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674CFC7B-CE39-4312-A056-0A36DAC598E4}" xr6:coauthVersionLast="47" xr6:coauthVersionMax="47" xr10:uidLastSave="{00000000-0000-0000-0000-000000000000}"/>
  <bookViews>
    <workbookView xWindow="1950" yWindow="1950" windowWidth="28800" windowHeight="15345" xr2:uid="{00000000-000D-0000-FFFF-FFFF00000000}"/>
  </bookViews>
  <sheets>
    <sheet name="Summary" sheetId="1" r:id="rId1"/>
    <sheet name="Risk Exposures" sheetId="2" r:id="rId2"/>
    <sheet name="Dividend" sheetId="3" r:id="rId3"/>
    <sheet name="Alpha" sheetId="4" r:id="rId4"/>
    <sheet name="Current Portfolio" sheetId="5" r:id="rId5"/>
    <sheet name="5VaR" sheetId="6" r:id="rId6"/>
    <sheet name="Liquidity" sheetId="7" r:id="rId7"/>
    <sheet name="SPY Daily" sheetId="8" r:id="rId8"/>
    <sheet name="QQQ Daily" sheetId="9" r:id="rId9"/>
    <sheet name="SPY Monthly" sheetId="10" r:id="rId10"/>
    <sheet name="SPY Yearly" sheetId="11" r:id="rId11"/>
    <sheet name="SVIX Daily" sheetId="12" r:id="rId12"/>
    <sheet name="ZIVB Daily" sheetId="13" r:id="rId13"/>
  </sheets>
  <calcPr calcId="124519"/>
</workbook>
</file>

<file path=xl/sharedStrings.xml><?xml version="1.0" encoding="utf-8"?>
<sst xmlns="http://schemas.openxmlformats.org/spreadsheetml/2006/main" count="16247" uniqueCount="8199">
  <si>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</si>
  <si>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</si>
  <si>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</si>
  <si>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</si>
  <si>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</si>
  <si>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</si>
  <si>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</si>
  <si>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</si>
  <si>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</si>
  <si>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</si>
  <si>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</si>
  <si>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</si>
  <si>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</si>
  <si>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</si>
  <si>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</si>
  <si>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</si>
  <si>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</si>
  <si>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</si>
  <si>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</si>
  <si>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</si>
  <si>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</si>
  <si>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</si>
  <si>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</si>
  <si>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</si>
  <si>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</si>
  <si>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</si>
  <si>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</si>
  <si>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</si>
  <si>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</si>
  <si>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</si>
  <si>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</si>
  <si>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</si>
  <si>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</si>
  <si>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</si>
  <si>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</si>
  <si>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</si>
  <si>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</si>
  <si>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</si>
  <si>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</si>
  <si>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</si>
  <si>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</si>
  <si>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</si>
  <si>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</si>
  <si>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20240611</t>
  </si>
  <si>
    <t>9.14 1 13.09</t>
  </si>
  <si>
    <t>0.0   -0.5519	0.2   -0.1830	0.4   -0.0723	0.6   -0.0237	0.8   -0.0049	1.0    0.0000</t>
  </si>
  <si>
    <t>0.0   -0.3501	0.2   -0.1329	0.4    0.0031	0.6    0.1126	0.8    0.2474	1.0    1.1150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</si>
  <si>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</si>
  <si>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</si>
  <si>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</si>
  <si>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</si>
  <si>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</si>
  <si>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</si>
  <si>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</si>
  <si>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</si>
  <si>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Portfolio Weights</t>
  </si>
  <si>
    <t>QQQ</t>
  </si>
  <si>
    <t>SVXY</t>
  </si>
  <si>
    <t>AAPL</t>
  </si>
  <si>
    <t>TSLA</t>
  </si>
  <si>
    <t>Total</t>
  </si>
  <si>
    <t>QDTE</t>
  </si>
  <si>
    <t>FEPI</t>
  </si>
  <si>
    <t>YMAX</t>
  </si>
  <si>
    <t>AIPI</t>
  </si>
  <si>
    <t>TQQQ</t>
  </si>
  <si>
    <t>ZIVB</t>
  </si>
  <si>
    <t>XDTE</t>
  </si>
  <si>
    <t>SPYU</t>
  </si>
  <si>
    <t>AAPY</t>
  </si>
  <si>
    <t>TSLP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</si>
  <si>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</si>
  <si>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</si>
  <si>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</si>
  <si>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</si>
  <si>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</si>
  <si>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</si>
  <si>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</si>
  <si>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Target Market Value</t>
  </si>
  <si>
    <t>Target Diff MV</t>
  </si>
  <si>
    <t>Target Diff Qty</t>
  </si>
  <si>
    <t>Target Monthly Income</t>
  </si>
  <si>
    <t>Target Annual Income</t>
  </si>
  <si>
    <t>%K Criterion</t>
  </si>
  <si>
    <t>Target % KCriterion</t>
  </si>
  <si>
    <t>Target % KC MV</t>
  </si>
  <si>
    <t>DCA</t>
  </si>
  <si>
    <t>DCA Qty</t>
  </si>
  <si>
    <t>Symbol</t>
  </si>
  <si>
    <t>5DRet</t>
  </si>
  <si>
    <t>10DRet</t>
  </si>
  <si>
    <t>21DRet</t>
  </si>
  <si>
    <t>3mo</t>
  </si>
  <si>
    <t>6mo</t>
  </si>
  <si>
    <t>9mo</t>
  </si>
  <si>
    <t>1yr</t>
  </si>
  <si>
    <t>2024-03-31</t>
  </si>
  <si>
    <t>2024-04-30</t>
  </si>
  <si>
    <t>2024-05-31</t>
  </si>
  <si>
    <t>2024-06-30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</si>
  <si>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</si>
  <si>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</si>
  <si>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</si>
  <si>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</si>
  <si>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</si>
  <si>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</si>
  <si>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</si>
  <si>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</si>
  <si>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</si>
  <si>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</si>
  <si>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</si>
  <si>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</si>
  <si>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</si>
  <si>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</si>
  <si>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</si>
  <si>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</si>
  <si>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</si>
  <si>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</si>
  <si>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</si>
  <si>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Right</t>
  </si>
  <si>
    <t>Max Loss</t>
  </si>
  <si>
    <t>Dollar Delta</t>
  </si>
  <si>
    <t>-25%</t>
  </si>
  <si>
    <t>-15%</t>
  </si>
  <si>
    <t>-12%</t>
  </si>
  <si>
    <t>-10%</t>
  </si>
  <si>
    <t>-8%</t>
  </si>
  <si>
    <t>-6%</t>
  </si>
  <si>
    <t>-4%</t>
  </si>
  <si>
    <t>-2%</t>
  </si>
  <si>
    <t>2%</t>
  </si>
  <si>
    <t>4%</t>
  </si>
  <si>
    <t>6%</t>
  </si>
  <si>
    <t>8%</t>
  </si>
  <si>
    <t>10%</t>
  </si>
  <si>
    <t>12%</t>
  </si>
  <si>
    <t>15%</t>
  </si>
  <si>
    <t>25%</t>
  </si>
  <si>
    <t>PnL</t>
  </si>
  <si>
    <t>Net Exposure</t>
  </si>
  <si>
    <t>Daily Dollar Volatility</t>
  </si>
  <si>
    <t>Delta</t>
  </si>
  <si>
    <t>Theta</t>
  </si>
  <si>
    <t>Vega</t>
  </si>
  <si>
    <t>Gamma</t>
  </si>
  <si>
    <t>Daily Volatility</t>
  </si>
  <si>
    <t>Moneyness</t>
  </si>
  <si>
    <t>TQQQ  240614P00062000</t>
  </si>
  <si>
    <t>TQQQ  240614C00071000</t>
  </si>
  <si>
    <t>TQQQ  240614C00070000</t>
  </si>
  <si>
    <t>S</t>
  </si>
  <si>
    <t>P</t>
  </si>
  <si>
    <t>C</t>
  </si>
  <si>
    <t>Sys Date</t>
  </si>
  <si>
    <t>Systematic PnL</t>
  </si>
  <si>
    <t>Systematic Percentile</t>
  </si>
  <si>
    <t>Portfolio Return</t>
  </si>
  <si>
    <t>NSys Date</t>
  </si>
  <si>
    <t>ZIVB PnL NSys</t>
  </si>
  <si>
    <t>SVIX PnL NSys</t>
  </si>
  <si>
    <t>SVXY PnL NSys</t>
  </si>
  <si>
    <t>AAPY PnL NSys</t>
  </si>
  <si>
    <t>TSLP PnL NSys</t>
  </si>
  <si>
    <t>NSystematic PnL</t>
  </si>
  <si>
    <t>Total PnL</t>
  </si>
  <si>
    <t>Total Percentile</t>
  </si>
  <si>
    <t>VIX Cut</t>
  </si>
  <si>
    <t>2005-02-22</t>
  </si>
  <si>
    <t>2005-08-09</t>
  </si>
  <si>
    <t>2007-01-18</t>
  </si>
  <si>
    <t>2017-09-01</t>
  </si>
  <si>
    <t>2019-07-03</t>
  </si>
  <si>
    <t>2005-11-04</t>
  </si>
  <si>
    <t>2018-08-01</t>
  </si>
  <si>
    <t>2017-03-27</t>
  </si>
  <si>
    <t>2006-08-24</t>
  </si>
  <si>
    <t>2017-01-27</t>
  </si>
  <si>
    <t>2017-01-26</t>
  </si>
  <si>
    <t>2018-01-08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</si>
  <si>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</si>
  <si>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</si>
  <si>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</si>
  <si>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</si>
  <si>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</si>
  <si>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</si>
  <si>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</si>
  <si>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</si>
  <si>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</si>
  <si>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</si>
  <si>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</si>
  <si>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</si>
  <si>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</si>
  <si>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</si>
  <si>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</si>
  <si>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</si>
  <si>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</si>
  <si>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</si>
  <si>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</si>
  <si>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</si>
  <si>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</si>
  <si>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</si>
  <si>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</si>
  <si>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</si>
  <si>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</si>
  <si>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</si>
  <si>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</si>
  <si>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</si>
  <si>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</si>
  <si>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</si>
  <si>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</si>
  <si>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</si>
  <si>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</si>
  <si>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</si>
  <si>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</si>
  <si>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</si>
  <si>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</si>
  <si>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</si>
  <si>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</si>
  <si>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</si>
  <si>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</si>
  <si>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</si>
  <si>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</si>
  <si>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</si>
  <si>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</si>
  <si>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</si>
  <si>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</si>
  <si>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</si>
  <si>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</si>
  <si>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</si>
  <si>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</si>
  <si>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</si>
  <si>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</si>
  <si>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</si>
  <si>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</si>
  <si>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</si>
  <si>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</si>
  <si>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</si>
  <si>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</si>
  <si>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</si>
  <si>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</si>
  <si>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</si>
  <si>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</si>
  <si>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</si>
  <si>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</si>
  <si>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</si>
  <si>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</si>
  <si>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</si>
  <si>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</si>
  <si>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</si>
  <si>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</si>
  <si>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</si>
  <si>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</si>
  <si>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</si>
  <si>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</si>
  <si>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</si>
  <si>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</si>
  <si>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</si>
  <si>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</si>
  <si>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</si>
  <si>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</si>
  <si>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</si>
  <si>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</si>
  <si>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</si>
  <si>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</si>
  <si>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</si>
  <si>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</si>
  <si>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</si>
  <si>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</si>
  <si>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</si>
  <si>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</si>
  <si>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</si>
  <si>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</si>
  <si>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</si>
  <si>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</si>
  <si>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</si>
  <si>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</si>
  <si>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</si>
  <si>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</si>
  <si>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</si>
  <si>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</si>
  <si>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</si>
  <si>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</si>
  <si>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</si>
  <si>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</si>
  <si>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</si>
  <si>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</si>
  <si>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</si>
  <si>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</si>
  <si>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</si>
  <si>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</si>
  <si>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</si>
  <si>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</si>
  <si>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</si>
  <si>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</si>
  <si>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</si>
  <si>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</si>
  <si>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</si>
  <si>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</si>
  <si>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</si>
  <si>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</si>
  <si>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</si>
  <si>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</si>
  <si>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</si>
  <si>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</si>
  <si>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</si>
  <si>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</si>
  <si>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</si>
  <si>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</si>
  <si>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</si>
  <si>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</si>
  <si>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</si>
  <si>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</si>
  <si>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</si>
  <si>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</si>
  <si>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</si>
  <si>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</si>
  <si>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</si>
  <si>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</si>
  <si>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</si>
  <si>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</si>
  <si>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</si>
  <si>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</si>
  <si>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</si>
  <si>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</si>
  <si>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</si>
  <si>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</si>
  <si>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</si>
  <si>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</si>
  <si>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</si>
  <si>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</si>
  <si>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</si>
  <si>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</si>
  <si>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</si>
  <si>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</si>
  <si>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</si>
  <si>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</si>
  <si>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</si>
  <si>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</si>
  <si>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</si>
  <si>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</si>
  <si>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</si>
  <si>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</si>
  <si>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</si>
  <si>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</si>
  <si>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</si>
  <si>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</si>
  <si>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</si>
  <si>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</si>
  <si>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</si>
  <si>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</si>
  <si>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</si>
  <si>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</si>
  <si>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</si>
  <si>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</si>
  <si>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</si>
  <si>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</si>
  <si>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</si>
  <si>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</si>
  <si>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</si>
  <si>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</si>
  <si>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</si>
  <si>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</si>
  <si>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</si>
  <si>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</si>
  <si>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</si>
  <si>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</si>
  <si>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</si>
  <si>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</si>
  <si>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</si>
  <si>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</si>
  <si>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</si>
  <si>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</si>
  <si>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</si>
  <si>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</si>
  <si>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</si>
  <si>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</si>
  <si>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</si>
  <si>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</si>
  <si>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</si>
  <si>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</si>
  <si>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</si>
  <si>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</si>
  <si>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</si>
  <si>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</si>
  <si>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</si>
  <si>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</si>
  <si>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</si>
  <si>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</si>
  <si>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</si>
  <si>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</si>
  <si>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</si>
  <si>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</si>
  <si>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</si>
  <si>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</si>
  <si>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</si>
  <si>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</si>
  <si>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</si>
  <si>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</si>
  <si>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</si>
  <si>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</si>
  <si>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</si>
  <si>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</si>
  <si>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</si>
  <si>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</si>
  <si>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</si>
  <si>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</si>
  <si>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</si>
  <si>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</si>
  <si>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</si>
  <si>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</si>
  <si>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</si>
  <si>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</si>
  <si>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</si>
  <si>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</si>
  <si>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</si>
  <si>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</si>
  <si>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</si>
  <si>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</si>
  <si>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</si>
  <si>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</si>
  <si>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</si>
  <si>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</si>
  <si>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</si>
  <si>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</si>
  <si>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</si>
  <si>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</si>
  <si>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</si>
  <si>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</si>
  <si>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</si>
  <si>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</si>
  <si>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</si>
  <si>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</si>
  <si>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</si>
  <si>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</si>
  <si>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</si>
  <si>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</si>
  <si>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</si>
  <si>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</si>
  <si>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</si>
  <si>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</si>
  <si>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</si>
  <si>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</si>
  <si>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</si>
  <si>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</si>
  <si>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</si>
  <si>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</si>
  <si>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</si>
  <si>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</si>
  <si>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</si>
  <si>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</si>
  <si>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</si>
  <si>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</si>
  <si>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</si>
  <si>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</si>
  <si>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</si>
  <si>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</si>
  <si>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</si>
  <si>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</si>
  <si>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</si>
  <si>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</si>
  <si>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</si>
  <si>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</si>
  <si>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</si>
  <si>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</si>
  <si>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</si>
  <si>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</si>
  <si>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</si>
  <si>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</si>
  <si>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</si>
  <si>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</si>
  <si>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</si>
  <si>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</si>
  <si>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</si>
  <si>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</si>
  <si>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</si>
  <si>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</si>
  <si>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</si>
  <si>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</si>
  <si>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</si>
  <si>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</si>
  <si>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</si>
  <si>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</si>
  <si>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</si>
  <si>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</si>
  <si>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</si>
  <si>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</si>
  <si>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</si>
  <si>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</si>
  <si>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</si>
  <si>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</si>
  <si>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</si>
  <si>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</si>
  <si>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</si>
  <si>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</si>
  <si>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</si>
  <si>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</si>
  <si>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</si>
  <si>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</si>
  <si>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</si>
  <si>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</si>
  <si>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</si>
  <si>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</si>
  <si>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</si>
  <si>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</si>
  <si>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</si>
  <si>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</si>
  <si>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</si>
  <si>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</si>
  <si>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</si>
  <si>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</si>
  <si>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</si>
  <si>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</si>
  <si>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</si>
  <si>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</si>
  <si>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</si>
  <si>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</si>
  <si>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</si>
  <si>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</si>
  <si>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</si>
  <si>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</si>
  <si>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</si>
  <si>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</si>
  <si>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</si>
  <si>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</si>
  <si>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</si>
  <si>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</si>
  <si>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</si>
  <si>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</si>
  <si>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</si>
  <si>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</si>
  <si>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</si>
  <si>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</si>
  <si>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</si>
  <si>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</si>
  <si>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</si>
  <si>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</si>
  <si>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</si>
  <si>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</si>
  <si>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</si>
  <si>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</si>
  <si>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</si>
  <si>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</si>
  <si>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</si>
  <si>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</si>
  <si>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</si>
  <si>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</si>
  <si>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</si>
  <si>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</si>
  <si>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</si>
  <si>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</si>
  <si>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</si>
  <si>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</si>
  <si>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</si>
  <si>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</si>
  <si>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</si>
  <si>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</si>
  <si>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</si>
  <si>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</si>
  <si>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</si>
  <si>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</si>
  <si>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</si>
  <si>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</si>
  <si>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</si>
  <si>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</si>
  <si>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</si>
  <si>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</si>
  <si>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</si>
  <si>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</si>
  <si>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</si>
  <si>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</si>
  <si>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</si>
  <si>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</si>
  <si>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</si>
  <si>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</si>
  <si>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</si>
  <si>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</si>
  <si>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</si>
  <si>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</si>
  <si>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</si>
  <si>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</si>
  <si>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</si>
  <si>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</si>
  <si>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</si>
  <si>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</si>
  <si>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</si>
  <si>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</si>
  <si>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</si>
  <si>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</si>
  <si>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</si>
  <si>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</si>
  <si>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</si>
  <si>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</si>
  <si>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</si>
  <si>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</si>
  <si>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</si>
  <si>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</si>
  <si>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</si>
  <si>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</si>
  <si>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</si>
  <si>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</si>
  <si>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</si>
  <si>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</si>
  <si>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</si>
  <si>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</si>
  <si>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</si>
  <si>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</si>
  <si>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</si>
  <si>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</si>
  <si>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</si>
  <si>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</si>
  <si>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</si>
  <si>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</si>
  <si>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</si>
  <si>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</si>
  <si>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</si>
  <si>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</si>
  <si>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</si>
  <si>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</si>
  <si>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</si>
  <si>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</si>
  <si>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</si>
  <si>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</si>
  <si>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</si>
  <si>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</si>
  <si>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</si>
  <si>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</si>
  <si>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</si>
  <si>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</si>
  <si>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</si>
  <si>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</si>
  <si>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</si>
  <si>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</si>
  <si>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</si>
  <si>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</si>
  <si>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</si>
  <si>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</si>
  <si>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</si>
  <si>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</si>
  <si>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</si>
  <si>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</si>
  <si>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</si>
  <si>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</si>
  <si>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</si>
  <si>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</si>
  <si>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</si>
  <si>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</si>
  <si>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</si>
  <si>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</si>
  <si>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</si>
  <si>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</si>
  <si>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</si>
  <si>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</si>
  <si>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</si>
  <si>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</si>
  <si>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</si>
  <si>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</si>
  <si>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</si>
  <si>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</si>
  <si>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</si>
  <si>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</si>
  <si>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</si>
  <si>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</si>
  <si>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</si>
  <si>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</si>
  <si>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</si>
  <si>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</si>
  <si>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</si>
  <si>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</si>
  <si>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</si>
  <si>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</si>
  <si>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</si>
  <si>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</si>
  <si>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</si>
  <si>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</si>
  <si>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</si>
  <si>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</si>
  <si>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</si>
  <si>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</si>
  <si>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</si>
  <si>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</si>
  <si>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</si>
  <si>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</si>
  <si>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</si>
  <si>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</si>
  <si>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</si>
  <si>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</si>
  <si>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</si>
  <si>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</si>
  <si>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</si>
  <si>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</si>
  <si>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</si>
  <si>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</si>
  <si>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</si>
  <si>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</si>
  <si>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</si>
  <si>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</si>
  <si>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</si>
  <si>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</si>
  <si>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</si>
  <si>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</si>
  <si>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</si>
  <si>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</si>
  <si>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</si>
  <si>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</si>
  <si>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</si>
  <si>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</si>
  <si>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</si>
  <si>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</si>
  <si>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</si>
  <si>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</si>
  <si>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</si>
  <si>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</si>
  <si>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</si>
  <si>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</si>
  <si>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</si>
  <si>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</si>
  <si>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</si>
  <si>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</si>
  <si>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</si>
  <si>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</si>
  <si>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</si>
  <si>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</si>
  <si>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</si>
  <si>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</si>
  <si>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</si>
  <si>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</si>
  <si>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</si>
  <si>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</si>
  <si>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</si>
  <si>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</si>
  <si>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</si>
  <si>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</si>
  <si>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</si>
  <si>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</si>
  <si>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</si>
  <si>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</si>
  <si>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</si>
  <si>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</si>
  <si>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</si>
  <si>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</si>
  <si>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</si>
  <si>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</si>
  <si>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</si>
  <si>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</si>
  <si>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</si>
  <si>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</si>
  <si>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</si>
  <si>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</si>
  <si>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</si>
  <si>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</si>
  <si>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</si>
  <si>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</si>
  <si>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</si>
  <si>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</si>
  <si>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</si>
  <si>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</si>
  <si>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</si>
  <si>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</si>
  <si>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</si>
  <si>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</si>
  <si>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</si>
  <si>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</si>
  <si>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</si>
  <si>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</si>
  <si>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</si>
  <si>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</si>
  <si>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</si>
  <si>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</si>
  <si>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</si>
  <si>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</si>
  <si>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</si>
  <si>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</si>
  <si>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</si>
  <si>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</si>
  <si>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</si>
  <si>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</si>
  <si>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</si>
  <si>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</si>
  <si>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</si>
  <si>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</si>
  <si>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</si>
  <si>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</si>
  <si>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</si>
  <si>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</si>
  <si>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</si>
  <si>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</si>
  <si>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</si>
  <si>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</si>
  <si>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</si>
  <si>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</si>
  <si>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</si>
  <si>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</si>
  <si>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</si>
  <si>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</si>
  <si>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</si>
  <si>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</si>
  <si>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</si>
  <si>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</si>
  <si>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</si>
  <si>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</si>
  <si>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</si>
  <si>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</si>
  <si>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</si>
  <si>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</si>
  <si>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</si>
  <si>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</si>
  <si>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</si>
  <si>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</si>
  <si>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</si>
  <si>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</si>
  <si>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</si>
  <si>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</si>
  <si>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</si>
  <si>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</si>
  <si>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</si>
  <si>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</si>
  <si>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</si>
  <si>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</si>
  <si>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</si>
  <si>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</si>
  <si>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</si>
  <si>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</si>
  <si>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</si>
  <si>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</si>
  <si>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</si>
  <si>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</si>
  <si>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</si>
  <si>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</si>
  <si>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</si>
  <si>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</si>
  <si>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</si>
  <si>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</si>
  <si>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</si>
  <si>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</si>
  <si>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</si>
  <si>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</si>
  <si>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</si>
  <si>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</si>
  <si>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</si>
  <si>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</si>
  <si>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</si>
  <si>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</si>
  <si>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</si>
  <si>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</si>
  <si>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</si>
  <si>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</si>
  <si>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</si>
  <si>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</si>
  <si>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</si>
  <si>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</si>
  <si>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</si>
  <si>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</si>
  <si>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</si>
  <si>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</si>
  <si>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</si>
  <si>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</si>
  <si>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</si>
  <si>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</si>
  <si>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</si>
  <si>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</si>
  <si>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</si>
  <si>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</si>
  <si>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</si>
  <si>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</si>
  <si>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</si>
  <si>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</si>
  <si>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</si>
  <si>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</si>
  <si>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</si>
  <si>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</si>
  <si>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</si>
  <si>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</si>
  <si>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</si>
  <si>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</si>
  <si>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</si>
  <si>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</si>
  <si>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</si>
  <si>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</si>
  <si>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</si>
  <si>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</si>
  <si>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</si>
  <si>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</si>
  <si>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</si>
  <si>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</si>
  <si>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</si>
  <si>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</si>
  <si>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</si>
  <si>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</si>
  <si>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</si>
  <si>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</si>
  <si>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</si>
  <si>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</si>
  <si>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</si>
  <si>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</si>
  <si>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</si>
  <si>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</si>
  <si>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</si>
  <si>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</si>
  <si>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</si>
  <si>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</si>
  <si>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</si>
  <si>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</si>
  <si>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</si>
  <si>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</si>
  <si>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</si>
  <si>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</si>
  <si>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</si>
  <si>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</si>
  <si>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</si>
  <si>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</si>
  <si>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</si>
  <si>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</si>
  <si>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</si>
  <si>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</si>
  <si>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</si>
  <si>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</si>
  <si>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</si>
  <si>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</si>
  <si>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</si>
  <si>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</si>
  <si>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</si>
  <si>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</si>
  <si>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</si>
  <si>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</si>
  <si>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</si>
  <si>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</si>
  <si>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</si>
  <si>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</si>
  <si>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</si>
  <si>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</si>
  <si>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</si>
  <si>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</si>
  <si>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</si>
  <si>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</si>
  <si>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</si>
  <si>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</si>
  <si>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</si>
  <si>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</si>
  <si>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</si>
  <si>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</si>
  <si>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</si>
  <si>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</si>
  <si>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</si>
  <si>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</si>
  <si>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</si>
  <si>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</si>
  <si>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</si>
  <si>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</si>
  <si>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</si>
  <si>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</si>
  <si>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</si>
  <si>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</si>
  <si>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</si>
  <si>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</si>
  <si>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</si>
  <si>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</si>
  <si>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</si>
  <si>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</si>
  <si>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</si>
  <si>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</si>
  <si>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</si>
  <si>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</si>
  <si>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</si>
  <si>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</si>
  <si>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</si>
  <si>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</si>
  <si>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</si>
  <si>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</si>
  <si>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</si>
  <si>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</si>
  <si>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</si>
  <si>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</si>
  <si>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</si>
  <si>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</si>
  <si>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</si>
  <si>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</si>
  <si>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</si>
  <si>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</si>
  <si>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</si>
  <si>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</si>
  <si>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</si>
  <si>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</si>
  <si>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</si>
  <si>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</si>
  <si>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</si>
  <si>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</si>
  <si>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</si>
  <si>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</si>
  <si>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</si>
  <si>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</si>
  <si>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</si>
  <si>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</si>
  <si>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</si>
  <si>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</si>
  <si>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</si>
  <si>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</si>
  <si>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</si>
  <si>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</si>
  <si>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</si>
  <si>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</si>
  <si>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</si>
  <si>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</si>
  <si>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</si>
  <si>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</si>
  <si>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</si>
  <si>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</si>
  <si>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</si>
  <si>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</si>
  <si>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</si>
  <si>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</si>
  <si>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</si>
  <si>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</si>
  <si>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</si>
  <si>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</si>
  <si>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</si>
  <si>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</si>
  <si>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</si>
  <si>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</si>
  <si>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</si>
  <si>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</si>
  <si>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</si>
  <si>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</si>
  <si>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</si>
  <si>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</si>
  <si>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</si>
  <si>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</si>
  <si>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</si>
  <si>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</si>
  <si>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</si>
  <si>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</si>
  <si>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</si>
  <si>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</si>
  <si>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</si>
  <si>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</si>
  <si>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</si>
  <si>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</si>
  <si>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</si>
  <si>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</si>
  <si>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</si>
  <si>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</si>
  <si>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</si>
  <si>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</si>
  <si>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</si>
  <si>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</si>
  <si>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</si>
  <si>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</si>
  <si>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</si>
  <si>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</si>
  <si>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</si>
  <si>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</si>
  <si>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</si>
  <si>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</si>
  <si>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</si>
  <si>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</si>
  <si>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</si>
  <si>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</si>
  <si>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</si>
  <si>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</si>
  <si>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</si>
  <si>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</si>
  <si>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</si>
  <si>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</si>
  <si>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</si>
  <si>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</si>
  <si>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</si>
  <si>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</si>
  <si>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</si>
  <si>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</si>
  <si>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</si>
  <si>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</si>
  <si>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</si>
  <si>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</si>
  <si>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</si>
  <si>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</si>
  <si>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</si>
  <si>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</si>
  <si>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</si>
  <si>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</si>
  <si>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</si>
  <si>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</si>
  <si>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</si>
  <si>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</si>
  <si>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</si>
  <si>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</si>
  <si>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</si>
  <si>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</si>
  <si>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</si>
  <si>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</si>
  <si>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</si>
  <si>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</si>
  <si>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</si>
  <si>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</si>
  <si>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</si>
  <si>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</si>
  <si>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</si>
  <si>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</si>
  <si>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</si>
  <si>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</si>
  <si>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</si>
  <si>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</si>
  <si>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</si>
  <si>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</si>
  <si>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</si>
  <si>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</si>
  <si>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</si>
  <si>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</si>
  <si>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</si>
  <si>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</si>
  <si>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</si>
  <si>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</si>
  <si>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</si>
  <si>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</si>
  <si>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</si>
  <si>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</si>
  <si>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</si>
  <si>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</si>
  <si>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</si>
  <si>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</si>
  <si>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</si>
  <si>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</si>
  <si>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</si>
  <si>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</si>
  <si>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</si>
  <si>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</si>
  <si>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</si>
  <si>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</si>
  <si>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</si>
  <si>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</si>
  <si>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</si>
  <si>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</si>
  <si>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</si>
  <si>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</si>
  <si>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</si>
  <si>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</si>
  <si>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</si>
  <si>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</si>
  <si>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</si>
  <si>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</si>
  <si>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</si>
  <si>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</si>
  <si>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</si>
  <si>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</si>
  <si>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</si>
  <si>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</si>
  <si>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</si>
  <si>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</si>
  <si>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</si>
  <si>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</si>
  <si>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</si>
  <si>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</si>
  <si>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</si>
  <si>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</si>
  <si>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</si>
  <si>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</si>
  <si>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</si>
  <si>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</si>
  <si>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</si>
  <si>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</si>
  <si>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</si>
  <si>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</si>
  <si>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</si>
  <si>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</si>
  <si>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</si>
  <si>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</si>
  <si>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</si>
  <si>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</si>
  <si>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</si>
  <si>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</si>
  <si>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</si>
  <si>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</si>
  <si>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</si>
  <si>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</si>
  <si>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</si>
  <si>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</si>
  <si>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</si>
  <si>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</si>
  <si>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</si>
  <si>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</si>
  <si>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</si>
  <si>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</si>
  <si>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</si>
  <si>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</si>
  <si>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</si>
  <si>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</si>
  <si>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</si>
  <si>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</si>
  <si>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</si>
  <si>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</si>
  <si>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</si>
  <si>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</si>
  <si>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</si>
  <si>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</si>
  <si>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</si>
  <si>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</si>
  <si>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</si>
  <si>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</si>
  <si>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</si>
  <si>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</si>
  <si>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</si>
  <si>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</si>
  <si>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</si>
  <si>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</si>
  <si>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</si>
  <si>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</si>
  <si>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</si>
  <si>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</si>
  <si>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</si>
  <si>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</si>
  <si>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</si>
  <si>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</si>
  <si>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</si>
  <si>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</si>
  <si>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</si>
  <si>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</si>
  <si>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</si>
  <si>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</si>
  <si>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</si>
  <si>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</si>
  <si>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</si>
  <si>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</si>
  <si>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</si>
  <si>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</si>
  <si>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</si>
  <si>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</si>
  <si>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</si>
  <si>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</si>
  <si>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</si>
  <si>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</si>
  <si>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</si>
  <si>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</si>
  <si>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</si>
  <si>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</si>
  <si>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</si>
  <si>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</si>
  <si>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</si>
  <si>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</si>
  <si>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</si>
  <si>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</si>
  <si>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</si>
  <si>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</si>
  <si>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</si>
  <si>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</si>
  <si>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</si>
  <si>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</si>
  <si>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</si>
  <si>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</si>
  <si>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</si>
  <si>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</si>
  <si>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</si>
  <si>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</si>
  <si>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</si>
  <si>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</si>
  <si>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</si>
  <si>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</si>
  <si>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</si>
  <si>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</si>
  <si>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</si>
  <si>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</si>
  <si>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</si>
  <si>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</si>
  <si>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</si>
  <si>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</si>
  <si>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</si>
  <si>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</si>
  <si>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</si>
  <si>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</si>
  <si>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</si>
  <si>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</si>
  <si>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</si>
  <si>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</si>
  <si>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</si>
  <si>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</si>
  <si>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</si>
  <si>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</si>
  <si>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</si>
  <si>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</si>
  <si>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</si>
  <si>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</si>
  <si>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</si>
  <si>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</si>
  <si>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</si>
  <si>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</si>
  <si>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</si>
  <si>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</si>
  <si>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</si>
  <si>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</si>
  <si>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</si>
  <si>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</si>
  <si>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</si>
  <si>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</si>
  <si>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</si>
  <si>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</si>
  <si>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</si>
  <si>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</si>
  <si>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</si>
  <si>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</si>
  <si>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</si>
  <si>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</si>
  <si>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</si>
  <si>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</si>
  <si>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</si>
  <si>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</si>
  <si>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</si>
  <si>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</si>
  <si>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</si>
  <si>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</si>
  <si>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</si>
  <si>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</si>
  <si>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</si>
  <si>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</si>
  <si>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</si>
  <si>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</si>
  <si>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</si>
  <si>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</si>
  <si>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</si>
  <si>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</si>
  <si>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</si>
  <si>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</si>
  <si>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</si>
  <si>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</si>
  <si>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</si>
  <si>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</si>
  <si>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</si>
  <si>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</si>
  <si>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</si>
  <si>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</si>
  <si>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</si>
  <si>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</si>
  <si>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</si>
  <si>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</si>
  <si>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</si>
  <si>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</si>
  <si>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</si>
  <si>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</si>
  <si>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</si>
  <si>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</si>
  <si>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</si>
  <si>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</si>
  <si>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</si>
  <si>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</si>
  <si>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</si>
  <si>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</si>
  <si>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</si>
  <si>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</si>
  <si>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</si>
  <si>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</si>
  <si>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</si>
  <si>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</si>
  <si>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</si>
  <si>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</si>
  <si>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</si>
  <si>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</si>
  <si>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</si>
  <si>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</si>
  <si>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</si>
  <si>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</si>
  <si>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</si>
  <si>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</si>
  <si>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</si>
  <si>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</si>
  <si>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</si>
  <si>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</si>
  <si>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</si>
  <si>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</si>
  <si>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</si>
  <si>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</si>
  <si>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</si>
  <si>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</si>
  <si>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</si>
  <si>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</si>
  <si>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</si>
  <si>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</si>
  <si>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</si>
  <si>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</si>
  <si>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</si>
  <si>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</si>
  <si>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</si>
  <si>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</si>
  <si>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</si>
  <si>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</si>
  <si>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</si>
  <si>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</si>
  <si>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</si>
  <si>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</si>
  <si>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</si>
  <si>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</si>
  <si>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</si>
  <si>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</si>
  <si>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</si>
  <si>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</si>
  <si>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</si>
  <si>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</si>
  <si>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</si>
  <si>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</si>
  <si>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</si>
  <si>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</si>
  <si>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</si>
  <si>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</si>
  <si>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</si>
  <si>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</si>
  <si>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</si>
  <si>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</si>
  <si>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</si>
  <si>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</si>
  <si>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</si>
  <si>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</si>
  <si>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</si>
  <si>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</si>
  <si>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</si>
  <si>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</si>
  <si>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</si>
  <si>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</si>
  <si>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</si>
  <si>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</si>
  <si>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</si>
  <si>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</si>
  <si>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</si>
  <si>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</si>
  <si>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</si>
  <si>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</si>
  <si>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</si>
  <si>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</si>
  <si>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</si>
  <si>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</si>
  <si>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</si>
  <si>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</si>
  <si>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</si>
  <si>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</si>
  <si>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</si>
  <si>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</si>
  <si>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</si>
  <si>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</si>
  <si>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</si>
  <si>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</si>
  <si>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</si>
  <si>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</si>
  <si>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</si>
  <si>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</si>
  <si>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</si>
  <si>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</si>
  <si>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</si>
  <si>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</si>
  <si>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</si>
  <si>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</si>
  <si>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</si>
  <si>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</si>
  <si>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</si>
  <si>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</si>
  <si>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</si>
  <si>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</si>
  <si>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</si>
  <si>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</si>
  <si>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</si>
  <si>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</si>
  <si>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</si>
  <si>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</si>
  <si>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</si>
  <si>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</si>
  <si>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</si>
  <si>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</si>
  <si>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</si>
  <si>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</si>
  <si>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</si>
  <si>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</si>
  <si>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</si>
  <si>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</si>
  <si>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</si>
  <si>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</si>
  <si>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</si>
  <si>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</si>
  <si>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</si>
  <si>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</si>
  <si>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</si>
  <si>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</si>
  <si>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</si>
  <si>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</si>
  <si>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</si>
  <si>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</si>
  <si>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</si>
  <si>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</si>
  <si>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</si>
  <si>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</si>
  <si>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</si>
  <si>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</si>
  <si>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</si>
  <si>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</si>
  <si>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</si>
  <si>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</si>
  <si>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</si>
  <si>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</si>
  <si>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</si>
  <si>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</si>
  <si>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</si>
  <si>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</si>
  <si>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</si>
  <si>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</si>
  <si>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</si>
  <si>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</si>
  <si>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</si>
  <si>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</si>
  <si>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</si>
  <si>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</si>
  <si>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</si>
  <si>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</si>
  <si>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</si>
  <si>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</si>
  <si>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</si>
  <si>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</si>
  <si>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</si>
  <si>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</si>
  <si>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</si>
  <si>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</si>
  <si>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</si>
  <si>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</si>
  <si>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</si>
  <si>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</si>
  <si>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</si>
  <si>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</si>
  <si>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</si>
  <si>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</si>
  <si>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</si>
  <si>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</si>
  <si>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</si>
  <si>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</si>
  <si>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</si>
  <si>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</si>
  <si>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</si>
  <si>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</si>
  <si>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</si>
  <si>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</si>
  <si>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</si>
  <si>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</si>
  <si>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</si>
  <si>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</si>
  <si>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</si>
  <si>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</si>
  <si>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</si>
  <si>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</si>
  <si>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</si>
  <si>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</si>
  <si>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</si>
  <si>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</si>
  <si>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</si>
  <si>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</si>
  <si>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</si>
  <si>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</si>
  <si>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</si>
  <si>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</si>
  <si>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</si>
  <si>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</si>
  <si>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</si>
  <si>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</si>
  <si>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</si>
  <si>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</si>
  <si>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</si>
  <si>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</si>
  <si>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</si>
  <si>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</si>
  <si>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</si>
  <si>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</si>
  <si>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</si>
  <si>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</si>
  <si>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</si>
  <si>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</si>
  <si>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</si>
  <si>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</si>
  <si>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</si>
  <si>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</si>
  <si>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</si>
  <si>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</si>
  <si>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</si>
  <si>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</si>
  <si>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</si>
  <si>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</si>
  <si>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</si>
  <si>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</si>
  <si>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</si>
  <si>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</si>
  <si>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</si>
  <si>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</si>
  <si>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</si>
  <si>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</si>
  <si>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</si>
  <si>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</si>
  <si>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</si>
  <si>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</si>
  <si>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</si>
  <si>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</si>
  <si>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</si>
  <si>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</si>
  <si>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</si>
  <si>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</si>
  <si>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</si>
  <si>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</si>
  <si>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</si>
  <si>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</si>
  <si>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</si>
  <si>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</si>
  <si>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</si>
  <si>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</si>
  <si>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</si>
  <si>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</si>
  <si>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</si>
  <si>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</si>
  <si>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</si>
  <si>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</si>
  <si>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</si>
  <si>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</si>
  <si>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</si>
  <si>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</si>
  <si>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</si>
  <si>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</si>
  <si>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</si>
  <si>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</si>
  <si>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</si>
  <si>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</si>
  <si>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</si>
  <si>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</si>
  <si>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</si>
  <si>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</si>
  <si>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</si>
  <si>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</si>
  <si>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</si>
  <si>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</si>
  <si>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</si>
  <si>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</si>
  <si>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</si>
  <si>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</si>
  <si>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</si>
  <si>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</si>
  <si>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</si>
  <si>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</si>
  <si>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</si>
  <si>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</si>
  <si>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</si>
  <si>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</si>
  <si>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</si>
  <si>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</si>
  <si>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</si>
  <si>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</si>
  <si>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</si>
  <si>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</si>
  <si>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</si>
  <si>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</si>
  <si>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</si>
  <si>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</si>
  <si>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</si>
  <si>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</si>
  <si>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</si>
  <si>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</si>
  <si>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</si>
  <si>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</si>
  <si>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</si>
  <si>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</si>
  <si>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</si>
  <si>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</si>
  <si>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</si>
  <si>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</si>
  <si>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</si>
  <si>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</si>
  <si>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</si>
  <si>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</si>
  <si>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</si>
  <si>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</si>
  <si>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</si>
  <si>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</si>
  <si>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</si>
  <si>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</si>
  <si>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</si>
  <si>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</si>
  <si>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</si>
  <si>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</si>
  <si>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</si>
  <si>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</si>
  <si>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</si>
  <si>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</si>
  <si>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</si>
  <si>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</si>
  <si>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</si>
  <si>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</si>
  <si>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</si>
  <si>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</si>
  <si>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</si>
  <si>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</si>
  <si>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</si>
  <si>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</si>
  <si>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</si>
  <si>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</si>
  <si>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</si>
  <si>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</si>
  <si>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</si>
  <si>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</si>
  <si>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</si>
  <si>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</si>
  <si>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</si>
  <si>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</si>
  <si>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</si>
  <si>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</si>
  <si>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</si>
  <si>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</si>
  <si>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</si>
  <si>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</si>
  <si>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</si>
  <si>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</si>
  <si>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</si>
  <si>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</si>
  <si>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</si>
  <si>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</si>
  <si>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</si>
  <si>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</si>
  <si>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</si>
  <si>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</si>
  <si>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</si>
  <si>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</si>
  <si>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</si>
  <si>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</si>
  <si>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</si>
  <si>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</si>
  <si>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</si>
  <si>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</si>
  <si>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</si>
  <si>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</si>
  <si>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</si>
  <si>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</si>
  <si>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</si>
  <si>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</si>
  <si>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</si>
  <si>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</si>
  <si>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</si>
  <si>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</si>
  <si>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</si>
  <si>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</si>
  <si>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</si>
  <si>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</si>
  <si>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</si>
  <si>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</si>
  <si>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</si>
  <si>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</si>
  <si>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</si>
  <si>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</si>
  <si>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</si>
  <si>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</si>
  <si>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</si>
  <si>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</si>
  <si>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</si>
  <si>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</si>
  <si>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</si>
  <si>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</si>
  <si>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</si>
  <si>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</si>
  <si>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</si>
  <si>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</si>
  <si>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</si>
  <si>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</si>
  <si>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</si>
  <si>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</si>
  <si>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</si>
  <si>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</si>
  <si>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</si>
  <si>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</si>
  <si>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</si>
  <si>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</si>
  <si>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</si>
  <si>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</si>
  <si>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</si>
  <si>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</si>
  <si>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</si>
  <si>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</si>
  <si>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</si>
  <si>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</si>
  <si>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</si>
  <si>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</si>
  <si>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</si>
  <si>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</si>
  <si>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</si>
  <si>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</si>
  <si>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</si>
  <si>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</si>
  <si>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</si>
  <si>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</si>
  <si>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</si>
  <si>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</si>
  <si>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</si>
  <si>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</si>
  <si>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</si>
  <si>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</si>
  <si>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</si>
  <si>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</si>
  <si>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</si>
  <si>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</si>
  <si>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</si>
  <si>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</si>
  <si>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</si>
  <si>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</si>
  <si>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</si>
  <si>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</si>
  <si>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</si>
  <si>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</si>
  <si>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</si>
  <si>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</si>
  <si>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</si>
  <si>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</si>
  <si>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</si>
  <si>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</si>
  <si>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</si>
  <si>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</si>
  <si>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</si>
  <si>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</si>
  <si>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</si>
  <si>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</si>
  <si>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</si>
  <si>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</si>
  <si>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</si>
  <si>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</si>
  <si>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</si>
  <si>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</si>
  <si>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</si>
  <si>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</si>
  <si>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</si>
  <si>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</si>
  <si>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</si>
  <si>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</si>
  <si>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</si>
  <si>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</si>
  <si>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</si>
  <si>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</si>
  <si>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</si>
  <si>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</si>
  <si>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</si>
  <si>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</si>
  <si>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</si>
  <si>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</si>
  <si>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</si>
  <si>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</si>
  <si>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</si>
  <si>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</si>
  <si>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</si>
  <si>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</si>
  <si>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</si>
  <si>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</si>
  <si>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</si>
  <si>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</si>
  <si>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</si>
  <si>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</si>
  <si>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</si>
  <si>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</si>
  <si>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</si>
  <si>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</si>
  <si>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</si>
  <si>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</si>
  <si>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</si>
  <si>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</si>
  <si>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</si>
  <si>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</si>
  <si>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</si>
  <si>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</si>
  <si>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</si>
  <si>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</si>
  <si>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</si>
  <si>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</si>
  <si>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</si>
  <si>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</si>
  <si>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</si>
  <si>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</si>
  <si>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</si>
  <si>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</si>
  <si>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</si>
  <si>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</si>
  <si>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</si>
  <si>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</si>
  <si>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</si>
  <si>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</si>
  <si>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</si>
  <si>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</si>
  <si>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</si>
  <si>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</si>
  <si>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</si>
  <si>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</si>
  <si>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</si>
  <si>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</si>
  <si>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</si>
  <si>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</si>
  <si>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</si>
  <si>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</si>
  <si>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</si>
  <si>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</si>
  <si>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</si>
  <si>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</si>
  <si>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</si>
  <si>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</si>
  <si>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</si>
  <si>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</si>
  <si>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</si>
  <si>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</si>
  <si>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</si>
  <si>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</si>
  <si>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</si>
  <si>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</si>
  <si>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</si>
  <si>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</si>
  <si>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</si>
  <si>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</si>
  <si>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</si>
  <si>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</si>
  <si>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</si>
  <si>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</si>
  <si>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</si>
  <si>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</si>
  <si>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</si>
  <si>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</si>
  <si>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</si>
  <si>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</si>
  <si>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</si>
  <si>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</si>
  <si>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</si>
  <si>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</si>
  <si>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</si>
  <si>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</si>
  <si>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</si>
  <si>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</si>
  <si>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</si>
  <si>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</si>
  <si>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</si>
  <si>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</si>
  <si>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</si>
  <si>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</si>
  <si>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</si>
  <si>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</si>
  <si>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</si>
  <si>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</si>
  <si>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</si>
  <si>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</si>
  <si>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</si>
  <si>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</si>
  <si>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</si>
  <si>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</si>
  <si>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</si>
  <si>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</si>
  <si>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</si>
  <si>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</si>
  <si>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</si>
  <si>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</si>
  <si>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</si>
  <si>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</si>
  <si>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</si>
  <si>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</si>
  <si>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</si>
  <si>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</si>
  <si>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</si>
  <si>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</si>
  <si>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</si>
  <si>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</si>
  <si>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</si>
  <si>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</si>
  <si>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</si>
  <si>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</si>
  <si>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</si>
  <si>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</si>
  <si>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</si>
  <si>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</si>
  <si>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</si>
  <si>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</si>
  <si>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</si>
  <si>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</si>
  <si>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</si>
  <si>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</si>
  <si>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</si>
  <si>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</si>
  <si>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</si>
  <si>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</si>
  <si>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</si>
  <si>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</si>
  <si>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</si>
  <si>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</si>
  <si>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</si>
  <si>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</si>
  <si>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</si>
  <si>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</si>
  <si>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</si>
  <si>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</si>
  <si>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</si>
  <si>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</si>
  <si>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</si>
  <si>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</si>
  <si>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</si>
  <si>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</si>
  <si>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</si>
  <si>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</si>
  <si>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</si>
  <si>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</si>
  <si>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</si>
  <si>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</si>
  <si>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</si>
  <si>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</si>
  <si>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</si>
  <si>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</si>
  <si>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</si>
  <si>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</si>
  <si>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</si>
  <si>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</si>
  <si>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</si>
  <si>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</si>
  <si>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</si>
  <si>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</si>
  <si>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</si>
  <si>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</si>
  <si>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</si>
  <si>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</si>
  <si>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</si>
  <si>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</si>
  <si>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</si>
  <si>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</si>
  <si>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</si>
  <si>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</si>
  <si>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</si>
  <si>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</si>
  <si>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</si>
  <si>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</si>
  <si>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</si>
  <si>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</si>
  <si>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</si>
  <si>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</si>
  <si>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</si>
  <si>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</si>
  <si>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</si>
  <si>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</si>
  <si>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</si>
  <si>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</si>
  <si>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</si>
  <si>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</si>
  <si>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</si>
  <si>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</si>
  <si>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</si>
  <si>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</si>
  <si>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</si>
  <si>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</si>
  <si>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</si>
  <si>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</si>
  <si>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</si>
  <si>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</si>
  <si>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</si>
  <si>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</si>
  <si>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</si>
  <si>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</si>
  <si>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</si>
  <si>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</si>
  <si>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</si>
  <si>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</si>
  <si>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</si>
  <si>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</si>
  <si>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</si>
  <si>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</si>
  <si>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</si>
  <si>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</si>
  <si>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</si>
  <si>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</si>
  <si>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</si>
  <si>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</si>
  <si>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</si>
  <si>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</si>
  <si>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</si>
  <si>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</si>
  <si>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</si>
  <si>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</si>
  <si>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</si>
  <si>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</si>
  <si>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</si>
  <si>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</si>
  <si>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</si>
  <si>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</si>
  <si>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</si>
  <si>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</si>
  <si>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</si>
  <si>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</si>
  <si>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</si>
  <si>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</si>
  <si>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</si>
  <si>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</si>
  <si>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</si>
  <si>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</si>
  <si>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</si>
  <si>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</si>
  <si>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</si>
  <si>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</si>
  <si>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</si>
  <si>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</si>
  <si>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</si>
  <si>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</si>
  <si>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</si>
  <si>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</si>
  <si>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</si>
  <si>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</si>
  <si>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</si>
  <si>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</si>
  <si>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</si>
  <si>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</si>
  <si>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</si>
  <si>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</si>
  <si>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</si>
  <si>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</si>
  <si>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</si>
  <si>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</si>
  <si>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</si>
  <si>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</si>
  <si>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</si>
  <si>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</si>
  <si>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</si>
  <si>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</si>
  <si>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</si>
  <si>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</si>
  <si>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</si>
  <si>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</si>
  <si>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</si>
  <si>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</si>
  <si>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</si>
  <si>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</si>
  <si>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</si>
  <si>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</si>
  <si>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</si>
  <si>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</si>
  <si>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</si>
  <si>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</si>
  <si>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</si>
  <si>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</si>
  <si>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</si>
  <si>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</si>
  <si>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</si>
  <si>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</si>
  <si>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</si>
  <si>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</si>
  <si>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</si>
  <si>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</si>
  <si>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</si>
  <si>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</si>
  <si>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</si>
  <si>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</si>
  <si>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</si>
  <si>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</si>
  <si>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</si>
  <si>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</si>
  <si>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</si>
  <si>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</si>
  <si>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</si>
  <si>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</si>
  <si>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</si>
  <si>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</si>
  <si>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</si>
  <si>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</si>
  <si>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</si>
  <si>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</si>
  <si>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</si>
  <si>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</si>
  <si>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</si>
  <si>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</si>
  <si>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</si>
  <si>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</si>
  <si>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</si>
  <si>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</si>
  <si>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</si>
  <si>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</si>
  <si>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</si>
  <si>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</si>
  <si>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</si>
  <si>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</si>
  <si>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</si>
  <si>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</si>
  <si>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</si>
  <si>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</si>
  <si>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</si>
  <si>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</si>
  <si>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</si>
  <si>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</si>
  <si>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</si>
  <si>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</si>
  <si>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</si>
  <si>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</si>
  <si>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</si>
  <si>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</si>
  <si>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</si>
  <si>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</si>
  <si>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</si>
  <si>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</si>
  <si>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</si>
  <si>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</si>
  <si>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</si>
  <si>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</si>
  <si>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</si>
  <si>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</si>
  <si>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</si>
  <si>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</si>
  <si>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</si>
  <si>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</si>
  <si>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</si>
  <si>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</si>
  <si>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</si>
  <si>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</si>
  <si>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</si>
  <si>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</si>
  <si>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</si>
  <si>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</si>
  <si>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</si>
  <si>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</si>
  <si>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</si>
  <si>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</si>
  <si>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</si>
  <si>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</si>
  <si>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</si>
  <si>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</si>
  <si>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</si>
  <si>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</si>
  <si>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</si>
  <si>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</si>
  <si>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</si>
  <si>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</si>
  <si>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</si>
  <si>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</si>
  <si>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</si>
  <si>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</si>
  <si>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</si>
  <si>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</si>
  <si>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</si>
  <si>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</si>
  <si>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</si>
  <si>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</si>
  <si>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</si>
  <si>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</si>
  <si>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</si>
  <si>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</si>
  <si>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</si>
  <si>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</si>
  <si>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</si>
  <si>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</si>
  <si>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</si>
  <si>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</si>
  <si>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</si>
  <si>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</si>
  <si>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</si>
  <si>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</si>
  <si>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</si>
  <si>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</si>
  <si>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</si>
  <si>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</si>
  <si>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</si>
  <si>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</si>
  <si>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</si>
  <si>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</si>
  <si>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</si>
  <si>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</si>
  <si>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</si>
  <si>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</si>
  <si>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</si>
  <si>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</si>
  <si>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</si>
  <si>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</si>
  <si>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</si>
  <si>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</si>
  <si>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</si>
  <si>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</si>
  <si>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</si>
  <si>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</si>
  <si>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</si>
  <si>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</si>
  <si>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</si>
  <si>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</si>
  <si>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</si>
  <si>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</si>
  <si>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</si>
  <si>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</si>
  <si>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</si>
  <si>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</si>
  <si>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</si>
  <si>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</si>
  <si>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</si>
  <si>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</si>
  <si>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</si>
  <si>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</si>
  <si>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</si>
  <si>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</si>
  <si>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</si>
  <si>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</si>
  <si>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</si>
  <si>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</si>
  <si>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</si>
  <si>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</si>
  <si>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</si>
  <si>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</si>
  <si>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</si>
  <si>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</si>
  <si>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</si>
  <si>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</si>
  <si>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</si>
  <si>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</si>
  <si>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</si>
  <si>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</si>
  <si>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</si>
  <si>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</si>
  <si>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</si>
  <si>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</si>
  <si>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</si>
  <si>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</si>
  <si>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</si>
  <si>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</si>
  <si>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</si>
  <si>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</si>
  <si>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</si>
  <si>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</si>
  <si>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</si>
  <si>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</si>
  <si>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</si>
  <si>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</si>
  <si>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</si>
  <si>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</si>
  <si>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</si>
  <si>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</si>
  <si>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</si>
  <si>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</si>
  <si>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</si>
  <si>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</si>
  <si>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</si>
  <si>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</si>
  <si>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</si>
  <si>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</si>
  <si>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</si>
  <si>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</si>
  <si>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</si>
  <si>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</si>
  <si>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</si>
  <si>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</si>
  <si>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</si>
  <si>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</si>
  <si>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</si>
  <si>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</si>
  <si>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</si>
  <si>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</si>
  <si>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</si>
  <si>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</si>
  <si>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</si>
  <si>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</si>
  <si>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</si>
  <si>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</si>
  <si>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</si>
  <si>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</si>
  <si>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</si>
  <si>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</si>
  <si>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</si>
  <si>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</si>
  <si>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</si>
  <si>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</si>
  <si>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</si>
  <si>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</si>
  <si>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</si>
  <si>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</si>
  <si>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</si>
  <si>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</si>
  <si>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</si>
  <si>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</si>
  <si>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</si>
  <si>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</si>
  <si>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</si>
  <si>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</si>
  <si>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</si>
  <si>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</si>
  <si>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</si>
  <si>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</si>
  <si>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</si>
  <si>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</si>
  <si>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</si>
  <si>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</si>
  <si>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</si>
  <si>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</si>
  <si>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</si>
  <si>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</si>
  <si>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</si>
  <si>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</si>
  <si>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</si>
  <si>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</si>
  <si>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</si>
  <si>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</si>
  <si>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</si>
  <si>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</si>
  <si>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</si>
  <si>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</si>
  <si>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</si>
  <si>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</si>
  <si>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</si>
  <si>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</si>
  <si>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</si>
  <si>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</si>
  <si>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</si>
  <si>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</si>
  <si>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</si>
  <si>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</si>
  <si>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</si>
  <si>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</si>
  <si>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</si>
  <si>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</si>
  <si>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</si>
  <si>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</si>
  <si>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</si>
  <si>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</si>
  <si>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</si>
  <si>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</si>
  <si>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</si>
  <si>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</si>
  <si>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</si>
  <si>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</si>
  <si>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</si>
  <si>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</si>
  <si>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</si>
  <si>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</si>
  <si>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</si>
  <si>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</si>
  <si>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</si>
  <si>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</si>
  <si>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</si>
  <si>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</si>
  <si>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</si>
  <si>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</si>
  <si>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</si>
  <si>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</si>
  <si>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</si>
  <si>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</si>
  <si>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</si>
  <si>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</si>
  <si>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</si>
  <si>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</si>
  <si>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</si>
  <si>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</si>
  <si>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</si>
  <si>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</si>
  <si>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</si>
  <si>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</si>
  <si>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</si>
  <si>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</si>
  <si>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</si>
  <si>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</si>
  <si>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</si>
  <si>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</si>
  <si>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</si>
  <si>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</si>
  <si>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</si>
  <si>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</si>
  <si>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</si>
  <si>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</si>
  <si>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</si>
  <si>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</si>
  <si>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</si>
  <si>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</si>
  <si>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</si>
  <si>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</si>
  <si>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</si>
  <si>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</si>
  <si>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</si>
  <si>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</si>
  <si>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</si>
  <si>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</si>
  <si>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</si>
  <si>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</si>
  <si>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</si>
  <si>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</si>
  <si>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</si>
  <si>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</si>
  <si>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</si>
  <si>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</si>
  <si>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</si>
  <si>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</si>
  <si>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</si>
  <si>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</si>
  <si>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</si>
  <si>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</si>
  <si>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</si>
  <si>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</si>
  <si>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</si>
  <si>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</si>
  <si>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</si>
  <si>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</si>
  <si>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</si>
  <si>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</si>
  <si>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</si>
  <si>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</si>
  <si>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</si>
  <si>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</si>
  <si>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</si>
  <si>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</si>
  <si>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</si>
  <si>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</si>
  <si>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</si>
  <si>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</si>
  <si>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</si>
  <si>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</si>
  <si>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</si>
  <si>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</si>
  <si>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</si>
  <si>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</si>
  <si>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</si>
  <si>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</si>
  <si>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</si>
  <si>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</si>
  <si>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</si>
  <si>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</si>
  <si>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</si>
  <si>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</si>
  <si>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</si>
  <si>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</si>
  <si>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</si>
  <si>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</si>
  <si>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</si>
  <si>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</si>
  <si>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</si>
  <si>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</si>
  <si>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</si>
  <si>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</si>
  <si>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</si>
  <si>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</si>
  <si>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</si>
  <si>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</si>
  <si>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</si>
  <si>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</si>
  <si>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</si>
  <si>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</si>
  <si>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</si>
  <si>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</si>
  <si>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</si>
  <si>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</si>
  <si>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</si>
  <si>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</si>
  <si>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</si>
  <si>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</si>
  <si>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</si>
  <si>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</si>
  <si>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</si>
  <si>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</si>
  <si>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</si>
  <si>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</si>
  <si>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</si>
  <si>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</si>
  <si>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</si>
  <si>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</si>
  <si>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</si>
  <si>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</si>
  <si>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</si>
  <si>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</si>
  <si>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</si>
  <si>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</si>
  <si>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</si>
  <si>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</si>
  <si>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</si>
  <si>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</si>
  <si>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</si>
  <si>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</si>
  <si>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</si>
  <si>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</si>
  <si>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</si>
  <si>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</si>
  <si>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</si>
  <si>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</si>
  <si>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</si>
  <si>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</si>
  <si>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</si>
  <si>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</si>
  <si>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</si>
  <si>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</si>
  <si>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</si>
  <si>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</si>
  <si>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</si>
  <si>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</si>
  <si>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</si>
  <si>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</si>
  <si>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</si>
  <si>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</si>
  <si>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</si>
  <si>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</si>
  <si>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</si>
  <si>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</si>
  <si>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</si>
  <si>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</si>
  <si>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</si>
  <si>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</si>
  <si>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</si>
  <si>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</si>
  <si>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</si>
  <si>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</si>
  <si>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</si>
  <si>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</si>
  <si>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</si>
  <si>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</si>
  <si>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</si>
  <si>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</si>
  <si>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</si>
  <si>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</si>
  <si>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</si>
  <si>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</si>
  <si>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</si>
  <si>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</si>
  <si>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</si>
  <si>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</si>
  <si>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</si>
  <si>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</si>
  <si>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</si>
  <si>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</si>
  <si>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</si>
  <si>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</si>
  <si>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</si>
  <si>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</si>
  <si>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</si>
  <si>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</si>
  <si>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</si>
  <si>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</si>
  <si>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</si>
  <si>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</si>
  <si>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</si>
  <si>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</si>
  <si>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</si>
  <si>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</si>
  <si>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</si>
  <si>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</si>
  <si>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</si>
  <si>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</si>
  <si>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</si>
  <si>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</si>
  <si>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</si>
  <si>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</si>
  <si>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</si>
  <si>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</si>
  <si>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</si>
  <si>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</si>
  <si>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</si>
  <si>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</si>
  <si>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</si>
  <si>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</si>
  <si>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</si>
  <si>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</si>
  <si>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</si>
  <si>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</si>
  <si>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</si>
  <si>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</si>
  <si>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</si>
  <si>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</si>
  <si>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</si>
  <si>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</si>
  <si>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</si>
  <si>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</si>
  <si>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</si>
  <si>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</si>
  <si>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</si>
  <si>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</si>
  <si>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</si>
  <si>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</si>
  <si>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</si>
  <si>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</si>
  <si>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</si>
  <si>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</si>
  <si>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</si>
  <si>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</si>
  <si>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</si>
  <si>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</si>
  <si>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</si>
  <si>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</si>
  <si>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</si>
  <si>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</si>
  <si>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</si>
  <si>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</si>
  <si>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</si>
  <si>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</si>
  <si>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</si>
  <si>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</si>
  <si>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</si>
  <si>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</si>
  <si>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</si>
  <si>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</si>
  <si>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</si>
  <si>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</si>
  <si>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</si>
  <si>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</si>
  <si>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</si>
  <si>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</si>
  <si>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</si>
  <si>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</si>
  <si>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</si>
  <si>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</si>
  <si>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</si>
  <si>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</si>
  <si>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</si>
  <si>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</si>
  <si>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</si>
  <si>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</si>
  <si>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</si>
  <si>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</si>
  <si>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</si>
  <si>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</si>
  <si>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</si>
  <si>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</si>
  <si>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</si>
  <si>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</si>
  <si>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</si>
  <si>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</si>
  <si>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</si>
  <si>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</si>
  <si>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</si>
  <si>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</si>
  <si>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</si>
  <si>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</si>
  <si>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</si>
  <si>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</si>
  <si>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</si>
  <si>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</si>
  <si>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</si>
  <si>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</si>
  <si>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</si>
  <si>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</si>
  <si>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</si>
  <si>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</si>
  <si>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</si>
  <si>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</si>
  <si>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</si>
  <si>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</si>
  <si>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</si>
  <si>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</si>
  <si>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</si>
  <si>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</si>
  <si>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</si>
  <si>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</si>
  <si>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</si>
  <si>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</si>
  <si>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</si>
  <si>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</si>
  <si>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</si>
  <si>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</si>
  <si>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</si>
  <si>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</si>
  <si>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</si>
  <si>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</si>
  <si>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</si>
  <si>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</si>
  <si>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</si>
  <si>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</si>
  <si>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</si>
  <si>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</si>
  <si>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</si>
  <si>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</si>
  <si>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</si>
  <si>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</si>
  <si>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</si>
  <si>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</si>
  <si>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</si>
  <si>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</si>
  <si>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</si>
  <si>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</si>
  <si>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</si>
  <si>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</si>
  <si>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</si>
  <si>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</si>
  <si>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</si>
  <si>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</si>
  <si>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</si>
  <si>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</si>
  <si>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</si>
  <si>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</si>
  <si>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</si>
  <si>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</si>
  <si>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</si>
  <si>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</si>
  <si>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</si>
  <si>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</si>
  <si>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</si>
  <si>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</si>
  <si>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</si>
  <si>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</si>
  <si>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</si>
  <si>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</si>
  <si>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</si>
  <si>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</si>
  <si>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</si>
  <si>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</si>
  <si>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</si>
  <si>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</si>
  <si>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</si>
  <si>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</si>
  <si>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</si>
  <si>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</si>
  <si>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</si>
  <si>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</si>
  <si>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</si>
  <si>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</si>
  <si>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</si>
  <si>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</si>
  <si>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</si>
  <si>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</si>
  <si>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</si>
  <si>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</si>
  <si>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</si>
  <si>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</si>
  <si>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</si>
  <si>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</si>
  <si>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</si>
  <si>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</si>
  <si>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</si>
  <si>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</si>
  <si>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</si>
  <si>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</si>
  <si>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</si>
  <si>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</si>
  <si>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</si>
  <si>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</si>
  <si>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</si>
  <si>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</si>
  <si>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</si>
  <si>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</si>
  <si>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</si>
  <si>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</si>
  <si>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</si>
  <si>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</si>
  <si>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</si>
  <si>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</si>
  <si>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</si>
  <si>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</si>
  <si>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</si>
  <si>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</si>
  <si>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</si>
  <si>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</si>
  <si>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</si>
  <si>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</si>
  <si>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</si>
  <si>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</si>
  <si>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</si>
  <si>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</si>
  <si>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</si>
  <si>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</si>
  <si>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</si>
  <si>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</si>
  <si>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</si>
  <si>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</si>
  <si>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</si>
  <si>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</si>
  <si>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</si>
  <si>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</si>
  <si>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</si>
  <si>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</si>
  <si>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</si>
  <si>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</si>
  <si>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</si>
  <si>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</si>
  <si>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</si>
  <si>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</si>
  <si>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</si>
  <si>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</si>
  <si>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</si>
  <si>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</si>
  <si>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</si>
  <si>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</si>
  <si>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</si>
  <si>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</si>
  <si>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</si>
  <si>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</si>
  <si>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</si>
  <si>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</si>
  <si>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</si>
  <si>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</si>
  <si>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</si>
  <si>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</si>
  <si>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</si>
  <si>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</si>
  <si>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</si>
  <si>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</si>
  <si>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</si>
  <si>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</si>
  <si>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</si>
  <si>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</si>
  <si>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</si>
  <si>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</si>
  <si>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</si>
  <si>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</si>
  <si>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</si>
  <si>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</si>
  <si>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</si>
  <si>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</si>
  <si>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</si>
  <si>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</si>
  <si>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</si>
  <si>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</si>
  <si>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</si>
  <si>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</si>
  <si>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</si>
  <si>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</si>
  <si>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</si>
  <si>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</si>
  <si>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</si>
  <si>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</si>
  <si>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</si>
  <si>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</si>
  <si>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</si>
  <si>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</si>
  <si>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</si>
  <si>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</si>
  <si>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</si>
  <si>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</si>
  <si>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</si>
  <si>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</si>
  <si>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</si>
  <si>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</si>
  <si>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</si>
  <si>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</si>
  <si>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</si>
  <si>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</si>
  <si>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</si>
  <si>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</si>
  <si>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</si>
  <si>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</si>
  <si>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</si>
  <si>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</si>
  <si>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</si>
  <si>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</si>
  <si>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</si>
  <si>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</si>
  <si>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</si>
  <si>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</si>
  <si>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</si>
  <si>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</si>
  <si>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</si>
  <si>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</si>
  <si>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</si>
  <si>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</si>
  <si>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</si>
  <si>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</si>
  <si>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</si>
  <si>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</si>
  <si>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</si>
  <si>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</si>
  <si>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</si>
  <si>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</si>
  <si>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</si>
  <si>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</si>
  <si>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</si>
  <si>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</si>
  <si>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</si>
  <si>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</si>
  <si>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</si>
  <si>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</si>
  <si>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</si>
  <si>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</si>
  <si>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</si>
  <si>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</si>
  <si>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</si>
  <si>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</si>
  <si>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</si>
  <si>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</si>
  <si>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</si>
  <si>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</si>
  <si>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</si>
  <si>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</si>
  <si>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</si>
  <si>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</si>
  <si>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</si>
  <si>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</si>
  <si>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</si>
  <si>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</si>
  <si>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</si>
  <si>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</si>
  <si>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</si>
  <si>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</si>
  <si>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</si>
  <si>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</si>
  <si>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</si>
  <si>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</si>
  <si>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</si>
  <si>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</si>
  <si>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</si>
  <si>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</si>
  <si>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</si>
  <si>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</si>
  <si>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</si>
  <si>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</si>
  <si>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</si>
  <si>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</si>
  <si>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</si>
  <si>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</si>
  <si>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</si>
  <si>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</si>
  <si>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</si>
  <si>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</si>
  <si>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</si>
  <si>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</si>
  <si>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</si>
  <si>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</si>
  <si>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</si>
  <si>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</si>
  <si>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</si>
  <si>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</si>
  <si>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</si>
  <si>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</si>
  <si>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</si>
  <si>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</si>
  <si>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</si>
  <si>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</si>
  <si>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</si>
  <si>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</si>
  <si>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</si>
  <si>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</si>
  <si>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</si>
  <si>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</si>
  <si>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</si>
  <si>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</si>
  <si>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</si>
  <si>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</si>
  <si>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</si>
  <si>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</si>
  <si>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</si>
  <si>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</si>
  <si>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</si>
  <si>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</si>
  <si>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</si>
  <si>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</si>
  <si>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</si>
  <si>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</si>
  <si>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</si>
  <si>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</si>
  <si>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</si>
  <si>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</si>
  <si>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</si>
  <si>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</si>
  <si>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</si>
  <si>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</si>
  <si>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</si>
  <si>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</si>
  <si>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</si>
  <si>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</si>
  <si>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</si>
  <si>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</si>
  <si>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</si>
  <si>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</si>
  <si>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</si>
  <si>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</si>
  <si>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</si>
  <si>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</si>
  <si>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</si>
  <si>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</si>
  <si>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</si>
  <si>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</si>
  <si>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</si>
  <si>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</si>
  <si>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</si>
  <si>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</si>
  <si>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</si>
  <si>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</si>
  <si>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</si>
  <si>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</si>
  <si>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</si>
  <si>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</si>
  <si>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</si>
  <si>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</si>
  <si>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</si>
  <si>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</si>
  <si>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</si>
  <si>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</si>
  <si>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</si>
  <si>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</si>
  <si>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</si>
  <si>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</si>
  <si>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</si>
  <si>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</si>
  <si>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</si>
  <si>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</si>
  <si>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</si>
  <si>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</si>
  <si>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</si>
  <si>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</si>
  <si>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</si>
  <si>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</si>
  <si>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</si>
  <si>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</si>
  <si>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</si>
  <si>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</si>
  <si>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</si>
  <si>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</si>
  <si>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</si>
  <si>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</si>
  <si>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</si>
  <si>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</si>
  <si>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</si>
  <si>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</si>
  <si>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</si>
  <si>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</si>
  <si>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</si>
  <si>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</si>
  <si>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</si>
  <si>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</si>
  <si>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</si>
  <si>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</si>
  <si>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</si>
  <si>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</si>
  <si>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</si>
  <si>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</si>
  <si>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</si>
  <si>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</si>
  <si>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</si>
  <si>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</si>
  <si>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</si>
  <si>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</si>
  <si>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</si>
  <si>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</si>
  <si>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</si>
  <si>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</si>
  <si>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</si>
  <si>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</si>
  <si>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</si>
  <si>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</si>
  <si>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</si>
  <si>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</si>
  <si>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</si>
  <si>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</si>
  <si>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</si>
  <si>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</si>
  <si>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</si>
  <si>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</si>
  <si>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</si>
  <si>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</si>
  <si>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</si>
  <si>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</si>
  <si>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</si>
  <si>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</si>
  <si>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</si>
  <si>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</si>
  <si>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</si>
  <si>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</si>
  <si>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</si>
  <si>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</si>
  <si>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</si>
  <si>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</si>
  <si>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</si>
  <si>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</si>
  <si>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</si>
  <si>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</si>
  <si>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</si>
  <si>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</si>
  <si>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</si>
  <si>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</si>
  <si>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</si>
  <si>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</si>
  <si>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</si>
  <si>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</si>
  <si>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</si>
  <si>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</si>
  <si>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</si>
  <si>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</si>
  <si>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</si>
  <si>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</si>
  <si>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</si>
  <si>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</si>
  <si>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</si>
  <si>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</si>
  <si>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</si>
  <si>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</si>
  <si>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</si>
  <si>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</si>
  <si>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</si>
  <si>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</si>
  <si>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</si>
  <si>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</si>
  <si>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</si>
  <si>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</si>
  <si>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</si>
  <si>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</si>
  <si>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</si>
  <si>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</si>
  <si>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</si>
  <si>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</si>
  <si>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</si>
  <si>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</si>
  <si>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</si>
  <si>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</si>
  <si>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</si>
  <si>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</si>
  <si>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</si>
  <si>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</si>
  <si>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</si>
  <si>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</si>
  <si>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</si>
  <si>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</si>
  <si>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</si>
  <si>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</si>
  <si>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</si>
  <si>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</si>
  <si>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</si>
  <si>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</si>
  <si>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</si>
  <si>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</si>
  <si>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</si>
  <si>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</si>
  <si>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</si>
  <si>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</si>
  <si>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</si>
  <si>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</si>
  <si>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</si>
  <si>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</si>
  <si>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</si>
  <si>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</si>
  <si>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</si>
  <si>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</si>
  <si>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</si>
  <si>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</si>
  <si>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</si>
  <si>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</si>
  <si>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</si>
  <si>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</si>
  <si>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</si>
  <si>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</si>
  <si>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</si>
  <si>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</si>
  <si>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</si>
  <si>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</si>
  <si>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</si>
  <si>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</si>
  <si>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</si>
  <si>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</si>
  <si>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</si>
  <si>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</si>
  <si>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</si>
  <si>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</si>
  <si>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</si>
  <si>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</si>
  <si>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</si>
  <si>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</si>
  <si>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</si>
  <si>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</si>
  <si>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</si>
  <si>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</si>
  <si>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</si>
  <si>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</si>
  <si>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</si>
  <si>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</si>
  <si>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</si>
  <si>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</si>
  <si>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</si>
  <si>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</si>
  <si>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</si>
  <si>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</si>
  <si>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</si>
  <si>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</si>
  <si>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</si>
  <si>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</si>
  <si>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</si>
  <si>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</si>
  <si>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</si>
  <si>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</si>
  <si>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</si>
  <si>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</si>
  <si>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</si>
  <si>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</si>
  <si>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</si>
  <si>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</si>
  <si>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</si>
  <si>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</si>
  <si>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</si>
  <si>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</si>
  <si>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</si>
  <si>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</si>
  <si>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</si>
  <si>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</si>
  <si>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</si>
  <si>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</si>
  <si>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</si>
  <si>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</si>
  <si>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</si>
  <si>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</si>
  <si>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</si>
  <si>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</si>
  <si>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</si>
  <si>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</si>
  <si>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</si>
  <si>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</si>
  <si>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</si>
  <si>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</si>
  <si>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</si>
  <si>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</si>
  <si>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</si>
  <si>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</si>
  <si>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</si>
  <si>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</si>
  <si>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</si>
  <si>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</si>
  <si>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</si>
  <si>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</si>
  <si>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</si>
  <si>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</si>
  <si>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</si>
  <si>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</si>
  <si>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</si>
  <si>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</si>
  <si>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</si>
  <si>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</si>
  <si>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</si>
  <si>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</si>
  <si>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</si>
  <si>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</si>
  <si>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</si>
  <si>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</si>
  <si>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</si>
  <si>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</si>
  <si>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</si>
  <si>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</si>
  <si>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</si>
  <si>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</si>
  <si>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</si>
  <si>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</si>
  <si>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</si>
  <si>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</si>
  <si>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</si>
  <si>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</si>
  <si>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</si>
  <si>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</si>
  <si>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</si>
  <si>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</si>
  <si>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</si>
  <si>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</si>
  <si>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</si>
  <si>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</si>
  <si>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</si>
  <si>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</si>
  <si>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</si>
  <si>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</si>
  <si>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</si>
  <si>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</si>
  <si>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</si>
  <si>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</si>
  <si>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</si>
  <si>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</si>
  <si>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</si>
  <si>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</si>
  <si>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</si>
  <si>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</si>
  <si>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</si>
  <si>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</si>
  <si>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</si>
  <si>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</si>
  <si>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</si>
  <si>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</si>
  <si>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</si>
  <si>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</si>
  <si>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</si>
  <si>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</si>
  <si>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</si>
  <si>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</si>
  <si>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</si>
  <si>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</si>
  <si>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</si>
  <si>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</si>
  <si>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</si>
  <si>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</si>
  <si>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</si>
  <si>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</si>
  <si>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</si>
  <si>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</si>
  <si>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</si>
  <si>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</si>
  <si>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</si>
  <si>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</si>
  <si>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</si>
  <si>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</si>
  <si>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</si>
  <si>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</si>
  <si>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</si>
  <si>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</si>
  <si>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</si>
  <si>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</si>
  <si>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</si>
  <si>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</si>
  <si>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</si>
  <si>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</si>
  <si>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</si>
  <si>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</si>
  <si>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</si>
  <si>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</si>
  <si>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</si>
  <si>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</si>
  <si>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</si>
  <si>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</si>
  <si>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</si>
  <si>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</si>
  <si>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</si>
  <si>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</si>
  <si>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</si>
  <si>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</si>
  <si>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</si>
  <si>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</si>
  <si>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</si>
  <si>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</si>
  <si>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</si>
  <si>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</si>
  <si>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</si>
  <si>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</si>
  <si>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</si>
  <si>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</si>
  <si>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</si>
  <si>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</si>
  <si>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</si>
  <si>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</si>
  <si>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</si>
  <si>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</si>
  <si>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</si>
  <si>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</si>
  <si>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</si>
  <si>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</si>
  <si>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</si>
  <si>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</si>
  <si>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</si>
  <si>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</si>
  <si>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</si>
  <si>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</si>
  <si>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</si>
  <si>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</si>
  <si>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</si>
  <si>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</si>
  <si>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</si>
  <si>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</si>
  <si>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</si>
  <si>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</si>
  <si>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</si>
  <si>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</si>
  <si>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</si>
  <si>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</si>
  <si>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</si>
  <si>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</si>
  <si>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</si>
  <si>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</si>
  <si>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</si>
  <si>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</si>
  <si>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</si>
  <si>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</si>
  <si>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</si>
  <si>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</si>
  <si>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</si>
  <si>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</si>
  <si>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</si>
  <si>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</si>
  <si>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</si>
  <si>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</si>
  <si>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</si>
  <si>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</si>
  <si>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</si>
  <si>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</si>
  <si>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</si>
  <si>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</si>
  <si>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</si>
  <si>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</si>
  <si>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</si>
  <si>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</si>
  <si>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</si>
  <si>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</si>
  <si>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</si>
  <si>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</si>
  <si>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</si>
  <si>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</si>
  <si>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</si>
  <si>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</si>
  <si>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</si>
  <si>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</si>
  <si>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</si>
  <si>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</si>
  <si>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</si>
  <si>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</si>
  <si>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</si>
  <si>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</si>
  <si>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</si>
  <si>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</si>
  <si>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</si>
  <si>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</si>
  <si>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</si>
  <si>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</si>
  <si>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</si>
  <si>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</si>
  <si>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</si>
  <si>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</si>
  <si>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</si>
  <si>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</si>
  <si>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</si>
  <si>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</si>
  <si>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</si>
  <si>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</si>
  <si>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</si>
  <si>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</si>
  <si>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</si>
  <si>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</si>
  <si>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</si>
  <si>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</si>
  <si>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</si>
  <si>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</si>
  <si>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</si>
  <si>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</si>
  <si>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</si>
  <si>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</si>
  <si>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</si>
  <si>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</si>
  <si>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</si>
  <si>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</si>
  <si>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</si>
  <si>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</si>
  <si>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</si>
  <si>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</si>
  <si>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</si>
  <si>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</si>
  <si>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</si>
  <si>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</si>
  <si>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</si>
  <si>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</si>
  <si>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</si>
  <si>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</si>
  <si>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</si>
  <si>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</si>
  <si>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</si>
  <si>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</si>
  <si>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</si>
  <si>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</si>
  <si>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</si>
  <si>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</si>
  <si>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</si>
  <si>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</si>
  <si>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</si>
  <si>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</si>
  <si>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</si>
  <si>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</si>
  <si>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</si>
  <si>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</si>
  <si>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</si>
  <si>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</si>
  <si>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</si>
  <si>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</si>
  <si>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</si>
  <si>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</si>
  <si>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</si>
  <si>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</si>
  <si>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</si>
  <si>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</si>
  <si>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</si>
  <si>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</si>
  <si>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</si>
  <si>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</si>
  <si>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</si>
  <si>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</si>
  <si>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</si>
  <si>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</si>
  <si>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</si>
  <si>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</si>
  <si>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</si>
  <si>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</si>
  <si>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</si>
  <si>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</si>
  <si>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</si>
  <si>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</si>
  <si>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</si>
  <si>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</si>
  <si>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</si>
  <si>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</si>
  <si>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</si>
  <si>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</si>
  <si>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</si>
  <si>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</si>
  <si>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</si>
  <si>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</si>
  <si>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</si>
  <si>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</si>
  <si>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</si>
  <si>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</si>
  <si>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</si>
  <si>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</si>
  <si>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</si>
  <si>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</si>
  <si>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</si>
  <si>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</si>
  <si>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</si>
  <si>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</si>
  <si>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</si>
  <si>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</si>
  <si>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</si>
  <si>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</si>
  <si>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</si>
  <si>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</si>
  <si>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</si>
  <si>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</si>
  <si>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</si>
  <si>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</si>
  <si>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</si>
  <si>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</si>
  <si>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</si>
  <si>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</si>
  <si>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</si>
  <si>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</si>
  <si>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</si>
  <si>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</si>
  <si>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</si>
  <si>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</si>
  <si>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</si>
  <si>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</si>
  <si>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</si>
  <si>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</si>
  <si>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</si>
  <si>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</si>
  <si>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</si>
  <si>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</si>
  <si>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</si>
  <si>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</si>
  <si>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</si>
  <si>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</si>
  <si>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</si>
  <si>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</si>
  <si>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</si>
  <si>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</si>
  <si>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</si>
  <si>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</si>
  <si>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</si>
  <si>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</si>
  <si>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</si>
  <si>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</si>
  <si>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</si>
  <si>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</si>
  <si>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</si>
  <si>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</si>
  <si>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</si>
  <si>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</si>
  <si>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</si>
  <si>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</si>
  <si>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</si>
  <si>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</si>
  <si>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</si>
  <si>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</si>
  <si>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</si>
  <si>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</si>
  <si>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</si>
  <si>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</si>
  <si>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</si>
  <si>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</si>
  <si>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</si>
  <si>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</si>
  <si>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</si>
  <si>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</si>
  <si>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</si>
  <si>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</si>
  <si>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</si>
  <si>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</si>
  <si>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</si>
  <si>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</si>
  <si>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</si>
  <si>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</si>
  <si>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</si>
  <si>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</si>
  <si>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</si>
  <si>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</si>
  <si>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</si>
  <si>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</si>
  <si>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</si>
  <si>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</si>
  <si>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</si>
  <si>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</si>
  <si>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</si>
  <si>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</si>
  <si>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</si>
  <si>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</si>
  <si>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</si>
  <si>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</si>
  <si>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</si>
  <si>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</si>
  <si>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</si>
  <si>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</si>
  <si>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</si>
  <si>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</si>
  <si>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</si>
  <si>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</si>
  <si>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</si>
  <si>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</si>
  <si>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</si>
  <si>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</si>
  <si>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</si>
  <si>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</si>
  <si>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</si>
  <si>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</si>
  <si>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</si>
  <si>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</si>
  <si>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</si>
  <si>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</si>
  <si>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</si>
  <si>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</si>
  <si>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</si>
  <si>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</si>
  <si>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</si>
  <si>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</si>
  <si>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</si>
  <si>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</si>
  <si>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</si>
  <si>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</si>
  <si>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</si>
  <si>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</si>
  <si>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</si>
  <si>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</si>
  <si>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</si>
  <si>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</si>
  <si>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</si>
  <si>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</si>
  <si>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</si>
  <si>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</si>
  <si>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</si>
  <si>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</si>
  <si>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</si>
  <si>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</si>
  <si>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</si>
  <si>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</si>
  <si>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</si>
  <si>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</si>
  <si>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</si>
  <si>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</si>
  <si>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</si>
  <si>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</si>
  <si>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</si>
  <si>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</si>
  <si>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</si>
  <si>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</si>
  <si>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</si>
  <si>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</si>
  <si>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</si>
  <si>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</si>
  <si>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</si>
  <si>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</si>
  <si>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</si>
  <si>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</si>
  <si>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</si>
  <si>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</si>
  <si>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</si>
  <si>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</si>
  <si>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</si>
  <si>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</si>
  <si>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</si>
  <si>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</si>
  <si>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</si>
  <si>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</si>
  <si>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</si>
  <si>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</si>
  <si>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</si>
  <si>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</si>
  <si>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</si>
  <si>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</si>
  <si>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</si>
  <si>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</si>
  <si>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</si>
  <si>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</si>
  <si>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</si>
  <si>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</si>
  <si>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</si>
  <si>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</si>
  <si>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</si>
  <si>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</si>
  <si>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</si>
  <si>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</si>
  <si>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</si>
  <si>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</si>
  <si>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</si>
  <si>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</si>
  <si>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</si>
  <si>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</si>
  <si>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</si>
  <si>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</si>
  <si>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</si>
  <si>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</si>
  <si>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</si>
  <si>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</si>
  <si>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</si>
  <si>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</si>
  <si>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</si>
  <si>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</si>
  <si>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</si>
  <si>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</si>
  <si>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</si>
  <si>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</si>
  <si>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</si>
  <si>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</si>
  <si>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</si>
  <si>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</si>
  <si>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</si>
  <si>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</si>
  <si>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</si>
  <si>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</si>
  <si>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</si>
  <si>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</si>
  <si>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</si>
  <si>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</si>
  <si>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</si>
  <si>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</si>
  <si>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</si>
  <si>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</si>
  <si>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</si>
  <si>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</si>
  <si>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</si>
  <si>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</si>
  <si>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</si>
  <si>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</si>
  <si>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</si>
  <si>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</si>
  <si>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</si>
  <si>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</si>
  <si>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</si>
  <si>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</si>
  <si>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</si>
  <si>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</si>
  <si>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</si>
  <si>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</si>
  <si>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</si>
  <si>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</si>
  <si>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</si>
  <si>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</si>
  <si>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</si>
  <si>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</si>
  <si>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</si>
  <si>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</si>
  <si>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</si>
  <si>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</si>
  <si>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</si>
  <si>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</si>
  <si>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</si>
  <si>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</si>
  <si>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</si>
  <si>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</si>
  <si>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</si>
  <si>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</si>
  <si>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</si>
  <si>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</si>
  <si>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</si>
  <si>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</si>
  <si>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</si>
  <si>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</si>
  <si>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</si>
  <si>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</si>
  <si>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</si>
  <si>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</si>
  <si>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</si>
  <si>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</si>
  <si>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</si>
  <si>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</si>
  <si>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</si>
  <si>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</si>
  <si>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</si>
  <si>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</si>
  <si>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</si>
  <si>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</si>
  <si>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</si>
  <si>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</si>
  <si>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</si>
  <si>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</si>
  <si>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</si>
  <si>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</si>
  <si>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</si>
  <si>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</si>
  <si>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</si>
  <si>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</si>
  <si>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</si>
  <si>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</si>
  <si>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</si>
  <si>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</si>
  <si>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</si>
  <si>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</si>
  <si>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</si>
  <si>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</si>
  <si>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</si>
  <si>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</si>
  <si>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</si>
  <si>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</si>
  <si>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</si>
  <si>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</si>
  <si>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</si>
  <si>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</si>
  <si>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</si>
  <si>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</si>
  <si>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</si>
  <si>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</si>
  <si>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</si>
  <si>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</si>
  <si>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</si>
  <si>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</si>
  <si>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</si>
  <si>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</si>
  <si>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</si>
  <si>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</si>
  <si>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</si>
  <si>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</si>
  <si>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</si>
  <si>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</si>
  <si>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</si>
  <si>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</si>
  <si>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</si>
  <si>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</si>
  <si>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</si>
  <si>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</si>
  <si>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</si>
  <si>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</si>
  <si>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</si>
  <si>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</si>
  <si>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</si>
  <si>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</si>
  <si>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</si>
  <si>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</si>
  <si>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</si>
  <si>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</si>
  <si>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</si>
  <si>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</si>
  <si>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</si>
  <si>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</si>
  <si>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</si>
  <si>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</si>
  <si>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</si>
  <si>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</si>
  <si>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</si>
  <si>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</si>
  <si>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</si>
  <si>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</si>
  <si>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</si>
  <si>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</si>
  <si>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</si>
  <si>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</si>
  <si>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</si>
  <si>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</si>
  <si>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</si>
  <si>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</si>
  <si>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</si>
  <si>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</si>
  <si>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</si>
  <si>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</si>
  <si>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</si>
  <si>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</si>
  <si>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</si>
  <si>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</si>
  <si>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</si>
  <si>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</si>
  <si>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</si>
  <si>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</si>
  <si>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</si>
  <si>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</si>
  <si>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</si>
  <si>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</si>
  <si>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</si>
  <si>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</si>
  <si>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</si>
  <si>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</si>
  <si>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</si>
  <si>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</si>
  <si>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</si>
  <si>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</si>
  <si>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</si>
  <si>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</si>
  <si>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</si>
  <si>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</si>
  <si>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</si>
  <si>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</si>
  <si>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</si>
  <si>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</si>
  <si>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</si>
  <si>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</si>
  <si>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</si>
  <si>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</si>
  <si>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</si>
  <si>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</si>
  <si>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</si>
  <si>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</si>
  <si>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</si>
  <si>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</si>
  <si>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</si>
  <si>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</si>
  <si>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</si>
  <si>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</si>
  <si>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</si>
  <si>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</si>
  <si>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</si>
  <si>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</si>
  <si>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</si>
  <si>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</si>
  <si>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</si>
  <si>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</si>
  <si>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</si>
  <si>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</si>
  <si>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</si>
  <si>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</si>
  <si>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</si>
  <si>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</si>
  <si>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</si>
  <si>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</si>
  <si>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</si>
  <si>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</si>
  <si>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</si>
  <si>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</si>
  <si>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</si>
  <si>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</si>
  <si>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</si>
  <si>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</si>
  <si>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</si>
  <si>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</si>
  <si>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</si>
  <si>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</si>
  <si>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</si>
  <si>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</si>
  <si>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</si>
  <si>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</si>
  <si>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</si>
  <si>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</si>
  <si>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</si>
  <si>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</si>
  <si>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</si>
  <si>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</si>
  <si>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</si>
  <si>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</si>
  <si>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</si>
  <si>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</si>
  <si>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</si>
  <si>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</si>
  <si>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</si>
  <si>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</si>
  <si>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</si>
  <si>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</si>
  <si>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</si>
  <si>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</si>
  <si>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</si>
  <si>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</si>
  <si>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</si>
  <si>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</si>
  <si>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</si>
  <si>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</si>
  <si>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</si>
  <si>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</si>
  <si>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</si>
  <si>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</si>
  <si>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</si>
  <si>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</si>
  <si>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</si>
  <si>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</si>
  <si>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</si>
  <si>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</si>
  <si>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</si>
  <si>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</si>
  <si>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</si>
  <si>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</si>
  <si>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</si>
  <si>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</si>
  <si>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</si>
  <si>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</si>
  <si>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</si>
  <si>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</si>
  <si>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</si>
  <si>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</si>
  <si>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</si>
  <si>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</si>
  <si>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</si>
  <si>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</si>
  <si>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</si>
  <si>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</si>
  <si>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</si>
  <si>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</si>
  <si>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</si>
  <si>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</si>
  <si>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</si>
  <si>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</si>
  <si>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</si>
  <si>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</si>
  <si>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</si>
  <si>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</si>
  <si>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</si>
  <si>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</si>
  <si>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</si>
  <si>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</si>
  <si>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</si>
  <si>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</si>
  <si>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</si>
  <si>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</si>
  <si>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</si>
  <si>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</si>
  <si>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</si>
  <si>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</si>
  <si>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</si>
  <si>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</si>
  <si>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</si>
  <si>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</si>
  <si>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</si>
  <si>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</si>
  <si>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</si>
  <si>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</si>
  <si>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</si>
  <si>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</si>
  <si>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</si>
  <si>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</si>
  <si>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</si>
  <si>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</si>
  <si>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</si>
  <si>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</si>
  <si>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</si>
  <si>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</si>
  <si>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</si>
  <si>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</si>
  <si>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</si>
  <si>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</si>
  <si>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</si>
  <si>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</si>
  <si>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</si>
  <si>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</si>
  <si>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</si>
  <si>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</si>
  <si>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</si>
  <si>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</si>
  <si>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</si>
  <si>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</si>
  <si>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</si>
  <si>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</si>
  <si>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</si>
  <si>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</si>
  <si>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</si>
  <si>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</si>
  <si>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</si>
  <si>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</si>
  <si>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</si>
  <si>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</si>
  <si>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</si>
  <si>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</si>
  <si>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</si>
  <si>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</si>
  <si>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</si>
  <si>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</si>
  <si>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</si>
  <si>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</si>
  <si>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</si>
  <si>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</si>
  <si>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</si>
  <si>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</si>
  <si>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</si>
  <si>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</si>
  <si>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</si>
  <si>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</si>
  <si>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</si>
  <si>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</si>
  <si>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</si>
  <si>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</si>
  <si>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</si>
  <si>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</si>
  <si>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</si>
  <si>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</si>
  <si>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</si>
  <si>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</si>
  <si>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</si>
  <si>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</si>
  <si>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</si>
  <si>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</si>
  <si>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</si>
  <si>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</si>
  <si>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</si>
  <si>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</si>
  <si>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</si>
  <si>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</si>
  <si>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</si>
  <si>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</si>
  <si>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</si>
  <si>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</si>
  <si>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</si>
  <si>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</si>
  <si>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</si>
  <si>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</si>
  <si>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</si>
  <si>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</si>
  <si>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</si>
  <si>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</si>
  <si>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</si>
  <si>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</si>
  <si>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</si>
  <si>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</si>
  <si>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</si>
  <si>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</si>
  <si>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</si>
  <si>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</si>
  <si>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</si>
  <si>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</si>
  <si>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</si>
  <si>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</si>
  <si>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</si>
  <si>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</si>
  <si>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</si>
  <si>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</si>
  <si>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</si>
  <si>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</si>
  <si>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</si>
  <si>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</si>
  <si>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</si>
  <si>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</si>
  <si>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</si>
  <si>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</si>
  <si>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</si>
  <si>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</si>
  <si>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</si>
  <si>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</si>
  <si>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</si>
  <si>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</si>
  <si>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</si>
  <si>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</si>
  <si>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</si>
  <si>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</si>
  <si>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</si>
  <si>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</si>
  <si>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</si>
  <si>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</si>
  <si>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</si>
  <si>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</si>
  <si>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</si>
  <si>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</si>
  <si>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</si>
  <si>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</si>
  <si>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</si>
  <si>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</si>
  <si>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</si>
  <si>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</si>
  <si>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</si>
  <si>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</si>
  <si>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</si>
  <si>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</si>
  <si>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</si>
  <si>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</si>
  <si>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</si>
  <si>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</si>
  <si>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</si>
  <si>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</si>
  <si>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</si>
  <si>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</si>
  <si>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</si>
  <si>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</si>
  <si>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</si>
  <si>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</si>
  <si>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</si>
  <si>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</si>
  <si>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</si>
  <si>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</si>
  <si>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</si>
  <si>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</si>
  <si>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</si>
  <si>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</si>
  <si>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</si>
  <si>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</si>
  <si>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</si>
  <si>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</si>
  <si>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</si>
  <si>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</si>
  <si>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</si>
  <si>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</si>
  <si>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</si>
  <si>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</si>
  <si>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</si>
  <si>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</si>
  <si>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</si>
  <si>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</si>
  <si>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</si>
  <si>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</si>
  <si>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</si>
  <si>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</si>
  <si>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</si>
  <si>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</si>
  <si>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</si>
  <si>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</si>
  <si>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</si>
  <si>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</si>
  <si>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</si>
  <si>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</si>
  <si>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</si>
  <si>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</si>
  <si>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</si>
  <si>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</si>
  <si>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</si>
  <si>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</si>
  <si>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</si>
  <si>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</si>
  <si>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</si>
  <si>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</si>
  <si>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</si>
  <si>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</si>
  <si>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</si>
  <si>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</si>
  <si>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</si>
  <si>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</si>
  <si>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</si>
  <si>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</si>
  <si>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</si>
  <si>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</si>
  <si>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</si>
  <si>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</si>
  <si>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</si>
  <si>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</si>
  <si>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</si>
  <si>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</si>
  <si>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</si>
  <si>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</si>
  <si>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</si>
  <si>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</si>
  <si>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</si>
  <si>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</si>
  <si>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</si>
  <si>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</si>
  <si>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</si>
  <si>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</si>
  <si>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</si>
  <si>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</si>
  <si>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</si>
  <si>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</si>
  <si>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</si>
  <si>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</si>
  <si>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</si>
  <si>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</si>
  <si>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</si>
  <si>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</si>
  <si>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</si>
  <si>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</si>
  <si>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</si>
  <si>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</si>
  <si>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</si>
  <si>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</si>
  <si>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</si>
  <si>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</si>
  <si>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</si>
  <si>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</si>
  <si>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</si>
  <si>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</si>
  <si>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</si>
  <si>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</si>
  <si>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</si>
  <si>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</si>
  <si>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</si>
  <si>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</si>
  <si>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</si>
  <si>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</si>
  <si>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</si>
  <si>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</si>
  <si>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</si>
  <si>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</si>
  <si>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</si>
  <si>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</si>
  <si>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</si>
  <si>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</si>
  <si>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</si>
  <si>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</si>
  <si>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</si>
  <si>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</si>
  <si>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</si>
  <si>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</si>
  <si>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</si>
  <si>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</si>
  <si>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</si>
  <si>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</si>
  <si>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</si>
  <si>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</si>
  <si>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</si>
  <si>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</si>
  <si>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</si>
  <si>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</si>
  <si>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</si>
  <si>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</si>
  <si>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</si>
  <si>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</si>
  <si>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</si>
  <si>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</si>
  <si>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</si>
  <si>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</si>
  <si>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</si>
  <si>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</si>
  <si>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</si>
  <si>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</si>
  <si>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</si>
  <si>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</si>
  <si>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</si>
  <si>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</si>
  <si>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</si>
  <si>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</si>
  <si>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</si>
  <si>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</si>
  <si>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</si>
  <si>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</si>
  <si>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</si>
  <si>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</si>
  <si>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</si>
  <si>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</si>
  <si>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</si>
  <si>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</si>
  <si>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</si>
  <si>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</si>
  <si>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</si>
  <si>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</si>
  <si>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</si>
  <si>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</si>
  <si>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</si>
  <si>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</si>
  <si>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</si>
  <si>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</si>
  <si>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</si>
  <si>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</si>
  <si>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</si>
  <si>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</si>
  <si>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</si>
  <si>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</si>
  <si>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</si>
  <si>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</si>
  <si>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</si>
  <si>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</si>
  <si>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</si>
  <si>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</si>
  <si>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</si>
  <si>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</si>
  <si>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</si>
  <si>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</si>
  <si>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</si>
  <si>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</si>
  <si>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</si>
  <si>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</si>
  <si>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</si>
  <si>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</si>
  <si>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</si>
  <si>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</si>
  <si>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</si>
  <si>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</si>
  <si>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</si>
  <si>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</si>
  <si>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</si>
  <si>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</si>
  <si>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</si>
  <si>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</si>
  <si>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</si>
  <si>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</si>
  <si>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</si>
  <si>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</si>
  <si>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</si>
  <si>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</si>
  <si>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</si>
  <si>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</si>
  <si>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</si>
  <si>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</si>
  <si>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</si>
  <si>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</si>
  <si>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</si>
  <si>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</si>
  <si>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</si>
  <si>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</si>
  <si>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</si>
  <si>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</si>
  <si>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</si>
  <si>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</si>
  <si>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</si>
  <si>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</si>
  <si>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</si>
  <si>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</si>
  <si>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</si>
  <si>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</si>
  <si>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</si>
  <si>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</si>
  <si>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</si>
  <si>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</si>
  <si>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</si>
  <si>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</si>
  <si>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</si>
  <si>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</si>
  <si>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</si>
  <si>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</si>
  <si>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</si>
  <si>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</si>
  <si>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</si>
  <si>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</si>
  <si>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</si>
  <si>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</si>
  <si>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</si>
  <si>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</si>
  <si>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</si>
  <si>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</si>
  <si>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</si>
  <si>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</si>
  <si>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</si>
  <si>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</si>
  <si>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</si>
  <si>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</si>
  <si>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</si>
  <si>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</si>
  <si>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</si>
  <si>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</si>
  <si>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</si>
  <si>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</si>
  <si>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</si>
  <si>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</si>
  <si>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</si>
  <si>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</si>
  <si>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</si>
  <si>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</si>
  <si>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</si>
  <si>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</si>
  <si>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</si>
  <si>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</si>
  <si>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</si>
  <si>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</si>
  <si>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</si>
  <si>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</si>
  <si>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</si>
  <si>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</si>
  <si>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</si>
  <si>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</si>
  <si>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</si>
  <si>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</si>
  <si>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</si>
  <si>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</si>
  <si>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</si>
  <si>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</si>
  <si>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</si>
  <si>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</si>
  <si>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</si>
  <si>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</si>
  <si>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</si>
  <si>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</si>
  <si>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</si>
  <si>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</si>
  <si>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</si>
  <si>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</si>
  <si>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</si>
  <si>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</si>
  <si>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</si>
  <si>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</si>
  <si>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</si>
  <si>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</si>
  <si>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</si>
  <si>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</si>
  <si>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</si>
  <si>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</si>
  <si>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</si>
  <si>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</si>
  <si>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</si>
  <si>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</si>
  <si>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</si>
  <si>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</si>
  <si>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</si>
  <si>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</si>
  <si>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</si>
  <si>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</si>
  <si>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</si>
  <si>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</si>
  <si>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</si>
  <si>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</si>
  <si>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</si>
  <si>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</si>
  <si>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</si>
  <si>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</si>
  <si>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</si>
  <si>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</si>
  <si>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</si>
  <si>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</si>
  <si>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</si>
  <si>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</si>
  <si>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</si>
  <si>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</si>
  <si>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</si>
  <si>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</si>
  <si>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</si>
  <si>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</si>
  <si>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</si>
  <si>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</si>
  <si>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</si>
  <si>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</si>
  <si>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</si>
  <si>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</si>
  <si>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</si>
  <si>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</si>
  <si>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</si>
  <si>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</si>
  <si>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</si>
  <si>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</si>
  <si>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</si>
  <si>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</si>
  <si>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</si>
  <si>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</si>
  <si>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</si>
  <si>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</si>
  <si>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</si>
  <si>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</si>
  <si>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</si>
  <si>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</si>
  <si>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</si>
  <si>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</si>
  <si>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</si>
  <si>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</si>
  <si>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</si>
  <si>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</si>
  <si>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</si>
  <si>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</si>
  <si>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</si>
  <si>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</si>
  <si>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</si>
  <si>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</si>
  <si>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</si>
  <si>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</si>
  <si>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</si>
  <si>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</si>
  <si>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</si>
  <si>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</si>
  <si>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</si>
  <si>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</si>
  <si>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</si>
  <si>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</si>
  <si>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</si>
  <si>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</si>
  <si>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</si>
  <si>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</si>
  <si>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</si>
  <si>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</si>
  <si>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</si>
  <si>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</si>
  <si>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</si>
  <si>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</si>
  <si>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</si>
  <si>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</si>
  <si>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</si>
  <si>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</si>
  <si>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</si>
  <si>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</si>
  <si>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</si>
  <si>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</si>
  <si>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</si>
  <si>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</si>
  <si>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</si>
  <si>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</si>
  <si>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</si>
  <si>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</si>
  <si>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</si>
  <si>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</si>
  <si>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</si>
  <si>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</si>
  <si>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</si>
  <si>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</si>
  <si>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</si>
  <si>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</si>
  <si>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</si>
  <si>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</si>
  <si>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</si>
  <si>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</si>
  <si>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</si>
  <si>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</si>
  <si>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</si>
  <si>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</si>
  <si>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</si>
  <si>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</si>
  <si>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</si>
  <si>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</si>
  <si>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</si>
  <si>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</si>
  <si>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</si>
  <si>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</si>
  <si>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</si>
  <si>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</si>
  <si>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</si>
  <si>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</si>
  <si>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</si>
  <si>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</si>
  <si>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</si>
  <si>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</si>
  <si>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</si>
  <si>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</si>
  <si>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</si>
  <si>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</si>
  <si>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</si>
  <si>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</si>
  <si>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</si>
  <si>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</si>
  <si>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</si>
  <si>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</si>
  <si>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</si>
  <si>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</si>
  <si>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</si>
  <si>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</si>
  <si>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</si>
  <si>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</si>
  <si>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</si>
  <si>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</si>
  <si>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</si>
  <si>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</si>
  <si>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</si>
  <si>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</si>
  <si>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</si>
  <si>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</si>
  <si>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</si>
  <si>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</si>
  <si>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</si>
  <si>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</si>
  <si>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</si>
  <si>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</si>
  <si>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</si>
  <si>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</si>
  <si>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</si>
  <si>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</si>
  <si>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</si>
  <si>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</si>
  <si>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</si>
  <si>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</si>
  <si>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</si>
  <si>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</si>
  <si>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</si>
  <si>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</si>
  <si>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</si>
  <si>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</si>
  <si>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</si>
  <si>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</si>
  <si>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</si>
  <si>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</si>
  <si>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</si>
  <si>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</si>
  <si>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</si>
  <si>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</si>
  <si>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</si>
  <si>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</si>
  <si>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</si>
  <si>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</si>
  <si>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</si>
  <si>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</si>
  <si>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</si>
  <si>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</si>
  <si>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</si>
  <si>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</si>
  <si>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</si>
  <si>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</si>
  <si>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</si>
  <si>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</si>
  <si>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</si>
  <si>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</si>
  <si>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</si>
  <si>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</si>
  <si>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</si>
  <si>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</si>
  <si>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</si>
  <si>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</si>
  <si>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</si>
  <si>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</si>
  <si>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</si>
  <si>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</si>
  <si>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</si>
  <si>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</si>
  <si>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</si>
  <si>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</si>
  <si>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</si>
  <si>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</si>
  <si>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</si>
  <si>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</si>
  <si>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</si>
  <si>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</si>
  <si>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</si>
  <si>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</si>
  <si>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</si>
  <si>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</si>
  <si>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</si>
  <si>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</si>
  <si>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</si>
  <si>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</si>
  <si>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</si>
  <si>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</si>
  <si>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</si>
  <si>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</si>
  <si>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</si>
  <si>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</si>
  <si>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</si>
  <si>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</si>
  <si>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</si>
  <si>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</si>
  <si>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</si>
  <si>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</si>
  <si>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</si>
  <si>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</si>
  <si>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</si>
  <si>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</si>
  <si>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</si>
  <si>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</si>
  <si>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</si>
  <si>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</si>
  <si>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</si>
  <si>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</si>
  <si>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</si>
  <si>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</si>
  <si>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</si>
  <si>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</si>
  <si>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</si>
  <si>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</si>
  <si>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</si>
  <si>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</si>
  <si>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</si>
  <si>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</si>
  <si>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</si>
  <si>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</si>
  <si>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</si>
  <si>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</si>
  <si>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</si>
  <si>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</si>
  <si>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</si>
  <si>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</si>
  <si>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</si>
  <si>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</si>
  <si>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</si>
  <si>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</si>
  <si>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</si>
  <si>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</si>
  <si>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</si>
  <si>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</si>
  <si>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</si>
  <si>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</si>
  <si>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</si>
  <si>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</si>
  <si>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</si>
  <si>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</si>
  <si>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</si>
  <si>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</si>
  <si>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</si>
  <si>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</si>
  <si>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</si>
  <si>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</si>
  <si>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</si>
  <si>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</si>
  <si>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</si>
  <si>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</si>
  <si>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</si>
  <si>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</si>
  <si>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</si>
  <si>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</si>
  <si>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</si>
  <si>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</si>
  <si>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</si>
  <si>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</si>
  <si>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</si>
  <si>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</si>
  <si>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</si>
  <si>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</si>
  <si>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</si>
  <si>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</si>
  <si>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</si>
  <si>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</si>
  <si>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</si>
  <si>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</si>
  <si>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</si>
  <si>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</si>
  <si>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</si>
  <si>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</si>
  <si>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</si>
  <si>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</si>
  <si>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</si>
  <si>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</si>
  <si>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</si>
  <si>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</si>
  <si>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</si>
  <si>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</si>
  <si>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</si>
  <si>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</si>
  <si>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</si>
  <si>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</si>
  <si>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</si>
  <si>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</si>
  <si>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</si>
  <si>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</si>
  <si>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</si>
  <si>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</si>
  <si>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</si>
  <si>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</si>
  <si>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</si>
  <si>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</si>
  <si>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</si>
  <si>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</si>
  <si>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</si>
  <si>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</si>
  <si>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</si>
  <si>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</si>
  <si>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</si>
  <si>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</si>
  <si>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</si>
  <si>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</si>
  <si>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</si>
  <si>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</si>
  <si>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</si>
  <si>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</si>
  <si>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</si>
  <si>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</si>
  <si>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</si>
  <si>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</si>
  <si>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</si>
  <si>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</si>
  <si>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</si>
  <si>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</si>
  <si>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</si>
  <si>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</si>
  <si>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</si>
  <si>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</si>
  <si>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</si>
  <si>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</si>
  <si>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</si>
  <si>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</si>
  <si>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</si>
  <si>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</si>
  <si>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</si>
  <si>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</si>
  <si>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</si>
  <si>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</si>
  <si>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</si>
  <si>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</si>
  <si>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</si>
  <si>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</si>
  <si>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</si>
  <si>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</si>
  <si>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</si>
  <si>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</si>
  <si>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</si>
  <si>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</si>
  <si>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</si>
  <si>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</si>
  <si>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</si>
  <si>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</si>
  <si>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</si>
  <si>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</si>
  <si>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</si>
  <si>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</si>
  <si>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</si>
  <si>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</si>
  <si>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</si>
  <si>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</si>
  <si>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</si>
  <si>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</si>
  <si>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</si>
  <si>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</si>
  <si>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</si>
  <si>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</si>
  <si>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</si>
  <si>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</si>
  <si>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</si>
  <si>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</si>
  <si>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</si>
  <si>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</si>
  <si>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</si>
  <si>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</si>
  <si>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</si>
  <si>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</si>
  <si>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</si>
  <si>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</si>
  <si>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</si>
  <si>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</si>
  <si>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</si>
  <si>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</si>
  <si>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</si>
  <si>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</si>
  <si>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</si>
  <si>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</si>
  <si>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</si>
  <si>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</si>
  <si>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</si>
  <si>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</si>
  <si>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</si>
  <si>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</si>
  <si>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</si>
  <si>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</si>
  <si>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</si>
  <si>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</si>
  <si>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</si>
  <si>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</si>
  <si>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</si>
  <si>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</si>
  <si>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</si>
  <si>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</si>
  <si>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</si>
  <si>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</si>
  <si>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</si>
  <si>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</si>
  <si>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</si>
  <si>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</si>
  <si>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</si>
  <si>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</si>
  <si>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</si>
  <si>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</si>
  <si>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</si>
  <si>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</si>
  <si>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</si>
  <si>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</si>
  <si>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</si>
  <si>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</si>
  <si>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</si>
  <si>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</si>
  <si>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</si>
  <si>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</si>
  <si>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</si>
  <si>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</si>
  <si>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</si>
  <si>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</si>
  <si>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</si>
  <si>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</si>
  <si>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</si>
  <si>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</si>
  <si>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</si>
  <si>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</si>
  <si>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</si>
  <si>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</si>
  <si>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</si>
  <si>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</si>
  <si>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</si>
  <si>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</si>
  <si>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</si>
  <si>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</si>
  <si>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</si>
  <si>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</si>
  <si>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</si>
  <si>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</si>
  <si>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</si>
  <si>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</si>
  <si>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</si>
  <si>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</si>
  <si>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</si>
  <si>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</si>
  <si>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</si>
  <si>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</si>
  <si>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</si>
  <si>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</si>
  <si>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</si>
  <si>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</si>
  <si>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</si>
  <si>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</si>
  <si>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</si>
  <si>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</si>
  <si>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</si>
  <si>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</si>
  <si>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</si>
  <si>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</si>
  <si>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</si>
  <si>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</si>
  <si>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</si>
  <si>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</si>
  <si>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</si>
  <si>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</si>
  <si>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</si>
  <si>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</si>
  <si>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</si>
  <si>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</si>
  <si>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</si>
  <si>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</si>
  <si>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</si>
  <si>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</si>
  <si>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</si>
  <si>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</si>
  <si>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</si>
  <si>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</si>
  <si>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</si>
  <si>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</si>
  <si>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</si>
  <si>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</si>
  <si>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</si>
  <si>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</si>
  <si>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</si>
  <si>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</si>
  <si>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</si>
  <si>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</si>
  <si>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</si>
  <si>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</si>
  <si>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</si>
  <si>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</si>
  <si>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</si>
  <si>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</si>
  <si>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</si>
  <si>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</si>
  <si>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</si>
  <si>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</si>
  <si>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</si>
  <si>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</si>
  <si>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</si>
  <si>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</si>
  <si>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</si>
  <si>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</si>
  <si>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</si>
  <si>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</si>
  <si>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</si>
  <si>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</si>
  <si>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</si>
  <si>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</si>
  <si>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</si>
  <si>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</si>
  <si>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</si>
  <si>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</si>
  <si>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</si>
  <si>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</si>
  <si>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</si>
  <si>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</si>
  <si>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</si>
  <si>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</si>
  <si>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</si>
  <si>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</si>
  <si>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</si>
  <si>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</si>
  <si>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</si>
  <si>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</si>
  <si>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</si>
  <si>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</si>
  <si>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</si>
  <si>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</si>
  <si>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</si>
  <si>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</si>
  <si>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</si>
  <si>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</si>
  <si>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</si>
  <si>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</si>
  <si>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</si>
  <si>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</si>
  <si>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</si>
  <si>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</si>
  <si>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</si>
  <si>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</si>
  <si>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</si>
  <si>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</si>
  <si>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</si>
  <si>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</si>
  <si>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</si>
  <si>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</si>
  <si>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</si>
  <si>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</si>
  <si>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</si>
  <si>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</si>
  <si>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</si>
  <si>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</si>
  <si>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</si>
  <si>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</si>
  <si>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</si>
  <si>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</si>
  <si>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</si>
  <si>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</si>
  <si>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</si>
  <si>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</si>
  <si>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</si>
  <si>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</si>
  <si>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</si>
  <si>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</si>
  <si>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</si>
  <si>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</si>
  <si>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</si>
  <si>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</si>
  <si>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</si>
  <si>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</si>
  <si>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</si>
  <si>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</si>
  <si>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</si>
  <si>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</si>
  <si>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</si>
  <si>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</si>
  <si>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</si>
  <si>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</si>
  <si>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</si>
  <si>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</si>
  <si>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</si>
  <si>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</si>
  <si>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</si>
  <si>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</si>
  <si>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</si>
  <si>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</si>
  <si>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</si>
  <si>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</si>
  <si>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</si>
  <si>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</si>
  <si>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</si>
  <si>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</si>
  <si>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</si>
  <si>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</si>
  <si>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</si>
  <si>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</si>
  <si>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</si>
  <si>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</si>
  <si>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</si>
  <si>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</si>
  <si>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</si>
  <si>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</si>
  <si>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</si>
  <si>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</si>
  <si>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</si>
  <si>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</si>
  <si>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</si>
  <si>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</si>
  <si>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</si>
  <si>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</si>
  <si>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</si>
  <si>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</si>
  <si>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</si>
  <si>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</si>
  <si>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</si>
  <si>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</si>
  <si>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</si>
  <si>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</si>
  <si>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</si>
  <si>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</si>
  <si>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</si>
  <si>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</si>
  <si>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</si>
  <si>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</si>
  <si>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</si>
  <si>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</si>
  <si>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</si>
  <si>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</si>
  <si>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</si>
  <si>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</si>
  <si>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</si>
  <si>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</si>
  <si>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</si>
  <si>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</si>
  <si>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</si>
  <si>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</si>
  <si>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</si>
  <si>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</si>
  <si>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</si>
  <si>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</si>
  <si>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</si>
  <si>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</si>
  <si>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</si>
  <si>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</si>
  <si>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</si>
  <si>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</si>
  <si>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</si>
  <si>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</si>
  <si>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</si>
  <si>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</si>
  <si>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</si>
  <si>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</si>
  <si>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</si>
  <si>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</si>
  <si>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</si>
  <si>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</si>
  <si>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</si>
  <si>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</si>
  <si>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</si>
  <si>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</si>
  <si>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</si>
  <si>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</si>
  <si>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</si>
  <si>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</si>
  <si>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</si>
  <si>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</si>
  <si>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</si>
  <si>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</si>
  <si>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</si>
  <si>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</si>
  <si>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</si>
  <si>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</si>
  <si>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</si>
  <si>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</si>
  <si>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</si>
  <si>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</si>
  <si>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</si>
  <si>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</si>
  <si>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</si>
  <si>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</si>
  <si>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</si>
  <si>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</si>
  <si>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</si>
  <si>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</si>
  <si>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</si>
  <si>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</si>
  <si>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</si>
  <si>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</si>
  <si>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</si>
  <si>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</si>
  <si>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</si>
  <si>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</si>
  <si>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</si>
  <si>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</si>
  <si>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</si>
  <si>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</si>
  <si>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</si>
  <si>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</si>
  <si>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</si>
  <si>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</si>
  <si>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</si>
  <si>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</si>
  <si>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</si>
  <si>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</si>
  <si>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</si>
  <si>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</si>
  <si>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</si>
  <si>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</si>
  <si>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</si>
  <si>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</si>
  <si>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</si>
  <si>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</si>
  <si>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</si>
  <si>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</si>
  <si>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</si>
  <si>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</si>
  <si>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</si>
  <si>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</si>
  <si>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</si>
  <si>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</si>
  <si>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</si>
  <si>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</si>
  <si>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</si>
  <si>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</si>
  <si>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</si>
  <si>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</si>
  <si>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</si>
  <si>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</si>
  <si>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</si>
  <si>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</si>
  <si>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</si>
  <si>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</si>
  <si>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</si>
  <si>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</si>
  <si>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</si>
  <si>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</si>
  <si>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</si>
  <si>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</si>
  <si>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</si>
  <si>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</si>
  <si>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</si>
  <si>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</si>
  <si>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</si>
  <si>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</si>
  <si>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</si>
  <si>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</si>
  <si>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</si>
  <si>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</si>
  <si>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</si>
  <si>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</si>
  <si>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</si>
  <si>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</si>
  <si>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</si>
  <si>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</si>
  <si>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</si>
  <si>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</si>
  <si>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</si>
  <si>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</si>
  <si>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</si>
  <si>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</si>
  <si>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</si>
  <si>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</si>
  <si>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</si>
  <si>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</si>
  <si>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</si>
  <si>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</si>
  <si>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</si>
  <si>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</si>
  <si>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</si>
  <si>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</si>
  <si>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</si>
  <si>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</si>
  <si>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</si>
  <si>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</si>
  <si>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</si>
  <si>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</si>
  <si>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</si>
  <si>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</si>
  <si>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</si>
  <si>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</si>
  <si>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</si>
  <si>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</si>
  <si>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</si>
  <si>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</si>
  <si>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</si>
  <si>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</si>
  <si>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</si>
  <si>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</si>
  <si>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</si>
  <si>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</si>
  <si>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</si>
  <si>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</si>
  <si>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</si>
  <si>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</si>
  <si>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</si>
  <si>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</si>
  <si>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</si>
  <si>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</si>
  <si>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</si>
  <si>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</si>
  <si>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</si>
  <si>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</si>
  <si>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</si>
  <si>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</si>
  <si>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</si>
  <si>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</si>
  <si>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</si>
  <si>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</si>
  <si>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</si>
  <si>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</si>
  <si>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</si>
  <si>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</si>
  <si>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</si>
  <si>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</si>
  <si>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</si>
  <si>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</si>
  <si>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</si>
  <si>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</si>
  <si>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</si>
  <si>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</si>
  <si>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</si>
  <si>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</si>
  <si>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</si>
  <si>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</si>
  <si>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</si>
  <si>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</si>
  <si>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</si>
  <si>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</si>
  <si>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</si>
  <si>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</si>
  <si>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</si>
  <si>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</si>
  <si>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</si>
  <si>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</si>
  <si>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</si>
  <si>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</si>
  <si>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</si>
  <si>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</si>
  <si>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</si>
  <si>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</si>
  <si>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</si>
  <si>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</si>
  <si>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</si>
  <si>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</si>
  <si>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</si>
  <si>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</si>
  <si>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</si>
  <si>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</si>
  <si>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</si>
  <si>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</si>
  <si>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</si>
  <si>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</si>
  <si>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</si>
  <si>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</si>
  <si>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</si>
  <si>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</si>
  <si>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</si>
  <si>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</si>
  <si>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</si>
  <si>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</si>
  <si>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</si>
  <si>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</si>
  <si>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</si>
  <si>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</si>
  <si>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</si>
  <si>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</si>
  <si>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</si>
  <si>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</si>
  <si>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</si>
  <si>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</si>
  <si>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</si>
  <si>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</si>
  <si>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</si>
  <si>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</si>
  <si>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</si>
  <si>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</si>
  <si>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</si>
  <si>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</si>
  <si>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</si>
  <si>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</si>
  <si>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</si>
  <si>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</si>
  <si>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</si>
  <si>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</si>
  <si>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</si>
  <si>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</si>
  <si>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</si>
  <si>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</si>
  <si>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</si>
  <si>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</si>
  <si>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</si>
  <si>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</si>
  <si>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</si>
  <si>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</si>
  <si>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</si>
  <si>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</si>
  <si>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</si>
  <si>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</si>
  <si>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</si>
  <si>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</si>
  <si>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</si>
  <si>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</si>
  <si>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</si>
  <si>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</si>
  <si>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</si>
  <si>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</si>
  <si>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</si>
  <si>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</si>
  <si>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</si>
  <si>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</si>
  <si>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</si>
  <si>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</si>
  <si>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</si>
  <si>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</si>
  <si>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</si>
  <si>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</si>
  <si>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</si>
  <si>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</si>
  <si>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</si>
  <si>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</si>
  <si>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</si>
  <si>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</si>
  <si>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</si>
  <si>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</si>
  <si>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</si>
  <si>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</si>
  <si>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</si>
  <si>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</si>
  <si>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</si>
  <si>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</si>
  <si>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</si>
  <si>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</si>
  <si>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</si>
  <si>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</si>
  <si>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</si>
  <si>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</si>
  <si>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</si>
  <si>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</si>
  <si>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</si>
  <si>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</si>
  <si>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</si>
  <si>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</si>
  <si>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</si>
  <si>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</si>
  <si>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</si>
  <si>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</si>
  <si>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</si>
  <si>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</si>
  <si>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</si>
  <si>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</si>
  <si>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</si>
  <si>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</si>
  <si>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</si>
  <si>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</si>
  <si>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</si>
  <si>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</si>
  <si>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</si>
  <si>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</si>
  <si>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</si>
  <si>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</si>
  <si>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</si>
  <si>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</si>
  <si>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</si>
  <si>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</si>
  <si>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</si>
  <si>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</si>
  <si>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</si>
  <si>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</si>
  <si>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</si>
  <si>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</si>
  <si>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</si>
  <si>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</si>
  <si>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</si>
  <si>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</si>
  <si>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</si>
  <si>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</si>
  <si>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</si>
  <si>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</si>
  <si>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</si>
  <si>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</si>
  <si>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</si>
  <si>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</si>
  <si>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</si>
  <si>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</si>
  <si>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</si>
  <si>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</si>
  <si>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</si>
  <si>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</si>
  <si>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</si>
  <si>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</si>
  <si>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</si>
  <si>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</si>
  <si>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</si>
  <si>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</si>
  <si>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</si>
  <si>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</si>
  <si>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</si>
  <si>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</si>
  <si>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</si>
  <si>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</si>
  <si>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</si>
  <si>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</si>
  <si>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</si>
  <si>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</si>
  <si>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</si>
  <si>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</si>
  <si>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</si>
  <si>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</si>
  <si>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</si>
  <si>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</si>
  <si>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</si>
  <si>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</si>
  <si>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</si>
  <si>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</si>
  <si>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</si>
  <si>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</si>
  <si>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</si>
  <si>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</si>
  <si>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</si>
  <si>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</si>
  <si>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</si>
  <si>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</si>
  <si>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</si>
  <si>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</si>
  <si>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</si>
  <si>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</si>
  <si>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</si>
  <si>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</si>
  <si>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</si>
  <si>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</si>
  <si>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</si>
  <si>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</si>
  <si>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</si>
  <si>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</si>
  <si>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</si>
  <si>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</si>
  <si>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</si>
  <si>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</si>
  <si>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</si>
  <si>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</si>
  <si>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</si>
  <si>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</si>
  <si>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</si>
  <si>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</si>
  <si>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</si>
  <si>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</si>
  <si>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</si>
  <si>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</si>
  <si>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</si>
  <si>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</si>
  <si>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</si>
  <si>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</si>
  <si>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</si>
  <si>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</si>
  <si>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</si>
  <si>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</si>
  <si>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</si>
  <si>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</si>
  <si>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</si>
  <si>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</si>
  <si>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</si>
  <si>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</si>
  <si>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</si>
  <si>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</si>
  <si>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</si>
  <si>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</si>
  <si>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</si>
  <si>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</si>
  <si>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</si>
  <si>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</si>
  <si>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</si>
  <si>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</si>
  <si>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</si>
  <si>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</si>
  <si>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</si>
  <si>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</si>
  <si>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</si>
  <si>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</si>
  <si>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</si>
  <si>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</si>
  <si>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</si>
  <si>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</si>
  <si>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</si>
  <si>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</si>
  <si>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</si>
  <si>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</si>
  <si>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</si>
  <si>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</si>
  <si>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</si>
  <si>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</si>
  <si>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</si>
  <si>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</si>
  <si>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</si>
  <si>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</si>
  <si>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</si>
  <si>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</si>
  <si>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</si>
  <si>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</si>
  <si>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</si>
  <si>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</si>
  <si>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</si>
  <si>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</si>
  <si>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</si>
  <si>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</si>
  <si>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</si>
  <si>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</si>
  <si>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</si>
  <si>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</si>
  <si>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</si>
  <si>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</si>
  <si>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</si>
  <si>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</si>
  <si>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</si>
  <si>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</si>
  <si>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</si>
  <si>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</si>
  <si>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</si>
  <si>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</si>
  <si>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</si>
  <si>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</si>
  <si>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</si>
  <si>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</si>
  <si>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</si>
  <si>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</si>
  <si>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</si>
  <si>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</si>
  <si>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</si>
  <si>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</si>
  <si>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</si>
  <si>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</si>
  <si>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</si>
  <si>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</si>
  <si>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</si>
  <si>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</si>
  <si>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</si>
  <si>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</si>
  <si>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</si>
  <si>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</si>
  <si>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</si>
  <si>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</si>
  <si>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</si>
  <si>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</si>
  <si>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</si>
  <si>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</si>
  <si>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</si>
  <si>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</si>
  <si>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</si>
  <si>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</si>
  <si>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</si>
  <si>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</si>
  <si>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</si>
  <si>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</si>
  <si>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</si>
  <si>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</si>
  <si>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</si>
  <si>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</si>
  <si>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</si>
  <si>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</si>
  <si>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</si>
  <si>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</si>
  <si>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</si>
  <si>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</si>
  <si>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</si>
  <si>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</si>
  <si>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</si>
  <si>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</si>
  <si>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</si>
  <si>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</si>
  <si>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</si>
  <si>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</si>
  <si>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</si>
  <si>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</si>
  <si>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</si>
  <si>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</si>
  <si>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</si>
  <si>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</si>
  <si>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</si>
  <si>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</si>
  <si>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</si>
  <si>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</si>
  <si>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</si>
  <si>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</si>
  <si>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</si>
  <si>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</si>
  <si>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</si>
  <si>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</si>
  <si>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</si>
  <si>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</si>
  <si>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</si>
  <si>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</si>
  <si>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</si>
  <si>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</si>
  <si>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</si>
  <si>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</si>
  <si>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</si>
  <si>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</si>
  <si>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</si>
  <si>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</si>
  <si>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</si>
  <si>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</si>
  <si>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</si>
  <si>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</si>
  <si>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</si>
  <si>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</si>
  <si>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</si>
  <si>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</si>
  <si>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</si>
  <si>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</si>
  <si>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</si>
  <si>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</si>
  <si>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</si>
  <si>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</si>
  <si>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</si>
  <si>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</si>
  <si>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</si>
  <si>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</si>
  <si>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</si>
  <si>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</si>
  <si>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</si>
  <si>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</si>
  <si>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</si>
  <si>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</si>
  <si>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</si>
  <si>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</si>
  <si>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</si>
  <si>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</si>
  <si>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</si>
  <si>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</si>
  <si>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</si>
  <si>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</si>
  <si>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</si>
  <si>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</si>
  <si>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</si>
  <si>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</si>
  <si>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</si>
  <si>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</si>
  <si>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</si>
  <si>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</si>
  <si>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</si>
  <si>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</si>
  <si>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</si>
  <si>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</si>
  <si>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</si>
  <si>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</si>
  <si>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</si>
  <si>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</si>
  <si>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</si>
  <si>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</si>
  <si>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</si>
  <si>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</si>
  <si>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</si>
  <si>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</si>
  <si>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</si>
  <si>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</si>
  <si>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</si>
  <si>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</si>
  <si>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</si>
  <si>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</si>
  <si>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</si>
  <si>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</si>
  <si>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</si>
  <si>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</si>
  <si>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</si>
  <si>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</si>
  <si>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</si>
  <si>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</si>
  <si>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</si>
  <si>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</si>
  <si>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</si>
  <si>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</si>
  <si>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</si>
  <si>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</si>
  <si>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</si>
  <si>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</si>
  <si>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</si>
  <si>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</si>
  <si>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</si>
  <si>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</si>
  <si>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</si>
  <si>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</si>
  <si>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</si>
  <si>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</si>
  <si>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</si>
  <si>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</si>
  <si>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</si>
  <si>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</si>
  <si>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</si>
  <si>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</si>
  <si>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</si>
  <si>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</si>
  <si>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</si>
  <si>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</si>
  <si>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</si>
  <si>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</si>
  <si>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</si>
  <si>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</si>
  <si>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</si>
  <si>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</si>
  <si>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</si>
  <si>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</si>
  <si>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</si>
  <si>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</si>
  <si>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</si>
  <si>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</si>
  <si>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</si>
  <si>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</si>
  <si>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</si>
  <si>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</si>
  <si>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</si>
  <si>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</si>
  <si>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</si>
  <si>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</si>
  <si>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</si>
  <si>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</si>
  <si>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</si>
  <si>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</si>
  <si>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</si>
  <si>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</si>
  <si>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</si>
  <si>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</si>
  <si>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</si>
  <si>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</si>
  <si>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</si>
  <si>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</si>
  <si>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</si>
  <si>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</si>
  <si>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</si>
  <si>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</si>
  <si>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</si>
  <si>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</si>
  <si>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</si>
  <si>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</si>
  <si>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</si>
  <si>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</si>
  <si>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</si>
  <si>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</si>
  <si>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</si>
  <si>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</si>
  <si>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</si>
  <si>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</si>
  <si>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</si>
  <si>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</si>
  <si>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</si>
  <si>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</si>
  <si>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</si>
  <si>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</si>
  <si>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</si>
  <si>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</si>
  <si>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</si>
  <si>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</si>
  <si>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</si>
  <si>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</si>
  <si>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</si>
  <si>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</si>
  <si>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</si>
  <si>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</si>
  <si>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</si>
  <si>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</si>
  <si>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</si>
  <si>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</si>
  <si>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</si>
  <si>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</si>
  <si>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</si>
  <si>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</si>
  <si>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</si>
  <si>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</si>
  <si>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</si>
  <si>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</si>
  <si>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</si>
  <si>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</si>
  <si>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</si>
  <si>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</si>
  <si>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</si>
  <si>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</si>
  <si>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</si>
  <si>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</si>
  <si>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</si>
  <si>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</si>
  <si>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</si>
  <si>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</si>
  <si>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</si>
  <si>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</si>
  <si>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</si>
  <si>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</si>
  <si>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</si>
  <si>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</si>
  <si>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</si>
  <si>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</si>
  <si>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</si>
  <si>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</si>
  <si>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</si>
  <si>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</si>
  <si>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</si>
  <si>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</si>
  <si>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</si>
  <si>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</si>
  <si>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</si>
  <si>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</si>
  <si>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</si>
  <si>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</si>
  <si>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</si>
  <si>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</si>
  <si>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</si>
  <si>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</si>
  <si>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</si>
  <si>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</si>
  <si>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</si>
  <si>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</si>
  <si>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</si>
  <si>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</si>
  <si>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</si>
  <si>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</si>
  <si>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</si>
  <si>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</si>
  <si>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</si>
  <si>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</si>
  <si>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</si>
  <si>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</si>
  <si>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</si>
  <si>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</si>
  <si>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</si>
  <si>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</si>
  <si>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</si>
  <si>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</si>
  <si>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</si>
  <si>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</si>
  <si>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</si>
  <si>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</si>
  <si>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</si>
  <si>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</si>
  <si>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</si>
  <si>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</si>
  <si>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</si>
  <si>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</si>
  <si>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</si>
  <si>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</si>
  <si>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</si>
  <si>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</si>
  <si>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</si>
  <si>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</si>
  <si>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</si>
  <si>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</si>
  <si>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</si>
  <si>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</si>
  <si>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</si>
  <si>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</si>
  <si>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</si>
  <si>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</si>
  <si>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</si>
  <si>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</si>
  <si>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</si>
  <si>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</si>
  <si>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</si>
  <si>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</si>
  <si>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</si>
  <si>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</si>
  <si>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</si>
  <si>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</si>
  <si>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</si>
  <si>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</si>
  <si>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</si>
  <si>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</si>
  <si>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</si>
  <si>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</si>
  <si>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</si>
  <si>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</si>
  <si>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</si>
  <si>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</si>
  <si>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</si>
  <si>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</si>
  <si>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</si>
  <si>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</si>
  <si>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</si>
  <si>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</si>
  <si>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</si>
  <si>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</si>
  <si>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</si>
  <si>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</si>
  <si>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</si>
  <si>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</si>
  <si>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</si>
  <si>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</si>
  <si>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</si>
  <si>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</si>
  <si>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</si>
  <si>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</si>
  <si>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</si>
  <si>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</si>
  <si>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</si>
  <si>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</si>
  <si>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</si>
  <si>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</si>
  <si>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</si>
  <si>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</si>
  <si>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</si>
  <si>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</si>
  <si>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</si>
  <si>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</si>
  <si>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</si>
  <si>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</si>
  <si>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</si>
  <si>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</si>
  <si>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</si>
  <si>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</si>
  <si>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</si>
  <si>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</si>
  <si>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</si>
  <si>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</si>
  <si>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</si>
  <si>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</si>
  <si>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</si>
  <si>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</si>
  <si>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</si>
  <si>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</si>
  <si>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</si>
  <si>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</si>
  <si>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</si>
  <si>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</si>
  <si>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</si>
  <si>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</si>
  <si>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</si>
  <si>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</si>
  <si>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</si>
  <si>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</si>
  <si>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</si>
  <si>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</si>
  <si>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</si>
  <si>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</si>
  <si>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</si>
  <si>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</si>
  <si>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</si>
  <si>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</si>
  <si>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</si>
  <si>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</si>
  <si>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</si>
  <si>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</si>
  <si>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</si>
  <si>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</si>
  <si>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</si>
  <si>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</si>
  <si>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</si>
  <si>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</si>
  <si>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</si>
  <si>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</si>
  <si>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</si>
  <si>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</si>
  <si>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</si>
  <si>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</si>
  <si>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</si>
  <si>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</si>
  <si>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</si>
  <si>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</si>
  <si>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</si>
  <si>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</si>
  <si>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</si>
  <si>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</si>
  <si>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</si>
  <si>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</si>
  <si>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</si>
  <si>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</si>
  <si>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</si>
  <si>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</si>
  <si>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</si>
  <si>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</si>
  <si>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</si>
  <si>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</si>
  <si>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</si>
  <si>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</si>
  <si>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</si>
  <si>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</si>
  <si>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</si>
  <si>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</si>
  <si>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</si>
  <si>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</si>
  <si>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</si>
  <si>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</si>
  <si>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</si>
  <si>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</si>
  <si>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</si>
  <si>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</si>
  <si>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</si>
  <si>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</si>
  <si>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</si>
  <si>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</si>
  <si>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</si>
  <si>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</si>
  <si>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</si>
  <si>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</si>
  <si>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</si>
  <si>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</si>
  <si>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</si>
  <si>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</si>
  <si>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</si>
  <si>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</si>
  <si>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</si>
  <si>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</si>
  <si>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</si>
  <si>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</si>
  <si>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</si>
  <si>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</si>
  <si>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</si>
  <si>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</si>
  <si>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</si>
  <si>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</si>
  <si>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</si>
  <si>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</si>
  <si>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</si>
  <si>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</si>
  <si>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</si>
  <si>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</si>
  <si>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</si>
  <si>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</si>
  <si>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</si>
  <si>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</si>
  <si>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</si>
  <si>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</si>
  <si>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</si>
  <si>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</si>
  <si>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</si>
  <si>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</si>
  <si>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</si>
  <si>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</si>
  <si>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</si>
  <si>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</si>
  <si>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</si>
  <si>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</si>
  <si>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</si>
  <si>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</si>
  <si>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</si>
  <si>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</si>
  <si>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</si>
  <si>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</si>
  <si>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</si>
  <si>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</si>
  <si>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</si>
  <si>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</si>
  <si>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</si>
  <si>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</si>
  <si>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</si>
  <si>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</si>
  <si>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</si>
  <si>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</si>
  <si>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</si>
  <si>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</si>
  <si>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</si>
  <si>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</si>
  <si>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</si>
  <si>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</si>
  <si>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</si>
  <si>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</si>
  <si>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</si>
  <si>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</si>
  <si>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</si>
  <si>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</si>
  <si>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</si>
  <si>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</si>
  <si>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</si>
  <si>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</si>
  <si>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</si>
  <si>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</si>
  <si>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</si>
  <si>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</si>
  <si>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</si>
  <si>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</si>
  <si>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</si>
  <si>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</si>
  <si>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</si>
  <si>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</si>
  <si>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</si>
  <si>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</si>
  <si>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</si>
  <si>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</si>
  <si>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</si>
  <si>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</si>
  <si>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</si>
  <si>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</si>
  <si>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</si>
  <si>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</si>
  <si>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</si>
  <si>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</si>
  <si>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</si>
  <si>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</si>
  <si>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</si>
  <si>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</si>
  <si>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</si>
  <si>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</si>
  <si>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</si>
  <si>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</si>
  <si>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</si>
  <si>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</si>
  <si>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</si>
  <si>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</si>
  <si>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</si>
  <si>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</si>
  <si>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</si>
  <si>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</si>
  <si>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</si>
  <si>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</si>
  <si>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</si>
  <si>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</si>
  <si>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</si>
  <si>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</si>
  <si>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</si>
  <si>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</si>
  <si>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</si>
  <si>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</si>
  <si>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</si>
  <si>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</si>
  <si>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</si>
  <si>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</si>
  <si>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</si>
  <si>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</si>
  <si>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</si>
  <si>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</si>
  <si>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</si>
  <si>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</si>
  <si>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</si>
  <si>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</si>
  <si>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</si>
  <si>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</si>
  <si>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</si>
  <si>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</si>
  <si>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</si>
  <si>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</si>
  <si>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</si>
  <si>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</si>
  <si>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</si>
  <si>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</si>
  <si>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</si>
  <si>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</si>
  <si>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</si>
  <si>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</si>
  <si>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</si>
  <si>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</si>
  <si>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</si>
  <si>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</si>
  <si>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</si>
  <si>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</si>
  <si>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</si>
  <si>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</si>
  <si>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</si>
  <si>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</si>
  <si>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</si>
  <si>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</si>
  <si>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</si>
  <si>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</si>
  <si>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</si>
  <si>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</si>
  <si>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</si>
  <si>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</si>
  <si>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</si>
  <si>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</si>
  <si>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</si>
  <si>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</si>
  <si>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</si>
  <si>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</si>
  <si>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</si>
  <si>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</si>
  <si>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</si>
  <si>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</si>
  <si>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</si>
  <si>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</si>
  <si>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</si>
  <si>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</si>
  <si>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</si>
  <si>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</si>
  <si>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</si>
  <si>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</si>
  <si>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</si>
  <si>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</si>
  <si>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</si>
  <si>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</si>
  <si>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</si>
  <si>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</si>
  <si>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</si>
  <si>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</si>
  <si>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</si>
  <si>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</si>
  <si>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</si>
  <si>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</si>
  <si>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</si>
  <si>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</si>
  <si>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</si>
  <si>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</si>
  <si>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</si>
  <si>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</si>
  <si>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</si>
  <si>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</si>
  <si>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</si>
  <si>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</si>
  <si>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</si>
  <si>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</si>
  <si>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</si>
  <si>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</si>
  <si>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</si>
  <si>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</si>
  <si>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</si>
  <si>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</si>
  <si>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</si>
  <si>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</si>
  <si>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</si>
  <si>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</si>
  <si>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</si>
  <si>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</si>
  <si>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</si>
  <si>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</si>
  <si>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</si>
  <si>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</si>
  <si>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</si>
  <si>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</si>
  <si>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</si>
  <si>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</si>
  <si>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</si>
  <si>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</si>
  <si>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</si>
  <si>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</si>
  <si>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</si>
  <si>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</si>
  <si>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</si>
  <si>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</si>
  <si>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</si>
  <si>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</si>
  <si>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</si>
  <si>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</si>
  <si>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</si>
  <si>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</si>
  <si>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</si>
  <si>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</si>
  <si>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</si>
  <si>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</si>
  <si>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</si>
  <si>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</si>
  <si>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</si>
  <si>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</si>
  <si>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</si>
  <si>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</si>
  <si>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</si>
  <si>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</si>
  <si>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</si>
  <si>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</si>
  <si>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</si>
  <si>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</si>
  <si>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</si>
  <si>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</si>
  <si>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</si>
  <si>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</si>
  <si>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</si>
  <si>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</si>
  <si>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</si>
  <si>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</si>
  <si>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</si>
  <si>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</si>
  <si>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</si>
  <si>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</si>
  <si>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</si>
  <si>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</si>
  <si>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</si>
  <si>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</si>
  <si>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</si>
  <si>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</si>
  <si>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</si>
  <si>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</si>
  <si>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</si>
  <si>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</si>
  <si>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</si>
  <si>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</si>
  <si>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</si>
  <si>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</si>
  <si>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</si>
  <si>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</si>
  <si>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</si>
  <si>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</si>
  <si>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</si>
  <si>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</si>
  <si>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</si>
  <si>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</si>
  <si>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</si>
  <si>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</si>
  <si>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</si>
  <si>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</si>
  <si>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</si>
  <si>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</si>
  <si>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</si>
  <si>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</si>
  <si>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</si>
  <si>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</si>
  <si>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</si>
  <si>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</si>
  <si>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</si>
  <si>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</si>
  <si>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</si>
  <si>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</si>
  <si>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</si>
  <si>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</si>
  <si>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</si>
  <si>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</si>
  <si>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</si>
  <si>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</si>
  <si>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</si>
  <si>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</si>
  <si>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</si>
  <si>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</si>
  <si>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</si>
  <si>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</si>
  <si>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</si>
  <si>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</si>
  <si>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</si>
  <si>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</si>
  <si>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</si>
  <si>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</si>
  <si>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</si>
  <si>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</si>
  <si>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</si>
  <si>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</si>
  <si>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</si>
  <si>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</si>
  <si>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</si>
  <si>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</si>
  <si>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</si>
  <si>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</si>
  <si>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</si>
  <si>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</si>
  <si>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</si>
  <si>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</si>
  <si>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</si>
  <si>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</si>
  <si>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</si>
  <si>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</si>
  <si>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</si>
  <si>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</si>
  <si>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</si>
  <si>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</si>
  <si>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</si>
  <si>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</si>
  <si>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</si>
  <si>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</si>
  <si>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</si>
  <si>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</si>
  <si>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</si>
  <si>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</si>
  <si>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</si>
  <si>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</si>
  <si>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</si>
  <si>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</si>
  <si>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</si>
  <si>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</si>
  <si>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</si>
  <si>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</si>
  <si>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</si>
  <si>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</si>
  <si>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</si>
  <si>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</si>
  <si>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</si>
  <si>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</si>
  <si>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</si>
  <si>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</si>
  <si>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</si>
  <si>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</si>
  <si>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</si>
  <si>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</si>
  <si>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</si>
  <si>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</si>
  <si>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</si>
  <si>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</si>
  <si>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</si>
  <si>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</si>
  <si>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</si>
  <si>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</si>
  <si>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</si>
  <si>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</si>
  <si>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</si>
  <si>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</si>
  <si>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</si>
  <si>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</si>
  <si>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</si>
  <si>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</si>
  <si>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</si>
  <si>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</si>
  <si>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</si>
  <si>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</si>
  <si>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</si>
  <si>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</si>
  <si>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</si>
  <si>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</si>
  <si>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</si>
  <si>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</si>
  <si>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</si>
  <si>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</si>
  <si>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</si>
  <si>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</si>
  <si>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</si>
  <si>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</si>
  <si>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</si>
  <si>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</si>
  <si>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</si>
  <si>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</si>
  <si>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</si>
  <si>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</si>
  <si>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</si>
  <si>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</si>
  <si>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</si>
  <si>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</si>
  <si>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</si>
  <si>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</si>
  <si>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</si>
  <si>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</si>
  <si>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</si>
  <si>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</si>
  <si>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</si>
  <si>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</si>
  <si>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</si>
  <si>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</si>
  <si>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</si>
  <si>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</si>
  <si>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</si>
  <si>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</si>
  <si>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</si>
  <si>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</si>
  <si>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</si>
  <si>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</si>
  <si>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</si>
  <si>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</si>
  <si>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</si>
  <si>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</si>
  <si>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</si>
  <si>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</si>
  <si>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</si>
  <si>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</si>
  <si>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</si>
  <si>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</si>
  <si>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</si>
  <si>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</si>
  <si>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</si>
  <si>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</si>
  <si>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</si>
  <si>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</si>
  <si>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</si>
  <si>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</si>
  <si>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</si>
  <si>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</si>
  <si>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</si>
  <si>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</si>
  <si>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</si>
  <si>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</si>
  <si>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</si>
  <si>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</si>
  <si>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</si>
  <si>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</si>
  <si>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</si>
  <si>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</si>
  <si>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</si>
  <si>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</si>
  <si>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</si>
  <si>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</si>
  <si>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</si>
  <si>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</si>
  <si>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</si>
  <si>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</si>
  <si>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</si>
  <si>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</si>
  <si>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</si>
  <si>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</si>
  <si>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</si>
  <si>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</si>
  <si>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</si>
  <si>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</si>
  <si>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</si>
  <si>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</si>
  <si>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</si>
  <si>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</si>
  <si>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</si>
  <si>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</si>
  <si>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</si>
  <si>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</si>
  <si>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</si>
  <si>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</si>
  <si>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</si>
  <si>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</si>
  <si>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</si>
  <si>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</si>
  <si>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</si>
  <si>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</si>
  <si>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</si>
  <si>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</si>
  <si>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</si>
  <si>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</si>
  <si>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</si>
  <si>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</si>
  <si>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</si>
  <si>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</si>
  <si>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</si>
  <si>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</si>
  <si>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</si>
  <si>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</si>
  <si>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</si>
  <si>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</si>
  <si>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</si>
  <si>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</si>
  <si>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</si>
  <si>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</si>
  <si>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</si>
  <si>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</si>
  <si>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</si>
  <si>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</si>
  <si>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</si>
  <si>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</si>
  <si>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</si>
  <si>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</si>
  <si>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</si>
  <si>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</si>
  <si>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</si>
  <si>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</si>
  <si>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</si>
  <si>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</si>
  <si>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</si>
  <si>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</si>
  <si>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</si>
  <si>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</si>
  <si>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</si>
  <si>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</si>
  <si>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</si>
  <si>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</si>
  <si>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</si>
  <si>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</si>
  <si>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</si>
  <si>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</si>
  <si>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</si>
  <si>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</si>
  <si>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</si>
  <si>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</si>
  <si>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</si>
  <si>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</si>
  <si>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</si>
  <si>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</si>
  <si>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</si>
  <si>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</si>
  <si>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</si>
  <si>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</si>
  <si>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</si>
  <si>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</si>
  <si>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</si>
  <si>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</si>
  <si>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</si>
  <si>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</si>
  <si>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</si>
  <si>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</si>
  <si>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</si>
  <si>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</si>
  <si>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</si>
  <si>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</si>
  <si>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</si>
  <si>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</si>
  <si>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</si>
  <si>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</si>
  <si>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</si>
  <si>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</si>
  <si>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</si>
  <si>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</si>
  <si>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</si>
  <si>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</si>
  <si>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</si>
  <si>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</si>
  <si>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</si>
  <si>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</si>
  <si>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</si>
  <si>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</si>
  <si>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</si>
  <si>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</si>
  <si>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</si>
  <si>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</si>
  <si>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</si>
  <si>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</si>
  <si>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</si>
  <si>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</si>
  <si>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</si>
  <si>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</si>
  <si>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</si>
  <si>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</si>
  <si>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</si>
  <si>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</si>
  <si>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</si>
  <si>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</si>
  <si>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</si>
  <si>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</si>
  <si>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</si>
  <si>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</si>
  <si>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</si>
  <si>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</si>
  <si>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</si>
  <si>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</si>
  <si>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</si>
  <si>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</si>
  <si>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</si>
  <si>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</si>
  <si>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</si>
  <si>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</si>
  <si>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</si>
  <si>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</si>
  <si>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</si>
  <si>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</si>
  <si>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</si>
  <si>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</si>
  <si>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</si>
  <si>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</si>
  <si>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</si>
  <si>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</si>
  <si>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</si>
  <si>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</si>
  <si>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</si>
  <si>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</si>
  <si>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</si>
  <si>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</si>
  <si>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</si>
  <si>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</si>
  <si>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</si>
  <si>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</si>
  <si>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</si>
  <si>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</si>
  <si>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</si>
  <si>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</si>
  <si>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</si>
  <si>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</si>
  <si>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</si>
  <si>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</si>
  <si>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</si>
  <si>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</si>
  <si>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</si>
  <si>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</si>
  <si>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</si>
  <si>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</si>
  <si>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</si>
  <si>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</si>
  <si>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</si>
  <si>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</si>
  <si>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</si>
  <si>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</si>
  <si>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</si>
  <si>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</si>
  <si>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</si>
  <si>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</si>
  <si>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</si>
  <si>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</si>
  <si>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</si>
  <si>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</si>
  <si>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</si>
  <si>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</si>
  <si>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</si>
  <si>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</si>
  <si>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</si>
  <si>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</si>
  <si>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</si>
  <si>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</si>
  <si>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</si>
  <si>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</si>
  <si>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</si>
  <si>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</si>
  <si>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</si>
  <si>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</si>
  <si>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</si>
  <si>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</si>
  <si>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</si>
  <si>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</si>
  <si>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</si>
  <si>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</si>
  <si>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</si>
  <si>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</si>
  <si>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</si>
  <si>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</si>
  <si>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</si>
  <si>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</si>
  <si>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</si>
  <si>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</si>
  <si>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</si>
  <si>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</si>
  <si>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</si>
  <si>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</si>
  <si>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</si>
  <si>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</si>
  <si>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</si>
  <si>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</si>
  <si>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</si>
  <si>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</si>
  <si>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</si>
  <si>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</si>
  <si>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</si>
  <si>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</si>
  <si>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</si>
  <si>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</si>
  <si>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</si>
  <si>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</si>
  <si>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</si>
  <si>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</si>
  <si>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</si>
  <si>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</si>
  <si>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</si>
  <si>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</si>
  <si>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</si>
  <si>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</si>
  <si>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</si>
  <si>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</si>
  <si>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</si>
  <si>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</si>
  <si>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</si>
  <si>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</si>
  <si>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</si>
  <si>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</si>
  <si>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</si>
  <si>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</si>
  <si>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</si>
  <si>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</si>
  <si>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</si>
  <si>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</si>
  <si>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</si>
  <si>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</si>
  <si>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</si>
  <si>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</si>
  <si>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</si>
  <si>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</si>
  <si>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</si>
  <si>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</si>
  <si>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</si>
  <si>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</si>
  <si>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</si>
  <si>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</si>
  <si>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</si>
  <si>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</si>
  <si>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</si>
  <si>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</si>
  <si>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</si>
  <si>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</si>
  <si>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</si>
  <si>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</si>
  <si>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</si>
  <si>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</si>
  <si>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</si>
  <si>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</si>
  <si>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</si>
  <si>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</si>
  <si>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</si>
  <si>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</si>
  <si>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</si>
  <si>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</si>
  <si>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</si>
  <si>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</si>
  <si>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</si>
  <si>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</si>
  <si>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</si>
  <si>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</si>
  <si>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</si>
  <si>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</si>
  <si>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</si>
  <si>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</si>
  <si>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</si>
  <si>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</si>
  <si>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</si>
  <si>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</si>
  <si>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</si>
  <si>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</si>
  <si>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</si>
  <si>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</si>
  <si>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</si>
  <si>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</si>
  <si>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</si>
  <si>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</si>
  <si>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</si>
  <si>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</si>
  <si>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</si>
  <si>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</si>
  <si>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</si>
  <si>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</si>
  <si>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</si>
  <si>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</si>
  <si>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</si>
  <si>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</si>
  <si>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</si>
  <si>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</si>
  <si>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</si>
  <si>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</si>
  <si>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</si>
  <si>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</si>
  <si>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</si>
  <si>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</si>
  <si>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</si>
  <si>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</si>
  <si>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</si>
  <si>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</si>
  <si>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</si>
  <si>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</si>
  <si>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</si>
  <si>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</si>
  <si>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</si>
  <si>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</si>
  <si>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</si>
  <si>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</si>
  <si>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</si>
  <si>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</si>
  <si>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</si>
  <si>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</si>
  <si>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</si>
  <si>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</si>
  <si>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</si>
  <si>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</si>
  <si>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</si>
  <si>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</si>
  <si>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</si>
  <si>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</si>
  <si>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</si>
  <si>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</si>
  <si>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</si>
  <si>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</si>
  <si>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</si>
  <si>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</si>
  <si>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</si>
  <si>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</si>
  <si>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</si>
  <si>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</si>
  <si>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</si>
  <si>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</si>
  <si>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</si>
  <si>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</si>
  <si>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</si>
  <si>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</si>
  <si>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</si>
  <si>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</si>
  <si>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</si>
  <si>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</si>
  <si>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</si>
  <si>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</si>
  <si>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</si>
  <si>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</si>
  <si>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</si>
  <si>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</si>
  <si>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</si>
  <si>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</si>
  <si>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</si>
  <si>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</si>
  <si>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</si>
  <si>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</si>
  <si>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</si>
  <si>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</si>
  <si>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</si>
  <si>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</si>
  <si>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</si>
  <si>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</si>
  <si>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</si>
  <si>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</si>
  <si>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</si>
  <si>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</si>
  <si>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</si>
  <si>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</si>
  <si>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</si>
  <si>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</si>
  <si>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</si>
  <si>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</si>
  <si>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</si>
  <si>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</si>
  <si>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</si>
  <si>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</si>
  <si>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</si>
  <si>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</si>
  <si>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</si>
  <si>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</si>
  <si>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</si>
  <si>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</si>
  <si>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</si>
  <si>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</si>
  <si>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</si>
  <si>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</si>
  <si>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</si>
  <si>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</si>
  <si>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</si>
  <si>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</si>
  <si>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</si>
  <si>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</si>
  <si>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</si>
  <si>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</si>
  <si>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</si>
  <si>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</si>
  <si>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</si>
  <si>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</si>
  <si>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</si>
  <si>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</si>
  <si>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</si>
  <si>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</si>
  <si>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</si>
  <si>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</si>
  <si>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</si>
  <si>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</si>
  <si>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</si>
  <si>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</si>
  <si>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</si>
  <si>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</si>
  <si>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</si>
  <si>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</si>
  <si>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</si>
  <si>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</si>
  <si>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</si>
  <si>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</si>
  <si>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</si>
  <si>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</si>
  <si>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</si>
  <si>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</si>
  <si>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</si>
  <si>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</si>
  <si>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</si>
  <si>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</si>
  <si>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</si>
  <si>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</si>
  <si>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</si>
  <si>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</si>
  <si>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</si>
  <si>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</si>
  <si>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</si>
  <si>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</si>
  <si>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</si>
  <si>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</si>
  <si>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</si>
  <si>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</si>
  <si>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</si>
  <si>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</si>
  <si>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</si>
  <si>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</si>
  <si>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</si>
  <si>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</si>
  <si>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</si>
  <si>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</si>
  <si>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</si>
  <si>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</si>
  <si>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</si>
  <si>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</si>
  <si>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</si>
  <si>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</si>
  <si>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</si>
  <si>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</si>
  <si>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</si>
  <si>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</si>
  <si>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</si>
  <si>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</si>
  <si>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</si>
  <si>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</si>
  <si>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</si>
  <si>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</si>
  <si>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</si>
  <si>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</si>
  <si>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</si>
  <si>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</si>
  <si>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</si>
  <si>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</si>
  <si>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</si>
  <si>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</si>
  <si>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</si>
  <si>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</si>
  <si>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</si>
  <si>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</si>
  <si>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</si>
  <si>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</si>
  <si>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</si>
  <si>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</si>
  <si>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</si>
  <si>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</si>
  <si>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</si>
  <si>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</si>
  <si>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</si>
  <si>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</si>
  <si>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</si>
  <si>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</si>
  <si>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</si>
  <si>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</si>
  <si>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</si>
  <si>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</si>
  <si>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</si>
  <si>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</si>
  <si>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</si>
  <si>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</si>
  <si>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</si>
  <si>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</si>
  <si>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</si>
  <si>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</si>
  <si>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</si>
  <si>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</si>
  <si>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</si>
  <si>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</si>
  <si>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</si>
  <si>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</si>
  <si>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</si>
  <si>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</si>
  <si>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</si>
  <si>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</si>
  <si>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</si>
  <si>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</si>
  <si>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</si>
  <si>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</si>
  <si>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</si>
  <si>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</si>
  <si>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</si>
  <si>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</si>
  <si>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</si>
  <si>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</si>
  <si>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</si>
  <si>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</si>
  <si>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</si>
  <si>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</si>
  <si>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</si>
  <si>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</si>
  <si>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</si>
  <si>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</si>
  <si>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</si>
  <si>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</si>
  <si>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</si>
  <si>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</si>
  <si>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</si>
  <si>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</si>
  <si>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</si>
  <si>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</si>
  <si>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</si>
  <si>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</si>
  <si>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</si>
  <si>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</si>
  <si>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</si>
  <si>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</si>
  <si>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</si>
  <si>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</si>
  <si>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</si>
  <si>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</si>
  <si>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</si>
  <si>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</si>
  <si>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</si>
  <si>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</si>
  <si>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</si>
  <si>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</si>
  <si>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</si>
  <si>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</si>
  <si>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</si>
  <si>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</si>
  <si>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</si>
  <si>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</si>
  <si>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</si>
  <si>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</si>
  <si>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</si>
  <si>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</si>
  <si>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</si>
  <si>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</si>
  <si>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</si>
  <si>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</si>
  <si>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</si>
  <si>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</si>
  <si>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</si>
  <si>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</si>
  <si>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</si>
  <si>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</si>
  <si>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</si>
  <si>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</si>
  <si>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</si>
  <si>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</si>
  <si>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</si>
  <si>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</si>
  <si>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</si>
  <si>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</si>
  <si>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</si>
  <si>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</si>
  <si>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</si>
  <si>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</si>
  <si>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</si>
  <si>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</si>
  <si>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</si>
  <si>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</si>
  <si>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</si>
  <si>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</si>
  <si>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</si>
  <si>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</si>
  <si>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</si>
  <si>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</si>
  <si>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</si>
  <si>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</si>
  <si>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</si>
  <si>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</si>
  <si>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</si>
  <si>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</si>
  <si>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</si>
  <si>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</si>
  <si>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</si>
  <si>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</si>
  <si>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</si>
  <si>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</si>
  <si>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</si>
  <si>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</si>
  <si>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</si>
  <si>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</si>
  <si>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</si>
  <si>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</si>
  <si>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</si>
  <si>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</si>
  <si>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</si>
  <si>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</si>
  <si>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</si>
  <si>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</si>
  <si>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</si>
  <si>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</si>
  <si>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</si>
  <si>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</si>
  <si>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</si>
  <si>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</si>
  <si>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</si>
  <si>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</si>
  <si>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</si>
  <si>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</si>
  <si>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</si>
  <si>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</si>
  <si>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</si>
  <si>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</si>
  <si>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</si>
  <si>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</si>
  <si>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</si>
  <si>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</si>
  <si>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</si>
  <si>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</si>
  <si>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</si>
  <si>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</si>
  <si>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</si>
  <si>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</si>
  <si>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</si>
  <si>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</si>
  <si>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</si>
  <si>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</si>
  <si>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</si>
  <si>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</si>
  <si>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</si>
  <si>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</si>
  <si>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</si>
  <si>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</si>
  <si>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</si>
  <si>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</si>
  <si>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</si>
  <si>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</si>
  <si>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</si>
  <si>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</si>
  <si>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</si>
  <si>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</si>
  <si>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</si>
  <si>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</si>
  <si>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</si>
  <si>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</si>
  <si>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</si>
  <si>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</si>
  <si>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</si>
  <si>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</si>
  <si>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</si>
  <si>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</si>
  <si>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</si>
  <si>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</si>
  <si>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</si>
  <si>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</si>
  <si>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</si>
  <si>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</si>
  <si>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</si>
  <si>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</si>
  <si>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</si>
  <si>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</si>
  <si>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</si>
  <si>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</si>
  <si>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</si>
  <si>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</si>
  <si>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</si>
  <si>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</si>
  <si>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</si>
  <si>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</si>
  <si>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</si>
  <si>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</si>
  <si>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</si>
  <si>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</si>
  <si>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</si>
  <si>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</si>
  <si>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</si>
  <si>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</si>
  <si>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</si>
  <si>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</si>
  <si>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</si>
  <si>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</si>
  <si>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</si>
  <si>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</si>
  <si>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</si>
  <si>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</si>
  <si>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</si>
  <si>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</si>
  <si>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</si>
  <si>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</si>
  <si>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</si>
  <si>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</si>
  <si>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</si>
  <si>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</si>
  <si>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</si>
  <si>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</si>
  <si>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</si>
  <si>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</si>
  <si>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</si>
  <si>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</si>
  <si>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</si>
  <si>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</si>
  <si>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</si>
  <si>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</si>
  <si>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</si>
  <si>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</si>
  <si>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</si>
  <si>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</si>
  <si>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</si>
  <si>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</si>
  <si>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</si>
  <si>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</si>
  <si>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</si>
  <si>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</si>
  <si>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</si>
  <si>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</si>
  <si>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</si>
  <si>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</si>
  <si>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</si>
  <si>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</si>
  <si>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</si>
  <si>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</si>
  <si>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</si>
  <si>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</si>
  <si>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</si>
  <si>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</si>
  <si>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</si>
  <si>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</si>
  <si>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</si>
  <si>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</si>
  <si>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</si>
  <si>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</si>
  <si>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</si>
  <si>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</si>
  <si>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</si>
  <si>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</si>
  <si>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</si>
  <si>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</si>
  <si>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</si>
  <si>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</si>
  <si>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</si>
  <si>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</si>
  <si>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</si>
  <si>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</si>
  <si>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</si>
  <si>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</si>
  <si>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</si>
  <si>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</si>
  <si>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</si>
  <si>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</si>
  <si>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</si>
  <si>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</si>
  <si>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</si>
  <si>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</si>
  <si>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</si>
  <si>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</si>
  <si>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</si>
  <si>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</si>
  <si>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</si>
  <si>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</si>
  <si>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</si>
  <si>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</si>
  <si>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</si>
  <si>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</si>
  <si>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</si>
  <si>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</si>
  <si>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</si>
  <si>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</si>
  <si>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</si>
  <si>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</si>
  <si>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</si>
  <si>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</si>
  <si>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</si>
  <si>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</si>
  <si>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</si>
  <si>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</si>
  <si>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</si>
  <si>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</si>
  <si>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</si>
  <si>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</si>
  <si>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</si>
  <si>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</si>
  <si>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</si>
  <si>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</si>
  <si>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</si>
  <si>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</si>
  <si>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</si>
  <si>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</si>
  <si>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</si>
  <si>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</si>
  <si>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</si>
  <si>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</si>
  <si>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</si>
  <si>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</si>
  <si>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</si>
  <si>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</si>
  <si>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</si>
  <si>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</si>
  <si>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</si>
  <si>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</si>
  <si>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</si>
  <si>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</si>
  <si>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</si>
  <si>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</si>
  <si>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</si>
  <si>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</si>
  <si>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</si>
  <si>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</si>
  <si>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</si>
  <si>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</si>
  <si>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</si>
  <si>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</si>
  <si>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</si>
  <si>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</si>
  <si>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</si>
  <si>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</si>
  <si>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</si>
  <si>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</si>
  <si>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</si>
  <si>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</si>
  <si>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</si>
  <si>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</si>
  <si>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</si>
  <si>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</si>
  <si>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</si>
  <si>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</si>
  <si>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</si>
  <si>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</si>
  <si>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</si>
  <si>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</si>
  <si>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</si>
  <si>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</si>
  <si>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</si>
  <si>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</si>
  <si>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</si>
  <si>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</si>
  <si>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</si>
  <si>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</si>
  <si>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</si>
  <si>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</si>
  <si>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</si>
  <si>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</si>
  <si>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</si>
  <si>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</si>
  <si>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</si>
  <si>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</si>
  <si>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</si>
  <si>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</si>
  <si>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</si>
  <si>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</si>
  <si>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</si>
  <si>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</si>
  <si>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</si>
  <si>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</si>
  <si>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</si>
  <si>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</si>
  <si>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</si>
  <si>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</si>
  <si>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</si>
  <si>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</si>
  <si>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</si>
  <si>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</si>
  <si>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</si>
  <si>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</si>
  <si>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</si>
  <si>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</si>
  <si>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</si>
  <si>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</si>
  <si>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</si>
  <si>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</si>
  <si>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</si>
  <si>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</si>
  <si>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</si>
  <si>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</si>
  <si>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</si>
  <si>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</si>
  <si>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</si>
  <si>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</si>
  <si>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</si>
  <si>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</si>
  <si>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</si>
  <si>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</si>
  <si>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</si>
  <si>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</si>
  <si>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</si>
  <si>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</si>
  <si>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</si>
  <si>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</si>
  <si>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</si>
  <si>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</si>
  <si>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</si>
  <si>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</si>
  <si>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</si>
  <si>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</si>
  <si>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</si>
  <si>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</si>
  <si>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</si>
  <si>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</si>
  <si>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</si>
  <si>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</si>
  <si>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</si>
  <si>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</si>
  <si>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</si>
  <si>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</si>
  <si>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</si>
  <si>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</si>
  <si>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</si>
  <si>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</si>
  <si>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</si>
  <si>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</si>
  <si>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</si>
  <si>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</si>
  <si>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</si>
  <si>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</si>
  <si>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</si>
  <si>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</si>
  <si>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</si>
  <si>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</si>
  <si>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</si>
  <si>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</si>
  <si>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</si>
  <si>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</si>
  <si>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</si>
  <si>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</si>
  <si>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</si>
  <si>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</si>
  <si>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</si>
  <si>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</si>
  <si>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</si>
  <si>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</si>
  <si>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</si>
  <si>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</si>
  <si>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</si>
  <si>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</si>
  <si>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</si>
  <si>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</si>
  <si>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</si>
  <si>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</si>
  <si>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</si>
  <si>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</si>
  <si>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</si>
  <si>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</si>
  <si>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</si>
  <si>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</si>
  <si>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</si>
  <si>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</si>
  <si>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</si>
  <si>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</si>
  <si>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</si>
  <si>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</si>
  <si>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</si>
  <si>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</si>
  <si>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</si>
  <si>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</si>
  <si>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</si>
  <si>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</si>
  <si>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</si>
  <si>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</si>
  <si>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</si>
  <si>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</si>
  <si>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</si>
  <si>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</si>
  <si>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</si>
  <si>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</si>
  <si>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</si>
  <si>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</si>
  <si>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</si>
  <si>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</si>
  <si>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</si>
  <si>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</si>
  <si>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</si>
  <si>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</si>
  <si>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</si>
  <si>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</si>
  <si>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</si>
  <si>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</si>
  <si>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</si>
  <si>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</si>
  <si>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</si>
  <si>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</si>
  <si>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</si>
  <si>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</si>
  <si>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</si>
  <si>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</si>
  <si>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</si>
  <si>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</si>
  <si>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</si>
  <si>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</si>
  <si>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</si>
  <si>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</si>
  <si>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</si>
  <si>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</si>
  <si>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</si>
  <si>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</si>
  <si>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</si>
  <si>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</si>
  <si>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</si>
  <si>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</si>
  <si>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</si>
  <si>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</si>
  <si>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</si>
  <si>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</si>
  <si>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</si>
  <si>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</si>
  <si>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</si>
  <si>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</si>
  <si>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</si>
  <si>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</si>
  <si>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</si>
  <si>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</si>
  <si>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</si>
  <si>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</si>
  <si>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</si>
  <si>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</si>
  <si>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</si>
  <si>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</si>
  <si>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</si>
  <si>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</si>
  <si>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</si>
  <si>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</si>
  <si>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</si>
  <si>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</si>
  <si>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</si>
  <si>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</si>
  <si>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</si>
  <si>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</si>
  <si>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</si>
  <si>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</si>
  <si>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</si>
  <si>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</si>
  <si>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</si>
  <si>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</si>
  <si>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</si>
  <si>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</si>
  <si>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</si>
  <si>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</si>
  <si>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</si>
  <si>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</si>
  <si>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</si>
  <si>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</si>
  <si>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</si>
  <si>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</si>
  <si>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</si>
  <si>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</si>
  <si>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</si>
  <si>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</si>
  <si>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</si>
  <si>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</si>
  <si>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</si>
  <si>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</si>
  <si>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</si>
  <si>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</si>
  <si>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</si>
  <si>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</si>
  <si>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</si>
  <si>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</si>
  <si>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</si>
  <si>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</si>
  <si>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</si>
  <si>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</si>
  <si>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</si>
  <si>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</si>
  <si>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</si>
  <si>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</si>
  <si>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</si>
  <si>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</si>
  <si>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</si>
  <si>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</si>
  <si>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</si>
  <si>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</si>
  <si>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</si>
  <si>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</si>
  <si>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</si>
  <si>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</si>
  <si>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</si>
  <si>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</si>
  <si>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</si>
  <si>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</si>
  <si>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</si>
  <si>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</si>
  <si>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</si>
  <si>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</si>
  <si>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</si>
  <si>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</si>
  <si>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</si>
  <si>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</si>
  <si>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</si>
  <si>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</si>
  <si>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</si>
  <si>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</si>
  <si>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</si>
  <si>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</si>
  <si>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</si>
  <si>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</si>
  <si>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</si>
  <si>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</si>
  <si>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</si>
  <si>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</si>
  <si>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</si>
  <si>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</si>
  <si>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</si>
  <si>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</si>
  <si>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</si>
  <si>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</si>
  <si>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</si>
  <si>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</si>
  <si>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</si>
  <si>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</si>
  <si>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</si>
  <si>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</si>
  <si>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</si>
  <si>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</si>
  <si>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</si>
  <si>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</si>
  <si>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</si>
  <si>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</si>
  <si>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</si>
  <si>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</si>
  <si>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</si>
  <si>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</si>
  <si>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</si>
  <si>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</si>
  <si>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</si>
  <si>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</si>
  <si>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</si>
  <si>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</si>
  <si>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</si>
  <si>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</si>
  <si>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</si>
  <si>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</si>
  <si>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</si>
  <si>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</si>
  <si>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</si>
  <si>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</si>
  <si>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</si>
  <si>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</si>
  <si>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</si>
  <si>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</si>
  <si>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</si>
  <si>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</si>
  <si>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</si>
  <si>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</si>
  <si>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</si>
  <si>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</si>
  <si>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</si>
  <si>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</si>
  <si>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</si>
  <si>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</si>
  <si>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</si>
  <si>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</si>
  <si>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</si>
  <si>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</si>
  <si>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</si>
  <si>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</si>
  <si>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</si>
  <si>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</si>
  <si>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</si>
  <si>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</si>
  <si>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</si>
  <si>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</si>
  <si>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</si>
  <si>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</si>
  <si>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</si>
  <si>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</si>
  <si>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</si>
  <si>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</si>
  <si>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</si>
  <si>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</si>
  <si>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</si>
  <si>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</si>
  <si>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</si>
  <si>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</si>
  <si>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</si>
  <si>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</si>
  <si>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</si>
  <si>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</si>
  <si>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</si>
  <si>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</si>
  <si>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</si>
  <si>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</si>
  <si>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</si>
  <si>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</si>
  <si>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</si>
  <si>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</si>
  <si>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</si>
  <si>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</si>
  <si>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</si>
  <si>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</si>
  <si>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</si>
  <si>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</si>
  <si>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</si>
  <si>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</si>
  <si>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</si>
  <si>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</si>
  <si>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</si>
  <si>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</si>
  <si>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</si>
  <si>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</si>
  <si>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</si>
  <si>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</si>
  <si>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</si>
  <si>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</si>
  <si>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</si>
  <si>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</si>
  <si>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</si>
  <si>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</si>
  <si>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</si>
  <si>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</si>
  <si>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</si>
  <si>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</si>
  <si>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</si>
  <si>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</si>
  <si>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</si>
  <si>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</si>
  <si>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</si>
  <si>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</si>
  <si>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</si>
  <si>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</si>
  <si>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</si>
  <si>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</si>
  <si>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</si>
  <si>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</si>
  <si>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</si>
  <si>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</si>
  <si>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</si>
  <si>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</si>
  <si>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</si>
  <si>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</si>
  <si>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</si>
  <si>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</si>
  <si>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</si>
  <si>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</si>
  <si>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</si>
  <si>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</si>
  <si>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</si>
  <si>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</si>
  <si>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</si>
  <si>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</si>
  <si>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</si>
  <si>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</si>
  <si>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</si>
  <si>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</si>
  <si>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</si>
  <si>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</si>
  <si>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</si>
  <si>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</si>
  <si>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</si>
  <si>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</si>
  <si>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</si>
  <si>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</si>
  <si>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</si>
  <si>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</si>
  <si>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</si>
  <si>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</si>
  <si>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</si>
  <si>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</si>
  <si>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</si>
  <si>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</si>
  <si>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</si>
  <si>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</si>
  <si>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</si>
  <si>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</si>
  <si>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</si>
  <si>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</si>
  <si>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</si>
  <si>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</si>
  <si>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</si>
  <si>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</si>
  <si>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</si>
  <si>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</si>
  <si>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</si>
  <si>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</si>
  <si>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</si>
  <si>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</si>
  <si>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</si>
  <si>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</si>
  <si>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</si>
  <si>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</si>
  <si>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</si>
  <si>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</si>
  <si>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</si>
  <si>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</si>
  <si>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</si>
  <si>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</si>
  <si>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</si>
  <si>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</si>
  <si>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</si>
  <si>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</si>
  <si>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</si>
  <si>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</si>
  <si>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</si>
  <si>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</si>
  <si>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</si>
  <si>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</si>
  <si>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</si>
  <si>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</si>
  <si>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</si>
  <si>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</si>
  <si>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</si>
  <si>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</si>
  <si>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</si>
  <si>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</si>
  <si>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</si>
  <si>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</si>
  <si>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</si>
  <si>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</si>
  <si>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</si>
  <si>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</si>
  <si>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</si>
  <si>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</si>
  <si>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</si>
  <si>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</si>
  <si>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</si>
  <si>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</si>
  <si>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</si>
  <si>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</si>
  <si>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</si>
  <si>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</si>
  <si>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</si>
  <si>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</si>
  <si>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</si>
  <si>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</si>
  <si>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</si>
  <si>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</si>
  <si>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</si>
  <si>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</si>
  <si>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</si>
  <si>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</si>
  <si>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</si>
  <si>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</si>
  <si>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</si>
  <si>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</si>
  <si>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</si>
  <si>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</si>
  <si>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</si>
  <si>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</si>
  <si>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</si>
  <si>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</si>
  <si>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</si>
  <si>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</si>
  <si>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</si>
  <si>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</si>
  <si>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</si>
  <si>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</si>
  <si>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</si>
  <si>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</si>
  <si>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</si>
  <si>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</si>
  <si>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</si>
  <si>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</si>
  <si>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</si>
  <si>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</si>
  <si>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</si>
  <si>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</si>
  <si>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</si>
  <si>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</si>
  <si>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</si>
  <si>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</si>
  <si>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</si>
  <si>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</si>
  <si>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</si>
  <si>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</si>
  <si>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</si>
  <si>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</si>
  <si>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</si>
  <si>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</si>
  <si>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</si>
  <si>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</si>
  <si>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</si>
  <si>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</si>
  <si>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</si>
  <si>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</si>
  <si>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</si>
  <si>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</si>
  <si>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</si>
  <si>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</si>
  <si>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</si>
  <si>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</si>
  <si>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</si>
  <si>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</si>
  <si>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</si>
  <si>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</si>
  <si>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</si>
  <si>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</si>
  <si>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</si>
  <si>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</si>
  <si>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</si>
  <si>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</si>
  <si>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</si>
  <si>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</si>
  <si>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</si>
  <si>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</si>
  <si>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</si>
  <si>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</si>
  <si>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</si>
  <si>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</si>
  <si>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</si>
  <si>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</si>
  <si>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</si>
  <si>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</si>
  <si>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</si>
  <si>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</si>
  <si>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</si>
  <si>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</si>
  <si>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</si>
  <si>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</si>
  <si>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</si>
  <si>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</si>
  <si>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</si>
  <si>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</si>
  <si>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</si>
  <si>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</si>
  <si>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</si>
  <si>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</si>
  <si>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</si>
  <si>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</si>
  <si>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</si>
  <si>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</si>
  <si>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</si>
  <si>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</si>
  <si>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</si>
  <si>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</si>
  <si>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</si>
  <si>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</si>
  <si>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</si>
  <si>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</si>
  <si>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</si>
  <si>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</si>
  <si>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</si>
  <si>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</si>
  <si>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</si>
  <si>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</si>
  <si>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</si>
  <si>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</si>
  <si>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</si>
  <si>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</si>
  <si>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</si>
  <si>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</si>
  <si>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</si>
  <si>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</si>
  <si>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</si>
  <si>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</si>
  <si>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</si>
  <si>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</si>
  <si>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</si>
  <si>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</si>
  <si>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</si>
  <si>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</si>
  <si>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</si>
  <si>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</si>
  <si>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</si>
  <si>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</si>
  <si>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</si>
  <si>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</si>
  <si>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</si>
  <si>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</si>
  <si>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</si>
  <si>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</si>
  <si>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</si>
  <si>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</si>
  <si>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</si>
  <si>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</si>
  <si>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</si>
  <si>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</si>
  <si>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</si>
  <si>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</si>
  <si>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</si>
  <si>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</si>
  <si>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</si>
  <si>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</si>
  <si>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</si>
  <si>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</si>
  <si>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</si>
  <si>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</si>
  <si>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</si>
  <si>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</si>
  <si>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</si>
  <si>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</si>
  <si>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</si>
  <si>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</si>
  <si>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</si>
  <si>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</si>
  <si>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</si>
  <si>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</si>
  <si>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</si>
  <si>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</si>
  <si>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</si>
  <si>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</si>
  <si>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</si>
  <si>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</si>
  <si>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</si>
  <si>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</si>
  <si>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</si>
  <si>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</si>
  <si>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</si>
  <si>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</si>
  <si>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</si>
  <si>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</si>
  <si>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</si>
  <si>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</si>
  <si>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</si>
  <si>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</si>
  <si>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</si>
  <si>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</si>
  <si>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</si>
  <si>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</si>
  <si>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</si>
  <si>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</si>
  <si>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</si>
  <si>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</si>
  <si>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</si>
  <si>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</si>
  <si>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</si>
  <si>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</si>
  <si>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</si>
  <si>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</si>
  <si>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</si>
  <si>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</si>
  <si>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</si>
  <si>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</si>
  <si>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</si>
  <si>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</si>
  <si>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</si>
  <si>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</si>
  <si>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</si>
  <si>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</si>
  <si>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</si>
  <si>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</si>
  <si>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</si>
  <si>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</si>
  <si>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</si>
  <si>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06</t>
  </si>
  <si>
    <t>05</t>
  </si>
  <si>
    <t>04</t>
  </si>
  <si>
    <t>03</t>
  </si>
  <si>
    <t>02</t>
  </si>
  <si>
    <t>01</t>
  </si>
  <si>
    <t>12</t>
  </si>
  <si>
    <t>11</t>
  </si>
  <si>
    <t>10</t>
  </si>
  <si>
    <t>09</t>
  </si>
  <si>
    <t>08</t>
  </si>
  <si>
    <t>07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</si>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</sst>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.#0_);[Red]\(#,###.#0\)"/>
    <numFmt numFmtId="165" formatCode="##.0%_);[Red]\(##.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-9377.8667398765247</v>
      </c>
    </row>
    <row r="8" spans="3:5" x14ac:dyDescent="0.25">
      <c r="C8" t="s">
        <v>3</v>
      </c>
      <c r="E8" s="1">
        <v>536.95000000000005</v>
      </c>
    </row>
    <row r="9" spans="3:5" x14ac:dyDescent="0.25">
      <c r="C9" t="s">
        <v>4</v>
      </c>
      <c r="E9" s="1">
        <v>12.85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1.6199999999999999E-2</v>
      </c>
    </row>
    <row r="12" spans="3:5" x14ac:dyDescent="0.25">
      <c r="C12" t="s">
        <v>7</v>
      </c>
      <c r="E12" s="1">
        <v>-8.2000000000000007E-3</v>
      </c>
    </row>
    <row r="13" spans="3:5" x14ac:dyDescent="0.25">
      <c r="C13" t="s">
        <v>8</v>
      </c>
      <c r="E13" s="1">
        <v>2.3E-2</v>
      </c>
    </row>
    <row r="14" spans="3:5" x14ac:dyDescent="0.25">
      <c r="C14" t="s">
        <v>9</v>
      </c>
      <c r="E14" s="1">
        <v>3.09E-2</v>
      </c>
    </row>
    <row r="15" spans="3:5" x14ac:dyDescent="0.25">
      <c r="C15" t="s">
        <v>10</v>
      </c>
      <c r="E15" s="1">
        <v>1.8200000000000001E-2</v>
      </c>
    </row>
    <row r="16" spans="3:5" x14ac:dyDescent="0.25">
      <c r="C16" t="s">
        <v>11</v>
      </c>
      <c r="E16" s="1">
        <v>4.2299999999999997E-2</v>
      </c>
    </row>
    <row r="17" spans="3:5" x14ac:dyDescent="0.25">
      <c r="C17" t="s">
        <v>12</v>
      </c>
      <c r="E17" s="1">
        <v>0.13320000000000001</v>
      </c>
    </row>
    <row r="18" spans="3:5" x14ac:dyDescent="0.25">
      <c r="C18" t="s">
        <v>13</v>
      </c>
      <c r="E18" s="1">
        <v>0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0.54249999999999998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47.17</v>
      </c>
    </row>
    <row r="23" spans="3:5" x14ac:dyDescent="0.25">
      <c r="C23" t="s">
        <v>18</v>
      </c>
      <c r="E23" s="1">
        <v>3.5099999999999999E-2</v>
      </c>
    </row>
    <row r="24" spans="3:5" x14ac:dyDescent="0.25">
      <c r="C24" t="s">
        <v>19</v>
      </c>
      <c r="E24" s="1">
        <v>-7.0499999999999993E-2</v>
      </c>
    </row>
    <row r="25" spans="3:5" x14ac:dyDescent="0.25">
      <c r="C25" t="s">
        <v>20</v>
      </c>
      <c r="E25" s="1">
        <v>0.219</v>
      </c>
    </row>
    <row r="26" spans="3:5" x14ac:dyDescent="0.25">
      <c r="C26" t="s">
        <v>21</v>
      </c>
      <c r="E26" s="1">
        <v>-2.7000000000000001E-3</v>
      </c>
    </row>
    <row r="28" spans="3:5" x14ac:dyDescent="0.25">
      <c r="C28" t="s">
        <v>22</v>
      </c>
      <c r="E28" s="1">
        <v>17066</v>
      </c>
    </row>
    <row r="29" spans="3:5" x14ac:dyDescent="0.25">
      <c r="C29" t="s">
        <v>23</v>
      </c>
      <c r="E29" s="1">
        <v>0.54</v>
      </c>
    </row>
    <row r="30" spans="3:5" x14ac:dyDescent="0.25">
      <c r="C30" t="s">
        <v>24</v>
      </c>
      <c r="E30" s="1">
        <v>43463</v>
      </c>
    </row>
    <row r="31" spans="3:5" x14ac:dyDescent="0.25">
      <c r="C31" t="s">
        <v>25</v>
      </c>
      <c r="E31" s="1">
        <v>0.76</v>
      </c>
    </row>
    <row r="32" spans="3:5" x14ac:dyDescent="0.25">
      <c r="C32" t="s">
        <v>26</v>
      </c>
      <c r="E32" s="1">
        <v>55470</v>
      </c>
    </row>
    <row r="34" spans="3:5" x14ac:dyDescent="0.25">
      <c r="C34" t="s">
        <v>27</v>
      </c>
      <c r="E34" s="1">
        <v>82316.264500000005</v>
      </c>
    </row>
    <row r="35" spans="3:5" x14ac:dyDescent="0.25">
      <c r="C35" t="s">
        <v>28</v>
      </c>
      <c r="E35" s="1">
        <v>-6112.75</v>
      </c>
    </row>
    <row r="36" spans="3:5" x14ac:dyDescent="0.25">
      <c r="C36" t="s">
        <v>29</v>
      </c>
      <c r="E36" s="1">
        <v>76203.51449999999</v>
      </c>
    </row>
    <row r="37" spans="3:5" x14ac:dyDescent="0.25">
      <c r="C37" t="s">
        <v>30</v>
      </c>
      <c r="E37" s="1">
        <v>88429.01449999999</v>
      </c>
    </row>
    <row r="39" spans="3:5" x14ac:dyDescent="0.25">
      <c r="C39" t="s">
        <v>31</v>
      </c>
      <c r="E39" s="1">
        <v>-718.53214373397577</v>
      </c>
    </row>
    <row r="40" spans="3:5" x14ac:dyDescent="0.25">
      <c r="C40" t="s">
        <v>32</v>
      </c>
      <c r="E40" s="1">
        <v>-9.4291208016918388E-3</v>
      </c>
    </row>
    <row r="41" spans="3:5" x14ac:dyDescent="0.25">
      <c r="C41" t="s">
        <v>33</v>
      </c>
      <c r="E41" s="1">
        <v>2080.6186796092138</v>
      </c>
    </row>
    <row r="42" spans="3:5" x14ac:dyDescent="0.25">
      <c r="C42" t="s">
        <v>34</v>
      </c>
      <c r="E42" s="1">
        <v>2.7303447790576831E-2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1372</v>
      </c>
    </row>
    <row r="46" spans="3:5" x14ac:dyDescent="0.25">
      <c r="C46" t="s">
        <v>36</v>
      </c>
      <c r="E46" s="1">
        <v>16468</v>
      </c>
    </row>
    <row r="47" spans="3:5" x14ac:dyDescent="0.25">
      <c r="C47" t="s">
        <v>37</v>
      </c>
      <c r="E47" s="1">
        <v>0.214</v>
      </c>
    </row>
    <row r="49" spans="3:5" x14ac:dyDescent="0.25">
      <c r="C49" t="s">
        <v>38</v>
      </c>
      <c r="E49" s="1">
        <v>45050.89</v>
      </c>
    </row>
    <row r="50" spans="3:5" x14ac:dyDescent="0.25">
      <c r="C50" t="s">
        <v>39</v>
      </c>
      <c r="E50" s="1">
        <v>46905.35</v>
      </c>
    </row>
    <row r="51" spans="3:5" x14ac:dyDescent="0.25">
      <c r="C51" t="s">
        <v>40</v>
      </c>
      <c r="E51" s="1">
        <v>1.885264996423649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79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184</v>
      </c>
      <c r="B1" s="3" t="s">
        <v>3</v>
      </c>
      <c r="C1" s="3" t="s">
        <v>4</v>
      </c>
      <c r="D1" s="4" t="s">
        <v>8074</v>
      </c>
      <c r="E1" s="4" t="s">
        <v>186</v>
      </c>
      <c r="F1" s="2" t="s">
        <v>5</v>
      </c>
      <c r="G1" s="4" t="s">
        <v>187</v>
      </c>
      <c r="H1" s="4" t="s">
        <v>188</v>
      </c>
      <c r="I1" s="4" t="s">
        <v>189</v>
      </c>
      <c r="J1" t="s">
        <v>8075</v>
      </c>
    </row>
    <row r="2" spans="1:10" x14ac:dyDescent="0.25">
      <c r="A2" t="s">
        <v>99</v>
      </c>
      <c r="B2" s="3">
        <v>536.95001220703125</v>
      </c>
      <c r="C2" s="3">
        <v>12.85000038146973</v>
      </c>
      <c r="D2" s="4">
        <v>1.816564684859423E-2</v>
      </c>
      <c r="E2" s="4">
        <v>-5.4179330039367812E-3</v>
      </c>
      <c r="F2" s="2">
        <v>1</v>
      </c>
      <c r="G2" s="4">
        <v>0.2243045364969474</v>
      </c>
      <c r="H2" s="4">
        <v>0</v>
      </c>
      <c r="I2" s="4">
        <v>0.53792346857120421</v>
      </c>
      <c r="J2" t="s">
        <v>8185</v>
      </c>
    </row>
    <row r="3" spans="1:10" x14ac:dyDescent="0.25">
      <c r="A3" t="s">
        <v>98</v>
      </c>
      <c r="B3" s="3">
        <v>527.3699951171875</v>
      </c>
      <c r="C3" s="3">
        <v>12.920000076293951</v>
      </c>
      <c r="D3" s="4">
        <v>5.0579671650612612E-2</v>
      </c>
      <c r="E3" s="4">
        <v>-0.1744408695706223</v>
      </c>
      <c r="F3" s="2">
        <v>1</v>
      </c>
      <c r="G3" s="4">
        <v>0.28038028958567679</v>
      </c>
      <c r="H3" s="4">
        <v>0</v>
      </c>
      <c r="I3" s="4">
        <v>0.51048453985002729</v>
      </c>
      <c r="J3" t="s">
        <v>8186</v>
      </c>
    </row>
    <row r="4" spans="1:10" x14ac:dyDescent="0.25">
      <c r="A4" t="s">
        <v>97</v>
      </c>
      <c r="B4" s="3">
        <v>501.98001098632813</v>
      </c>
      <c r="C4" s="3">
        <v>15.64999961853027</v>
      </c>
      <c r="D4" s="4">
        <v>-4.0319643723747738E-2</v>
      </c>
      <c r="E4" s="4">
        <v>0.20292077964669919</v>
      </c>
      <c r="F4" s="2">
        <v>2</v>
      </c>
      <c r="G4" s="4">
        <v>0.22436290650032051</v>
      </c>
      <c r="H4" s="4">
        <v>-4.0319643723747738E-2</v>
      </c>
      <c r="I4" s="4">
        <v>0.43776296135336179</v>
      </c>
      <c r="J4" t="s">
        <v>8187</v>
      </c>
    </row>
    <row r="5" spans="1:10" x14ac:dyDescent="0.25">
      <c r="A5" t="s">
        <v>96</v>
      </c>
      <c r="B5" s="3">
        <v>523.07000732421875</v>
      </c>
      <c r="C5" s="3">
        <v>13.010000228881839</v>
      </c>
      <c r="D5" s="4">
        <v>3.2701967687676532E-2</v>
      </c>
      <c r="E5" s="4">
        <v>-2.9104432891858049E-2</v>
      </c>
      <c r="F5" s="2">
        <v>1</v>
      </c>
      <c r="G5" s="4">
        <v>0.29618369009729872</v>
      </c>
      <c r="H5" s="4">
        <v>0</v>
      </c>
      <c r="I5" s="4">
        <v>0.49816858493609639</v>
      </c>
      <c r="J5" t="s">
        <v>8188</v>
      </c>
    </row>
    <row r="6" spans="1:10" x14ac:dyDescent="0.25">
      <c r="A6" t="s">
        <v>259</v>
      </c>
      <c r="B6" s="3">
        <v>506.50625610351563</v>
      </c>
      <c r="C6" s="3">
        <v>13.39999961853027</v>
      </c>
      <c r="D6" s="4">
        <v>5.2186819806413043E-2</v>
      </c>
      <c r="E6" s="4">
        <v>-6.6202141998978448E-2</v>
      </c>
      <c r="F6" s="2">
        <v>2</v>
      </c>
      <c r="G6" s="4">
        <v>0.30167590842716319</v>
      </c>
      <c r="H6" s="4">
        <v>0</v>
      </c>
      <c r="I6" s="4">
        <v>0.45072695880559488</v>
      </c>
      <c r="J6" t="s">
        <v>8189</v>
      </c>
    </row>
    <row r="7" spans="1:10" x14ac:dyDescent="0.25">
      <c r="A7" t="s">
        <v>279</v>
      </c>
      <c r="B7" s="3">
        <v>481.38433837890619</v>
      </c>
      <c r="C7" s="3">
        <v>14.35000038146973</v>
      </c>
      <c r="D7" s="4">
        <v>1.5926484389873648E-2</v>
      </c>
      <c r="E7" s="4">
        <v>0.1526104900652796</v>
      </c>
      <c r="F7" s="2">
        <v>2</v>
      </c>
      <c r="G7" s="4">
        <v>0.20601038679563291</v>
      </c>
      <c r="H7" s="4">
        <v>0</v>
      </c>
      <c r="I7" s="4">
        <v>0.37877317173817793</v>
      </c>
      <c r="J7" t="s">
        <v>8190</v>
      </c>
    </row>
    <row r="8" spans="1:10" x14ac:dyDescent="0.25">
      <c r="A8" t="s">
        <v>101</v>
      </c>
      <c r="B8" s="3">
        <v>473.8377685546875</v>
      </c>
      <c r="C8" s="3">
        <v>12.44999980926514</v>
      </c>
      <c r="D8" s="4">
        <v>4.5655372973513193E-2</v>
      </c>
      <c r="E8" s="4">
        <v>-3.6377729431378292E-2</v>
      </c>
      <c r="F8" s="2">
        <v>1</v>
      </c>
      <c r="G8" s="4">
        <v>0.26175802098894468</v>
      </c>
      <c r="H8" s="4">
        <v>0</v>
      </c>
      <c r="I8" s="4">
        <v>0.35715840951446021</v>
      </c>
      <c r="J8" t="s">
        <v>8191</v>
      </c>
    </row>
    <row r="9" spans="1:10" x14ac:dyDescent="0.25">
      <c r="A9" t="s">
        <v>320</v>
      </c>
      <c r="B9" s="3">
        <v>453.14907836914063</v>
      </c>
      <c r="C9" s="3">
        <v>12.920000076293951</v>
      </c>
      <c r="D9" s="4">
        <v>9.1343813244305627E-2</v>
      </c>
      <c r="E9" s="4">
        <v>-0.28776182408987722</v>
      </c>
      <c r="F9" s="2">
        <v>1</v>
      </c>
      <c r="G9" s="4">
        <v>0.13712912208463399</v>
      </c>
      <c r="H9" s="4">
        <v>-1.2649096327360221E-2</v>
      </c>
      <c r="I9" s="4">
        <v>0.2979022004689087</v>
      </c>
      <c r="J9" t="s">
        <v>8192</v>
      </c>
    </row>
    <row r="10" spans="1:10" x14ac:dyDescent="0.25">
      <c r="A10" t="s">
        <v>341</v>
      </c>
      <c r="B10" s="3">
        <v>415.22119140625</v>
      </c>
      <c r="C10" s="3">
        <v>18.139999389648441</v>
      </c>
      <c r="D10" s="4">
        <v>-2.170868478252275E-2</v>
      </c>
      <c r="E10" s="4">
        <v>3.5388065963778192E-2</v>
      </c>
      <c r="F10" s="2">
        <v>3</v>
      </c>
      <c r="G10" s="4">
        <v>9.9876827409712821E-2</v>
      </c>
      <c r="H10" s="4">
        <v>-9.5288861593964325E-2</v>
      </c>
      <c r="I10" s="4">
        <v>0.1892697651444544</v>
      </c>
      <c r="J10" t="s">
        <v>8193</v>
      </c>
    </row>
    <row r="11" spans="1:10" x14ac:dyDescent="0.25">
      <c r="A11" t="s">
        <v>8076</v>
      </c>
      <c r="B11" s="3">
        <v>424.43511962890619</v>
      </c>
      <c r="C11" s="3">
        <v>17.520000457763668</v>
      </c>
      <c r="D11" s="4">
        <v>-4.7434480637760901E-2</v>
      </c>
      <c r="E11" s="4">
        <v>0.29108333469204412</v>
      </c>
      <c r="F11" s="2">
        <v>3</v>
      </c>
      <c r="G11" s="4">
        <v>0.21566014810228171</v>
      </c>
      <c r="H11" s="4">
        <v>-7.5212951057512467E-2</v>
      </c>
      <c r="I11" s="4">
        <v>0.21566014810228171</v>
      </c>
      <c r="J11" t="s">
        <v>8194</v>
      </c>
    </row>
    <row r="12" spans="1:10" x14ac:dyDescent="0.25">
      <c r="A12" t="s">
        <v>383</v>
      </c>
      <c r="B12" s="3">
        <v>445.57052612304688</v>
      </c>
      <c r="C12" s="3">
        <v>13.569999694824221</v>
      </c>
      <c r="D12" s="4">
        <v>-1.6251954548752941E-2</v>
      </c>
      <c r="E12" s="4">
        <v>-4.40208504130013E-3</v>
      </c>
      <c r="F12" s="2">
        <v>2</v>
      </c>
      <c r="G12" s="4">
        <v>0.15821703596905451</v>
      </c>
      <c r="H12" s="4">
        <v>-2.9161742531211621E-2</v>
      </c>
      <c r="I12" s="4">
        <v>0.27619583471401482</v>
      </c>
      <c r="J12" t="s">
        <v>8195</v>
      </c>
    </row>
    <row r="13" spans="1:10" x14ac:dyDescent="0.25">
      <c r="A13" t="s">
        <v>406</v>
      </c>
      <c r="B13" s="3">
        <v>452.93154907226563</v>
      </c>
      <c r="C13" s="3">
        <v>13.63000011444092</v>
      </c>
      <c r="D13" s="4">
        <v>3.2733285492424047E-2</v>
      </c>
      <c r="E13" s="4">
        <v>2.943337851649019E-3</v>
      </c>
      <c r="F13" s="2">
        <v>2</v>
      </c>
      <c r="G13" s="4">
        <v>0.12931276529982871</v>
      </c>
      <c r="H13" s="4">
        <v>-1.312306341258029E-2</v>
      </c>
      <c r="I13" s="4">
        <v>0.29727915660419058</v>
      </c>
      <c r="J13" t="s">
        <v>8196</v>
      </c>
    </row>
    <row r="14" spans="1:10" x14ac:dyDescent="0.25">
      <c r="A14" t="s">
        <v>426</v>
      </c>
      <c r="B14" s="3">
        <v>438.57553100585938</v>
      </c>
      <c r="C14" s="3">
        <v>13.590000152587891</v>
      </c>
      <c r="D14" s="4">
        <v>6.4799800128357621E-2</v>
      </c>
      <c r="E14" s="4">
        <v>-0.24247493043334131</v>
      </c>
      <c r="F14" s="2">
        <v>2</v>
      </c>
      <c r="G14" s="4">
        <v>0.19421767766274001</v>
      </c>
      <c r="H14" s="4">
        <v>-4.4402896226143462E-2</v>
      </c>
      <c r="I14" s="4">
        <v>0.25616088377128943</v>
      </c>
      <c r="J14" t="s">
        <v>8185</v>
      </c>
    </row>
    <row r="15" spans="1:10" x14ac:dyDescent="0.25">
      <c r="A15" t="s">
        <v>447</v>
      </c>
      <c r="B15" s="3">
        <v>411.88543701171881</v>
      </c>
      <c r="C15" s="3">
        <v>17.940000534057621</v>
      </c>
      <c r="D15" s="4">
        <v>4.6161993859905603E-3</v>
      </c>
      <c r="E15" s="4">
        <v>0.136882182359817</v>
      </c>
      <c r="F15" s="2">
        <v>3</v>
      </c>
      <c r="G15" s="4">
        <v>2.9059203456054169E-2</v>
      </c>
      <c r="H15" s="4">
        <v>-0.10255702183766111</v>
      </c>
      <c r="I15" s="4">
        <v>0.17971555180594881</v>
      </c>
      <c r="J15" t="s">
        <v>8186</v>
      </c>
    </row>
    <row r="16" spans="1:10" x14ac:dyDescent="0.25">
      <c r="A16" t="s">
        <v>8077</v>
      </c>
      <c r="B16" s="3">
        <v>409.99282836914063</v>
      </c>
      <c r="C16" s="3">
        <v>15.77999973297119</v>
      </c>
      <c r="D16" s="4">
        <v>1.5974935950672901E-2</v>
      </c>
      <c r="E16" s="4">
        <v>-0.15614978132809801</v>
      </c>
      <c r="F16" s="2">
        <v>2</v>
      </c>
      <c r="G16" s="4">
        <v>2.664290895396881E-2</v>
      </c>
      <c r="H16" s="4">
        <v>-0.1066807615576522</v>
      </c>
      <c r="I16" s="4">
        <v>0.17429477299587351</v>
      </c>
      <c r="J16" t="s">
        <v>8187</v>
      </c>
    </row>
    <row r="17" spans="1:10" x14ac:dyDescent="0.25">
      <c r="A17" t="s">
        <v>488</v>
      </c>
      <c r="B17" s="3">
        <v>403.54620361328119</v>
      </c>
      <c r="C17" s="3">
        <v>18.70000076293945</v>
      </c>
      <c r="D17" s="4">
        <v>3.7077755409396403E-2</v>
      </c>
      <c r="E17" s="4">
        <v>-9.6618353926862133E-2</v>
      </c>
      <c r="F17" s="2">
        <v>3</v>
      </c>
      <c r="G17" s="4">
        <v>-7.8190338323069875E-2</v>
      </c>
      <c r="H17" s="4">
        <v>-0.12072708997840891</v>
      </c>
      <c r="I17" s="4">
        <v>0.15583045549943281</v>
      </c>
      <c r="J17" t="s">
        <v>8188</v>
      </c>
    </row>
    <row r="18" spans="1:10" x14ac:dyDescent="0.25">
      <c r="A18" t="s">
        <v>511</v>
      </c>
      <c r="B18" s="3">
        <v>389.11856079101563</v>
      </c>
      <c r="C18" s="3">
        <v>20.70000076293945</v>
      </c>
      <c r="D18" s="4">
        <v>-2.5142721532512291E-2</v>
      </c>
      <c r="E18" s="4">
        <v>6.7010369586165242E-2</v>
      </c>
      <c r="F18" s="2">
        <v>4</v>
      </c>
      <c r="G18" s="4">
        <v>-7.773475776051042E-2</v>
      </c>
      <c r="H18" s="4">
        <v>-0.15216298350311269</v>
      </c>
      <c r="I18" s="4">
        <v>0.1145070362088305</v>
      </c>
      <c r="J18" t="s">
        <v>8189</v>
      </c>
    </row>
    <row r="19" spans="1:10" x14ac:dyDescent="0.25">
      <c r="A19" t="s">
        <v>530</v>
      </c>
      <c r="B19" s="3">
        <v>399.15438842773438</v>
      </c>
      <c r="C19" s="3">
        <v>19.39999961853027</v>
      </c>
      <c r="D19" s="4">
        <v>6.2887521076750108E-2</v>
      </c>
      <c r="E19" s="4">
        <v>-0.1047531356608972</v>
      </c>
      <c r="F19" s="2">
        <v>3</v>
      </c>
      <c r="G19" s="4">
        <v>-8.1873147134922108E-2</v>
      </c>
      <c r="H19" s="4">
        <v>-0.13029626466992289</v>
      </c>
      <c r="I19" s="4">
        <v>0.14325149006516871</v>
      </c>
      <c r="J19" t="s">
        <v>8190</v>
      </c>
    </row>
    <row r="20" spans="1:10" x14ac:dyDescent="0.25">
      <c r="A20" t="s">
        <v>100</v>
      </c>
      <c r="B20" s="3">
        <v>375.53775024414063</v>
      </c>
      <c r="C20" s="3">
        <v>21.670000076293949</v>
      </c>
      <c r="D20" s="4">
        <v>-5.7628200896636228E-2</v>
      </c>
      <c r="E20" s="4">
        <v>5.2964050370686522E-2</v>
      </c>
      <c r="F20" s="2">
        <v>4</v>
      </c>
      <c r="G20" s="4">
        <v>-0.1817537433791393</v>
      </c>
      <c r="H20" s="4">
        <v>-0.1817537433791393</v>
      </c>
      <c r="I20" s="4">
        <v>7.5609100111558858E-2</v>
      </c>
      <c r="J20" t="s">
        <v>8191</v>
      </c>
    </row>
    <row r="21" spans="1:10" x14ac:dyDescent="0.25">
      <c r="A21" t="s">
        <v>571</v>
      </c>
      <c r="B21" s="3">
        <v>398.50274658203119</v>
      </c>
      <c r="C21" s="3">
        <v>20.579999923706051</v>
      </c>
      <c r="D21" s="4">
        <v>5.5591443057797292E-2</v>
      </c>
      <c r="E21" s="4">
        <v>-0.20479132182875831</v>
      </c>
      <c r="F21" s="2">
        <v>4</v>
      </c>
      <c r="G21" s="4">
        <v>-9.1559952061475491E-2</v>
      </c>
      <c r="H21" s="4">
        <v>-0.13171610462091979</v>
      </c>
      <c r="I21" s="4">
        <v>0.14138506811745219</v>
      </c>
      <c r="J21" t="s">
        <v>8192</v>
      </c>
    </row>
    <row r="22" spans="1:10" x14ac:dyDescent="0.25">
      <c r="A22" t="s">
        <v>592</v>
      </c>
      <c r="B22" s="3">
        <v>377.51608276367188</v>
      </c>
      <c r="C22" s="3">
        <v>25.879999160766602</v>
      </c>
      <c r="D22" s="4">
        <v>8.1275407852048343E-2</v>
      </c>
      <c r="E22" s="4">
        <v>-0.1815307250512381</v>
      </c>
      <c r="F22" s="2">
        <v>5</v>
      </c>
      <c r="G22" s="4">
        <v>-0.14631659964999549</v>
      </c>
      <c r="H22" s="4">
        <v>-0.1774432228591506</v>
      </c>
      <c r="I22" s="4">
        <v>9.809641168907568E-2</v>
      </c>
      <c r="J22" t="s">
        <v>8193</v>
      </c>
    </row>
    <row r="23" spans="1:10" x14ac:dyDescent="0.25">
      <c r="A23" t="s">
        <v>613</v>
      </c>
      <c r="B23" s="3">
        <v>349.13961791992188</v>
      </c>
      <c r="C23" s="3">
        <v>31.620000839233398</v>
      </c>
      <c r="D23" s="4">
        <v>-9.2445685478513173E-2</v>
      </c>
      <c r="E23" s="4">
        <v>0.22226516480354269</v>
      </c>
      <c r="F23" s="2">
        <v>5</v>
      </c>
      <c r="G23" s="4">
        <v>-0.1550895583398538</v>
      </c>
      <c r="H23" s="4">
        <v>-0.23927172377400421</v>
      </c>
      <c r="I23" s="4">
        <v>0.1260257092281474</v>
      </c>
      <c r="J23" t="s">
        <v>8194</v>
      </c>
    </row>
    <row r="24" spans="1:10" x14ac:dyDescent="0.25">
      <c r="A24" t="s">
        <v>634</v>
      </c>
      <c r="B24" s="3">
        <v>384.70382690429688</v>
      </c>
      <c r="C24" s="3">
        <v>25.870000839233398</v>
      </c>
      <c r="D24" s="4">
        <v>-4.0802206265827867E-2</v>
      </c>
      <c r="E24" s="4">
        <v>0.2128458008329204</v>
      </c>
      <c r="F24" s="2">
        <v>5</v>
      </c>
      <c r="G24" s="4">
        <v>-0.1124134221156371</v>
      </c>
      <c r="H24" s="4">
        <v>-0.161782094962444</v>
      </c>
      <c r="I24" s="4">
        <v>0.24072542128991009</v>
      </c>
      <c r="J24" t="s">
        <v>8195</v>
      </c>
    </row>
    <row r="25" spans="1:10" x14ac:dyDescent="0.25">
      <c r="A25" t="s">
        <v>8078</v>
      </c>
      <c r="B25" s="3">
        <v>401.06829833984381</v>
      </c>
      <c r="C25" s="3">
        <v>21.329999923706051</v>
      </c>
      <c r="D25" s="4">
        <v>9.2087492270872318E-2</v>
      </c>
      <c r="E25" s="4">
        <v>-0.25705327050177279</v>
      </c>
      <c r="F25" s="2">
        <v>4</v>
      </c>
      <c r="G25" s="4">
        <v>-4.7119223078639798E-2</v>
      </c>
      <c r="H25" s="4">
        <v>-0.12612611234815249</v>
      </c>
      <c r="I25" s="4">
        <v>0.2935032059026601</v>
      </c>
      <c r="J25" t="s">
        <v>8196</v>
      </c>
    </row>
    <row r="26" spans="1:10" x14ac:dyDescent="0.25">
      <c r="A26" t="s">
        <v>677</v>
      </c>
      <c r="B26" s="3">
        <v>367.24923706054688</v>
      </c>
      <c r="C26" s="3">
        <v>28.70999908447266</v>
      </c>
      <c r="D26" s="4">
        <v>-8.2460379999748423E-2</v>
      </c>
      <c r="E26" s="4">
        <v>9.6219873960598834E-2</v>
      </c>
      <c r="F26" s="2">
        <v>5</v>
      </c>
      <c r="G26" s="4">
        <v>-0.1061679419136541</v>
      </c>
      <c r="H26" s="4">
        <v>-0.19981329899244091</v>
      </c>
      <c r="I26" s="4">
        <v>0.18924587389096409</v>
      </c>
      <c r="J26" t="s">
        <v>8185</v>
      </c>
    </row>
    <row r="27" spans="1:10" x14ac:dyDescent="0.25">
      <c r="A27" t="s">
        <v>698</v>
      </c>
      <c r="B27" s="3">
        <v>400.25436401367188</v>
      </c>
      <c r="C27" s="3">
        <v>26.190000534057621</v>
      </c>
      <c r="D27" s="4">
        <v>2.2572985655811011E-3</v>
      </c>
      <c r="E27" s="4">
        <v>-0.2158682833063601</v>
      </c>
      <c r="F27" s="2">
        <v>5</v>
      </c>
      <c r="G27" s="4">
        <v>-3.9901798880596076E-3</v>
      </c>
      <c r="H27" s="4">
        <v>-0.12789956578949729</v>
      </c>
      <c r="I27" s="4">
        <v>0.3724565331498304</v>
      </c>
      <c r="J27" t="s">
        <v>8186</v>
      </c>
    </row>
    <row r="28" spans="1:10" x14ac:dyDescent="0.25">
      <c r="A28" t="s">
        <v>8079</v>
      </c>
      <c r="B28" s="3">
        <v>399.3529052734375</v>
      </c>
      <c r="C28" s="3">
        <v>33.400001525878913</v>
      </c>
      <c r="D28" s="4">
        <v>-8.7768976132945098E-2</v>
      </c>
      <c r="E28" s="4">
        <v>0.62451373509060515</v>
      </c>
      <c r="F28" s="2">
        <v>5</v>
      </c>
      <c r="G28" s="4">
        <v>2.9161804136479402E-4</v>
      </c>
      <c r="H28" s="4">
        <v>-0.12986372315907049</v>
      </c>
      <c r="I28" s="4">
        <v>0.39365046434794793</v>
      </c>
      <c r="J28" t="s">
        <v>8187</v>
      </c>
    </row>
    <row r="29" spans="1:10" x14ac:dyDescent="0.25">
      <c r="A29" t="s">
        <v>739</v>
      </c>
      <c r="B29" s="3">
        <v>437.77606201171881</v>
      </c>
      <c r="C29" s="3">
        <v>20.559999465942379</v>
      </c>
      <c r="D29" s="4">
        <v>3.7590304243358297E-2</v>
      </c>
      <c r="E29" s="4">
        <v>-0.31807629432584972</v>
      </c>
      <c r="F29" s="2">
        <v>4</v>
      </c>
      <c r="G29" s="4">
        <v>0.15455149379731381</v>
      </c>
      <c r="H29" s="4">
        <v>-4.6144831654245537E-2</v>
      </c>
      <c r="I29" s="4">
        <v>0.60052801076818851</v>
      </c>
      <c r="J29" t="s">
        <v>8188</v>
      </c>
    </row>
    <row r="30" spans="1:10" x14ac:dyDescent="0.25">
      <c r="A30" t="s">
        <v>762</v>
      </c>
      <c r="B30" s="3">
        <v>421.91610717773438</v>
      </c>
      <c r="C30" s="3">
        <v>30.14999961853027</v>
      </c>
      <c r="D30" s="4">
        <v>-2.9517101936333279E-2</v>
      </c>
      <c r="E30" s="4">
        <v>0.21425693560897011</v>
      </c>
      <c r="F30" s="2">
        <v>5</v>
      </c>
      <c r="G30" s="4">
        <v>0.16324058492915561</v>
      </c>
      <c r="H30" s="4">
        <v>-8.0701540439572561E-2</v>
      </c>
      <c r="I30" s="4">
        <v>0.7384211483275489</v>
      </c>
      <c r="J30" t="s">
        <v>8189</v>
      </c>
    </row>
    <row r="31" spans="1:10" x14ac:dyDescent="0.25">
      <c r="A31" t="s">
        <v>781</v>
      </c>
      <c r="B31" s="3">
        <v>434.74862670898438</v>
      </c>
      <c r="C31" s="3">
        <v>24.829999923706051</v>
      </c>
      <c r="D31" s="4">
        <v>-5.2741206058719681E-2</v>
      </c>
      <c r="E31" s="4">
        <v>0.44192804377464978</v>
      </c>
      <c r="F31" s="2">
        <v>5</v>
      </c>
      <c r="G31" s="4">
        <v>0.23194856787211179</v>
      </c>
      <c r="H31" s="4">
        <v>-5.2741206058719681E-2</v>
      </c>
      <c r="I31" s="4">
        <v>0.79129498499777062</v>
      </c>
      <c r="J31" t="s">
        <v>8190</v>
      </c>
    </row>
    <row r="32" spans="1:10" x14ac:dyDescent="0.25">
      <c r="A32" t="s">
        <v>801</v>
      </c>
      <c r="B32" s="3">
        <v>458.95443725585938</v>
      </c>
      <c r="C32" s="3">
        <v>17.219999313354489</v>
      </c>
      <c r="D32" s="4">
        <v>4.6247722401798752E-2</v>
      </c>
      <c r="E32" s="4">
        <v>-0.36667896376886472</v>
      </c>
      <c r="F32" s="2">
        <v>3</v>
      </c>
      <c r="G32" s="4">
        <v>0.28728768425292822</v>
      </c>
      <c r="H32" s="4">
        <v>0</v>
      </c>
      <c r="I32" s="4">
        <v>0.89103019835233255</v>
      </c>
      <c r="J32" t="s">
        <v>8191</v>
      </c>
    </row>
    <row r="33" spans="1:10" x14ac:dyDescent="0.25">
      <c r="A33" t="s">
        <v>823</v>
      </c>
      <c r="B33" s="3">
        <v>438.66708374023438</v>
      </c>
      <c r="C33" s="3">
        <v>27.190000534057621</v>
      </c>
      <c r="D33" s="4">
        <v>-8.0348235033665949E-3</v>
      </c>
      <c r="E33" s="4">
        <v>0.67220173132355554</v>
      </c>
      <c r="F33" s="2">
        <v>5</v>
      </c>
      <c r="G33" s="4">
        <v>0.2759688198047181</v>
      </c>
      <c r="H33" s="4">
        <v>-8.0348235033665949E-3</v>
      </c>
      <c r="I33" s="4">
        <v>0.80744020547182149</v>
      </c>
      <c r="J33" t="s">
        <v>8192</v>
      </c>
    </row>
    <row r="34" spans="1:10" x14ac:dyDescent="0.25">
      <c r="A34" t="s">
        <v>8080</v>
      </c>
      <c r="B34" s="3">
        <v>442.22024536132813</v>
      </c>
      <c r="C34" s="3">
        <v>16.260000228881839</v>
      </c>
      <c r="D34" s="4">
        <v>7.0163578242199431E-2</v>
      </c>
      <c r="E34" s="4">
        <v>-0.29732062844583879</v>
      </c>
      <c r="F34" s="2">
        <v>3</v>
      </c>
      <c r="G34" s="4">
        <v>0.42622418041439292</v>
      </c>
      <c r="H34" s="4">
        <v>0</v>
      </c>
      <c r="I34" s="4">
        <v>0.82208029908392222</v>
      </c>
      <c r="J34" t="s">
        <v>8193</v>
      </c>
    </row>
    <row r="35" spans="1:10" x14ac:dyDescent="0.25">
      <c r="A35" t="s">
        <v>865</v>
      </c>
      <c r="B35" s="3">
        <v>413.22677612304688</v>
      </c>
      <c r="C35" s="3">
        <v>23.139999389648441</v>
      </c>
      <c r="D35" s="4">
        <v>-4.6605428751074651E-2</v>
      </c>
      <c r="E35" s="4">
        <v>0.40412621555864142</v>
      </c>
      <c r="F35" s="2">
        <v>4</v>
      </c>
      <c r="G35" s="4">
        <v>0.29948694669946269</v>
      </c>
      <c r="H35" s="4">
        <v>-4.6605428751074651E-2</v>
      </c>
      <c r="I35" s="4">
        <v>0.70261849321837877</v>
      </c>
      <c r="J35" t="s">
        <v>8194</v>
      </c>
    </row>
    <row r="36" spans="1:10" x14ac:dyDescent="0.25">
      <c r="A36" t="s">
        <v>886</v>
      </c>
      <c r="B36" s="3">
        <v>433.42681884765619</v>
      </c>
      <c r="C36" s="3">
        <v>16.479999542236332</v>
      </c>
      <c r="D36" s="4">
        <v>2.97599825058994E-2</v>
      </c>
      <c r="E36" s="4">
        <v>-9.6491241829327223E-2</v>
      </c>
      <c r="F36" s="2">
        <v>3</v>
      </c>
      <c r="G36" s="4">
        <v>0.31197431648845941</v>
      </c>
      <c r="H36" s="4">
        <v>0</v>
      </c>
      <c r="I36" s="4">
        <v>0.78584873940281286</v>
      </c>
      <c r="J36" t="s">
        <v>8195</v>
      </c>
    </row>
    <row r="37" spans="1:10" x14ac:dyDescent="0.25">
      <c r="A37" t="s">
        <v>8081</v>
      </c>
      <c r="B37" s="3">
        <v>420.90081787109381</v>
      </c>
      <c r="C37" s="3">
        <v>18.239999771118161</v>
      </c>
      <c r="D37" s="4">
        <v>2.4412323628383751E-2</v>
      </c>
      <c r="E37" s="4">
        <v>0.15224256847929851</v>
      </c>
      <c r="F37" s="2">
        <v>3</v>
      </c>
      <c r="G37" s="4">
        <v>0.36298325621301708</v>
      </c>
      <c r="H37" s="4">
        <v>0</v>
      </c>
      <c r="I37" s="4">
        <v>0.73423785128743035</v>
      </c>
      <c r="J37" t="s">
        <v>8196</v>
      </c>
    </row>
    <row r="38" spans="1:10" x14ac:dyDescent="0.25">
      <c r="A38" t="s">
        <v>929</v>
      </c>
      <c r="B38" s="3">
        <v>410.87051391601563</v>
      </c>
      <c r="C38" s="3">
        <v>15.829999923706049</v>
      </c>
      <c r="D38" s="4">
        <v>2.2427494733855639E-2</v>
      </c>
      <c r="E38" s="4">
        <v>-5.5489277593991249E-2</v>
      </c>
      <c r="F38" s="2">
        <v>2</v>
      </c>
      <c r="G38" s="4">
        <v>0.408858895248428</v>
      </c>
      <c r="H38" s="4">
        <v>0</v>
      </c>
      <c r="I38" s="4">
        <v>0.69290998486322719</v>
      </c>
      <c r="J38" t="s">
        <v>8185</v>
      </c>
    </row>
    <row r="39" spans="1:10" x14ac:dyDescent="0.25">
      <c r="A39" t="s">
        <v>8082</v>
      </c>
      <c r="B39" s="3">
        <v>401.85784912109381</v>
      </c>
      <c r="C39" s="3">
        <v>16.760000228881839</v>
      </c>
      <c r="D39" s="4">
        <v>6.5659541019957857E-3</v>
      </c>
      <c r="E39" s="4">
        <v>-9.9408937173311451E-2</v>
      </c>
      <c r="F39" s="2">
        <v>3</v>
      </c>
      <c r="G39" s="4">
        <v>0.40239214648009969</v>
      </c>
      <c r="H39" s="4">
        <v>0</v>
      </c>
      <c r="I39" s="4">
        <v>0.65577509758176289</v>
      </c>
      <c r="J39" t="s">
        <v>8186</v>
      </c>
    </row>
    <row r="40" spans="1:10" x14ac:dyDescent="0.25">
      <c r="A40" t="s">
        <v>971</v>
      </c>
      <c r="B40" s="3">
        <v>399.23648071289063</v>
      </c>
      <c r="C40" s="3">
        <v>18.610000610351559</v>
      </c>
      <c r="D40" s="4">
        <v>5.2910643554355603E-2</v>
      </c>
      <c r="E40" s="4">
        <v>-4.0721599160451927E-2</v>
      </c>
      <c r="F40" s="2">
        <v>3</v>
      </c>
      <c r="G40" s="4">
        <v>0.45962565281696488</v>
      </c>
      <c r="H40" s="4">
        <v>0</v>
      </c>
      <c r="I40" s="4">
        <v>0.64497427201276336</v>
      </c>
      <c r="J40" t="s">
        <v>8187</v>
      </c>
    </row>
    <row r="41" spans="1:10" x14ac:dyDescent="0.25">
      <c r="A41" t="s">
        <v>992</v>
      </c>
      <c r="B41" s="3">
        <v>379.17413330078119</v>
      </c>
      <c r="C41" s="3">
        <v>19.39999961853027</v>
      </c>
      <c r="D41" s="4">
        <v>4.5399151886379663E-2</v>
      </c>
      <c r="E41" s="4">
        <v>-0.30590343152140909</v>
      </c>
      <c r="F41" s="2">
        <v>3</v>
      </c>
      <c r="G41" s="4">
        <v>0.56231137189358549</v>
      </c>
      <c r="H41" s="4">
        <v>0</v>
      </c>
      <c r="I41" s="4">
        <v>0.56231137189358549</v>
      </c>
      <c r="J41" t="s">
        <v>8188</v>
      </c>
    </row>
    <row r="42" spans="1:10" x14ac:dyDescent="0.25">
      <c r="A42" t="s">
        <v>8083</v>
      </c>
      <c r="B42" s="3">
        <v>362.70751953125</v>
      </c>
      <c r="C42" s="3">
        <v>27.95000076293945</v>
      </c>
      <c r="D42" s="4">
        <v>2.7805453062596849E-2</v>
      </c>
      <c r="E42" s="4">
        <v>-0.1553339185840544</v>
      </c>
      <c r="F42" s="2">
        <v>5</v>
      </c>
      <c r="G42" s="4">
        <v>0.30784848843979318</v>
      </c>
      <c r="H42" s="4">
        <v>0</v>
      </c>
      <c r="I42" s="4">
        <v>0.49446397490801369</v>
      </c>
      <c r="J42" t="s">
        <v>8189</v>
      </c>
    </row>
    <row r="43" spans="1:10" x14ac:dyDescent="0.25">
      <c r="A43" t="s">
        <v>8084</v>
      </c>
      <c r="B43" s="3">
        <v>352.89511108398438</v>
      </c>
      <c r="C43" s="3">
        <v>33.090000152587891</v>
      </c>
      <c r="D43" s="4">
        <v>-1.019035125216583E-2</v>
      </c>
      <c r="E43" s="4">
        <v>0.45450550121265437</v>
      </c>
      <c r="F43" s="2">
        <v>5</v>
      </c>
      <c r="G43" s="4">
        <v>0.1717309043096702</v>
      </c>
      <c r="H43" s="4">
        <v>-1.019035125216583E-2</v>
      </c>
      <c r="I43" s="4">
        <v>0.45403390345409628</v>
      </c>
      <c r="J43" t="s">
        <v>8190</v>
      </c>
    </row>
    <row r="44" spans="1:10" x14ac:dyDescent="0.25">
      <c r="A44" t="s">
        <v>1053</v>
      </c>
      <c r="B44" s="3">
        <v>356.52825927734381</v>
      </c>
      <c r="C44" s="3">
        <v>22.75</v>
      </c>
      <c r="D44" s="4">
        <v>3.7048274373219892E-2</v>
      </c>
      <c r="E44" s="4">
        <v>0.10597959832368441</v>
      </c>
      <c r="F44" s="2">
        <v>4</v>
      </c>
      <c r="G44" s="4">
        <v>0.1833163659449879</v>
      </c>
      <c r="H44" s="4">
        <v>0</v>
      </c>
      <c r="I44" s="4">
        <v>0.46900356578007951</v>
      </c>
      <c r="J44" t="s">
        <v>8191</v>
      </c>
    </row>
    <row r="45" spans="1:10" x14ac:dyDescent="0.25">
      <c r="A45" t="s">
        <v>1075</v>
      </c>
      <c r="B45" s="3">
        <v>343.7913818359375</v>
      </c>
      <c r="C45" s="3">
        <v>20.569999694824219</v>
      </c>
      <c r="D45" s="4">
        <v>0.1087768751787004</v>
      </c>
      <c r="E45" s="4">
        <v>-0.45896897824408539</v>
      </c>
      <c r="F45" s="2">
        <v>4</v>
      </c>
      <c r="G45" s="4">
        <v>0.1741962247631357</v>
      </c>
      <c r="H45" s="4">
        <v>0</v>
      </c>
      <c r="I45" s="4">
        <v>0.49731992854560542</v>
      </c>
      <c r="J45" t="s">
        <v>8192</v>
      </c>
    </row>
    <row r="46" spans="1:10" x14ac:dyDescent="0.25">
      <c r="A46" t="s">
        <v>8085</v>
      </c>
      <c r="B46" s="3">
        <v>310.06362915039063</v>
      </c>
      <c r="C46" s="3">
        <v>38.020000457763672</v>
      </c>
      <c r="D46" s="4">
        <v>-2.4933373128713469E-2</v>
      </c>
      <c r="E46" s="4">
        <v>0.44178988425352478</v>
      </c>
      <c r="F46" s="2">
        <v>5</v>
      </c>
      <c r="G46" s="4">
        <v>9.7335182068279069E-2</v>
      </c>
      <c r="H46" s="4">
        <v>-6.1443592706020178E-2</v>
      </c>
      <c r="I46" s="4">
        <v>0.35042492503668421</v>
      </c>
      <c r="J46" t="s">
        <v>8193</v>
      </c>
    </row>
    <row r="47" spans="1:10" x14ac:dyDescent="0.25">
      <c r="A47" t="s">
        <v>1117</v>
      </c>
      <c r="B47" s="3">
        <v>317.99224853515619</v>
      </c>
      <c r="C47" s="3">
        <v>26.370000839233398</v>
      </c>
      <c r="D47" s="4">
        <v>-3.7443820320728023E-2</v>
      </c>
      <c r="E47" s="4">
        <v>-1.514540265422637E-3</v>
      </c>
      <c r="F47" s="2">
        <v>5</v>
      </c>
      <c r="G47" s="4">
        <v>0.1502717331609171</v>
      </c>
      <c r="H47" s="4">
        <v>-3.7443820320728023E-2</v>
      </c>
      <c r="I47" s="4">
        <v>0.38495656380919979</v>
      </c>
      <c r="J47" t="s">
        <v>8194</v>
      </c>
    </row>
    <row r="48" spans="1:10" x14ac:dyDescent="0.25">
      <c r="A48" t="s">
        <v>1138</v>
      </c>
      <c r="B48" s="3">
        <v>330.36227416992188</v>
      </c>
      <c r="C48" s="3">
        <v>26.409999847412109</v>
      </c>
      <c r="D48" s="4">
        <v>6.979656265709866E-2</v>
      </c>
      <c r="E48" s="4">
        <v>7.9722029269303052E-2</v>
      </c>
      <c r="F48" s="2">
        <v>5</v>
      </c>
      <c r="G48" s="4">
        <v>0.21827042530652549</v>
      </c>
      <c r="H48" s="4">
        <v>0</v>
      </c>
      <c r="I48" s="4">
        <v>0.43883192799268439</v>
      </c>
      <c r="J48" t="s">
        <v>8195</v>
      </c>
    </row>
    <row r="49" spans="1:10" x14ac:dyDescent="0.25">
      <c r="A49" t="s">
        <v>1159</v>
      </c>
      <c r="B49" s="3">
        <v>308.80850219726563</v>
      </c>
      <c r="C49" s="3">
        <v>24.45999908447266</v>
      </c>
      <c r="D49" s="4">
        <v>5.8892255621662448E-2</v>
      </c>
      <c r="E49" s="4">
        <v>-0.19618801054325649</v>
      </c>
      <c r="F49" s="2">
        <v>5</v>
      </c>
      <c r="G49" s="4">
        <v>0.1197193486109898</v>
      </c>
      <c r="H49" s="4">
        <v>0</v>
      </c>
      <c r="I49" s="4">
        <v>0.34495845118346341</v>
      </c>
      <c r="J49" t="s">
        <v>8196</v>
      </c>
    </row>
    <row r="50" spans="1:10" x14ac:dyDescent="0.25">
      <c r="A50" t="s">
        <v>1181</v>
      </c>
      <c r="B50" s="3">
        <v>291.633544921875</v>
      </c>
      <c r="C50" s="3">
        <v>30.430000305175781</v>
      </c>
      <c r="D50" s="4">
        <v>1.773448980300385E-2</v>
      </c>
      <c r="E50" s="4">
        <v>0.1061432225372478</v>
      </c>
      <c r="F50" s="2">
        <v>5</v>
      </c>
      <c r="G50" s="4">
        <v>7.3432033498836979E-2</v>
      </c>
      <c r="H50" s="4">
        <v>-3.2069022343168767E-2</v>
      </c>
      <c r="I50" s="4">
        <v>0.27015609382642541</v>
      </c>
      <c r="J50" t="s">
        <v>8185</v>
      </c>
    </row>
    <row r="51" spans="1:10" x14ac:dyDescent="0.25">
      <c r="A51" t="s">
        <v>8086</v>
      </c>
      <c r="B51" s="3">
        <v>286.55169677734381</v>
      </c>
      <c r="C51" s="3">
        <v>27.510000228881839</v>
      </c>
      <c r="D51" s="4">
        <v>4.7645262095244563E-2</v>
      </c>
      <c r="E51" s="4">
        <v>-0.19443633968699159</v>
      </c>
      <c r="F51" s="2">
        <v>5</v>
      </c>
      <c r="G51" s="4">
        <v>0.12812158790330019</v>
      </c>
      <c r="H51" s="4">
        <v>-4.8935663127435913E-2</v>
      </c>
      <c r="I51" s="4">
        <v>0.24802304191565841</v>
      </c>
      <c r="J51" t="s">
        <v>8186</v>
      </c>
    </row>
    <row r="52" spans="1:10" x14ac:dyDescent="0.25">
      <c r="A52" t="s">
        <v>1223</v>
      </c>
      <c r="B52" s="3">
        <v>273.519775390625</v>
      </c>
      <c r="C52" s="3">
        <v>34.150001525878913</v>
      </c>
      <c r="D52" s="4">
        <v>0.12698366792751961</v>
      </c>
      <c r="E52" s="4">
        <v>-0.36215911576544391</v>
      </c>
      <c r="F52" s="2">
        <v>5</v>
      </c>
      <c r="G52" s="4">
        <v>8.1468860106355123E-3</v>
      </c>
      <c r="H52" s="4">
        <v>-9.2188576340738515E-2</v>
      </c>
      <c r="I52" s="4">
        <v>0.19126491291495659</v>
      </c>
      <c r="J52" t="s">
        <v>8187</v>
      </c>
    </row>
    <row r="53" spans="1:10" x14ac:dyDescent="0.25">
      <c r="A53" t="s">
        <v>1244</v>
      </c>
      <c r="B53" s="3">
        <v>242.70074462890619</v>
      </c>
      <c r="C53" s="3">
        <v>53.540000915527337</v>
      </c>
      <c r="D53" s="4">
        <v>-0.1248711843185828</v>
      </c>
      <c r="E53" s="4">
        <v>0.33482922215936778</v>
      </c>
      <c r="F53" s="2">
        <v>5</v>
      </c>
      <c r="G53" s="4">
        <v>-6.8902226642556408E-2</v>
      </c>
      <c r="H53" s="4">
        <v>-0.19447685934198811</v>
      </c>
      <c r="I53" s="4">
        <v>5.70383110392787E-2</v>
      </c>
      <c r="J53" t="s">
        <v>8188</v>
      </c>
    </row>
    <row r="54" spans="1:10" x14ac:dyDescent="0.25">
      <c r="A54" t="s">
        <v>8087</v>
      </c>
      <c r="B54" s="3">
        <v>277.33145141601563</v>
      </c>
      <c r="C54" s="3">
        <v>40.110000610351563</v>
      </c>
      <c r="D54" s="4">
        <v>-7.9165955677221955E-2</v>
      </c>
      <c r="E54" s="4">
        <v>1.1289809068734</v>
      </c>
      <c r="F54" s="2">
        <v>5</v>
      </c>
      <c r="G54" s="4">
        <v>8.3213510636357846E-2</v>
      </c>
      <c r="H54" s="4">
        <v>-7.9537633518794615E-2</v>
      </c>
      <c r="I54" s="4">
        <v>0.20786596452799699</v>
      </c>
      <c r="J54" t="s">
        <v>8189</v>
      </c>
    </row>
    <row r="55" spans="1:10" x14ac:dyDescent="0.25">
      <c r="A55" t="s">
        <v>1285</v>
      </c>
      <c r="B55" s="3">
        <v>301.1741943359375</v>
      </c>
      <c r="C55" s="3">
        <v>18.840000152587891</v>
      </c>
      <c r="D55" s="4">
        <v>-4.0363173349655668E-4</v>
      </c>
      <c r="E55" s="4">
        <v>0.36719887646367039</v>
      </c>
      <c r="F55" s="2">
        <v>3</v>
      </c>
      <c r="G55" s="4">
        <v>0.2144713294591756</v>
      </c>
      <c r="H55" s="4">
        <v>-4.0363173349655668E-4</v>
      </c>
      <c r="I55" s="4">
        <v>0.3117086319460689</v>
      </c>
      <c r="J55" t="s">
        <v>8190</v>
      </c>
    </row>
    <row r="56" spans="1:10" x14ac:dyDescent="0.25">
      <c r="A56" t="s">
        <v>1306</v>
      </c>
      <c r="B56" s="3">
        <v>301.29580688476563</v>
      </c>
      <c r="C56" s="3">
        <v>13.77999973297119</v>
      </c>
      <c r="D56" s="4">
        <v>2.9055461168843388E-2</v>
      </c>
      <c r="E56" s="4">
        <v>9.1917579867768717E-2</v>
      </c>
      <c r="F56" s="2">
        <v>2</v>
      </c>
      <c r="G56" s="4">
        <v>0.31223829296301808</v>
      </c>
      <c r="H56" s="4">
        <v>0</v>
      </c>
      <c r="I56" s="4">
        <v>0.31223829296301808</v>
      </c>
      <c r="J56" t="s">
        <v>8191</v>
      </c>
    </row>
    <row r="57" spans="1:10" x14ac:dyDescent="0.25">
      <c r="A57" t="s">
        <v>8088</v>
      </c>
      <c r="B57" s="3">
        <v>292.7886962890625</v>
      </c>
      <c r="C57" s="3">
        <v>12.61999988555908</v>
      </c>
      <c r="D57" s="4">
        <v>3.6198080472243932E-2</v>
      </c>
      <c r="E57" s="4">
        <v>-4.5385807061301693E-2</v>
      </c>
      <c r="F57" s="2">
        <v>1</v>
      </c>
      <c r="G57" s="4">
        <v>0.16290916015355239</v>
      </c>
      <c r="H57" s="4">
        <v>0</v>
      </c>
      <c r="I57" s="4">
        <v>0.27518714246219939</v>
      </c>
      <c r="J57" t="s">
        <v>8192</v>
      </c>
    </row>
    <row r="58" spans="1:10" x14ac:dyDescent="0.25">
      <c r="A58" t="s">
        <v>1347</v>
      </c>
      <c r="B58" s="3">
        <v>282.560546875</v>
      </c>
      <c r="C58" s="3">
        <v>13.22000026702881</v>
      </c>
      <c r="D58" s="4">
        <v>2.210482008296322E-2</v>
      </c>
      <c r="E58" s="4">
        <v>-0.18596056321750931</v>
      </c>
      <c r="F58" s="2">
        <v>1</v>
      </c>
      <c r="G58" s="4">
        <v>0.1431022270936497</v>
      </c>
      <c r="H58" s="4">
        <v>0</v>
      </c>
      <c r="I58" s="4">
        <v>0.23064032494736611</v>
      </c>
      <c r="J58" t="s">
        <v>8193</v>
      </c>
    </row>
    <row r="59" spans="1:10" x14ac:dyDescent="0.25">
      <c r="A59" t="s">
        <v>1370</v>
      </c>
      <c r="B59" s="3">
        <v>276.44967651367188</v>
      </c>
      <c r="C59" s="3">
        <v>16.239999771118161</v>
      </c>
      <c r="D59" s="4">
        <v>1.945800508969198E-2</v>
      </c>
      <c r="E59" s="4">
        <v>-0.14436247825089901</v>
      </c>
      <c r="F59" s="2">
        <v>3</v>
      </c>
      <c r="G59" s="4">
        <v>4.1095366151993939E-2</v>
      </c>
      <c r="H59" s="4">
        <v>0</v>
      </c>
      <c r="I59" s="4">
        <v>0.204025556642494</v>
      </c>
      <c r="J59" t="s">
        <v>8194</v>
      </c>
    </row>
    <row r="60" spans="1:10" x14ac:dyDescent="0.25">
      <c r="A60" t="s">
        <v>8089</v>
      </c>
      <c r="B60" s="3">
        <v>271.17318725585938</v>
      </c>
      <c r="C60" s="3">
        <v>18.979999542236332</v>
      </c>
      <c r="D60" s="4">
        <v>-1.674383174549321E-2</v>
      </c>
      <c r="E60" s="4">
        <v>0.177419265143099</v>
      </c>
      <c r="F60" s="2">
        <v>3</v>
      </c>
      <c r="G60" s="4">
        <v>2.7296209960600889E-2</v>
      </c>
      <c r="H60" s="4">
        <v>-1.674383174549321E-2</v>
      </c>
      <c r="I60" s="4">
        <v>0.20332271227856499</v>
      </c>
      <c r="J60" t="s">
        <v>8195</v>
      </c>
    </row>
    <row r="61" spans="1:10" x14ac:dyDescent="0.25">
      <c r="A61" t="s">
        <v>1412</v>
      </c>
      <c r="B61" s="3">
        <v>275.79098510742188</v>
      </c>
      <c r="C61" s="3">
        <v>16.120000839233398</v>
      </c>
      <c r="D61" s="4">
        <v>1.511943025557483E-2</v>
      </c>
      <c r="E61" s="4">
        <v>6.8965578301657837E-2</v>
      </c>
      <c r="F61" s="2">
        <v>3</v>
      </c>
      <c r="G61" s="4">
        <v>7.8139766328183091E-2</v>
      </c>
      <c r="H61" s="4">
        <v>0</v>
      </c>
      <c r="I61" s="4">
        <v>0.24847313759672709</v>
      </c>
      <c r="J61" t="s">
        <v>8196</v>
      </c>
    </row>
    <row r="62" spans="1:10" x14ac:dyDescent="0.25">
      <c r="A62" t="s">
        <v>8090</v>
      </c>
      <c r="B62" s="3">
        <v>271.68328857421881</v>
      </c>
      <c r="C62" s="3">
        <v>15.079999923706049</v>
      </c>
      <c r="D62" s="4">
        <v>6.958634815304654E-2</v>
      </c>
      <c r="E62" s="4">
        <v>-0.1940138609509138</v>
      </c>
      <c r="F62" s="2">
        <v>2</v>
      </c>
      <c r="G62" s="4">
        <v>0.1014277084751614</v>
      </c>
      <c r="H62" s="4">
        <v>0</v>
      </c>
      <c r="I62" s="4">
        <v>0.23346650772842609</v>
      </c>
      <c r="J62" t="s">
        <v>8185</v>
      </c>
    </row>
    <row r="63" spans="1:10" x14ac:dyDescent="0.25">
      <c r="A63" t="s">
        <v>1453</v>
      </c>
      <c r="B63" s="3">
        <v>254.0078125</v>
      </c>
      <c r="C63" s="3">
        <v>18.70999908447266</v>
      </c>
      <c r="D63" s="4">
        <v>-6.3770855951699068E-2</v>
      </c>
      <c r="E63" s="4">
        <v>0.42606701582874051</v>
      </c>
      <c r="F63" s="2">
        <v>3</v>
      </c>
      <c r="G63" s="4">
        <v>3.5692207840041679E-2</v>
      </c>
      <c r="H63" s="4">
        <v>-6.3770855951699068E-2</v>
      </c>
      <c r="I63" s="4">
        <v>0.17692162213085411</v>
      </c>
      <c r="J63" t="s">
        <v>8186</v>
      </c>
    </row>
    <row r="64" spans="1:10" x14ac:dyDescent="0.25">
      <c r="A64" t="s">
        <v>1475</v>
      </c>
      <c r="B64" s="3">
        <v>271.3094482421875</v>
      </c>
      <c r="C64" s="3">
        <v>13.11999988555908</v>
      </c>
      <c r="D64" s="4">
        <v>4.0852278947026477E-2</v>
      </c>
      <c r="E64" s="4">
        <v>-4.303429255625546E-2</v>
      </c>
      <c r="F64" s="2">
        <v>1</v>
      </c>
      <c r="G64" s="4">
        <v>0.1331296735410343</v>
      </c>
      <c r="H64" s="4">
        <v>0</v>
      </c>
      <c r="I64" s="4">
        <v>0.26510140819756728</v>
      </c>
      <c r="J64" t="s">
        <v>8187</v>
      </c>
    </row>
    <row r="65" spans="1:10" x14ac:dyDescent="0.25">
      <c r="A65" t="s">
        <v>8091</v>
      </c>
      <c r="B65" s="3">
        <v>260.66085815429688</v>
      </c>
      <c r="C65" s="3">
        <v>13.710000038146971</v>
      </c>
      <c r="D65" s="4">
        <v>1.8100766448071459E-2</v>
      </c>
      <c r="E65" s="4">
        <v>-7.2395109212164965E-2</v>
      </c>
      <c r="F65" s="2">
        <v>2</v>
      </c>
      <c r="G65" s="4">
        <v>9.4282071946512502E-2</v>
      </c>
      <c r="H65" s="4">
        <v>-1.8364517607891481E-2</v>
      </c>
      <c r="I65" s="4">
        <v>0.232600892240475</v>
      </c>
      <c r="J65" t="s">
        <v>8188</v>
      </c>
    </row>
    <row r="66" spans="1:10" x14ac:dyDescent="0.25">
      <c r="A66" t="s">
        <v>1517</v>
      </c>
      <c r="B66" s="3">
        <v>256.02658081054688</v>
      </c>
      <c r="C66" s="3">
        <v>14.77999973297119</v>
      </c>
      <c r="D66" s="4">
        <v>3.2415618009572267E-2</v>
      </c>
      <c r="E66" s="4">
        <v>-0.1080265537006708</v>
      </c>
      <c r="F66" s="2">
        <v>2</v>
      </c>
      <c r="G66" s="4">
        <v>4.5365187177469617E-2</v>
      </c>
      <c r="H66" s="4">
        <v>-3.5816969456945007E-2</v>
      </c>
      <c r="I66" s="4">
        <v>0.22270391748640761</v>
      </c>
      <c r="J66" t="s">
        <v>8189</v>
      </c>
    </row>
    <row r="67" spans="1:10" x14ac:dyDescent="0.25">
      <c r="A67" t="s">
        <v>1536</v>
      </c>
      <c r="B67" s="3">
        <v>247.98789978027341</v>
      </c>
      <c r="C67" s="3">
        <v>16.569999694824219</v>
      </c>
      <c r="D67" s="4">
        <v>8.0065539735873825E-2</v>
      </c>
      <c r="E67" s="4">
        <v>-0.34815107611754159</v>
      </c>
      <c r="F67" s="2">
        <v>3</v>
      </c>
      <c r="G67" s="4">
        <v>-2.427377982703394E-2</v>
      </c>
      <c r="H67" s="4">
        <v>-6.6090231759633022E-2</v>
      </c>
      <c r="I67" s="4">
        <v>0.1857940398219777</v>
      </c>
      <c r="J67" t="s">
        <v>8190</v>
      </c>
    </row>
    <row r="68" spans="1:10" x14ac:dyDescent="0.25">
      <c r="A68" t="s">
        <v>1557</v>
      </c>
      <c r="B68" s="3">
        <v>229.6044921875</v>
      </c>
      <c r="C68" s="3">
        <v>25.420000076293949</v>
      </c>
      <c r="D68" s="4">
        <v>-8.8048239015219854E-2</v>
      </c>
      <c r="E68" s="4">
        <v>0.40675154983953782</v>
      </c>
      <c r="F68" s="2">
        <v>5</v>
      </c>
      <c r="G68" s="4">
        <v>-4.5689858336502187E-2</v>
      </c>
      <c r="H68" s="4">
        <v>-0.13532120609203849</v>
      </c>
      <c r="I68" s="4">
        <v>0.14102866349817059</v>
      </c>
      <c r="J68" t="s">
        <v>8191</v>
      </c>
    </row>
    <row r="69" spans="1:10" x14ac:dyDescent="0.25">
      <c r="A69" t="s">
        <v>1576</v>
      </c>
      <c r="B69" s="3">
        <v>251.77262878417969</v>
      </c>
      <c r="C69" s="3">
        <v>18.069999694824219</v>
      </c>
      <c r="D69" s="4">
        <v>1.85493193136308E-2</v>
      </c>
      <c r="E69" s="4">
        <v>-0.1488459687022321</v>
      </c>
      <c r="F69" s="2">
        <v>3</v>
      </c>
      <c r="G69" s="4">
        <v>5.9139489536002898E-2</v>
      </c>
      <c r="H69" s="4">
        <v>-5.1837135580253053E-2</v>
      </c>
      <c r="I69" s="4">
        <v>0.27358390515371611</v>
      </c>
      <c r="J69" t="s">
        <v>8192</v>
      </c>
    </row>
    <row r="70" spans="1:10" x14ac:dyDescent="0.25">
      <c r="A70" t="s">
        <v>1597</v>
      </c>
      <c r="B70" s="3">
        <v>247.1874694824219</v>
      </c>
      <c r="C70" s="3">
        <v>21.229999542236332</v>
      </c>
      <c r="D70" s="4">
        <v>-6.9104611391145099E-2</v>
      </c>
      <c r="E70" s="4">
        <v>0.75165014378686301</v>
      </c>
      <c r="F70" s="2">
        <v>4</v>
      </c>
      <c r="G70" s="4">
        <v>7.1634997569258507E-2</v>
      </c>
      <c r="H70" s="4">
        <v>-6.9104611391145099E-2</v>
      </c>
      <c r="I70" s="4">
        <v>0.27573767256565312</v>
      </c>
      <c r="J70" t="s">
        <v>8193</v>
      </c>
    </row>
    <row r="71" spans="1:10" x14ac:dyDescent="0.25">
      <c r="A71" t="s">
        <v>8092</v>
      </c>
      <c r="B71" s="3">
        <v>265.53732299804688</v>
      </c>
      <c r="C71" s="3">
        <v>12.11999988555908</v>
      </c>
      <c r="D71" s="4">
        <v>5.9456404205511237E-3</v>
      </c>
      <c r="E71" s="4">
        <v>-5.7542752011967353E-2</v>
      </c>
      <c r="F71" s="2">
        <v>1</v>
      </c>
      <c r="G71" s="4">
        <v>0.17831373726384131</v>
      </c>
      <c r="H71" s="4">
        <v>0</v>
      </c>
      <c r="I71" s="4">
        <v>0.42092645796341638</v>
      </c>
      <c r="J71" t="s">
        <v>8194</v>
      </c>
    </row>
    <row r="72" spans="1:10" x14ac:dyDescent="0.25">
      <c r="A72" t="s">
        <v>1639</v>
      </c>
      <c r="B72" s="3">
        <v>263.96786499023438</v>
      </c>
      <c r="C72" s="3">
        <v>12.85999965667725</v>
      </c>
      <c r="D72" s="4">
        <v>3.1920068626862141E-2</v>
      </c>
      <c r="E72" s="4">
        <v>2.3382488814953639E-3</v>
      </c>
      <c r="F72" s="2">
        <v>1</v>
      </c>
      <c r="G72" s="4">
        <v>0.19495127261213141</v>
      </c>
      <c r="H72" s="4">
        <v>0</v>
      </c>
      <c r="I72" s="4">
        <v>0.41252807395176561</v>
      </c>
      <c r="J72" t="s">
        <v>8195</v>
      </c>
    </row>
    <row r="73" spans="1:10" x14ac:dyDescent="0.25">
      <c r="A73" t="s">
        <v>1661</v>
      </c>
      <c r="B73" s="3">
        <v>255.80262756347659</v>
      </c>
      <c r="C73" s="3">
        <v>12.829999923706049</v>
      </c>
      <c r="D73" s="4">
        <v>3.7046125942328027E-2</v>
      </c>
      <c r="E73" s="4">
        <v>-0.2026103292707242</v>
      </c>
      <c r="F73" s="2">
        <v>1</v>
      </c>
      <c r="G73" s="4">
        <v>0.16136688179950931</v>
      </c>
      <c r="H73" s="4">
        <v>0</v>
      </c>
      <c r="I73" s="4">
        <v>0.36883477402601977</v>
      </c>
      <c r="J73" t="s">
        <v>8196</v>
      </c>
    </row>
    <row r="74" spans="1:10" x14ac:dyDescent="0.25">
      <c r="A74" t="s">
        <v>8093</v>
      </c>
      <c r="B74" s="3">
        <v>246.66465759277341</v>
      </c>
      <c r="C74" s="3">
        <v>16.090000152587891</v>
      </c>
      <c r="D74" s="4">
        <v>5.7512062483013882E-3</v>
      </c>
      <c r="E74" s="4">
        <v>4.2773806504120548E-2</v>
      </c>
      <c r="F74" s="2">
        <v>3</v>
      </c>
      <c r="G74" s="4">
        <v>0.14289779546225009</v>
      </c>
      <c r="H74" s="4">
        <v>-2.9480171345034559E-2</v>
      </c>
      <c r="I74" s="4">
        <v>0.319936249491513</v>
      </c>
      <c r="J74" t="s">
        <v>8185</v>
      </c>
    </row>
    <row r="75" spans="1:10" x14ac:dyDescent="0.25">
      <c r="A75" t="s">
        <v>1703</v>
      </c>
      <c r="B75" s="3">
        <v>245.254150390625</v>
      </c>
      <c r="C75" s="3">
        <v>15.430000305175779</v>
      </c>
      <c r="D75" s="4">
        <v>2.4309168616338809E-2</v>
      </c>
      <c r="E75" s="4">
        <v>-3.1387318921616503E-2</v>
      </c>
      <c r="F75" s="2">
        <v>2</v>
      </c>
      <c r="G75" s="4">
        <v>0.14360695152979089</v>
      </c>
      <c r="H75" s="4">
        <v>-3.5029913336875551E-2</v>
      </c>
      <c r="I75" s="4">
        <v>0.33834844906890837</v>
      </c>
      <c r="J75" t="s">
        <v>8186</v>
      </c>
    </row>
    <row r="76" spans="1:10" x14ac:dyDescent="0.25">
      <c r="A76" t="s">
        <v>1725</v>
      </c>
      <c r="B76" s="3">
        <v>239.4337158203125</v>
      </c>
      <c r="C76" s="3">
        <v>15.930000305175779</v>
      </c>
      <c r="D76" s="4">
        <v>5.1682653734290707E-3</v>
      </c>
      <c r="E76" s="4">
        <v>-0.20230341247318179</v>
      </c>
      <c r="F76" s="2">
        <v>2</v>
      </c>
      <c r="G76" s="4">
        <v>0.13222297295542179</v>
      </c>
      <c r="H76" s="4">
        <v>-5.7930831599770638E-2</v>
      </c>
      <c r="I76" s="4">
        <v>0.31112782610773659</v>
      </c>
      <c r="J76" t="s">
        <v>8187</v>
      </c>
    </row>
    <row r="77" spans="1:10" x14ac:dyDescent="0.25">
      <c r="A77" t="s">
        <v>8094</v>
      </c>
      <c r="B77" s="3">
        <v>238.20262145996091</v>
      </c>
      <c r="C77" s="3">
        <v>19.969999313354489</v>
      </c>
      <c r="D77" s="4">
        <v>-2.7410641581328329E-2</v>
      </c>
      <c r="E77" s="4">
        <v>6.0452861248700973E-3</v>
      </c>
      <c r="F77" s="2">
        <v>4</v>
      </c>
      <c r="G77" s="4">
        <v>0.13758218967953401</v>
      </c>
      <c r="H77" s="4">
        <v>-6.2774660867111587E-2</v>
      </c>
      <c r="I77" s="4">
        <v>0.3265758117761588</v>
      </c>
      <c r="J77" t="s">
        <v>8188</v>
      </c>
    </row>
    <row r="78" spans="1:10" x14ac:dyDescent="0.25">
      <c r="A78" t="s">
        <v>1767</v>
      </c>
      <c r="B78" s="3">
        <v>244.9159240722656</v>
      </c>
      <c r="C78" s="3">
        <v>19.85000038146973</v>
      </c>
      <c r="D78" s="4">
        <v>-3.6360689102419741E-2</v>
      </c>
      <c r="E78" s="4">
        <v>0.46602662019159552</v>
      </c>
      <c r="F78" s="2">
        <v>4</v>
      </c>
      <c r="G78" s="4">
        <v>0.1711048937456523</v>
      </c>
      <c r="H78" s="4">
        <v>-3.6360689102419741E-2</v>
      </c>
      <c r="I78" s="4">
        <v>0.36933901800739227</v>
      </c>
      <c r="J78" t="s">
        <v>8189</v>
      </c>
    </row>
    <row r="79" spans="1:10" x14ac:dyDescent="0.25">
      <c r="A79" t="s">
        <v>1786</v>
      </c>
      <c r="B79" s="3">
        <v>254.1572570800781</v>
      </c>
      <c r="C79" s="3">
        <v>13.539999961853029</v>
      </c>
      <c r="D79" s="4">
        <v>5.6359332076255653E-2</v>
      </c>
      <c r="E79" s="4">
        <v>0.2264492761447785</v>
      </c>
      <c r="F79" s="2">
        <v>2</v>
      </c>
      <c r="G79" s="4">
        <v>0.26304460597235008</v>
      </c>
      <c r="H79" s="4">
        <v>0</v>
      </c>
      <c r="I79" s="4">
        <v>0.51659316238553576</v>
      </c>
      <c r="J79" t="s">
        <v>8190</v>
      </c>
    </row>
    <row r="80" spans="1:10" x14ac:dyDescent="0.25">
      <c r="A80" t="s">
        <v>8095</v>
      </c>
      <c r="B80" s="3">
        <v>240.59735107421881</v>
      </c>
      <c r="C80" s="3">
        <v>11.039999961853029</v>
      </c>
      <c r="D80" s="4">
        <v>1.2128112698462919E-2</v>
      </c>
      <c r="E80" s="4">
        <v>-2.1276575957413391E-2</v>
      </c>
      <c r="F80" s="2">
        <v>1</v>
      </c>
      <c r="G80" s="4">
        <v>0.21705411517710349</v>
      </c>
      <c r="H80" s="4">
        <v>0</v>
      </c>
      <c r="I80" s="4">
        <v>0.43567923937842118</v>
      </c>
      <c r="J80" t="s">
        <v>8191</v>
      </c>
    </row>
    <row r="81" spans="1:10" x14ac:dyDescent="0.25">
      <c r="A81" t="s">
        <v>1826</v>
      </c>
      <c r="B81" s="3">
        <v>237.7143249511719</v>
      </c>
      <c r="C81" s="3">
        <v>11.27999973297119</v>
      </c>
      <c r="D81" s="4">
        <v>3.0565952936956849E-2</v>
      </c>
      <c r="E81" s="4">
        <v>0.10805495037521171</v>
      </c>
      <c r="F81" s="2">
        <v>1</v>
      </c>
      <c r="G81" s="4">
        <v>0.22684665320500419</v>
      </c>
      <c r="H81" s="4">
        <v>0</v>
      </c>
      <c r="I81" s="4">
        <v>0.41847580495587322</v>
      </c>
      <c r="J81" t="s">
        <v>8192</v>
      </c>
    </row>
    <row r="82" spans="1:10" x14ac:dyDescent="0.25">
      <c r="A82" t="s">
        <v>1847</v>
      </c>
      <c r="B82" s="3">
        <v>230.66386413574219</v>
      </c>
      <c r="C82" s="3">
        <v>10.180000305175779</v>
      </c>
      <c r="D82" s="4">
        <v>2.3563831753717231E-2</v>
      </c>
      <c r="E82" s="4">
        <v>7.0452161952547332E-2</v>
      </c>
      <c r="F82" s="2">
        <v>1</v>
      </c>
      <c r="G82" s="4">
        <v>0.23431381979009269</v>
      </c>
      <c r="H82" s="4">
        <v>0</v>
      </c>
      <c r="I82" s="4">
        <v>0.37640468415770217</v>
      </c>
      <c r="J82" t="s">
        <v>8193</v>
      </c>
    </row>
    <row r="83" spans="1:10" x14ac:dyDescent="0.25">
      <c r="A83" t="s">
        <v>8096</v>
      </c>
      <c r="B83" s="3">
        <v>225.3536682128906</v>
      </c>
      <c r="C83" s="3">
        <v>9.5100002288818359</v>
      </c>
      <c r="D83" s="4">
        <v>2.0149375488444751E-2</v>
      </c>
      <c r="E83" s="4">
        <v>-0.1019829941590826</v>
      </c>
      <c r="F83" s="2">
        <v>1</v>
      </c>
      <c r="G83" s="4">
        <v>0.18499142354680509</v>
      </c>
      <c r="H83" s="4">
        <v>0</v>
      </c>
      <c r="I83" s="4">
        <v>0.34471797601469278</v>
      </c>
      <c r="J83" t="s">
        <v>8194</v>
      </c>
    </row>
    <row r="84" spans="1:10" x14ac:dyDescent="0.25">
      <c r="A84" t="s">
        <v>1888</v>
      </c>
      <c r="B84" s="3">
        <v>220.9026184082031</v>
      </c>
      <c r="C84" s="3">
        <v>10.590000152587891</v>
      </c>
      <c r="D84" s="4">
        <v>2.9177087261154089E-3</v>
      </c>
      <c r="E84" s="4">
        <v>3.2163734536487347E-2</v>
      </c>
      <c r="F84" s="2">
        <v>1</v>
      </c>
      <c r="G84" s="4">
        <v>0.16165348255145531</v>
      </c>
      <c r="H84" s="4">
        <v>0</v>
      </c>
      <c r="I84" s="4">
        <v>0.33935789972879921</v>
      </c>
      <c r="J84" t="s">
        <v>8195</v>
      </c>
    </row>
    <row r="85" spans="1:10" x14ac:dyDescent="0.25">
      <c r="A85" t="s">
        <v>1911</v>
      </c>
      <c r="B85" s="3">
        <v>220.25996398925781</v>
      </c>
      <c r="C85" s="3">
        <v>10.260000228881839</v>
      </c>
      <c r="D85" s="4">
        <v>2.0554098542621801E-2</v>
      </c>
      <c r="E85" s="4">
        <v>-8.2289807797950698E-2</v>
      </c>
      <c r="F85" s="2">
        <v>1</v>
      </c>
      <c r="G85" s="4">
        <v>0.15966119957286429</v>
      </c>
      <c r="H85" s="4">
        <v>0</v>
      </c>
      <c r="I85" s="4">
        <v>0.33546141231270421</v>
      </c>
      <c r="J85" t="s">
        <v>8196</v>
      </c>
    </row>
    <row r="86" spans="1:10" x14ac:dyDescent="0.25">
      <c r="A86" t="s">
        <v>1931</v>
      </c>
      <c r="B86" s="3">
        <v>215.82389831542969</v>
      </c>
      <c r="C86" s="3">
        <v>11.180000305175779</v>
      </c>
      <c r="D86" s="4">
        <v>6.3752642989682862E-3</v>
      </c>
      <c r="E86" s="4">
        <v>7.3967384154678184E-2</v>
      </c>
      <c r="F86" s="2">
        <v>1</v>
      </c>
      <c r="G86" s="4">
        <v>0.1777479774446358</v>
      </c>
      <c r="H86" s="4">
        <v>0</v>
      </c>
      <c r="I86" s="4">
        <v>0.30856503758083798</v>
      </c>
      <c r="J86" t="s">
        <v>8185</v>
      </c>
    </row>
    <row r="87" spans="1:10" x14ac:dyDescent="0.25">
      <c r="A87" t="s">
        <v>1953</v>
      </c>
      <c r="B87" s="3">
        <v>214.45668029785159</v>
      </c>
      <c r="C87" s="3">
        <v>10.409999847412109</v>
      </c>
      <c r="D87" s="4">
        <v>1.4112733894199311E-2</v>
      </c>
      <c r="E87" s="4">
        <v>-3.7892778093906447E-2</v>
      </c>
      <c r="F87" s="2">
        <v>1</v>
      </c>
      <c r="G87" s="4">
        <v>0.17435474811835139</v>
      </c>
      <c r="H87" s="4">
        <v>0</v>
      </c>
      <c r="I87" s="4">
        <v>0.30027543800211798</v>
      </c>
      <c r="J87" t="s">
        <v>8186</v>
      </c>
    </row>
    <row r="88" spans="1:10" x14ac:dyDescent="0.25">
      <c r="A88" t="s">
        <v>8097</v>
      </c>
      <c r="B88" s="3">
        <v>211.47222900390619</v>
      </c>
      <c r="C88" s="3">
        <v>10.819999694824221</v>
      </c>
      <c r="D88" s="4">
        <v>9.9260866745416454E-3</v>
      </c>
      <c r="E88" s="4">
        <v>-0.12530316936739469</v>
      </c>
      <c r="F88" s="2">
        <v>1</v>
      </c>
      <c r="G88" s="4">
        <v>0.17771140443189951</v>
      </c>
      <c r="H88" s="4">
        <v>0</v>
      </c>
      <c r="I88" s="4">
        <v>0.2821803676688408</v>
      </c>
      <c r="J88" t="s">
        <v>8187</v>
      </c>
    </row>
    <row r="89" spans="1:10" x14ac:dyDescent="0.25">
      <c r="A89" t="s">
        <v>1994</v>
      </c>
      <c r="B89" s="3">
        <v>209.3937683105469</v>
      </c>
      <c r="C89" s="3">
        <v>12.36999988555908</v>
      </c>
      <c r="D89" s="4">
        <v>1.249991062111544E-3</v>
      </c>
      <c r="E89" s="4">
        <v>-4.256967395410638E-2</v>
      </c>
      <c r="F89" s="2">
        <v>1</v>
      </c>
      <c r="G89" s="4">
        <v>0.17073260206072979</v>
      </c>
      <c r="H89" s="4">
        <v>0</v>
      </c>
      <c r="I89" s="4">
        <v>0.26957842220985812</v>
      </c>
      <c r="J89" t="s">
        <v>8188</v>
      </c>
    </row>
    <row r="90" spans="1:10" x14ac:dyDescent="0.25">
      <c r="A90" t="s">
        <v>2016</v>
      </c>
      <c r="B90" s="3">
        <v>209.1323547363281</v>
      </c>
      <c r="C90" s="3">
        <v>12.920000076293951</v>
      </c>
      <c r="D90" s="4">
        <v>3.9291561526377361E-2</v>
      </c>
      <c r="E90" s="4">
        <v>7.7564664130852723E-2</v>
      </c>
      <c r="F90" s="2">
        <v>1</v>
      </c>
      <c r="G90" s="4">
        <v>0.2479230491804145</v>
      </c>
      <c r="H90" s="4">
        <v>0</v>
      </c>
      <c r="I90" s="4">
        <v>0.26799344174086581</v>
      </c>
      <c r="J90" t="s">
        <v>8189</v>
      </c>
    </row>
    <row r="91" spans="1:10" x14ac:dyDescent="0.25">
      <c r="A91" t="s">
        <v>2035</v>
      </c>
      <c r="B91" s="3">
        <v>201.22587585449219</v>
      </c>
      <c r="C91" s="3">
        <v>11.989999771118161</v>
      </c>
      <c r="D91" s="4">
        <v>1.7894749029384819E-2</v>
      </c>
      <c r="E91" s="4">
        <v>-0.1460114099932163</v>
      </c>
      <c r="F91" s="2">
        <v>1</v>
      </c>
      <c r="G91" s="4">
        <v>0.19975238093851799</v>
      </c>
      <c r="H91" s="4">
        <v>0</v>
      </c>
      <c r="I91" s="4">
        <v>0.22005555387999179</v>
      </c>
      <c r="J91" t="s">
        <v>8190</v>
      </c>
    </row>
    <row r="92" spans="1:10" x14ac:dyDescent="0.25">
      <c r="A92" t="s">
        <v>8098</v>
      </c>
      <c r="B92" s="3">
        <v>197.68829345703119</v>
      </c>
      <c r="C92" s="3">
        <v>14.039999961853029</v>
      </c>
      <c r="D92" s="4">
        <v>2.0271795801054319E-2</v>
      </c>
      <c r="E92" s="4">
        <v>5.3263318995546927E-2</v>
      </c>
      <c r="F92" s="2">
        <v>2</v>
      </c>
      <c r="G92" s="4">
        <v>0.1199787271729678</v>
      </c>
      <c r="H92" s="4">
        <v>0</v>
      </c>
      <c r="I92" s="4">
        <v>0.1986067862550405</v>
      </c>
      <c r="J92" t="s">
        <v>8191</v>
      </c>
    </row>
    <row r="93" spans="1:10" x14ac:dyDescent="0.25">
      <c r="A93" t="s">
        <v>2074</v>
      </c>
      <c r="B93" s="3">
        <v>193.76042175292969</v>
      </c>
      <c r="C93" s="3">
        <v>13.329999923706049</v>
      </c>
      <c r="D93" s="4">
        <v>3.6838462730578669E-2</v>
      </c>
      <c r="E93" s="4">
        <v>-0.21864007379851849</v>
      </c>
      <c r="F93" s="2">
        <v>2</v>
      </c>
      <c r="G93" s="4">
        <v>7.8754731233968256E-2</v>
      </c>
      <c r="H93" s="4">
        <v>0</v>
      </c>
      <c r="I93" s="4">
        <v>0.17479164982108369</v>
      </c>
      <c r="J93" t="s">
        <v>8192</v>
      </c>
    </row>
    <row r="94" spans="1:10" x14ac:dyDescent="0.25">
      <c r="A94" t="s">
        <v>2095</v>
      </c>
      <c r="B94" s="3">
        <v>186.8761901855469</v>
      </c>
      <c r="C94" s="3">
        <v>17.059999465942379</v>
      </c>
      <c r="D94" s="4">
        <v>-1.7337128829094661E-2</v>
      </c>
      <c r="E94" s="4">
        <v>0.28367189728446812</v>
      </c>
      <c r="F94" s="2">
        <v>3</v>
      </c>
      <c r="G94" s="4">
        <v>4.4229474868562317E-2</v>
      </c>
      <c r="H94" s="4">
        <v>-1.7337128829094661E-2</v>
      </c>
      <c r="I94" s="4">
        <v>0.13305176461837331</v>
      </c>
      <c r="J94" t="s">
        <v>8193</v>
      </c>
    </row>
    <row r="95" spans="1:10" x14ac:dyDescent="0.25">
      <c r="A95" t="s">
        <v>2116</v>
      </c>
      <c r="B95" s="3">
        <v>190.1732482910156</v>
      </c>
      <c r="C95" s="3">
        <v>13.289999961853029</v>
      </c>
      <c r="D95" s="4">
        <v>5.7933931566722663E-5</v>
      </c>
      <c r="E95" s="4">
        <v>-9.6870427497656175E-3</v>
      </c>
      <c r="F95" s="2">
        <v>2</v>
      </c>
      <c r="G95" s="4">
        <v>0.15304220588722359</v>
      </c>
      <c r="H95" s="4">
        <v>0</v>
      </c>
      <c r="I95" s="4">
        <v>0.15304220588722359</v>
      </c>
      <c r="J95" t="s">
        <v>8194</v>
      </c>
    </row>
    <row r="96" spans="1:10" x14ac:dyDescent="0.25">
      <c r="A96" t="s">
        <v>2137</v>
      </c>
      <c r="B96" s="3">
        <v>190.1622314453125</v>
      </c>
      <c r="C96" s="3">
        <v>13.420000076293951</v>
      </c>
      <c r="D96" s="4">
        <v>1.197664056999503E-3</v>
      </c>
      <c r="E96" s="4">
        <v>0.13058131471598219</v>
      </c>
      <c r="F96" s="2">
        <v>2</v>
      </c>
      <c r="G96" s="4">
        <v>0.1235559062390152</v>
      </c>
      <c r="H96" s="4">
        <v>0</v>
      </c>
      <c r="I96" s="4">
        <v>0.1529754094887521</v>
      </c>
      <c r="J96" t="s">
        <v>8195</v>
      </c>
    </row>
    <row r="97" spans="1:10" x14ac:dyDescent="0.25">
      <c r="A97" t="s">
        <v>8099</v>
      </c>
      <c r="B97" s="3">
        <v>189.93475341796881</v>
      </c>
      <c r="C97" s="3">
        <v>11.86999988555908</v>
      </c>
      <c r="D97" s="4">
        <v>3.6471277881954027E-2</v>
      </c>
      <c r="E97" s="4">
        <v>-0.2405630327160321</v>
      </c>
      <c r="F97" s="2">
        <v>1</v>
      </c>
      <c r="G97" s="4">
        <v>5.38131500474055E-2</v>
      </c>
      <c r="H97" s="4">
        <v>0</v>
      </c>
      <c r="I97" s="4">
        <v>0.15159618413084111</v>
      </c>
      <c r="J97" t="s">
        <v>8196</v>
      </c>
    </row>
    <row r="98" spans="1:10" x14ac:dyDescent="0.25">
      <c r="A98" t="s">
        <v>2180</v>
      </c>
      <c r="B98" s="3">
        <v>183.2513427734375</v>
      </c>
      <c r="C98" s="3">
        <v>15.63000011444092</v>
      </c>
      <c r="D98" s="4">
        <v>3.4757797526430161E-3</v>
      </c>
      <c r="E98" s="4">
        <v>0.1014799560704933</v>
      </c>
      <c r="F98" s="2">
        <v>2</v>
      </c>
      <c r="G98" s="4">
        <v>3.9698727382910581E-2</v>
      </c>
      <c r="H98" s="4">
        <v>0</v>
      </c>
      <c r="I98" s="4">
        <v>0.13020175358026401</v>
      </c>
      <c r="J98" t="s">
        <v>8185</v>
      </c>
    </row>
    <row r="99" spans="1:10" x14ac:dyDescent="0.25">
      <c r="A99" t="s">
        <v>2202</v>
      </c>
      <c r="B99" s="3">
        <v>182.6166076660156</v>
      </c>
      <c r="C99" s="3">
        <v>14.189999580383301</v>
      </c>
      <c r="D99" s="4">
        <v>1.701137071269887E-2</v>
      </c>
      <c r="E99" s="4">
        <v>-9.6178359695949234E-2</v>
      </c>
      <c r="F99" s="2">
        <v>2</v>
      </c>
      <c r="G99" s="4">
        <v>1.5052303178630041E-2</v>
      </c>
      <c r="H99" s="4">
        <v>0</v>
      </c>
      <c r="I99" s="4">
        <v>0.12628702793291049</v>
      </c>
      <c r="J99" t="s">
        <v>8186</v>
      </c>
    </row>
    <row r="100" spans="1:10" x14ac:dyDescent="0.25">
      <c r="A100" t="s">
        <v>8100</v>
      </c>
      <c r="B100" s="3">
        <v>179.56201171875</v>
      </c>
      <c r="C100" s="3">
        <v>15.69999980926514</v>
      </c>
      <c r="D100" s="4">
        <v>3.9415351605907034E-3</v>
      </c>
      <c r="E100" s="4">
        <v>0.12544803038905461</v>
      </c>
      <c r="F100" s="2">
        <v>2</v>
      </c>
      <c r="G100" s="4">
        <v>1.0905062456016971E-2</v>
      </c>
      <c r="H100" s="4">
        <v>-3.7378321081733561E-3</v>
      </c>
      <c r="I100" s="4">
        <v>0.1151221611721438</v>
      </c>
      <c r="J100" t="s">
        <v>8187</v>
      </c>
    </row>
    <row r="101" spans="1:10" x14ac:dyDescent="0.25">
      <c r="A101" t="s">
        <v>2244</v>
      </c>
      <c r="B101" s="3">
        <v>178.85704040527341</v>
      </c>
      <c r="C101" s="3">
        <v>13.94999980926514</v>
      </c>
      <c r="D101" s="4">
        <v>6.7265863817874694E-2</v>
      </c>
      <c r="E101" s="4">
        <v>-0.32116786729085389</v>
      </c>
      <c r="F101" s="2">
        <v>2</v>
      </c>
      <c r="G101" s="4">
        <v>1.683838545332272E-2</v>
      </c>
      <c r="H101" s="4">
        <v>-7.6492176086087049E-3</v>
      </c>
      <c r="I101" s="4">
        <v>0.13652064500321459</v>
      </c>
      <c r="J101" t="s">
        <v>8188</v>
      </c>
    </row>
    <row r="102" spans="1:10" x14ac:dyDescent="0.25">
      <c r="A102" t="s">
        <v>2266</v>
      </c>
      <c r="B102" s="3">
        <v>167.58433532714841</v>
      </c>
      <c r="C102" s="3">
        <v>20.54999923706055</v>
      </c>
      <c r="D102" s="4">
        <v>-8.2579110187119831E-4</v>
      </c>
      <c r="E102" s="4">
        <v>1.7326656480292298E-2</v>
      </c>
      <c r="F102" s="2">
        <v>4</v>
      </c>
      <c r="G102" s="4">
        <v>-6.2213089627978217E-2</v>
      </c>
      <c r="H102" s="4">
        <v>-7.0193457849849539E-2</v>
      </c>
      <c r="I102" s="4">
        <v>7.2292930230805297E-2</v>
      </c>
      <c r="J102" t="s">
        <v>8189</v>
      </c>
    </row>
    <row r="103" spans="1:10" x14ac:dyDescent="0.25">
      <c r="A103" t="s">
        <v>8101</v>
      </c>
      <c r="B103" s="3">
        <v>167.72283935546881</v>
      </c>
      <c r="C103" s="3">
        <v>20.20000076293945</v>
      </c>
      <c r="D103" s="4">
        <v>-4.9786869752085239E-2</v>
      </c>
      <c r="E103" s="4">
        <v>0.109280712713689</v>
      </c>
      <c r="F103" s="2">
        <v>4</v>
      </c>
      <c r="G103" s="4">
        <v>-8.6863512562904699E-3</v>
      </c>
      <c r="H103" s="4">
        <v>-6.9424997292990343E-2</v>
      </c>
      <c r="I103" s="4">
        <v>8.2081556260762412E-2</v>
      </c>
      <c r="J103" t="s">
        <v>8190</v>
      </c>
    </row>
    <row r="104" spans="1:10" x14ac:dyDescent="0.25">
      <c r="A104" t="s">
        <v>2305</v>
      </c>
      <c r="B104" s="3">
        <v>176.51075744628909</v>
      </c>
      <c r="C104" s="3">
        <v>18.20999908447266</v>
      </c>
      <c r="D104" s="4">
        <v>-1.728220352618692E-2</v>
      </c>
      <c r="E104" s="4">
        <v>0.12895226484358971</v>
      </c>
      <c r="F104" s="2">
        <v>3</v>
      </c>
      <c r="G104" s="4">
        <v>1.2343035230959479E-2</v>
      </c>
      <c r="H104" s="4">
        <v>-2.0667076591313172E-2</v>
      </c>
      <c r="I104" s="4">
        <v>0.19060981575605851</v>
      </c>
      <c r="J104" t="s">
        <v>8191</v>
      </c>
    </row>
    <row r="105" spans="1:10" x14ac:dyDescent="0.25">
      <c r="A105" t="s">
        <v>2327</v>
      </c>
      <c r="B105" s="3">
        <v>179.6148986816406</v>
      </c>
      <c r="C105" s="3">
        <v>16.129999160766602</v>
      </c>
      <c r="D105" s="4">
        <v>3.6547253166636651E-3</v>
      </c>
      <c r="E105" s="4">
        <v>7.033838668931347E-2</v>
      </c>
      <c r="F105" s="2">
        <v>3</v>
      </c>
      <c r="G105" s="4">
        <v>2.75333291142279E-2</v>
      </c>
      <c r="H105" s="4">
        <v>-3.4443998849636999E-3</v>
      </c>
      <c r="I105" s="4">
        <v>0.21154803548709841</v>
      </c>
      <c r="J105" t="s">
        <v>8192</v>
      </c>
    </row>
    <row r="106" spans="1:10" x14ac:dyDescent="0.25">
      <c r="A106" t="s">
        <v>8102</v>
      </c>
      <c r="B106" s="3">
        <v>178.9608459472656</v>
      </c>
      <c r="C106" s="3">
        <v>15.069999694824221</v>
      </c>
      <c r="D106" s="4">
        <v>8.5060125085045124E-2</v>
      </c>
      <c r="E106" s="4">
        <v>-0.38489797163982781</v>
      </c>
      <c r="F106" s="2">
        <v>2</v>
      </c>
      <c r="G106" s="4">
        <v>5.1917090294502977E-2</v>
      </c>
      <c r="H106" s="4">
        <v>-7.0732743268732126E-3</v>
      </c>
      <c r="I106" s="4">
        <v>0.207136283949485</v>
      </c>
      <c r="J106" t="s">
        <v>8193</v>
      </c>
    </row>
    <row r="107" spans="1:10" x14ac:dyDescent="0.25">
      <c r="A107" t="s">
        <v>2369</v>
      </c>
      <c r="B107" s="3">
        <v>164.9317321777344</v>
      </c>
      <c r="C107" s="3">
        <v>24.5</v>
      </c>
      <c r="D107" s="4">
        <v>-2.55161584606407E-2</v>
      </c>
      <c r="E107" s="4">
        <v>-0.13823426883538631</v>
      </c>
      <c r="F107" s="2">
        <v>5</v>
      </c>
      <c r="G107" s="4">
        <v>-7.713311325901695E-3</v>
      </c>
      <c r="H107" s="4">
        <v>-8.4910870173850572E-2</v>
      </c>
      <c r="I107" s="4">
        <v>0.1337536699739568</v>
      </c>
      <c r="J107" t="s">
        <v>8194</v>
      </c>
    </row>
    <row r="108" spans="1:10" x14ac:dyDescent="0.25">
      <c r="A108" t="s">
        <v>2390</v>
      </c>
      <c r="B108" s="3">
        <v>169.25035095214841</v>
      </c>
      <c r="C108" s="3">
        <v>28.430000305175781</v>
      </c>
      <c r="D108" s="4">
        <v>-6.0949919517789053E-2</v>
      </c>
      <c r="E108" s="4">
        <v>1.3457096182855559</v>
      </c>
      <c r="F108" s="2">
        <v>5</v>
      </c>
      <c r="G108" s="4">
        <v>4.2205908302055386E-3</v>
      </c>
      <c r="H108" s="4">
        <v>-6.0949919517789053E-2</v>
      </c>
      <c r="I108" s="4">
        <v>0.2173153258609368</v>
      </c>
      <c r="J108" t="s">
        <v>8195</v>
      </c>
    </row>
    <row r="109" spans="1:10" x14ac:dyDescent="0.25">
      <c r="A109" t="s">
        <v>2411</v>
      </c>
      <c r="B109" s="3">
        <v>180.23570251464841</v>
      </c>
      <c r="C109" s="3">
        <v>12.11999988555908</v>
      </c>
      <c r="D109" s="4">
        <v>2.2589126482555729E-2</v>
      </c>
      <c r="E109" s="4">
        <v>-0.33516181075711171</v>
      </c>
      <c r="F109" s="2">
        <v>1</v>
      </c>
      <c r="G109" s="4">
        <v>0.1116028071438144</v>
      </c>
      <c r="H109" s="4">
        <v>0</v>
      </c>
      <c r="I109" s="4">
        <v>0.33735103451172738</v>
      </c>
      <c r="J109" t="s">
        <v>8196</v>
      </c>
    </row>
    <row r="110" spans="1:10" x14ac:dyDescent="0.25">
      <c r="A110" t="s">
        <v>2433</v>
      </c>
      <c r="B110" s="3">
        <v>176.2542724609375</v>
      </c>
      <c r="C110" s="3">
        <v>18.229999542236332</v>
      </c>
      <c r="D110" s="4">
        <v>-2.031196673114799E-2</v>
      </c>
      <c r="E110" s="4">
        <v>0.31719648419422652</v>
      </c>
      <c r="F110" s="2">
        <v>3</v>
      </c>
      <c r="G110" s="4">
        <v>7.2440172303468886E-2</v>
      </c>
      <c r="H110" s="4">
        <v>-2.031196673114799E-2</v>
      </c>
      <c r="I110" s="4">
        <v>0.30780877664118339</v>
      </c>
      <c r="J110" t="s">
        <v>8185</v>
      </c>
    </row>
    <row r="111" spans="1:10" x14ac:dyDescent="0.25">
      <c r="A111" t="s">
        <v>8103</v>
      </c>
      <c r="B111" s="3">
        <v>179.9085693359375</v>
      </c>
      <c r="C111" s="3">
        <v>13.840000152587891</v>
      </c>
      <c r="D111" s="4">
        <v>1.2856125747712889E-2</v>
      </c>
      <c r="E111" s="4">
        <v>-4.8797252841212058E-2</v>
      </c>
      <c r="F111" s="2">
        <v>2</v>
      </c>
      <c r="G111" s="4">
        <v>0.1172743651675752</v>
      </c>
      <c r="H111" s="4">
        <v>0</v>
      </c>
      <c r="I111" s="4">
        <v>0.3618013102088482</v>
      </c>
      <c r="J111" t="s">
        <v>8186</v>
      </c>
    </row>
    <row r="112" spans="1:10" x14ac:dyDescent="0.25">
      <c r="A112" t="s">
        <v>2475</v>
      </c>
      <c r="B112" s="3">
        <v>177.625</v>
      </c>
      <c r="C112" s="3">
        <v>14.55000019073486</v>
      </c>
      <c r="D112" s="4">
        <v>9.8339870037409405E-3</v>
      </c>
      <c r="E112" s="4">
        <v>-4.8397630671313752E-2</v>
      </c>
      <c r="F112" s="2">
        <v>2</v>
      </c>
      <c r="G112" s="4">
        <v>0.12869182622762401</v>
      </c>
      <c r="H112" s="4">
        <v>-6.0264306347399543E-3</v>
      </c>
      <c r="I112" s="4">
        <v>0.3445160428916163</v>
      </c>
      <c r="J112" t="s">
        <v>8187</v>
      </c>
    </row>
    <row r="113" spans="1:10" x14ac:dyDescent="0.25">
      <c r="A113" t="s">
        <v>2496</v>
      </c>
      <c r="B113" s="3">
        <v>175.89524841308591</v>
      </c>
      <c r="C113" s="3">
        <v>15.289999961853029</v>
      </c>
      <c r="D113" s="4">
        <v>-1.5705965379061989E-2</v>
      </c>
      <c r="E113" s="4">
        <v>0.14617689557423641</v>
      </c>
      <c r="F113" s="2">
        <v>2</v>
      </c>
      <c r="G113" s="4">
        <v>0.12547053378436221</v>
      </c>
      <c r="H113" s="4">
        <v>-1.5705965379061989E-2</v>
      </c>
      <c r="I113" s="4">
        <v>0.34467121583313381</v>
      </c>
      <c r="J113" t="s">
        <v>8188</v>
      </c>
    </row>
    <row r="114" spans="1:10" x14ac:dyDescent="0.25">
      <c r="A114" t="s">
        <v>8104</v>
      </c>
      <c r="B114" s="3">
        <v>178.7019348144531</v>
      </c>
      <c r="C114" s="3">
        <v>13.340000152587891</v>
      </c>
      <c r="D114" s="4">
        <v>5.6204794285817261E-2</v>
      </c>
      <c r="E114" s="4">
        <v>-0.36385309540318039</v>
      </c>
      <c r="F114" s="2">
        <v>2</v>
      </c>
      <c r="G114" s="4">
        <v>0.15291434651310509</v>
      </c>
      <c r="H114" s="4">
        <v>0</v>
      </c>
      <c r="I114" s="4">
        <v>0.39237406149415022</v>
      </c>
      <c r="J114" t="s">
        <v>8189</v>
      </c>
    </row>
    <row r="115" spans="1:10" x14ac:dyDescent="0.25">
      <c r="A115" t="s">
        <v>8105</v>
      </c>
      <c r="B115" s="3">
        <v>169.1925048828125</v>
      </c>
      <c r="C115" s="3">
        <v>20.969999313354489</v>
      </c>
      <c r="D115" s="4">
        <v>-2.9629375515456299E-2</v>
      </c>
      <c r="E115" s="4">
        <v>9.2187420837584355E-2</v>
      </c>
      <c r="F115" s="2">
        <v>4</v>
      </c>
      <c r="G115" s="4">
        <v>0.14124634656971999</v>
      </c>
      <c r="H115" s="4">
        <v>-3.2090661301128483E-2</v>
      </c>
      <c r="I115" s="4">
        <v>0.36833651388500849</v>
      </c>
      <c r="J115" t="s">
        <v>8190</v>
      </c>
    </row>
    <row r="116" spans="1:10" x14ac:dyDescent="0.25">
      <c r="A116" t="s">
        <v>2557</v>
      </c>
      <c r="B116" s="3">
        <v>174.358642578125</v>
      </c>
      <c r="C116" s="3">
        <v>19.20000076293945</v>
      </c>
      <c r="D116" s="4">
        <v>-2.536438885894277E-3</v>
      </c>
      <c r="E116" s="4">
        <v>0.44036015550114121</v>
      </c>
      <c r="F116" s="2">
        <v>3</v>
      </c>
      <c r="G116" s="4">
        <v>0.1346377778799428</v>
      </c>
      <c r="H116" s="4">
        <v>-2.536438885894277E-3</v>
      </c>
      <c r="I116" s="4">
        <v>0.42810893391696969</v>
      </c>
      <c r="J116" t="s">
        <v>8191</v>
      </c>
    </row>
    <row r="117" spans="1:10" x14ac:dyDescent="0.25">
      <c r="A117" t="s">
        <v>8106</v>
      </c>
      <c r="B117" s="3">
        <v>174.80201721191409</v>
      </c>
      <c r="C117" s="3">
        <v>13.329999923706049</v>
      </c>
      <c r="D117" s="4">
        <v>2.7471838042995019E-2</v>
      </c>
      <c r="E117" s="4">
        <v>-4.9893073598576199E-2</v>
      </c>
      <c r="F117" s="2">
        <v>2</v>
      </c>
      <c r="G117" s="4">
        <v>0.16701531985683071</v>
      </c>
      <c r="H117" s="4">
        <v>0</v>
      </c>
      <c r="I117" s="4">
        <v>0.50503150780881678</v>
      </c>
      <c r="J117" t="s">
        <v>8192</v>
      </c>
    </row>
    <row r="118" spans="1:10" x14ac:dyDescent="0.25">
      <c r="A118" t="s">
        <v>2598</v>
      </c>
      <c r="B118" s="3">
        <v>170.12828063964841</v>
      </c>
      <c r="C118" s="3">
        <v>14.02999973297119</v>
      </c>
      <c r="D118" s="4">
        <v>2.3550932356753981E-2</v>
      </c>
      <c r="E118" s="4">
        <v>-0.1397915271384379</v>
      </c>
      <c r="F118" s="2">
        <v>2</v>
      </c>
      <c r="G118" s="4">
        <v>0.16947515189924009</v>
      </c>
      <c r="H118" s="4">
        <v>0</v>
      </c>
      <c r="I118" s="4">
        <v>0.47787820706548539</v>
      </c>
      <c r="J118" t="s">
        <v>8193</v>
      </c>
    </row>
    <row r="119" spans="1:10" x14ac:dyDescent="0.25">
      <c r="A119" t="s">
        <v>2621</v>
      </c>
      <c r="B119" s="3">
        <v>166.21379089355469</v>
      </c>
      <c r="C119" s="3">
        <v>16.309999465942379</v>
      </c>
      <c r="D119" s="4">
        <v>-1.3796365229132629E-2</v>
      </c>
      <c r="E119" s="4">
        <v>0.34904873946185949</v>
      </c>
      <c r="F119" s="2">
        <v>3</v>
      </c>
      <c r="G119" s="4">
        <v>0.1954751874126068</v>
      </c>
      <c r="H119" s="4">
        <v>-1.3796365229132629E-2</v>
      </c>
      <c r="I119" s="4">
        <v>0.4520452260707013</v>
      </c>
      <c r="J119" t="s">
        <v>8194</v>
      </c>
    </row>
    <row r="120" spans="1:10" x14ac:dyDescent="0.25">
      <c r="A120" t="s">
        <v>8107</v>
      </c>
      <c r="B120" s="3">
        <v>168.53901672363281</v>
      </c>
      <c r="C120" s="3">
        <v>12.090000152587891</v>
      </c>
      <c r="D120" s="4">
        <v>3.9463555163395059E-2</v>
      </c>
      <c r="E120" s="4">
        <v>-0.28672568681989519</v>
      </c>
      <c r="F120" s="2">
        <v>1</v>
      </c>
      <c r="G120" s="4">
        <v>0.25056148824132612</v>
      </c>
      <c r="H120" s="4">
        <v>0</v>
      </c>
      <c r="I120" s="4">
        <v>0.47235842058934069</v>
      </c>
      <c r="J120" t="s">
        <v>8195</v>
      </c>
    </row>
    <row r="121" spans="1:10" x14ac:dyDescent="0.25">
      <c r="A121" t="s">
        <v>2663</v>
      </c>
      <c r="B121" s="3">
        <v>162.140380859375</v>
      </c>
      <c r="C121" s="3">
        <v>16.95000076293945</v>
      </c>
      <c r="D121" s="4">
        <v>-1.343748688579571E-2</v>
      </c>
      <c r="E121" s="4">
        <v>0.46499578306142492</v>
      </c>
      <c r="F121" s="2">
        <v>3</v>
      </c>
      <c r="G121" s="4">
        <v>0.16699934357857421</v>
      </c>
      <c r="H121" s="4">
        <v>-1.343748688579571E-2</v>
      </c>
      <c r="I121" s="4">
        <v>0.42593806541340329</v>
      </c>
      <c r="J121" t="s">
        <v>8196</v>
      </c>
    </row>
    <row r="122" spans="1:10" x14ac:dyDescent="0.25">
      <c r="A122" t="s">
        <v>2685</v>
      </c>
      <c r="B122" s="3">
        <v>164.34881591796881</v>
      </c>
      <c r="C122" s="3">
        <v>11.569999694824221</v>
      </c>
      <c r="D122" s="4">
        <v>2.0644651050047539E-2</v>
      </c>
      <c r="E122" s="4">
        <v>1.4912287893204651E-2</v>
      </c>
      <c r="F122" s="2">
        <v>1</v>
      </c>
      <c r="G122" s="4">
        <v>0.2440231928610839</v>
      </c>
      <c r="H122" s="4">
        <v>0</v>
      </c>
      <c r="I122" s="4">
        <v>0.48157047435366079</v>
      </c>
      <c r="J122" t="s">
        <v>8185</v>
      </c>
    </row>
    <row r="123" spans="1:10" x14ac:dyDescent="0.25">
      <c r="A123" t="s">
        <v>8108</v>
      </c>
      <c r="B123" s="3">
        <v>161.02452087402341</v>
      </c>
      <c r="C123" s="3">
        <v>11.39999961853027</v>
      </c>
      <c r="D123" s="4">
        <v>2.3206533611426661E-2</v>
      </c>
      <c r="E123" s="4">
        <v>-0.14988816195025759</v>
      </c>
      <c r="F123" s="2">
        <v>1</v>
      </c>
      <c r="G123" s="4">
        <v>0.20259522731800009</v>
      </c>
      <c r="H123" s="4">
        <v>0</v>
      </c>
      <c r="I123" s="4">
        <v>0.46877457867856398</v>
      </c>
      <c r="J123" t="s">
        <v>8186</v>
      </c>
    </row>
    <row r="124" spans="1:10" x14ac:dyDescent="0.25">
      <c r="A124" t="s">
        <v>2727</v>
      </c>
      <c r="B124" s="3">
        <v>157.37245178222659</v>
      </c>
      <c r="C124" s="3">
        <v>13.409999847412109</v>
      </c>
      <c r="D124" s="4">
        <v>6.9519154624273494E-3</v>
      </c>
      <c r="E124" s="4">
        <v>-3.3861690428937052E-2</v>
      </c>
      <c r="F124" s="2">
        <v>2</v>
      </c>
      <c r="G124" s="4">
        <v>0.20306948587762139</v>
      </c>
      <c r="H124" s="4">
        <v>0</v>
      </c>
      <c r="I124" s="4">
        <v>0.49371419211265349</v>
      </c>
      <c r="J124" t="s">
        <v>8187</v>
      </c>
    </row>
    <row r="125" spans="1:10" x14ac:dyDescent="0.25">
      <c r="A125" t="s">
        <v>2748</v>
      </c>
      <c r="B125" s="3">
        <v>156.28596496582031</v>
      </c>
      <c r="C125" s="3">
        <v>13.88000011444092</v>
      </c>
      <c r="D125" s="4">
        <v>8.2953570414601163E-3</v>
      </c>
      <c r="E125" s="4">
        <v>-8.5714203970772562E-3</v>
      </c>
      <c r="F125" s="2">
        <v>2</v>
      </c>
      <c r="G125" s="4">
        <v>0.21771778251833379</v>
      </c>
      <c r="H125" s="4">
        <v>0</v>
      </c>
      <c r="I125" s="4">
        <v>0.48340170883600542</v>
      </c>
      <c r="J125" t="s">
        <v>8188</v>
      </c>
    </row>
    <row r="126" spans="1:10" x14ac:dyDescent="0.25">
      <c r="A126" t="s">
        <v>2769</v>
      </c>
      <c r="B126" s="3">
        <v>155.00018310546881</v>
      </c>
      <c r="C126" s="3">
        <v>14</v>
      </c>
      <c r="D126" s="4">
        <v>4.5515537519083438E-2</v>
      </c>
      <c r="E126" s="4">
        <v>-0.23954371993283971</v>
      </c>
      <c r="F126" s="2">
        <v>2</v>
      </c>
      <c r="G126" s="4">
        <v>0.25355677161335421</v>
      </c>
      <c r="H126" s="4">
        <v>0</v>
      </c>
      <c r="I126" s="4">
        <v>0.47119759946986378</v>
      </c>
      <c r="J126" t="s">
        <v>8189</v>
      </c>
    </row>
    <row r="127" spans="1:10" x14ac:dyDescent="0.25">
      <c r="A127" t="s">
        <v>2788</v>
      </c>
      <c r="B127" s="3">
        <v>148.25239562988281</v>
      </c>
      <c r="C127" s="3">
        <v>18.409999847412109</v>
      </c>
      <c r="D127" s="4">
        <v>-3.524846112806157E-2</v>
      </c>
      <c r="E127" s="4">
        <v>0.34183669745649081</v>
      </c>
      <c r="F127" s="2">
        <v>3</v>
      </c>
      <c r="G127" s="4">
        <v>0.21428205417900631</v>
      </c>
      <c r="H127" s="4">
        <v>-3.524846112806157E-2</v>
      </c>
      <c r="I127" s="4">
        <v>0.40715039296392153</v>
      </c>
      <c r="J127" t="s">
        <v>8190</v>
      </c>
    </row>
    <row r="128" spans="1:10" x14ac:dyDescent="0.25">
      <c r="A128" t="s">
        <v>2809</v>
      </c>
      <c r="B128" s="3">
        <v>153.66899108886719</v>
      </c>
      <c r="C128" s="3">
        <v>13.72000026702881</v>
      </c>
      <c r="D128" s="4">
        <v>2.5926757871692629E-2</v>
      </c>
      <c r="E128" s="4">
        <v>1.4598874483302551E-3</v>
      </c>
      <c r="F128" s="2">
        <v>2</v>
      </c>
      <c r="G128" s="4">
        <v>0.3230778285673821</v>
      </c>
      <c r="H128" s="4">
        <v>0</v>
      </c>
      <c r="I128" s="4">
        <v>0.46662839483222468</v>
      </c>
      <c r="J128" t="s">
        <v>8191</v>
      </c>
    </row>
    <row r="129" spans="1:10" x14ac:dyDescent="0.25">
      <c r="A129" t="s">
        <v>8109</v>
      </c>
      <c r="B129" s="3">
        <v>149.78553771972659</v>
      </c>
      <c r="C129" s="3">
        <v>13.69999980926514</v>
      </c>
      <c r="D129" s="4">
        <v>2.9637540675074851E-2</v>
      </c>
      <c r="E129" s="4">
        <v>-3.6363775079900629E-3</v>
      </c>
      <c r="F129" s="2">
        <v>2</v>
      </c>
      <c r="G129" s="4">
        <v>0.30116392816809562</v>
      </c>
      <c r="H129" s="4">
        <v>0</v>
      </c>
      <c r="I129" s="4">
        <v>0.49585967269162312</v>
      </c>
      <c r="J129" t="s">
        <v>8192</v>
      </c>
    </row>
    <row r="130" spans="1:10" x14ac:dyDescent="0.25">
      <c r="A130" t="s">
        <v>2850</v>
      </c>
      <c r="B130" s="3">
        <v>145.47404479980469</v>
      </c>
      <c r="C130" s="3">
        <v>13.75</v>
      </c>
      <c r="D130" s="4">
        <v>4.630674768792753E-2</v>
      </c>
      <c r="E130" s="4">
        <v>-0.1716867660226761</v>
      </c>
      <c r="F130" s="2">
        <v>2</v>
      </c>
      <c r="G130" s="4">
        <v>0.2708626109371941</v>
      </c>
      <c r="H130" s="4">
        <v>0</v>
      </c>
      <c r="I130" s="4">
        <v>0.46798198779425931</v>
      </c>
      <c r="J130" t="s">
        <v>8193</v>
      </c>
    </row>
    <row r="131" spans="1:10" x14ac:dyDescent="0.25">
      <c r="A131" t="s">
        <v>2873</v>
      </c>
      <c r="B131" s="3">
        <v>139.03575134277341</v>
      </c>
      <c r="C131" s="3">
        <v>16.60000038146973</v>
      </c>
      <c r="D131" s="4">
        <v>3.1646911783537179E-2</v>
      </c>
      <c r="E131" s="4">
        <v>-2.4103459253101981E-2</v>
      </c>
      <c r="F131" s="2">
        <v>3</v>
      </c>
      <c r="G131" s="4">
        <v>0.19251386588940811</v>
      </c>
      <c r="H131" s="4">
        <v>0</v>
      </c>
      <c r="I131" s="4">
        <v>0.40301301796832251</v>
      </c>
      <c r="J131" t="s">
        <v>8194</v>
      </c>
    </row>
    <row r="132" spans="1:10" x14ac:dyDescent="0.25">
      <c r="A132" t="s">
        <v>8110</v>
      </c>
      <c r="B132" s="3">
        <v>134.77067565917969</v>
      </c>
      <c r="C132" s="3">
        <v>17.010000228881839</v>
      </c>
      <c r="D132" s="4">
        <v>-2.999308874011564E-2</v>
      </c>
      <c r="E132" s="4">
        <v>0.26468404982164873</v>
      </c>
      <c r="F132" s="2">
        <v>3</v>
      </c>
      <c r="G132" s="4">
        <v>0.18523612381656959</v>
      </c>
      <c r="H132" s="4">
        <v>-2.999308874011564E-2</v>
      </c>
      <c r="I132" s="4">
        <v>0.50228106162659381</v>
      </c>
      <c r="J132" t="s">
        <v>8195</v>
      </c>
    </row>
    <row r="133" spans="1:10" x14ac:dyDescent="0.25">
      <c r="A133" t="s">
        <v>2915</v>
      </c>
      <c r="B133" s="3">
        <v>138.93785095214841</v>
      </c>
      <c r="C133" s="3">
        <v>13.44999980926514</v>
      </c>
      <c r="D133" s="4">
        <v>5.1677238958748983E-2</v>
      </c>
      <c r="E133" s="4">
        <v>-0.20225389547096351</v>
      </c>
      <c r="F133" s="2">
        <v>2</v>
      </c>
      <c r="G133" s="4">
        <v>0.25249589777146059</v>
      </c>
      <c r="H133" s="4">
        <v>0</v>
      </c>
      <c r="I133" s="4">
        <v>0.54873232776802605</v>
      </c>
      <c r="J133" t="s">
        <v>8196</v>
      </c>
    </row>
    <row r="134" spans="1:10" x14ac:dyDescent="0.25">
      <c r="A134" t="s">
        <v>8111</v>
      </c>
      <c r="B134" s="3">
        <v>132.11073303222659</v>
      </c>
      <c r="C134" s="3">
        <v>16.860000610351559</v>
      </c>
      <c r="D134" s="4">
        <v>-1.334445114521665E-2</v>
      </c>
      <c r="E134" s="4">
        <v>3.4355914079907901E-2</v>
      </c>
      <c r="F134" s="2">
        <v>3</v>
      </c>
      <c r="G134" s="4">
        <v>0.20503936416076349</v>
      </c>
      <c r="H134" s="4">
        <v>-1.334445114521665E-2</v>
      </c>
      <c r="I134" s="4">
        <v>0.47263083234681802</v>
      </c>
      <c r="J134" t="s">
        <v>8185</v>
      </c>
    </row>
    <row r="135" spans="1:10" x14ac:dyDescent="0.25">
      <c r="A135" t="s">
        <v>2957</v>
      </c>
      <c r="B135" s="3">
        <v>133.89752197265619</v>
      </c>
      <c r="C135" s="3">
        <v>16.29999923706055</v>
      </c>
      <c r="D135" s="4">
        <v>2.3610047982515651E-2</v>
      </c>
      <c r="E135" s="4">
        <v>0.20562120452447921</v>
      </c>
      <c r="F135" s="2">
        <v>3</v>
      </c>
      <c r="G135" s="4">
        <v>0.2708998722091509</v>
      </c>
      <c r="H135" s="4">
        <v>0</v>
      </c>
      <c r="I135" s="4">
        <v>0.49254806711025839</v>
      </c>
      <c r="J135" t="s">
        <v>8186</v>
      </c>
    </row>
    <row r="136" spans="1:10" x14ac:dyDescent="0.25">
      <c r="A136" t="s">
        <v>2979</v>
      </c>
      <c r="B136" s="3">
        <v>130.8091125488281</v>
      </c>
      <c r="C136" s="3">
        <v>13.52000045776367</v>
      </c>
      <c r="D136" s="4">
        <v>1.9212329789092038E-2</v>
      </c>
      <c r="E136" s="4">
        <v>6.4566981166433779E-2</v>
      </c>
      <c r="F136" s="2">
        <v>2</v>
      </c>
      <c r="G136" s="4">
        <v>0.16702206268728401</v>
      </c>
      <c r="H136" s="4">
        <v>0</v>
      </c>
      <c r="I136" s="4">
        <v>0.45812174279843793</v>
      </c>
      <c r="J136" t="s">
        <v>8187</v>
      </c>
    </row>
    <row r="137" spans="1:10" x14ac:dyDescent="0.25">
      <c r="A137" t="s">
        <v>8112</v>
      </c>
      <c r="B137" s="3">
        <v>128.34333801269531</v>
      </c>
      <c r="C137" s="3">
        <v>12.69999980926514</v>
      </c>
      <c r="D137" s="4">
        <v>3.7970776768710968E-2</v>
      </c>
      <c r="E137" s="4">
        <v>-0.18117346087359021</v>
      </c>
      <c r="F137" s="2">
        <v>1</v>
      </c>
      <c r="G137" s="4">
        <v>0.13737956741868279</v>
      </c>
      <c r="H137" s="4">
        <v>0</v>
      </c>
      <c r="I137" s="4">
        <v>0.43063589419112552</v>
      </c>
      <c r="J137" t="s">
        <v>8188</v>
      </c>
    </row>
    <row r="138" spans="1:10" x14ac:dyDescent="0.25">
      <c r="A138" t="s">
        <v>3021</v>
      </c>
      <c r="B138" s="3">
        <v>123.6483154296875</v>
      </c>
      <c r="C138" s="3">
        <v>15.510000228881839</v>
      </c>
      <c r="D138" s="4">
        <v>1.275888202558373E-2</v>
      </c>
      <c r="E138" s="4">
        <v>8.6134490119820439E-2</v>
      </c>
      <c r="F138" s="2">
        <v>2</v>
      </c>
      <c r="G138" s="4">
        <v>0.1310170563634343</v>
      </c>
      <c r="H138" s="4">
        <v>0</v>
      </c>
      <c r="I138" s="4">
        <v>0.37830074430882688</v>
      </c>
      <c r="J138" t="s">
        <v>8189</v>
      </c>
    </row>
    <row r="139" spans="1:10" x14ac:dyDescent="0.25">
      <c r="A139" t="s">
        <v>3040</v>
      </c>
      <c r="B139" s="3">
        <v>122.090576171875</v>
      </c>
      <c r="C139" s="3">
        <v>14.27999973297119</v>
      </c>
      <c r="D139" s="4">
        <v>5.1190180044903277E-2</v>
      </c>
      <c r="E139" s="4">
        <v>-0.20754720476053889</v>
      </c>
      <c r="F139" s="2">
        <v>2</v>
      </c>
      <c r="G139" s="4">
        <v>0.1652416306393705</v>
      </c>
      <c r="H139" s="4">
        <v>0</v>
      </c>
      <c r="I139" s="4">
        <v>0.36093671333904842</v>
      </c>
      <c r="J139" t="s">
        <v>8190</v>
      </c>
    </row>
    <row r="140" spans="1:10" x14ac:dyDescent="0.25">
      <c r="A140" t="s">
        <v>3061</v>
      </c>
      <c r="B140" s="3">
        <v>116.1450881958008</v>
      </c>
      <c r="C140" s="3">
        <v>18.020000457763668</v>
      </c>
      <c r="D140" s="4">
        <v>8.934517276665277E-3</v>
      </c>
      <c r="E140" s="4">
        <v>0.1354757774233499</v>
      </c>
      <c r="F140" s="2">
        <v>3</v>
      </c>
      <c r="G140" s="4">
        <v>0.1599033942676118</v>
      </c>
      <c r="H140" s="4">
        <v>-3.82004778773315E-3</v>
      </c>
      <c r="I140" s="4">
        <v>0.29466269679280449</v>
      </c>
      <c r="J140" t="s">
        <v>8191</v>
      </c>
    </row>
    <row r="141" spans="1:10" x14ac:dyDescent="0.25">
      <c r="A141" t="s">
        <v>3081</v>
      </c>
      <c r="B141" s="3">
        <v>115.1165771484375</v>
      </c>
      <c r="C141" s="3">
        <v>15.86999988555908</v>
      </c>
      <c r="D141" s="4">
        <v>5.6594906558384839E-3</v>
      </c>
      <c r="E141" s="4">
        <v>-0.14677421720003889</v>
      </c>
      <c r="F141" s="2">
        <v>2</v>
      </c>
      <c r="G141" s="4">
        <v>0.16164407185481219</v>
      </c>
      <c r="H141" s="4">
        <v>-1.264161830722743E-2</v>
      </c>
      <c r="I141" s="4">
        <v>0.28319794260521691</v>
      </c>
      <c r="J141" t="s">
        <v>8192</v>
      </c>
    </row>
    <row r="142" spans="1:10" x14ac:dyDescent="0.25">
      <c r="A142" t="s">
        <v>3102</v>
      </c>
      <c r="B142" s="3">
        <v>114.4687423706055</v>
      </c>
      <c r="C142" s="3">
        <v>18.60000038146973</v>
      </c>
      <c r="D142" s="4">
        <v>-1.8198116890569941E-2</v>
      </c>
      <c r="E142" s="4">
        <v>0.18245396838869651</v>
      </c>
      <c r="F142" s="2">
        <v>3</v>
      </c>
      <c r="G142" s="4">
        <v>0.1504125411718826</v>
      </c>
      <c r="H142" s="4">
        <v>-1.8198116890569941E-2</v>
      </c>
      <c r="I142" s="4">
        <v>0.27597656515763819</v>
      </c>
      <c r="J142" t="s">
        <v>8193</v>
      </c>
    </row>
    <row r="143" spans="1:10" x14ac:dyDescent="0.25">
      <c r="A143" t="s">
        <v>8113</v>
      </c>
      <c r="B143" s="3">
        <v>116.59046936035161</v>
      </c>
      <c r="C143" s="3">
        <v>15.72999954223633</v>
      </c>
      <c r="D143" s="4">
        <v>2.5350917792220869E-2</v>
      </c>
      <c r="E143" s="4">
        <v>-9.9599303921441229E-2</v>
      </c>
      <c r="F143" s="2">
        <v>2</v>
      </c>
      <c r="G143" s="4">
        <v>0.29962733531997121</v>
      </c>
      <c r="H143" s="4">
        <v>0</v>
      </c>
      <c r="I143" s="4">
        <v>0.29962733531997121</v>
      </c>
      <c r="J143" t="s">
        <v>8194</v>
      </c>
    </row>
    <row r="144" spans="1:10" x14ac:dyDescent="0.25">
      <c r="A144" t="s">
        <v>3142</v>
      </c>
      <c r="B144" s="3">
        <v>113.70787048339839</v>
      </c>
      <c r="C144" s="3">
        <v>17.469999313354489</v>
      </c>
      <c r="D144" s="4">
        <v>2.5052858877423478E-2</v>
      </c>
      <c r="E144" s="4">
        <v>-7.712630577306967E-2</v>
      </c>
      <c r="F144" s="2">
        <v>3</v>
      </c>
      <c r="G144" s="4">
        <v>0.17950495974117861</v>
      </c>
      <c r="H144" s="4">
        <v>0</v>
      </c>
      <c r="I144" s="4">
        <v>0.28159410408434699</v>
      </c>
      <c r="J144" t="s">
        <v>8195</v>
      </c>
    </row>
    <row r="145" spans="1:10" x14ac:dyDescent="0.25">
      <c r="A145" t="s">
        <v>3165</v>
      </c>
      <c r="B145" s="3">
        <v>110.9287872314453</v>
      </c>
      <c r="C145" s="3">
        <v>18.930000305175781</v>
      </c>
      <c r="D145" s="4">
        <v>1.1829638398098251E-2</v>
      </c>
      <c r="E145" s="4">
        <v>0.1083138401483266</v>
      </c>
      <c r="F145" s="2">
        <v>3</v>
      </c>
      <c r="G145" s="4">
        <v>8.7417808837474409E-2</v>
      </c>
      <c r="H145" s="4">
        <v>-1.694830453061591E-2</v>
      </c>
      <c r="I145" s="4">
        <v>0.36223864359063818</v>
      </c>
      <c r="J145" t="s">
        <v>8196</v>
      </c>
    </row>
    <row r="146" spans="1:10" x14ac:dyDescent="0.25">
      <c r="A146" t="s">
        <v>8114</v>
      </c>
      <c r="B146" s="3">
        <v>109.6318817138672</v>
      </c>
      <c r="C146" s="3">
        <v>17.079999923706051</v>
      </c>
      <c r="D146" s="4">
        <v>4.058045591505377E-2</v>
      </c>
      <c r="E146" s="4">
        <v>-0.29010805058897521</v>
      </c>
      <c r="F146" s="2">
        <v>3</v>
      </c>
      <c r="G146" s="4">
        <v>5.3205082208685583E-2</v>
      </c>
      <c r="H146" s="4">
        <v>-2.844149038199217E-2</v>
      </c>
      <c r="I146" s="4">
        <v>0.34631225642618868</v>
      </c>
      <c r="J146" t="s">
        <v>8185</v>
      </c>
    </row>
    <row r="147" spans="1:10" x14ac:dyDescent="0.25">
      <c r="A147" t="s">
        <v>3207</v>
      </c>
      <c r="B147" s="3">
        <v>105.35646820068359</v>
      </c>
      <c r="C147" s="3">
        <v>24.059999465942379</v>
      </c>
      <c r="D147" s="4">
        <v>-6.0055370445898593E-2</v>
      </c>
      <c r="E147" s="4">
        <v>0.40291545195989248</v>
      </c>
      <c r="F147" s="2">
        <v>4</v>
      </c>
      <c r="G147" s="4">
        <v>-4.9417547253669536E-3</v>
      </c>
      <c r="H147" s="4">
        <v>-6.6330235115121483E-2</v>
      </c>
      <c r="I147" s="4">
        <v>0.3200061864761834</v>
      </c>
      <c r="J147" t="s">
        <v>8186</v>
      </c>
    </row>
    <row r="148" spans="1:10" x14ac:dyDescent="0.25">
      <c r="A148" t="s">
        <v>3229</v>
      </c>
      <c r="B148" s="3">
        <v>112.08795166015619</v>
      </c>
      <c r="C148" s="3">
        <v>17.14999961853027</v>
      </c>
      <c r="D148" s="4">
        <v>-6.6757811810677081E-3</v>
      </c>
      <c r="E148" s="4">
        <v>0.10645158829227561</v>
      </c>
      <c r="F148" s="2">
        <v>3</v>
      </c>
      <c r="G148" s="4">
        <v>4.6763006402232188E-2</v>
      </c>
      <c r="H148" s="4">
        <v>-6.6757811810677081E-3</v>
      </c>
      <c r="I148" s="4">
        <v>0.40434462304697522</v>
      </c>
      <c r="J148" t="s">
        <v>8187</v>
      </c>
    </row>
    <row r="149" spans="1:10" x14ac:dyDescent="0.25">
      <c r="A149" t="s">
        <v>8115</v>
      </c>
      <c r="B149" s="3">
        <v>112.8412551879883</v>
      </c>
      <c r="C149" s="3">
        <v>15.5</v>
      </c>
      <c r="D149" s="4">
        <v>3.2164359340970387E-2</v>
      </c>
      <c r="E149" s="4">
        <v>-0.15897993796304691</v>
      </c>
      <c r="F149" s="2">
        <v>2</v>
      </c>
      <c r="G149" s="4">
        <v>8.4317402188718305E-2</v>
      </c>
      <c r="H149" s="4">
        <v>0</v>
      </c>
      <c r="I149" s="4">
        <v>0.41378272717114289</v>
      </c>
      <c r="J149" t="s">
        <v>8188</v>
      </c>
    </row>
    <row r="150" spans="1:10" x14ac:dyDescent="0.25">
      <c r="A150" t="s">
        <v>3271</v>
      </c>
      <c r="B150" s="3">
        <v>109.32489013671881</v>
      </c>
      <c r="C150" s="3">
        <v>18.430000305175781</v>
      </c>
      <c r="D150" s="4">
        <v>4.3404964139451392E-2</v>
      </c>
      <c r="E150" s="4">
        <v>-5.1954742856739178E-2</v>
      </c>
      <c r="F150" s="2">
        <v>3</v>
      </c>
      <c r="G150" s="4">
        <v>5.0653553677730168E-2</v>
      </c>
      <c r="H150" s="4">
        <v>-2.8458349077158159E-2</v>
      </c>
      <c r="I150" s="4">
        <v>0.36972635644369012</v>
      </c>
      <c r="J150" t="s">
        <v>8189</v>
      </c>
    </row>
    <row r="151" spans="1:10" x14ac:dyDescent="0.25">
      <c r="A151" t="s">
        <v>3291</v>
      </c>
      <c r="B151" s="3">
        <v>104.7770462036133</v>
      </c>
      <c r="C151" s="3">
        <v>19.440000534057621</v>
      </c>
      <c r="D151" s="4">
        <v>4.6374439253294097E-2</v>
      </c>
      <c r="E151" s="4">
        <v>-0.16923073286448961</v>
      </c>
      <c r="F151" s="2">
        <v>3</v>
      </c>
      <c r="G151" s="4">
        <v>4.1926240897784073E-2</v>
      </c>
      <c r="H151" s="4">
        <v>-6.8873846384159054E-2</v>
      </c>
      <c r="I151" s="4">
        <v>0.31274663579291317</v>
      </c>
      <c r="J151" t="s">
        <v>8190</v>
      </c>
    </row>
    <row r="152" spans="1:10" x14ac:dyDescent="0.25">
      <c r="A152" t="s">
        <v>8116</v>
      </c>
      <c r="B152" s="3">
        <v>100.133415222168</v>
      </c>
      <c r="C152" s="3">
        <v>23.39999961853027</v>
      </c>
      <c r="D152" s="4">
        <v>1.0448634495267889E-2</v>
      </c>
      <c r="E152" s="4">
        <v>-0.15827337191666449</v>
      </c>
      <c r="F152" s="2">
        <v>4</v>
      </c>
      <c r="G152" s="4">
        <v>1.8949971274630158E-2</v>
      </c>
      <c r="H152" s="4">
        <v>-0.1101405780895182</v>
      </c>
      <c r="I152" s="4">
        <v>0.25456680376262408</v>
      </c>
      <c r="J152" t="s">
        <v>8191</v>
      </c>
    </row>
    <row r="153" spans="1:10" x14ac:dyDescent="0.25">
      <c r="A153" t="s">
        <v>3332</v>
      </c>
      <c r="B153" s="3">
        <v>99.097976684570313</v>
      </c>
      <c r="C153" s="3">
        <v>27.79999923706055</v>
      </c>
      <c r="D153" s="4">
        <v>-4.0638796083812823E-3</v>
      </c>
      <c r="E153" s="4">
        <v>-7.2096125280977419E-2</v>
      </c>
      <c r="F153" s="2">
        <v>5</v>
      </c>
      <c r="G153" s="4">
        <v>7.5828126182862832E-2</v>
      </c>
      <c r="H153" s="4">
        <v>-0.1193422490446749</v>
      </c>
      <c r="I153" s="4">
        <v>0.2415938435003144</v>
      </c>
      <c r="J153" t="s">
        <v>8192</v>
      </c>
    </row>
    <row r="154" spans="1:10" x14ac:dyDescent="0.25">
      <c r="A154" t="s">
        <v>3353</v>
      </c>
      <c r="B154" s="3">
        <v>99.502342224121094</v>
      </c>
      <c r="C154" s="3">
        <v>29.95999908447266</v>
      </c>
      <c r="D154" s="4">
        <v>0.1091469533684397</v>
      </c>
      <c r="E154" s="4">
        <v>-0.30260708279900039</v>
      </c>
      <c r="F154" s="2">
        <v>5</v>
      </c>
      <c r="G154" s="4">
        <v>8.0218002094179841E-2</v>
      </c>
      <c r="H154" s="4">
        <v>-0.1157487584554764</v>
      </c>
      <c r="I154" s="4">
        <v>0.246660120141138</v>
      </c>
      <c r="J154" t="s">
        <v>8193</v>
      </c>
    </row>
    <row r="155" spans="1:10" x14ac:dyDescent="0.25">
      <c r="A155" t="s">
        <v>3374</v>
      </c>
      <c r="B155" s="3">
        <v>89.710693359375</v>
      </c>
      <c r="C155" s="3">
        <v>42.959999084472663</v>
      </c>
      <c r="D155" s="4">
        <v>-6.9420548381020852E-2</v>
      </c>
      <c r="E155" s="4">
        <v>0.35863371107722553</v>
      </c>
      <c r="F155" s="2">
        <v>5</v>
      </c>
      <c r="G155" s="4">
        <v>1.112346220115001E-2</v>
      </c>
      <c r="H155" s="4">
        <v>-0.2027645760923886</v>
      </c>
      <c r="I155" s="4">
        <v>0.13634132142528579</v>
      </c>
      <c r="J155" t="s">
        <v>8194</v>
      </c>
    </row>
    <row r="156" spans="1:10" x14ac:dyDescent="0.25">
      <c r="A156" t="s">
        <v>3395</v>
      </c>
      <c r="B156" s="3">
        <v>96.403045654296875</v>
      </c>
      <c r="C156" s="3">
        <v>31.620000839233398</v>
      </c>
      <c r="D156" s="4">
        <v>-5.4975797653560421E-2</v>
      </c>
      <c r="E156" s="4">
        <v>0.25227726095973863</v>
      </c>
      <c r="F156" s="2">
        <v>5</v>
      </c>
      <c r="G156" s="4">
        <v>0.18385819792762459</v>
      </c>
      <c r="H156" s="4">
        <v>-0.14329139492536841</v>
      </c>
      <c r="I156" s="4">
        <v>0.2211115552232874</v>
      </c>
      <c r="J156" t="s">
        <v>8195</v>
      </c>
    </row>
    <row r="157" spans="1:10" x14ac:dyDescent="0.25">
      <c r="A157" t="s">
        <v>8117</v>
      </c>
      <c r="B157" s="3">
        <v>102.0111923217773</v>
      </c>
      <c r="C157" s="3">
        <v>25.25</v>
      </c>
      <c r="D157" s="4">
        <v>-2.0004906274688539E-2</v>
      </c>
      <c r="E157" s="4">
        <v>0.52845032084327892</v>
      </c>
      <c r="F157" s="2">
        <v>5</v>
      </c>
      <c r="G157" s="4">
        <v>0.19637977931218861</v>
      </c>
      <c r="H157" s="4">
        <v>-9.3453265061916424E-2</v>
      </c>
      <c r="I157" s="4">
        <v>0.31224129093156899</v>
      </c>
      <c r="J157" t="s">
        <v>8196</v>
      </c>
    </row>
    <row r="158" spans="1:10" x14ac:dyDescent="0.25">
      <c r="A158" t="s">
        <v>3438</v>
      </c>
      <c r="B158" s="3">
        <v>104.0935745239258</v>
      </c>
      <c r="C158" s="3">
        <v>16.520000457763668</v>
      </c>
      <c r="D158" s="4">
        <v>-1.686938278109662E-2</v>
      </c>
      <c r="E158" s="4">
        <v>6.9255706259418348E-2</v>
      </c>
      <c r="F158" s="2">
        <v>3</v>
      </c>
      <c r="G158" s="4">
        <v>0.30418345157768051</v>
      </c>
      <c r="H158" s="4">
        <v>-7.4947680103197634E-2</v>
      </c>
      <c r="I158" s="4">
        <v>0.3884917352512316</v>
      </c>
      <c r="J158" t="s">
        <v>8185</v>
      </c>
    </row>
    <row r="159" spans="1:10" x14ac:dyDescent="0.25">
      <c r="A159" t="s">
        <v>3460</v>
      </c>
      <c r="B159" s="3">
        <v>105.87969970703119</v>
      </c>
      <c r="C159" s="3">
        <v>15.44999980926514</v>
      </c>
      <c r="D159" s="4">
        <v>-1.1214397794241269E-2</v>
      </c>
      <c r="E159" s="4">
        <v>4.7457614187466968E-2</v>
      </c>
      <c r="F159" s="2">
        <v>2</v>
      </c>
      <c r="G159" s="4">
        <v>0.25792421616675959</v>
      </c>
      <c r="H159" s="4">
        <v>-5.907485364090681E-2</v>
      </c>
      <c r="I159" s="4">
        <v>0.51768406884172169</v>
      </c>
      <c r="J159" t="s">
        <v>8186</v>
      </c>
    </row>
    <row r="160" spans="1:10" x14ac:dyDescent="0.25">
      <c r="A160" t="s">
        <v>8118</v>
      </c>
      <c r="B160" s="3">
        <v>107.08054351806641</v>
      </c>
      <c r="C160" s="3">
        <v>14.75</v>
      </c>
      <c r="D160" s="4">
        <v>2.8961407590097021E-2</v>
      </c>
      <c r="E160" s="4">
        <v>-0.16854564879905309</v>
      </c>
      <c r="F160" s="2">
        <v>2</v>
      </c>
      <c r="G160" s="4">
        <v>0.17110966647734019</v>
      </c>
      <c r="H160" s="4">
        <v>-4.840326936385364E-2</v>
      </c>
      <c r="I160" s="4">
        <v>0.53489701453592065</v>
      </c>
      <c r="J160" t="s">
        <v>8187</v>
      </c>
    </row>
    <row r="161" spans="1:10" x14ac:dyDescent="0.25">
      <c r="A161" t="s">
        <v>3501</v>
      </c>
      <c r="B161" s="3">
        <v>104.06662750244141</v>
      </c>
      <c r="C161" s="3">
        <v>17.739999771118161</v>
      </c>
      <c r="D161" s="4">
        <v>1.1966047220868251E-4</v>
      </c>
      <c r="E161" s="4">
        <v>-3.3242539382590697E-2</v>
      </c>
      <c r="F161" s="2">
        <v>3</v>
      </c>
      <c r="G161" s="4">
        <v>0.15575464980354181</v>
      </c>
      <c r="H161" s="4">
        <v>-7.5187151221875581E-2</v>
      </c>
      <c r="I161" s="4">
        <v>0.57785598295017726</v>
      </c>
      <c r="J161" t="s">
        <v>8188</v>
      </c>
    </row>
    <row r="162" spans="1:10" x14ac:dyDescent="0.25">
      <c r="A162" t="s">
        <v>3524</v>
      </c>
      <c r="B162" s="3">
        <v>104.05417633056641</v>
      </c>
      <c r="C162" s="3">
        <v>18.35000038146973</v>
      </c>
      <c r="D162" s="4">
        <v>3.473786217580388E-2</v>
      </c>
      <c r="E162" s="4">
        <v>-6.0419880373207453E-2</v>
      </c>
      <c r="F162" s="2">
        <v>3</v>
      </c>
      <c r="G162" s="4">
        <v>0.22596978714549151</v>
      </c>
      <c r="H162" s="4">
        <v>-7.5297801523597663E-2</v>
      </c>
      <c r="I162" s="4">
        <v>0.73440267013735694</v>
      </c>
      <c r="J162" t="s">
        <v>8189</v>
      </c>
    </row>
    <row r="163" spans="1:10" x14ac:dyDescent="0.25">
      <c r="A163" t="s">
        <v>3543</v>
      </c>
      <c r="B163" s="3">
        <v>100.560905456543</v>
      </c>
      <c r="C163" s="3">
        <v>19.530000686645511</v>
      </c>
      <c r="D163" s="4">
        <v>2.330007918885757E-2</v>
      </c>
      <c r="E163" s="4">
        <v>0.100281728825099</v>
      </c>
      <c r="F163" s="2">
        <v>3</v>
      </c>
      <c r="G163" s="4">
        <v>0.22177195656105339</v>
      </c>
      <c r="H163" s="4">
        <v>-0.1063415843970599</v>
      </c>
      <c r="I163" s="4">
        <v>0.81581879006801294</v>
      </c>
      <c r="J163" t="s">
        <v>8190</v>
      </c>
    </row>
    <row r="164" spans="1:10" x14ac:dyDescent="0.25">
      <c r="A164" t="s">
        <v>3563</v>
      </c>
      <c r="B164" s="3">
        <v>98.27117919921875</v>
      </c>
      <c r="C164" s="3">
        <v>17.75</v>
      </c>
      <c r="D164" s="4">
        <v>6.6852241718241112E-2</v>
      </c>
      <c r="E164" s="4">
        <v>-0.24596434538403819</v>
      </c>
      <c r="F164" s="2">
        <v>3</v>
      </c>
      <c r="G164" s="4">
        <v>0.15056156490521919</v>
      </c>
      <c r="H164" s="4">
        <v>-0.12668978164125719</v>
      </c>
      <c r="I164" s="4">
        <v>0.77447341888936783</v>
      </c>
      <c r="J164" t="s">
        <v>8191</v>
      </c>
    </row>
    <row r="165" spans="1:10" x14ac:dyDescent="0.25">
      <c r="A165" t="s">
        <v>3585</v>
      </c>
      <c r="B165" s="3">
        <v>92.113204956054688</v>
      </c>
      <c r="C165" s="3">
        <v>23.54000091552734</v>
      </c>
      <c r="D165" s="4">
        <v>0</v>
      </c>
      <c r="E165" s="4">
        <v>0.1103773617158796</v>
      </c>
      <c r="F165" s="2">
        <v>4</v>
      </c>
      <c r="G165" s="4">
        <v>9.9063296723263639E-2</v>
      </c>
      <c r="H165" s="4">
        <v>-0.1814140850918449</v>
      </c>
      <c r="I165" s="4">
        <v>0.66327945848569669</v>
      </c>
      <c r="J165" t="s">
        <v>8192</v>
      </c>
    </row>
    <row r="166" spans="1:10" x14ac:dyDescent="0.25">
      <c r="A166" t="s">
        <v>8119</v>
      </c>
      <c r="B166" s="3">
        <v>92.113204956054688</v>
      </c>
      <c r="C166" s="3">
        <v>21.20000076293945</v>
      </c>
      <c r="D166" s="4">
        <v>3.820201607969187E-2</v>
      </c>
      <c r="E166" s="4">
        <v>-0.1054852286717788</v>
      </c>
      <c r="F166" s="2">
        <v>4</v>
      </c>
      <c r="G166" s="4">
        <v>0.1667732922447964</v>
      </c>
      <c r="H166" s="4">
        <v>-0.1814140850918449</v>
      </c>
      <c r="I166" s="4">
        <v>0.66327945848569669</v>
      </c>
      <c r="J166" t="s">
        <v>8193</v>
      </c>
    </row>
    <row r="167" spans="1:10" x14ac:dyDescent="0.25">
      <c r="A167" t="s">
        <v>3627</v>
      </c>
      <c r="B167" s="3">
        <v>88.723777770996094</v>
      </c>
      <c r="C167" s="3">
        <v>23.70000076293945</v>
      </c>
      <c r="D167" s="4">
        <v>8.9554494387707129E-2</v>
      </c>
      <c r="E167" s="4">
        <v>-9.0211076504671084E-2</v>
      </c>
      <c r="F167" s="2">
        <v>4</v>
      </c>
      <c r="G167" s="4">
        <v>0.1022340488551572</v>
      </c>
      <c r="H167" s="4">
        <v>-0.2115350363128933</v>
      </c>
      <c r="I167" s="4">
        <v>0.60207689132249209</v>
      </c>
      <c r="J167" t="s">
        <v>8194</v>
      </c>
    </row>
    <row r="168" spans="1:10" x14ac:dyDescent="0.25">
      <c r="A168" t="s">
        <v>3648</v>
      </c>
      <c r="B168" s="3">
        <v>81.431243896484375</v>
      </c>
      <c r="C168" s="3">
        <v>26.04999923706055</v>
      </c>
      <c r="D168" s="4">
        <v>-4.4980345934107928E-2</v>
      </c>
      <c r="E168" s="4">
        <v>0.1085106058323637</v>
      </c>
      <c r="F168" s="2">
        <v>5</v>
      </c>
      <c r="G168" s="4">
        <v>4.7507025266620539E-2</v>
      </c>
      <c r="H168" s="4">
        <v>-0.27634187390489601</v>
      </c>
      <c r="I168" s="4">
        <v>0.47039629460920662</v>
      </c>
      <c r="J168" t="s">
        <v>8195</v>
      </c>
    </row>
    <row r="169" spans="1:10" x14ac:dyDescent="0.25">
      <c r="A169" t="s">
        <v>8120</v>
      </c>
      <c r="B169" s="3">
        <v>85.266563415527344</v>
      </c>
      <c r="C169" s="3">
        <v>23.5</v>
      </c>
      <c r="D169" s="4">
        <v>6.8300723536683705E-2</v>
      </c>
      <c r="E169" s="4">
        <v>-0.31962943320491782</v>
      </c>
      <c r="F169" s="2">
        <v>4</v>
      </c>
      <c r="G169" s="4">
        <v>0.13736048682354071</v>
      </c>
      <c r="H169" s="4">
        <v>-0.24225839435428531</v>
      </c>
      <c r="I169" s="4">
        <v>0.53965029761340988</v>
      </c>
      <c r="J169" t="s">
        <v>8196</v>
      </c>
    </row>
    <row r="170" spans="1:10" x14ac:dyDescent="0.25">
      <c r="A170" t="s">
        <v>3691</v>
      </c>
      <c r="B170" s="3">
        <v>79.815132141113281</v>
      </c>
      <c r="C170" s="3">
        <v>34.540000915527337</v>
      </c>
      <c r="D170" s="4">
        <v>-5.1740911480986918E-2</v>
      </c>
      <c r="E170" s="4">
        <v>7.701905968841527E-2</v>
      </c>
      <c r="F170" s="2">
        <v>5</v>
      </c>
      <c r="G170" s="4">
        <v>0.1440734610906742</v>
      </c>
      <c r="H170" s="4">
        <v>-0.29070383558558449</v>
      </c>
      <c r="I170" s="4">
        <v>0.44121431699146529</v>
      </c>
      <c r="J170" t="s">
        <v>8185</v>
      </c>
    </row>
    <row r="171" spans="1:10" x14ac:dyDescent="0.25">
      <c r="A171" t="s">
        <v>8121</v>
      </c>
      <c r="B171" s="3">
        <v>84.170173645019531</v>
      </c>
      <c r="C171" s="3">
        <v>32.069999694824219</v>
      </c>
      <c r="D171" s="4">
        <v>-7.9454579270718084E-2</v>
      </c>
      <c r="E171" s="4">
        <v>0.45442180519092951</v>
      </c>
      <c r="F171" s="2">
        <v>5</v>
      </c>
      <c r="G171" s="4">
        <v>0.20570833043263681</v>
      </c>
      <c r="H171" s="4">
        <v>-0.25200172294452661</v>
      </c>
      <c r="I171" s="4">
        <v>0.51985289088275177</v>
      </c>
      <c r="J171" t="s">
        <v>8186</v>
      </c>
    </row>
    <row r="172" spans="1:10" x14ac:dyDescent="0.25">
      <c r="A172" t="s">
        <v>3733</v>
      </c>
      <c r="B172" s="3">
        <v>91.435111999511719</v>
      </c>
      <c r="C172" s="3">
        <v>22.04999923706055</v>
      </c>
      <c r="D172" s="4">
        <v>1.547016930345047E-2</v>
      </c>
      <c r="E172" s="4">
        <v>0.2535531009541514</v>
      </c>
      <c r="F172" s="2">
        <v>4</v>
      </c>
      <c r="G172" s="4">
        <v>0.3863372147498918</v>
      </c>
      <c r="H172" s="4">
        <v>-0.18744011950774991</v>
      </c>
      <c r="I172" s="4">
        <v>0.65103519789244269</v>
      </c>
      <c r="J172" t="s">
        <v>8187</v>
      </c>
    </row>
    <row r="173" spans="1:10" x14ac:dyDescent="0.25">
      <c r="A173" t="s">
        <v>3754</v>
      </c>
      <c r="B173" s="3">
        <v>90.042144775390625</v>
      </c>
      <c r="C173" s="3">
        <v>17.590000152587891</v>
      </c>
      <c r="D173" s="4">
        <v>6.0879562524410742E-2</v>
      </c>
      <c r="E173" s="4">
        <v>-9.794871012369788E-2</v>
      </c>
      <c r="F173" s="2">
        <v>3</v>
      </c>
      <c r="G173" s="4">
        <v>0.50084640358117438</v>
      </c>
      <c r="H173" s="4">
        <v>-0.199819054212478</v>
      </c>
      <c r="I173" s="4">
        <v>0.62588252003990452</v>
      </c>
      <c r="J173" t="s">
        <v>8188</v>
      </c>
    </row>
    <row r="174" spans="1:10" x14ac:dyDescent="0.25">
      <c r="A174" t="s">
        <v>8122</v>
      </c>
      <c r="B174" s="3">
        <v>84.874992370605469</v>
      </c>
      <c r="C174" s="3">
        <v>19.5</v>
      </c>
      <c r="D174" s="4">
        <v>3.1194826865911459E-2</v>
      </c>
      <c r="E174" s="4">
        <v>-0.20796103430973001</v>
      </c>
      <c r="F174" s="2">
        <v>3</v>
      </c>
      <c r="G174" s="4">
        <v>0.5325797361682072</v>
      </c>
      <c r="H174" s="4">
        <v>-0.24573818362241279</v>
      </c>
      <c r="I174" s="4">
        <v>0.5325797361682072</v>
      </c>
      <c r="J174" t="s">
        <v>8189</v>
      </c>
    </row>
    <row r="175" spans="1:10" x14ac:dyDescent="0.25">
      <c r="A175" t="s">
        <v>8123</v>
      </c>
      <c r="B175" s="3">
        <v>82.307426452636719</v>
      </c>
      <c r="C175" s="3">
        <v>24.620000839233398</v>
      </c>
      <c r="D175" s="4">
        <v>-3.6342474422858977E-2</v>
      </c>
      <c r="E175" s="4">
        <v>0.13560887881333361</v>
      </c>
      <c r="F175" s="2">
        <v>5</v>
      </c>
      <c r="G175" s="4">
        <v>0.32652479294028369</v>
      </c>
      <c r="H175" s="4">
        <v>-0.26855546912507411</v>
      </c>
      <c r="I175" s="4">
        <v>0.48621744042892862</v>
      </c>
      <c r="J175" t="s">
        <v>8190</v>
      </c>
    </row>
    <row r="176" spans="1:10" x14ac:dyDescent="0.25">
      <c r="A176" t="s">
        <v>3815</v>
      </c>
      <c r="B176" s="3">
        <v>85.411491394042969</v>
      </c>
      <c r="C176" s="3">
        <v>21.680000305175781</v>
      </c>
      <c r="D176" s="4">
        <v>1.9100739729686071E-2</v>
      </c>
      <c r="E176" s="4">
        <v>-0.1154630721043923</v>
      </c>
      <c r="F176" s="2">
        <v>4</v>
      </c>
      <c r="G176" s="4">
        <v>0.26351714040896451</v>
      </c>
      <c r="H176" s="4">
        <v>-0.2409704573864466</v>
      </c>
      <c r="I176" s="4">
        <v>0.54226724845927299</v>
      </c>
      <c r="J176" t="s">
        <v>8191</v>
      </c>
    </row>
    <row r="177" spans="1:10" x14ac:dyDescent="0.25">
      <c r="A177" t="s">
        <v>3837</v>
      </c>
      <c r="B177" s="3">
        <v>83.810646057128906</v>
      </c>
      <c r="C177" s="3">
        <v>24.510000228881839</v>
      </c>
      <c r="D177" s="4">
        <v>6.1607002729872518E-2</v>
      </c>
      <c r="E177" s="4">
        <v>-0.2013685303888362</v>
      </c>
      <c r="F177" s="2">
        <v>5</v>
      </c>
      <c r="G177" s="4">
        <v>0.25198167415123729</v>
      </c>
      <c r="H177" s="4">
        <v>-0.25519675040675172</v>
      </c>
      <c r="I177" s="4">
        <v>0.51336093512046266</v>
      </c>
      <c r="J177" t="s">
        <v>8192</v>
      </c>
    </row>
    <row r="178" spans="1:10" x14ac:dyDescent="0.25">
      <c r="A178" t="s">
        <v>8124</v>
      </c>
      <c r="B178" s="3">
        <v>78.94696044921875</v>
      </c>
      <c r="C178" s="3">
        <v>30.690000534057621</v>
      </c>
      <c r="D178" s="4">
        <v>-1.9225397667899661E-2</v>
      </c>
      <c r="E178" s="4">
        <v>0.19836000791240591</v>
      </c>
      <c r="F178" s="2">
        <v>5</v>
      </c>
      <c r="G178" s="4">
        <v>9.7237928881941382E-2</v>
      </c>
      <c r="H178" s="4">
        <v>-0.29841904991393081</v>
      </c>
      <c r="I178" s="4">
        <v>0.42553782259247169</v>
      </c>
      <c r="J178" t="s">
        <v>8193</v>
      </c>
    </row>
    <row r="179" spans="1:10" x14ac:dyDescent="0.25">
      <c r="A179" t="s">
        <v>3879</v>
      </c>
      <c r="B179" s="3">
        <v>80.494499206542969</v>
      </c>
      <c r="C179" s="3">
        <v>25.610000610351559</v>
      </c>
      <c r="D179" s="4">
        <v>3.5457023367568397E-2</v>
      </c>
      <c r="E179" s="4">
        <v>-1.537868569820733E-2</v>
      </c>
      <c r="F179" s="2">
        <v>5</v>
      </c>
      <c r="G179" s="4">
        <v>-6.6055903466425647E-2</v>
      </c>
      <c r="H179" s="4">
        <v>-0.2846664784978733</v>
      </c>
      <c r="I179" s="4">
        <v>0.45348158404877797</v>
      </c>
      <c r="J179" t="s">
        <v>8194</v>
      </c>
    </row>
    <row r="180" spans="1:10" x14ac:dyDescent="0.25">
      <c r="A180" t="s">
        <v>3900</v>
      </c>
      <c r="B180" s="3">
        <v>77.738136291503906</v>
      </c>
      <c r="C180" s="3">
        <v>26.010000228881839</v>
      </c>
      <c r="D180" s="4">
        <v>3.6939698230628037E-2</v>
      </c>
      <c r="E180" s="4">
        <v>3.47222809888037E-3</v>
      </c>
      <c r="F180" s="2">
        <v>5</v>
      </c>
      <c r="G180" s="4">
        <v>-0.18297773560078759</v>
      </c>
      <c r="H180" s="4">
        <v>-0.30916155344073959</v>
      </c>
      <c r="I180" s="4">
        <v>0.4037101987310765</v>
      </c>
      <c r="J180" t="s">
        <v>8195</v>
      </c>
    </row>
    <row r="181" spans="1:10" x14ac:dyDescent="0.25">
      <c r="A181" t="s">
        <v>3921</v>
      </c>
      <c r="B181" s="3">
        <v>74.96881103515625</v>
      </c>
      <c r="C181" s="3">
        <v>25.920000076293949</v>
      </c>
      <c r="D181" s="4">
        <v>7.4606090524322433E-2</v>
      </c>
      <c r="E181" s="4">
        <v>-1.6318796924123521E-2</v>
      </c>
      <c r="F181" s="2">
        <v>5</v>
      </c>
      <c r="G181" s="4">
        <v>-0.19990691661195681</v>
      </c>
      <c r="H181" s="4">
        <v>-0.33377182131413641</v>
      </c>
      <c r="I181" s="4">
        <v>0.35370475363831039</v>
      </c>
      <c r="J181" t="s">
        <v>8196</v>
      </c>
    </row>
    <row r="182" spans="1:10" x14ac:dyDescent="0.25">
      <c r="A182" t="s">
        <v>3943</v>
      </c>
      <c r="B182" s="3">
        <v>69.763992309570313</v>
      </c>
      <c r="C182" s="3">
        <v>26.35000038146973</v>
      </c>
      <c r="D182" s="4">
        <v>-6.5518402474462611E-4</v>
      </c>
      <c r="E182" s="4">
        <v>-8.8865826004297821E-2</v>
      </c>
      <c r="F182" s="2">
        <v>5</v>
      </c>
      <c r="G182" s="4">
        <v>-0.2621450929989807</v>
      </c>
      <c r="H182" s="4">
        <v>-0.38002568144686649</v>
      </c>
      <c r="I182" s="4">
        <v>0.25972183256267423</v>
      </c>
      <c r="J182" t="s">
        <v>8185</v>
      </c>
    </row>
    <row r="183" spans="1:10" x14ac:dyDescent="0.25">
      <c r="A183" t="s">
        <v>8125</v>
      </c>
      <c r="B183" s="3">
        <v>69.809730529785156</v>
      </c>
      <c r="C183" s="3">
        <v>28.920000076293949</v>
      </c>
      <c r="D183" s="4">
        <v>5.8453642902736018E-2</v>
      </c>
      <c r="E183" s="4">
        <v>-0.20767123078646721</v>
      </c>
      <c r="F183" s="2">
        <v>5</v>
      </c>
      <c r="G183" s="4">
        <v>-0.3233684726761088</v>
      </c>
      <c r="H183" s="4">
        <v>-0.37961921786915592</v>
      </c>
      <c r="I183" s="4">
        <v>0.26054772329340442</v>
      </c>
      <c r="J183" t="s">
        <v>8186</v>
      </c>
    </row>
    <row r="184" spans="1:10" x14ac:dyDescent="0.25">
      <c r="A184" t="s">
        <v>3985</v>
      </c>
      <c r="B184" s="3">
        <v>65.954452514648438</v>
      </c>
      <c r="C184" s="3">
        <v>36.5</v>
      </c>
      <c r="D184" s="4">
        <v>9.9346346132679786E-2</v>
      </c>
      <c r="E184" s="4">
        <v>-0.1730856251765184</v>
      </c>
      <c r="F184" s="2">
        <v>5</v>
      </c>
      <c r="G184" s="4">
        <v>-0.35107253262847549</v>
      </c>
      <c r="H184" s="4">
        <v>-0.41388006334458571</v>
      </c>
      <c r="I184" s="4">
        <v>0.19093333160670059</v>
      </c>
      <c r="J184" t="s">
        <v>8187</v>
      </c>
    </row>
    <row r="185" spans="1:10" x14ac:dyDescent="0.25">
      <c r="A185" t="s">
        <v>4006</v>
      </c>
      <c r="B185" s="3">
        <v>59.994243621826172</v>
      </c>
      <c r="C185" s="3">
        <v>44.139999389648438</v>
      </c>
      <c r="D185" s="4">
        <v>8.3310401491039299E-2</v>
      </c>
      <c r="E185" s="4">
        <v>-4.7680672216344977E-2</v>
      </c>
      <c r="F185" s="2">
        <v>5</v>
      </c>
      <c r="G185" s="4">
        <v>-0.38158046850227251</v>
      </c>
      <c r="H185" s="4">
        <v>-0.46684687794953061</v>
      </c>
      <c r="I185" s="4">
        <v>8.3310401491039299E-2</v>
      </c>
      <c r="J185" t="s">
        <v>8188</v>
      </c>
    </row>
    <row r="186" spans="1:10" x14ac:dyDescent="0.25">
      <c r="A186" t="s">
        <v>8126</v>
      </c>
      <c r="B186" s="3">
        <v>55.380474090576172</v>
      </c>
      <c r="C186" s="3">
        <v>46.349998474121087</v>
      </c>
      <c r="D186" s="4">
        <v>-0.1074490469191083</v>
      </c>
      <c r="E186" s="4">
        <v>3.3675252372764593E-2</v>
      </c>
      <c r="F186" s="2">
        <v>5</v>
      </c>
      <c r="G186" s="4">
        <v>-0.43424412374405907</v>
      </c>
      <c r="H186" s="4">
        <v>-0.50784823877196072</v>
      </c>
      <c r="I186" s="4">
        <v>0</v>
      </c>
      <c r="J186" t="s">
        <v>8189</v>
      </c>
    </row>
    <row r="187" spans="1:10" x14ac:dyDescent="0.25">
      <c r="A187" t="s">
        <v>8127</v>
      </c>
      <c r="B187" s="3">
        <v>62.047409057617188</v>
      </c>
      <c r="C187" s="3">
        <v>44.840000152587891</v>
      </c>
      <c r="D187" s="4">
        <v>-8.2114554110998439E-2</v>
      </c>
      <c r="E187" s="4">
        <v>0.12100000381469719</v>
      </c>
      <c r="F187" s="2">
        <v>5</v>
      </c>
      <c r="G187" s="4">
        <v>-0.38251684346330272</v>
      </c>
      <c r="H187" s="4">
        <v>-0.44860093473740792</v>
      </c>
      <c r="I187" s="4">
        <v>0</v>
      </c>
      <c r="J187" t="s">
        <v>8190</v>
      </c>
    </row>
    <row r="188" spans="1:10" x14ac:dyDescent="0.25">
      <c r="A188" t="s">
        <v>4067</v>
      </c>
      <c r="B188" s="3">
        <v>67.59820556640625</v>
      </c>
      <c r="C188" s="3">
        <v>40</v>
      </c>
      <c r="D188" s="4">
        <v>9.796709083476296E-3</v>
      </c>
      <c r="E188" s="4">
        <v>-0.27641098257439622</v>
      </c>
      <c r="F188" s="2">
        <v>5</v>
      </c>
      <c r="G188" s="4">
        <v>-0.3679499823266037</v>
      </c>
      <c r="H188" s="4">
        <v>-0.39927246070609129</v>
      </c>
      <c r="I188" s="4">
        <v>9.796709083476296E-3</v>
      </c>
      <c r="J188" t="s">
        <v>8191</v>
      </c>
    </row>
    <row r="189" spans="1:10" x14ac:dyDescent="0.25">
      <c r="A189" t="s">
        <v>8128</v>
      </c>
      <c r="B189" s="3">
        <v>66.942390441894531</v>
      </c>
      <c r="C189" s="3">
        <v>55.279998779296882</v>
      </c>
      <c r="D189" s="4">
        <v>-6.960661404922408E-2</v>
      </c>
      <c r="E189" s="4">
        <v>-7.6974464139807131E-2</v>
      </c>
      <c r="F189" s="2">
        <v>5</v>
      </c>
      <c r="G189" s="4">
        <v>-0.38113006197323368</v>
      </c>
      <c r="H189" s="4">
        <v>-0.40510051786646423</v>
      </c>
      <c r="I189" s="4">
        <v>0</v>
      </c>
      <c r="J189" t="s">
        <v>8192</v>
      </c>
    </row>
    <row r="190" spans="1:10" x14ac:dyDescent="0.25">
      <c r="A190" t="s">
        <v>4108</v>
      </c>
      <c r="B190" s="3">
        <v>71.950630187988281</v>
      </c>
      <c r="C190" s="3">
        <v>59.889999389648438</v>
      </c>
      <c r="D190" s="4">
        <v>-0.16518685166899111</v>
      </c>
      <c r="E190" s="4">
        <v>0.52043666711473291</v>
      </c>
      <c r="F190" s="2">
        <v>5</v>
      </c>
      <c r="G190" s="4">
        <v>-0.36059360361251541</v>
      </c>
      <c r="H190" s="4">
        <v>-0.36059360361251541</v>
      </c>
      <c r="I190" s="4">
        <v>0</v>
      </c>
      <c r="J190" t="s">
        <v>8193</v>
      </c>
    </row>
    <row r="191" spans="1:10" x14ac:dyDescent="0.25">
      <c r="A191" t="s">
        <v>4131</v>
      </c>
      <c r="B191" s="3">
        <v>86.187705993652344</v>
      </c>
      <c r="C191" s="3">
        <v>39.389999389648438</v>
      </c>
      <c r="D191" s="4">
        <v>-9.4173361061096084E-2</v>
      </c>
      <c r="E191" s="4">
        <v>0.90750605894935843</v>
      </c>
      <c r="F191" s="2">
        <v>5</v>
      </c>
      <c r="G191" s="4">
        <v>-0.22368139751704111</v>
      </c>
      <c r="H191" s="4">
        <v>-0.23407244164061039</v>
      </c>
      <c r="I191" s="4">
        <v>0</v>
      </c>
      <c r="J191" t="s">
        <v>8194</v>
      </c>
    </row>
    <row r="192" spans="1:10" x14ac:dyDescent="0.25">
      <c r="A192" t="s">
        <v>8129</v>
      </c>
      <c r="B192" s="3">
        <v>95.148124694824219</v>
      </c>
      <c r="C192" s="3">
        <v>20.64999961853027</v>
      </c>
      <c r="D192" s="4">
        <v>1.545369887181991E-2</v>
      </c>
      <c r="E192" s="4">
        <v>-9.9825669669341033E-2</v>
      </c>
      <c r="F192" s="2">
        <v>4</v>
      </c>
      <c r="G192" s="4">
        <v>-0.10979276462119961</v>
      </c>
      <c r="H192" s="4">
        <v>-0.1544435486500968</v>
      </c>
      <c r="I192" s="4">
        <v>1.545369887181991E-2</v>
      </c>
      <c r="J192" t="s">
        <v>8195</v>
      </c>
    </row>
    <row r="193" spans="1:10" x14ac:dyDescent="0.25">
      <c r="A193" t="s">
        <v>4173</v>
      </c>
      <c r="B193" s="3">
        <v>93.700111389160156</v>
      </c>
      <c r="C193" s="3">
        <v>22.940000534057621</v>
      </c>
      <c r="D193" s="4">
        <v>-8.986087432533485E-3</v>
      </c>
      <c r="E193" s="4">
        <v>-4.2171198192391013E-2</v>
      </c>
      <c r="F193" s="2">
        <v>4</v>
      </c>
      <c r="G193" s="4">
        <v>-0.11209025815724249</v>
      </c>
      <c r="H193" s="4">
        <v>-0.16731166345710741</v>
      </c>
      <c r="I193" s="4">
        <v>8.596357741390781E-3</v>
      </c>
      <c r="J193" t="s">
        <v>8196</v>
      </c>
    </row>
    <row r="194" spans="1:10" x14ac:dyDescent="0.25">
      <c r="A194" t="s">
        <v>4195</v>
      </c>
      <c r="B194" s="3">
        <v>94.54974365234375</v>
      </c>
      <c r="C194" s="3">
        <v>23.95000076293945</v>
      </c>
      <c r="D194" s="4">
        <v>-8.3575642391687799E-2</v>
      </c>
      <c r="E194" s="4">
        <v>0.34324177596302108</v>
      </c>
      <c r="F194" s="2">
        <v>4</v>
      </c>
      <c r="G194" s="4">
        <v>-0.1320921554317355</v>
      </c>
      <c r="H194" s="4">
        <v>-0.15976120417360459</v>
      </c>
      <c r="I194" s="4">
        <v>3.9951906261517463E-2</v>
      </c>
      <c r="J194" t="s">
        <v>8185</v>
      </c>
    </row>
    <row r="195" spans="1:10" x14ac:dyDescent="0.25">
      <c r="A195" t="s">
        <v>8130</v>
      </c>
      <c r="B195" s="3">
        <v>103.1724472045898</v>
      </c>
      <c r="C195" s="3">
        <v>17.829999923706051</v>
      </c>
      <c r="D195" s="4">
        <v>1.5116225127135291E-2</v>
      </c>
      <c r="E195" s="4">
        <v>-0.142376183812987</v>
      </c>
      <c r="F195" s="2">
        <v>3</v>
      </c>
      <c r="G195" s="4">
        <v>-6.6787694947452292E-2</v>
      </c>
      <c r="H195" s="4">
        <v>-8.3133497216012597E-2</v>
      </c>
      <c r="I195" s="4">
        <v>0.13987463503917291</v>
      </c>
      <c r="J195" t="s">
        <v>8186</v>
      </c>
    </row>
    <row r="196" spans="1:10" x14ac:dyDescent="0.25">
      <c r="A196" t="s">
        <v>4237</v>
      </c>
      <c r="B196" s="3">
        <v>101.63609313964839</v>
      </c>
      <c r="C196" s="3">
        <v>20.79000091552734</v>
      </c>
      <c r="D196" s="4">
        <v>4.7662930778484158E-2</v>
      </c>
      <c r="E196" s="4">
        <v>-0.18820771495319591</v>
      </c>
      <c r="F196" s="2">
        <v>4</v>
      </c>
      <c r="G196" s="4">
        <v>-4.9501171066794518E-2</v>
      </c>
      <c r="H196" s="4">
        <v>-9.6786673201724072E-2</v>
      </c>
      <c r="I196" s="4">
        <v>0.12582944658882461</v>
      </c>
      <c r="J196" t="s">
        <v>8187</v>
      </c>
    </row>
    <row r="197" spans="1:10" x14ac:dyDescent="0.25">
      <c r="A197" t="s">
        <v>4259</v>
      </c>
      <c r="B197" s="3">
        <v>97.01220703125</v>
      </c>
      <c r="C197" s="3">
        <v>25.610000610351559</v>
      </c>
      <c r="D197" s="4">
        <v>-8.9426445371085794E-3</v>
      </c>
      <c r="E197" s="4">
        <v>-3.5041457162561018E-2</v>
      </c>
      <c r="F197" s="2">
        <v>5</v>
      </c>
      <c r="G197" s="4">
        <v>-5.2555884154998789E-2</v>
      </c>
      <c r="H197" s="4">
        <v>-0.13787793739430329</v>
      </c>
      <c r="I197" s="4">
        <v>7.4610367050266246E-2</v>
      </c>
      <c r="J197" t="s">
        <v>8188</v>
      </c>
    </row>
    <row r="198" spans="1:10" x14ac:dyDescent="0.25">
      <c r="A198" t="s">
        <v>4279</v>
      </c>
      <c r="B198" s="3">
        <v>97.887580871582031</v>
      </c>
      <c r="C198" s="3">
        <v>26.54000091552734</v>
      </c>
      <c r="D198" s="4">
        <v>-2.584276538932517E-2</v>
      </c>
      <c r="E198" s="4">
        <v>1.29771046827154E-2</v>
      </c>
      <c r="F198" s="2">
        <v>5</v>
      </c>
      <c r="G198" s="4">
        <v>-3.2927577584892398E-2</v>
      </c>
      <c r="H198" s="4">
        <v>-0.13009871946005899</v>
      </c>
      <c r="I198" s="4">
        <v>8.4306938571027334E-2</v>
      </c>
      <c r="J198" t="s">
        <v>8189</v>
      </c>
    </row>
    <row r="199" spans="1:10" x14ac:dyDescent="0.25">
      <c r="A199" t="s">
        <v>4299</v>
      </c>
      <c r="B199" s="3">
        <v>100.484375</v>
      </c>
      <c r="C199" s="3">
        <v>26.20000076293945</v>
      </c>
      <c r="D199" s="4">
        <v>-6.0460992085671239E-2</v>
      </c>
      <c r="E199" s="4">
        <v>0.16444447835286469</v>
      </c>
      <c r="F199" s="2">
        <v>5</v>
      </c>
      <c r="G199" s="4">
        <v>-2.6748102239463441E-2</v>
      </c>
      <c r="H199" s="4">
        <v>-0.10702169051015691</v>
      </c>
      <c r="I199" s="4">
        <v>0.1130717917466109</v>
      </c>
      <c r="J199" t="s">
        <v>8190</v>
      </c>
    </row>
    <row r="200" spans="1:10" x14ac:dyDescent="0.25">
      <c r="A200" t="s">
        <v>4320</v>
      </c>
      <c r="B200" s="3">
        <v>106.9507217407227</v>
      </c>
      <c r="C200" s="3">
        <v>22.5</v>
      </c>
      <c r="D200" s="4">
        <v>-1.126048683531655E-2</v>
      </c>
      <c r="E200" s="4">
        <v>-1.617843575233557E-2</v>
      </c>
      <c r="F200" s="2">
        <v>4</v>
      </c>
      <c r="G200" s="4">
        <v>5.1462638625552781E-2</v>
      </c>
      <c r="H200" s="4">
        <v>-4.955696148033828E-2</v>
      </c>
      <c r="I200" s="4">
        <v>0.18950459162130939</v>
      </c>
      <c r="J200" t="s">
        <v>8191</v>
      </c>
    </row>
    <row r="201" spans="1:10" x14ac:dyDescent="0.25">
      <c r="A201" t="s">
        <v>4340</v>
      </c>
      <c r="B201" s="3">
        <v>108.1687545776367</v>
      </c>
      <c r="C201" s="3">
        <v>22.870000839233398</v>
      </c>
      <c r="D201" s="4">
        <v>-3.8732622834547481E-2</v>
      </c>
      <c r="E201" s="4">
        <v>0.23421478638776899</v>
      </c>
      <c r="F201" s="2">
        <v>4</v>
      </c>
      <c r="G201" s="4">
        <v>7.765685655701815E-2</v>
      </c>
      <c r="H201" s="4">
        <v>-3.8732622834547481E-2</v>
      </c>
      <c r="I201" s="4">
        <v>0.23194172762989959</v>
      </c>
      <c r="J201" t="s">
        <v>8192</v>
      </c>
    </row>
    <row r="202" spans="1:10" x14ac:dyDescent="0.25">
      <c r="A202" t="s">
        <v>4361</v>
      </c>
      <c r="B202" s="3">
        <v>112.527229309082</v>
      </c>
      <c r="C202" s="3">
        <v>18.530000686645511</v>
      </c>
      <c r="D202" s="4">
        <v>1.3566614766841401E-2</v>
      </c>
      <c r="E202" s="4">
        <v>2.9444482591417079E-2</v>
      </c>
      <c r="F202" s="2">
        <v>3</v>
      </c>
      <c r="G202" s="4">
        <v>0.14337204918776861</v>
      </c>
      <c r="H202" s="4">
        <v>0</v>
      </c>
      <c r="I202" s="4">
        <v>0.2815807098984271</v>
      </c>
      <c r="J202" t="s">
        <v>8193</v>
      </c>
    </row>
    <row r="203" spans="1:10" x14ac:dyDescent="0.25">
      <c r="A203" t="s">
        <v>8131</v>
      </c>
      <c r="B203" s="3">
        <v>111.0210494995117</v>
      </c>
      <c r="C203" s="3">
        <v>18</v>
      </c>
      <c r="D203" s="4">
        <v>3.8714550190072528E-2</v>
      </c>
      <c r="E203" s="4">
        <v>-0.2301111785236778</v>
      </c>
      <c r="F203" s="2">
        <v>3</v>
      </c>
      <c r="G203" s="4">
        <v>0.16362101193899431</v>
      </c>
      <c r="H203" s="4">
        <v>0</v>
      </c>
      <c r="I203" s="4">
        <v>0.31747582089011722</v>
      </c>
      <c r="J203" t="s">
        <v>8194</v>
      </c>
    </row>
    <row r="204" spans="1:10" x14ac:dyDescent="0.25">
      <c r="A204" t="s">
        <v>4403</v>
      </c>
      <c r="B204" s="3">
        <v>106.88311767578119</v>
      </c>
      <c r="C204" s="3">
        <v>23.379999160766602</v>
      </c>
      <c r="D204" s="4">
        <v>1.2832962691984079E-2</v>
      </c>
      <c r="E204" s="4">
        <v>-5.9524359809635108E-3</v>
      </c>
      <c r="F204" s="2">
        <v>4</v>
      </c>
      <c r="G204" s="4">
        <v>0.1504994134330202</v>
      </c>
      <c r="H204" s="4">
        <v>-3.3224050413130257E-2</v>
      </c>
      <c r="I204" s="4">
        <v>0.26837139293854562</v>
      </c>
      <c r="J204" t="s">
        <v>8195</v>
      </c>
    </row>
    <row r="205" spans="1:10" x14ac:dyDescent="0.25">
      <c r="A205" t="s">
        <v>4426</v>
      </c>
      <c r="B205" s="3">
        <v>105.52886962890619</v>
      </c>
      <c r="C205" s="3">
        <v>23.520000457763668</v>
      </c>
      <c r="D205" s="4">
        <v>-3.1310607079799817E-2</v>
      </c>
      <c r="E205" s="4">
        <v>0.44916827610229593</v>
      </c>
      <c r="F205" s="2">
        <v>4</v>
      </c>
      <c r="G205" s="4">
        <v>0.16071122878696231</v>
      </c>
      <c r="H205" s="4">
        <v>-4.5473453966881627E-2</v>
      </c>
      <c r="I205" s="4">
        <v>0.2523006652225972</v>
      </c>
      <c r="J205" t="s">
        <v>8196</v>
      </c>
    </row>
    <row r="206" spans="1:10" x14ac:dyDescent="0.25">
      <c r="A206" t="s">
        <v>8132</v>
      </c>
      <c r="B206" s="3">
        <v>108.93984222412109</v>
      </c>
      <c r="C206" s="3">
        <v>16.229999542236332</v>
      </c>
      <c r="D206" s="4">
        <v>-1.462062761354976E-2</v>
      </c>
      <c r="E206" s="4">
        <v>0.24367810766464021</v>
      </c>
      <c r="F206" s="2">
        <v>3</v>
      </c>
      <c r="G206" s="4">
        <v>0.20359423723081749</v>
      </c>
      <c r="H206" s="4">
        <v>-1.462062761354976E-2</v>
      </c>
      <c r="I206" s="4">
        <v>0.2927783398633339</v>
      </c>
      <c r="J206" t="s">
        <v>8185</v>
      </c>
    </row>
    <row r="207" spans="1:10" x14ac:dyDescent="0.25">
      <c r="A207" t="s">
        <v>4468</v>
      </c>
      <c r="B207" s="3">
        <v>110.5562438964844</v>
      </c>
      <c r="C207" s="3">
        <v>13.05000019073486</v>
      </c>
      <c r="D207" s="4">
        <v>3.3919910818265508E-2</v>
      </c>
      <c r="E207" s="4">
        <v>-8.2278484832856491E-2</v>
      </c>
      <c r="F207" s="2">
        <v>1</v>
      </c>
      <c r="G207" s="4">
        <v>0.22463852198548451</v>
      </c>
      <c r="H207" s="4">
        <v>0</v>
      </c>
      <c r="I207" s="4">
        <v>0.32804662286226721</v>
      </c>
      <c r="J207" t="s">
        <v>8186</v>
      </c>
    </row>
    <row r="208" spans="1:10" x14ac:dyDescent="0.25">
      <c r="A208" t="s">
        <v>4490</v>
      </c>
      <c r="B208" s="3">
        <v>106.92921447753911</v>
      </c>
      <c r="C208" s="3">
        <v>14.22000026702881</v>
      </c>
      <c r="D208" s="4">
        <v>4.4295951704699021E-2</v>
      </c>
      <c r="E208" s="4">
        <v>-2.8688529128724109E-2</v>
      </c>
      <c r="F208" s="2">
        <v>2</v>
      </c>
      <c r="G208" s="4">
        <v>0.14878478820749039</v>
      </c>
      <c r="H208" s="4">
        <v>0</v>
      </c>
      <c r="I208" s="4">
        <v>0.28642340006010159</v>
      </c>
      <c r="J208" t="s">
        <v>8187</v>
      </c>
    </row>
    <row r="209" spans="1:10" x14ac:dyDescent="0.25">
      <c r="A209" t="s">
        <v>8133</v>
      </c>
      <c r="B209" s="3">
        <v>102.3935928344727</v>
      </c>
      <c r="C209" s="3">
        <v>14.64000034332275</v>
      </c>
      <c r="D209" s="4">
        <v>1.158920243545403E-2</v>
      </c>
      <c r="E209" s="4">
        <v>-5.0583640020231302E-2</v>
      </c>
      <c r="F209" s="2">
        <v>2</v>
      </c>
      <c r="G209" s="4">
        <v>0.1139523960388216</v>
      </c>
      <c r="H209" s="4">
        <v>-8.2561737118812539E-3</v>
      </c>
      <c r="I209" s="4">
        <v>0.27155252496953741</v>
      </c>
      <c r="J209" t="s">
        <v>8188</v>
      </c>
    </row>
    <row r="210" spans="1:10" x14ac:dyDescent="0.25">
      <c r="A210" t="s">
        <v>4532</v>
      </c>
      <c r="B210" s="3">
        <v>101.2205276489258</v>
      </c>
      <c r="C210" s="3">
        <v>15.420000076293951</v>
      </c>
      <c r="D210" s="4">
        <v>-1.961801895429138E-2</v>
      </c>
      <c r="E210" s="4">
        <v>0.47984644562290041</v>
      </c>
      <c r="F210" s="2">
        <v>2</v>
      </c>
      <c r="G210" s="4">
        <v>0.11936430540224641</v>
      </c>
      <c r="H210" s="4">
        <v>-1.961801895429138E-2</v>
      </c>
      <c r="I210" s="4">
        <v>0.25698507052883518</v>
      </c>
      <c r="J210" t="s">
        <v>8189</v>
      </c>
    </row>
    <row r="211" spans="1:10" x14ac:dyDescent="0.25">
      <c r="A211" t="s">
        <v>4551</v>
      </c>
      <c r="B211" s="3">
        <v>103.2460098266602</v>
      </c>
      <c r="C211" s="3">
        <v>10.420000076293951</v>
      </c>
      <c r="D211" s="4">
        <v>1.5040573387404169E-2</v>
      </c>
      <c r="E211" s="4">
        <v>-9.8615943074555124E-2</v>
      </c>
      <c r="F211" s="2">
        <v>1</v>
      </c>
      <c r="G211" s="4">
        <v>0.14830083197680019</v>
      </c>
      <c r="H211" s="4">
        <v>0</v>
      </c>
      <c r="I211" s="4">
        <v>0.28213807967797672</v>
      </c>
      <c r="J211" t="s">
        <v>8190</v>
      </c>
    </row>
    <row r="212" spans="1:10" x14ac:dyDescent="0.25">
      <c r="A212" t="s">
        <v>8134</v>
      </c>
      <c r="B212" s="3">
        <v>101.7161407470703</v>
      </c>
      <c r="C212" s="3">
        <v>11.560000419616699</v>
      </c>
      <c r="D212" s="4">
        <v>1.337116181664277E-2</v>
      </c>
      <c r="E212" s="4">
        <v>5.9578421750278172E-2</v>
      </c>
      <c r="F212" s="2">
        <v>1</v>
      </c>
      <c r="G212" s="4">
        <v>0.15845244450747001</v>
      </c>
      <c r="H212" s="4">
        <v>0</v>
      </c>
      <c r="I212" s="4">
        <v>0.2631397338130157</v>
      </c>
      <c r="J212" t="s">
        <v>8191</v>
      </c>
    </row>
    <row r="213" spans="1:10" x14ac:dyDescent="0.25">
      <c r="A213" t="s">
        <v>4590</v>
      </c>
      <c r="B213" s="3">
        <v>100.3740234375</v>
      </c>
      <c r="C213" s="3">
        <v>10.909999847412109</v>
      </c>
      <c r="D213" s="4">
        <v>1.9885174171731409E-2</v>
      </c>
      <c r="E213" s="4">
        <v>-1.7117164642156509E-2</v>
      </c>
      <c r="F213" s="2">
        <v>1</v>
      </c>
      <c r="G213" s="4">
        <v>0.14097941302656111</v>
      </c>
      <c r="H213" s="4">
        <v>0</v>
      </c>
      <c r="I213" s="4">
        <v>0.24647294240011691</v>
      </c>
      <c r="J213" t="s">
        <v>8192</v>
      </c>
    </row>
    <row r="214" spans="1:10" x14ac:dyDescent="0.25">
      <c r="A214" t="s">
        <v>4611</v>
      </c>
      <c r="B214" s="3">
        <v>98.416984558105469</v>
      </c>
      <c r="C214" s="3">
        <v>11.10000038146973</v>
      </c>
      <c r="D214" s="4">
        <v>3.151674101216928E-2</v>
      </c>
      <c r="E214" s="4">
        <v>-7.3455692353251223E-2</v>
      </c>
      <c r="F214" s="2">
        <v>1</v>
      </c>
      <c r="G214" s="4">
        <v>0.16790462803893999</v>
      </c>
      <c r="H214" s="4">
        <v>-1.0048257968946479E-3</v>
      </c>
      <c r="I214" s="4">
        <v>0.2221698814402335</v>
      </c>
      <c r="J214" t="s">
        <v>8193</v>
      </c>
    </row>
    <row r="215" spans="1:10" x14ac:dyDescent="0.25">
      <c r="A215" t="s">
        <v>8135</v>
      </c>
      <c r="B215" s="3">
        <v>95.40997314453125</v>
      </c>
      <c r="C215" s="3">
        <v>11.97999954223633</v>
      </c>
      <c r="D215" s="4">
        <v>2.700146220862076E-2</v>
      </c>
      <c r="E215" s="4">
        <v>-2.6807543958690339E-2</v>
      </c>
      <c r="F215" s="2">
        <v>1</v>
      </c>
      <c r="G215" s="4">
        <v>0.1054425133166319</v>
      </c>
      <c r="H215" s="4">
        <v>-3.1527909839982222E-2</v>
      </c>
      <c r="I215" s="4">
        <v>0.22564405584131911</v>
      </c>
      <c r="J215" t="s">
        <v>8194</v>
      </c>
    </row>
    <row r="216" spans="1:10" x14ac:dyDescent="0.25">
      <c r="A216" t="s">
        <v>4653</v>
      </c>
      <c r="B216" s="3">
        <v>92.901496887207031</v>
      </c>
      <c r="C216" s="3">
        <v>12.310000419616699</v>
      </c>
      <c r="D216" s="4">
        <v>2.182285271594675E-2</v>
      </c>
      <c r="E216" s="4">
        <v>-0.1765885901893002</v>
      </c>
      <c r="F216" s="2">
        <v>1</v>
      </c>
      <c r="G216" s="4">
        <v>8.5016659581306442E-2</v>
      </c>
      <c r="H216" s="4">
        <v>-5.6990544027787908E-2</v>
      </c>
      <c r="I216" s="4">
        <v>0.20879686503416139</v>
      </c>
      <c r="J216" t="s">
        <v>8195</v>
      </c>
    </row>
    <row r="217" spans="1:10" x14ac:dyDescent="0.25">
      <c r="A217" t="s">
        <v>4675</v>
      </c>
      <c r="B217" s="3">
        <v>90.91741943359375</v>
      </c>
      <c r="C217" s="3">
        <v>14.94999980926514</v>
      </c>
      <c r="D217" s="4">
        <v>4.4780666107984146E-3</v>
      </c>
      <c r="E217" s="4">
        <v>0.1429663529408676</v>
      </c>
      <c r="F217" s="2">
        <v>2</v>
      </c>
      <c r="G217" s="4">
        <v>5.188998058324068E-2</v>
      </c>
      <c r="H217" s="4">
        <v>-7.7130195839966942E-2</v>
      </c>
      <c r="I217" s="4">
        <v>0.19485445845196581</v>
      </c>
      <c r="J217" t="s">
        <v>8196</v>
      </c>
    </row>
    <row r="218" spans="1:10" x14ac:dyDescent="0.25">
      <c r="A218" t="s">
        <v>4695</v>
      </c>
      <c r="B218" s="3">
        <v>90.512100219726563</v>
      </c>
      <c r="C218" s="3">
        <v>13.079999923706049</v>
      </c>
      <c r="D218" s="4">
        <v>2.6082718464424119E-3</v>
      </c>
      <c r="E218" s="4">
        <v>-0.20437959253047949</v>
      </c>
      <c r="F218" s="2">
        <v>1</v>
      </c>
      <c r="G218" s="4">
        <v>8.72682065567294E-2</v>
      </c>
      <c r="H218" s="4">
        <v>-8.1244444416909034E-2</v>
      </c>
      <c r="I218" s="4">
        <v>0.19242523245986051</v>
      </c>
      <c r="J218" t="s">
        <v>8185</v>
      </c>
    </row>
    <row r="219" spans="1:10" x14ac:dyDescent="0.25">
      <c r="A219" t="s">
        <v>4717</v>
      </c>
      <c r="B219" s="3">
        <v>90.276634216308594</v>
      </c>
      <c r="C219" s="3">
        <v>16.440000534057621</v>
      </c>
      <c r="D219" s="4">
        <v>-3.0120770782885109E-2</v>
      </c>
      <c r="E219" s="4">
        <v>0.41846422067447397</v>
      </c>
      <c r="F219" s="2">
        <v>3</v>
      </c>
      <c r="G219" s="4">
        <v>8.6082744570430192E-2</v>
      </c>
      <c r="H219" s="4">
        <v>-8.3634574557144847E-2</v>
      </c>
      <c r="I219" s="4">
        <v>0.18932315436002131</v>
      </c>
      <c r="J219" t="s">
        <v>8186</v>
      </c>
    </row>
    <row r="220" spans="1:10" x14ac:dyDescent="0.25">
      <c r="A220" t="s">
        <v>8136</v>
      </c>
      <c r="B220" s="3">
        <v>93.080284118652344</v>
      </c>
      <c r="C220" s="3">
        <v>11.590000152587891</v>
      </c>
      <c r="D220" s="4">
        <v>1.263177360682421E-2</v>
      </c>
      <c r="E220" s="4">
        <v>1.7559245235877711E-2</v>
      </c>
      <c r="F220" s="2">
        <v>1</v>
      </c>
      <c r="G220" s="4">
        <v>0.15589722969567951</v>
      </c>
      <c r="H220" s="4">
        <v>-5.5175739578891658E-2</v>
      </c>
      <c r="I220" s="4">
        <v>0.22625902125983391</v>
      </c>
      <c r="J220" t="s">
        <v>8187</v>
      </c>
    </row>
    <row r="221" spans="1:10" x14ac:dyDescent="0.25">
      <c r="A221" t="s">
        <v>4758</v>
      </c>
      <c r="B221" s="3">
        <v>91.919181823730469</v>
      </c>
      <c r="C221" s="3">
        <v>11.39000034332275</v>
      </c>
      <c r="D221" s="4">
        <v>1.650380120652151E-2</v>
      </c>
      <c r="E221" s="4">
        <v>-7.6985396881531387E-2</v>
      </c>
      <c r="F221" s="2">
        <v>1</v>
      </c>
      <c r="G221" s="4">
        <v>0.12009283135924601</v>
      </c>
      <c r="H221" s="4">
        <v>-6.6961668548278785E-2</v>
      </c>
      <c r="I221" s="4">
        <v>0.21406826194100281</v>
      </c>
      <c r="J221" t="s">
        <v>8188</v>
      </c>
    </row>
    <row r="222" spans="1:10" x14ac:dyDescent="0.25">
      <c r="A222" t="s">
        <v>4781</v>
      </c>
      <c r="B222" s="3">
        <v>90.426795959472656</v>
      </c>
      <c r="C222" s="3">
        <v>12.340000152587891</v>
      </c>
      <c r="D222" s="4">
        <v>5.7256954296940332E-3</v>
      </c>
      <c r="E222" s="4">
        <v>-4.7104221286614963E-2</v>
      </c>
      <c r="F222" s="2">
        <v>1</v>
      </c>
      <c r="G222" s="4">
        <v>8.175019358004243E-2</v>
      </c>
      <c r="H222" s="4">
        <v>-8.2110337074718598E-2</v>
      </c>
      <c r="I222" s="4">
        <v>0.19435683418004501</v>
      </c>
      <c r="J222" t="s">
        <v>8189</v>
      </c>
    </row>
    <row r="223" spans="1:10" x14ac:dyDescent="0.25">
      <c r="A223" t="s">
        <v>4800</v>
      </c>
      <c r="B223" s="3">
        <v>89.9119873046875</v>
      </c>
      <c r="C223" s="3">
        <v>12.94999980926514</v>
      </c>
      <c r="D223" s="4">
        <v>2.4014091752098569E-2</v>
      </c>
      <c r="E223" s="4">
        <v>7.2908047778847518E-2</v>
      </c>
      <c r="F223" s="2">
        <v>1</v>
      </c>
      <c r="G223" s="4">
        <v>9.8075419178423218E-2</v>
      </c>
      <c r="H223" s="4">
        <v>-8.7335973321119975E-2</v>
      </c>
      <c r="I223" s="4">
        <v>0.18755724310072311</v>
      </c>
      <c r="J223" t="s">
        <v>8190</v>
      </c>
    </row>
    <row r="224" spans="1:10" x14ac:dyDescent="0.25">
      <c r="A224" t="s">
        <v>8137</v>
      </c>
      <c r="B224" s="3">
        <v>87.803466796875</v>
      </c>
      <c r="C224" s="3">
        <v>12.069999694824221</v>
      </c>
      <c r="D224" s="4">
        <v>-1.9135969977731591E-3</v>
      </c>
      <c r="E224" s="4">
        <v>8.2912726862383046E-4</v>
      </c>
      <c r="F224" s="2">
        <v>1</v>
      </c>
      <c r="G224" s="4">
        <v>4.8282716843752072E-2</v>
      </c>
      <c r="H224" s="4">
        <v>-0.1087388015165861</v>
      </c>
      <c r="I224" s="4">
        <v>0.15970791092220279</v>
      </c>
      <c r="J224" t="s">
        <v>8191</v>
      </c>
    </row>
    <row r="225" spans="1:10" x14ac:dyDescent="0.25">
      <c r="A225" t="s">
        <v>4841</v>
      </c>
      <c r="B225" s="3">
        <v>87.971809387207031</v>
      </c>
      <c r="C225" s="3">
        <v>12.060000419616699</v>
      </c>
      <c r="D225" s="4">
        <v>4.3952766705823931E-2</v>
      </c>
      <c r="E225" s="4">
        <v>-0.21279369061011749</v>
      </c>
      <c r="F225" s="2">
        <v>1</v>
      </c>
      <c r="G225" s="4">
        <v>8.1928390268252604E-2</v>
      </c>
      <c r="H225" s="4">
        <v>-0.1070300168377052</v>
      </c>
      <c r="I225" s="4">
        <v>0.16265190896729889</v>
      </c>
      <c r="J225" t="s">
        <v>8192</v>
      </c>
    </row>
    <row r="226" spans="1:10" x14ac:dyDescent="0.25">
      <c r="A226" t="s">
        <v>4861</v>
      </c>
      <c r="B226" s="3">
        <v>84.267997741699219</v>
      </c>
      <c r="C226" s="3">
        <v>15.319999694824221</v>
      </c>
      <c r="D226" s="4">
        <v>-2.3651048778398631E-2</v>
      </c>
      <c r="E226" s="4">
        <v>0.28523486550071969</v>
      </c>
      <c r="F226" s="2">
        <v>2</v>
      </c>
      <c r="G226" s="4">
        <v>8.2513359198899794E-2</v>
      </c>
      <c r="H226" s="4">
        <v>-0.1446260677290534</v>
      </c>
      <c r="I226" s="4">
        <v>0.1697353951133054</v>
      </c>
      <c r="J226" t="s">
        <v>8193</v>
      </c>
    </row>
    <row r="227" spans="1:10" x14ac:dyDescent="0.25">
      <c r="A227" t="s">
        <v>4882</v>
      </c>
      <c r="B227" s="3">
        <v>86.309303283691406</v>
      </c>
      <c r="C227" s="3">
        <v>11.920000076293951</v>
      </c>
      <c r="D227" s="4">
        <v>8.0250058118962464E-3</v>
      </c>
      <c r="E227" s="4">
        <v>-5.3968276554644201E-2</v>
      </c>
      <c r="F227" s="2">
        <v>1</v>
      </c>
      <c r="G227" s="4">
        <v>0.12302189661462409</v>
      </c>
      <c r="H227" s="4">
        <v>-0.12390551431359829</v>
      </c>
      <c r="I227" s="4">
        <v>0.21115515967166029</v>
      </c>
      <c r="J227" t="s">
        <v>8194</v>
      </c>
    </row>
    <row r="228" spans="1:10" x14ac:dyDescent="0.25">
      <c r="A228" t="s">
        <v>4903</v>
      </c>
      <c r="B228" s="3">
        <v>85.622184753417969</v>
      </c>
      <c r="C228" s="3">
        <v>12.60000038146973</v>
      </c>
      <c r="D228" s="4">
        <v>-9.374454105011143E-3</v>
      </c>
      <c r="E228" s="4">
        <v>8.9023397909532731E-2</v>
      </c>
      <c r="F228" s="2">
        <v>1</v>
      </c>
      <c r="G228" s="4">
        <v>0.12526345151870411</v>
      </c>
      <c r="H228" s="4">
        <v>-0.13088020571397771</v>
      </c>
      <c r="I228" s="4">
        <v>0.26582636702370932</v>
      </c>
      <c r="J228" t="s">
        <v>8195</v>
      </c>
    </row>
    <row r="229" spans="1:10" x14ac:dyDescent="0.25">
      <c r="A229" t="s">
        <v>8138</v>
      </c>
      <c r="B229" s="3">
        <v>86.432441711425781</v>
      </c>
      <c r="C229" s="3">
        <v>11.569999694824221</v>
      </c>
      <c r="D229" s="4">
        <v>3.8261687219358409E-2</v>
      </c>
      <c r="E229" s="4">
        <v>-3.9036567152652468E-2</v>
      </c>
      <c r="F229" s="2">
        <v>1</v>
      </c>
      <c r="G229" s="4">
        <v>0.13867896280853301</v>
      </c>
      <c r="H229" s="4">
        <v>-0.1226555807211606</v>
      </c>
      <c r="I229" s="4">
        <v>0.27780509221583638</v>
      </c>
      <c r="J229" t="s">
        <v>8196</v>
      </c>
    </row>
    <row r="230" spans="1:10" x14ac:dyDescent="0.25">
      <c r="A230" t="s">
        <v>4945</v>
      </c>
      <c r="B230" s="3">
        <v>83.247261047363281</v>
      </c>
      <c r="C230" s="3">
        <v>12.039999961853029</v>
      </c>
      <c r="D230" s="4">
        <v>1.5151156350718951E-3</v>
      </c>
      <c r="E230" s="4">
        <v>-9.4055681233103039E-2</v>
      </c>
      <c r="F230" s="2">
        <v>1</v>
      </c>
      <c r="G230" s="4">
        <v>6.1382431263053983E-2</v>
      </c>
      <c r="H230" s="4">
        <v>-0.1549871963122158</v>
      </c>
      <c r="I230" s="4">
        <v>0.2424013628927357</v>
      </c>
      <c r="J230" t="s">
        <v>8185</v>
      </c>
    </row>
    <row r="231" spans="1:10" x14ac:dyDescent="0.25">
      <c r="A231" t="s">
        <v>4967</v>
      </c>
      <c r="B231" s="3">
        <v>83.121322631835938</v>
      </c>
      <c r="C231" s="3">
        <v>13.289999961853029</v>
      </c>
      <c r="D231" s="4">
        <v>3.2224036148236879E-2</v>
      </c>
      <c r="E231" s="4">
        <v>-0.1319399348399394</v>
      </c>
      <c r="F231" s="2">
        <v>2</v>
      </c>
      <c r="G231" s="4">
        <v>7.9383154598228645E-2</v>
      </c>
      <c r="H231" s="4">
        <v>-0.15626555156688551</v>
      </c>
      <c r="I231" s="4">
        <v>0.26288507848927362</v>
      </c>
      <c r="J231" t="s">
        <v>8186</v>
      </c>
    </row>
    <row r="232" spans="1:10" x14ac:dyDescent="0.25">
      <c r="A232" t="s">
        <v>8139</v>
      </c>
      <c r="B232" s="3">
        <v>80.526435852050781</v>
      </c>
      <c r="C232" s="3">
        <v>15.310000419616699</v>
      </c>
      <c r="D232" s="4">
        <v>-1.8734917530495498E-2</v>
      </c>
      <c r="E232" s="4">
        <v>9.2011406543049068E-2</v>
      </c>
      <c r="F232" s="2">
        <v>2</v>
      </c>
      <c r="G232" s="4">
        <v>6.3592909287225385E-2</v>
      </c>
      <c r="H232" s="4">
        <v>-0.18260530767959501</v>
      </c>
      <c r="I232" s="4">
        <v>0.23649081233135519</v>
      </c>
      <c r="J232" t="s">
        <v>8187</v>
      </c>
    </row>
    <row r="233" spans="1:10" x14ac:dyDescent="0.25">
      <c r="A233" t="s">
        <v>5009</v>
      </c>
      <c r="B233" s="3">
        <v>82.063896179199219</v>
      </c>
      <c r="C233" s="3">
        <v>14.02000045776367</v>
      </c>
      <c r="D233" s="4">
        <v>-1.8292812038068321E-2</v>
      </c>
      <c r="E233" s="4">
        <v>0.1605960717144144</v>
      </c>
      <c r="F233" s="2">
        <v>2</v>
      </c>
      <c r="G233" s="4">
        <v>6.3391244273891534E-2</v>
      </c>
      <c r="H233" s="4">
        <v>-0.1669991046014748</v>
      </c>
      <c r="I233" s="4">
        <v>0.32919858176361139</v>
      </c>
      <c r="J233" t="s">
        <v>8188</v>
      </c>
    </row>
    <row r="234" spans="1:10" x14ac:dyDescent="0.25">
      <c r="A234" t="s">
        <v>5031</v>
      </c>
      <c r="B234" s="3">
        <v>83.593048095703125</v>
      </c>
      <c r="C234" s="3">
        <v>12.079999923706049</v>
      </c>
      <c r="D234" s="4">
        <v>2.0903597837680369E-2</v>
      </c>
      <c r="E234" s="4">
        <v>-5.7722292412918041E-2</v>
      </c>
      <c r="F234" s="2">
        <v>1</v>
      </c>
      <c r="G234" s="4">
        <v>6.8858172095531911E-2</v>
      </c>
      <c r="H234" s="4">
        <v>-0.15147723719139461</v>
      </c>
      <c r="I234" s="4">
        <v>0.46852780754361167</v>
      </c>
      <c r="J234" t="s">
        <v>8189</v>
      </c>
    </row>
    <row r="235" spans="1:10" x14ac:dyDescent="0.25">
      <c r="A235" t="s">
        <v>5049</v>
      </c>
      <c r="B235" s="3">
        <v>81.881431579589844</v>
      </c>
      <c r="C235" s="3">
        <v>12.819999694824221</v>
      </c>
      <c r="D235" s="4">
        <v>-2.2420267825197349E-2</v>
      </c>
      <c r="E235" s="4">
        <v>-3.5364956236107907E-2</v>
      </c>
      <c r="F235" s="2">
        <v>1</v>
      </c>
      <c r="G235" s="4">
        <v>6.1180651095168237E-2</v>
      </c>
      <c r="H235" s="4">
        <v>-0.16885123668305721</v>
      </c>
      <c r="I235" s="4">
        <v>0.44153705203823779</v>
      </c>
      <c r="J235" t="s">
        <v>8190</v>
      </c>
    </row>
    <row r="236" spans="1:10" x14ac:dyDescent="0.25">
      <c r="A236" t="s">
        <v>5069</v>
      </c>
      <c r="B236" s="3">
        <v>83.75933837890625</v>
      </c>
      <c r="C236" s="3">
        <v>13.289999961853029</v>
      </c>
      <c r="D236" s="4">
        <v>3.0120975952123711E-2</v>
      </c>
      <c r="E236" s="4">
        <v>3.7764495165577561E-3</v>
      </c>
      <c r="F236" s="2">
        <v>2</v>
      </c>
      <c r="G236" s="4">
        <v>0.106979103174327</v>
      </c>
      <c r="H236" s="4">
        <v>-0.14978928473905431</v>
      </c>
      <c r="I236" s="4">
        <v>0.4745979326221077</v>
      </c>
      <c r="J236" t="s">
        <v>8191</v>
      </c>
    </row>
    <row r="237" spans="1:10" x14ac:dyDescent="0.25">
      <c r="A237" t="s">
        <v>5091</v>
      </c>
      <c r="B237" s="3">
        <v>81.310195922851563</v>
      </c>
      <c r="C237" s="3">
        <v>13.239999771118161</v>
      </c>
      <c r="D237" s="4">
        <v>4.4517203261033263E-2</v>
      </c>
      <c r="E237" s="4">
        <v>-0.18623236640412391</v>
      </c>
      <c r="F237" s="2">
        <v>2</v>
      </c>
      <c r="G237" s="4">
        <v>0.12867775078856611</v>
      </c>
      <c r="H237" s="4">
        <v>-0.1746496429944939</v>
      </c>
      <c r="I237" s="4">
        <v>0.43148034749914799</v>
      </c>
      <c r="J237" t="s">
        <v>8192</v>
      </c>
    </row>
    <row r="238" spans="1:10" x14ac:dyDescent="0.25">
      <c r="A238" t="s">
        <v>8140</v>
      </c>
      <c r="B238" s="3">
        <v>77.844764709472656</v>
      </c>
      <c r="C238" s="3">
        <v>16.270000457763668</v>
      </c>
      <c r="D238" s="4">
        <v>1.288472945036356E-2</v>
      </c>
      <c r="E238" s="4">
        <v>0.21964020027446371</v>
      </c>
      <c r="F238" s="2">
        <v>3</v>
      </c>
      <c r="G238" s="4">
        <v>9.2374574284384003E-2</v>
      </c>
      <c r="H238" s="4">
        <v>-0.20982598043505429</v>
      </c>
      <c r="I238" s="4">
        <v>0.37047081946567961</v>
      </c>
      <c r="J238" t="s">
        <v>8193</v>
      </c>
    </row>
    <row r="239" spans="1:10" x14ac:dyDescent="0.25">
      <c r="A239" t="s">
        <v>5133</v>
      </c>
      <c r="B239" s="3">
        <v>76.854515075683594</v>
      </c>
      <c r="C239" s="3">
        <v>13.340000152587891</v>
      </c>
      <c r="D239" s="4">
        <v>1.0037026594415631E-2</v>
      </c>
      <c r="E239" s="4">
        <v>-0.12753432401113049</v>
      </c>
      <c r="F239" s="2">
        <v>2</v>
      </c>
      <c r="G239" s="4">
        <v>0.13620636856895851</v>
      </c>
      <c r="H239" s="4">
        <v>-0.21987764590573949</v>
      </c>
      <c r="I239" s="4">
        <v>0.35303729991996069</v>
      </c>
      <c r="J239" t="s">
        <v>8194</v>
      </c>
    </row>
    <row r="240" spans="1:10" x14ac:dyDescent="0.25">
      <c r="A240" t="s">
        <v>5154</v>
      </c>
      <c r="B240" s="3">
        <v>76.090789794921875</v>
      </c>
      <c r="C240" s="3">
        <v>15.289999961853029</v>
      </c>
      <c r="D240" s="4">
        <v>2.4358896656062612E-3</v>
      </c>
      <c r="E240" s="4">
        <v>-1.9582071520096722E-3</v>
      </c>
      <c r="F240" s="2">
        <v>2</v>
      </c>
      <c r="G240" s="4">
        <v>0.1126471681212651</v>
      </c>
      <c r="H240" s="4">
        <v>-0.22762994469160011</v>
      </c>
      <c r="I240" s="4">
        <v>0.39736167276433809</v>
      </c>
      <c r="J240" t="s">
        <v>8195</v>
      </c>
    </row>
    <row r="241" spans="1:10" x14ac:dyDescent="0.25">
      <c r="A241" t="s">
        <v>8141</v>
      </c>
      <c r="B241" s="3">
        <v>75.905891418457031</v>
      </c>
      <c r="C241" s="3">
        <v>15.319999694824221</v>
      </c>
      <c r="D241" s="4">
        <v>-3.2218254783493827E-2</v>
      </c>
      <c r="E241" s="4">
        <v>6.8340274184688354E-2</v>
      </c>
      <c r="F241" s="2">
        <v>2</v>
      </c>
      <c r="G241" s="4">
        <v>0.13283706590928149</v>
      </c>
      <c r="H241" s="4">
        <v>-0.22950678116079029</v>
      </c>
      <c r="I241" s="4">
        <v>0.39396612508603579</v>
      </c>
      <c r="J241" t="s">
        <v>8196</v>
      </c>
    </row>
    <row r="242" spans="1:10" x14ac:dyDescent="0.25">
      <c r="A242" t="s">
        <v>5197</v>
      </c>
      <c r="B242" s="3">
        <v>78.432861328125</v>
      </c>
      <c r="C242" s="3">
        <v>14.340000152587891</v>
      </c>
      <c r="D242" s="4">
        <v>1.8500507499047639E-2</v>
      </c>
      <c r="E242" s="4">
        <v>-7.4838699833039368E-2</v>
      </c>
      <c r="F242" s="2">
        <v>2</v>
      </c>
      <c r="G242" s="4">
        <v>0.19165199852787329</v>
      </c>
      <c r="H242" s="4">
        <v>-0.20385642460445491</v>
      </c>
      <c r="I242" s="4">
        <v>0.44037241038699931</v>
      </c>
      <c r="J242" t="s">
        <v>8185</v>
      </c>
    </row>
    <row r="243" spans="1:10" x14ac:dyDescent="0.25">
      <c r="A243" t="s">
        <v>8142</v>
      </c>
      <c r="B243" s="3">
        <v>77.008171081542969</v>
      </c>
      <c r="C243" s="3">
        <v>15.5</v>
      </c>
      <c r="D243" s="4">
        <v>1.7123679359028369E-2</v>
      </c>
      <c r="E243" s="4">
        <v>-9.831300067206572E-2</v>
      </c>
      <c r="F243" s="2">
        <v>2</v>
      </c>
      <c r="G243" s="4">
        <v>0.18246753391289031</v>
      </c>
      <c r="H243" s="4">
        <v>-0.21831793942793931</v>
      </c>
      <c r="I243" s="4">
        <v>0.41420882933467368</v>
      </c>
      <c r="J243" t="s">
        <v>8186</v>
      </c>
    </row>
    <row r="244" spans="1:10" x14ac:dyDescent="0.25">
      <c r="A244" t="s">
        <v>5238</v>
      </c>
      <c r="B244" s="3">
        <v>75.711708068847656</v>
      </c>
      <c r="C244" s="3">
        <v>17.190000534057621</v>
      </c>
      <c r="D244" s="4">
        <v>-1.8920972584278158E-2</v>
      </c>
      <c r="E244" s="4">
        <v>2.6881766373488821E-2</v>
      </c>
      <c r="F244" s="2">
        <v>3</v>
      </c>
      <c r="G244" s="4">
        <v>0.22631144356415669</v>
      </c>
      <c r="H244" s="4">
        <v>-0.23147786603035181</v>
      </c>
      <c r="I244" s="4">
        <v>0.39040006445025499</v>
      </c>
      <c r="J244" t="s">
        <v>8187</v>
      </c>
    </row>
    <row r="245" spans="1:10" x14ac:dyDescent="0.25">
      <c r="A245" t="s">
        <v>5259</v>
      </c>
      <c r="B245" s="3">
        <v>77.171875</v>
      </c>
      <c r="C245" s="3">
        <v>16.739999771118161</v>
      </c>
      <c r="D245" s="4">
        <v>-1.324582451821321E-2</v>
      </c>
      <c r="E245" s="4">
        <v>0.1505154331047944</v>
      </c>
      <c r="F245" s="2">
        <v>3</v>
      </c>
      <c r="G245" s="4">
        <v>0.35572331646565519</v>
      </c>
      <c r="H245" s="4">
        <v>-0.2166562402276335</v>
      </c>
      <c r="I245" s="4">
        <v>0.41721515351595412</v>
      </c>
      <c r="J245" t="s">
        <v>8188</v>
      </c>
    </row>
    <row r="246" spans="1:10" x14ac:dyDescent="0.25">
      <c r="A246" t="s">
        <v>8143</v>
      </c>
      <c r="B246" s="3">
        <v>78.207801818847656</v>
      </c>
      <c r="C246" s="3">
        <v>14.55000019073486</v>
      </c>
      <c r="D246" s="4">
        <v>1.3570530629728021E-2</v>
      </c>
      <c r="E246" s="4">
        <v>-0.12507510974136779</v>
      </c>
      <c r="F246" s="2">
        <v>2</v>
      </c>
      <c r="G246" s="4">
        <v>0.37686215183900562</v>
      </c>
      <c r="H246" s="4">
        <v>-0.20614092219078201</v>
      </c>
      <c r="I246" s="4">
        <v>0.43623932761570838</v>
      </c>
      <c r="J246" t="s">
        <v>8189</v>
      </c>
    </row>
    <row r="247" spans="1:10" x14ac:dyDescent="0.25">
      <c r="A247" t="s">
        <v>8144</v>
      </c>
      <c r="B247" s="3">
        <v>77.160690307617188</v>
      </c>
      <c r="C247" s="3">
        <v>16.629999160766602</v>
      </c>
      <c r="D247" s="4">
        <v>1.977013441344044E-2</v>
      </c>
      <c r="E247" s="4">
        <v>-9.1753159703837017E-2</v>
      </c>
      <c r="F247" s="2">
        <v>3</v>
      </c>
      <c r="G247" s="4">
        <v>0.3401171289979239</v>
      </c>
      <c r="H247" s="4">
        <v>-0.21676977199011879</v>
      </c>
      <c r="I247" s="4">
        <v>0.41700975335517859</v>
      </c>
      <c r="J247" t="s">
        <v>8190</v>
      </c>
    </row>
    <row r="248" spans="1:10" x14ac:dyDescent="0.25">
      <c r="A248" t="s">
        <v>5321</v>
      </c>
      <c r="B248" s="3">
        <v>75.664787292480469</v>
      </c>
      <c r="C248" s="3">
        <v>18.309999465942379</v>
      </c>
      <c r="D248" s="4">
        <v>5.0313075327012458E-2</v>
      </c>
      <c r="E248" s="4">
        <v>0.1219362627653284</v>
      </c>
      <c r="F248" s="2">
        <v>3</v>
      </c>
      <c r="G248" s="4">
        <v>0.28181620080712461</v>
      </c>
      <c r="H248" s="4">
        <v>-0.23195414184159671</v>
      </c>
      <c r="I248" s="4">
        <v>0.38953839256159978</v>
      </c>
      <c r="J248" t="s">
        <v>8191</v>
      </c>
    </row>
    <row r="249" spans="1:10" x14ac:dyDescent="0.25">
      <c r="A249" t="s">
        <v>8145</v>
      </c>
      <c r="B249" s="3">
        <v>72.04022216796875</v>
      </c>
      <c r="C249" s="3">
        <v>16.319999694824219</v>
      </c>
      <c r="D249" s="4">
        <v>1.092099533973157E-2</v>
      </c>
      <c r="E249" s="4">
        <v>1.366455330073779E-2</v>
      </c>
      <c r="F249" s="2">
        <v>3</v>
      </c>
      <c r="G249" s="4">
        <v>0.15137418994183841</v>
      </c>
      <c r="H249" s="4">
        <v>-0.2687457899928799</v>
      </c>
      <c r="I249" s="4">
        <v>0.32297543009161389</v>
      </c>
      <c r="J249" t="s">
        <v>8192</v>
      </c>
    </row>
    <row r="250" spans="1:10" x14ac:dyDescent="0.25">
      <c r="A250" t="s">
        <v>5362</v>
      </c>
      <c r="B250" s="3">
        <v>71.261970520019531</v>
      </c>
      <c r="C250" s="3">
        <v>16.10000038146973</v>
      </c>
      <c r="D250" s="4">
        <v>5.3526974464478183E-2</v>
      </c>
      <c r="E250" s="4">
        <v>-0.29137320123040777</v>
      </c>
      <c r="F250" s="2">
        <v>3</v>
      </c>
      <c r="G250" s="4">
        <v>0.20918691914242471</v>
      </c>
      <c r="H250" s="4">
        <v>-0.27664554067217312</v>
      </c>
      <c r="I250" s="4">
        <v>0.30868330580770359</v>
      </c>
      <c r="J250" t="s">
        <v>8193</v>
      </c>
    </row>
    <row r="251" spans="1:10" x14ac:dyDescent="0.25">
      <c r="A251" t="s">
        <v>5385</v>
      </c>
      <c r="B251" s="3">
        <v>67.641334533691406</v>
      </c>
      <c r="C251" s="3">
        <v>22.719999313354489</v>
      </c>
      <c r="D251" s="4">
        <v>-1.090605683425816E-2</v>
      </c>
      <c r="E251" s="4">
        <v>0.21953839703874631</v>
      </c>
      <c r="F251" s="2">
        <v>4</v>
      </c>
      <c r="G251" s="4">
        <v>0.2421924996015643</v>
      </c>
      <c r="H251" s="4">
        <v>-0.31339730556446588</v>
      </c>
      <c r="I251" s="4">
        <v>0.2421924996015643</v>
      </c>
      <c r="J251" t="s">
        <v>8194</v>
      </c>
    </row>
    <row r="252" spans="1:10" x14ac:dyDescent="0.25">
      <c r="A252" t="s">
        <v>8146</v>
      </c>
      <c r="B252" s="3">
        <v>68.387168884277344</v>
      </c>
      <c r="C252" s="3">
        <v>18.629999160766602</v>
      </c>
      <c r="D252" s="4">
        <v>2.0625913180034369E-2</v>
      </c>
      <c r="E252" s="4">
        <v>-4.4125224240688772E-2</v>
      </c>
      <c r="F252" s="2">
        <v>3</v>
      </c>
      <c r="G252" s="4">
        <v>0.1242064302804344</v>
      </c>
      <c r="H252" s="4">
        <v>-0.30582661113264897</v>
      </c>
      <c r="I252" s="4">
        <v>0.2558892996814266</v>
      </c>
      <c r="J252" t="s">
        <v>8195</v>
      </c>
    </row>
    <row r="253" spans="1:10" x14ac:dyDescent="0.25">
      <c r="A253" t="s">
        <v>5427</v>
      </c>
      <c r="B253" s="3">
        <v>67.005126953125</v>
      </c>
      <c r="C253" s="3">
        <v>19.489999771118161</v>
      </c>
      <c r="D253" s="4">
        <v>1.802729230118327E-2</v>
      </c>
      <c r="E253" s="4">
        <v>-1.5369203863709879E-3</v>
      </c>
      <c r="F253" s="2">
        <v>3</v>
      </c>
      <c r="G253" s="4">
        <v>0.10897858259277229</v>
      </c>
      <c r="H253" s="4">
        <v>-0.31985521834883918</v>
      </c>
      <c r="I253" s="4">
        <v>0.23050892933765099</v>
      </c>
      <c r="J253" t="s">
        <v>8196</v>
      </c>
    </row>
    <row r="254" spans="1:10" x14ac:dyDescent="0.25">
      <c r="A254" t="s">
        <v>5449</v>
      </c>
      <c r="B254" s="3">
        <v>65.818595886230469</v>
      </c>
      <c r="C254" s="3">
        <v>19.520000457763668</v>
      </c>
      <c r="D254" s="4">
        <v>1.065057993376572E-2</v>
      </c>
      <c r="E254" s="4">
        <v>2.5681122841583188E-3</v>
      </c>
      <c r="F254" s="2">
        <v>3</v>
      </c>
      <c r="G254" s="4">
        <v>3.479677936410797E-3</v>
      </c>
      <c r="H254" s="4">
        <v>-0.33189926557495469</v>
      </c>
      <c r="I254" s="4">
        <v>0.20871899863918891</v>
      </c>
      <c r="J254" t="s">
        <v>8185</v>
      </c>
    </row>
    <row r="255" spans="1:10" x14ac:dyDescent="0.25">
      <c r="A255" t="s">
        <v>8147</v>
      </c>
      <c r="B255" s="3">
        <v>65.124977111816406</v>
      </c>
      <c r="C255" s="3">
        <v>19.469999313354489</v>
      </c>
      <c r="D255" s="4">
        <v>5.4836916655627288E-2</v>
      </c>
      <c r="E255" s="4">
        <v>-8.2036767855967363E-2</v>
      </c>
      <c r="F255" s="2">
        <v>3</v>
      </c>
      <c r="G255" s="4">
        <v>-8.0379196507534445E-2</v>
      </c>
      <c r="H255" s="4">
        <v>-0.33893993859991639</v>
      </c>
      <c r="I255" s="4">
        <v>0.1959811062676122</v>
      </c>
      <c r="J255" t="s">
        <v>8186</v>
      </c>
    </row>
    <row r="256" spans="1:10" x14ac:dyDescent="0.25">
      <c r="A256" t="s">
        <v>5491</v>
      </c>
      <c r="B256" s="3">
        <v>61.7393798828125</v>
      </c>
      <c r="C256" s="3">
        <v>21.20999908447266</v>
      </c>
      <c r="D256" s="4">
        <v>8.4611678169793203E-2</v>
      </c>
      <c r="E256" s="4">
        <v>-0.27238424143958689</v>
      </c>
      <c r="F256" s="2">
        <v>4</v>
      </c>
      <c r="G256" s="4">
        <v>-0.13335979992201391</v>
      </c>
      <c r="H256" s="4">
        <v>-0.37330591017236853</v>
      </c>
      <c r="I256" s="4">
        <v>0.13380664573200951</v>
      </c>
      <c r="J256" t="s">
        <v>8187</v>
      </c>
    </row>
    <row r="257" spans="1:10" x14ac:dyDescent="0.25">
      <c r="A257" t="s">
        <v>5512</v>
      </c>
      <c r="B257" s="3">
        <v>56.923027038574219</v>
      </c>
      <c r="C257" s="3">
        <v>29.14999961853027</v>
      </c>
      <c r="D257" s="4">
        <v>2.1399358475921999E-3</v>
      </c>
      <c r="E257" s="4">
        <v>-1.6199782512039351E-2</v>
      </c>
      <c r="F257" s="2">
        <v>5</v>
      </c>
      <c r="G257" s="4">
        <v>-0.24743577950003451</v>
      </c>
      <c r="H257" s="4">
        <v>-0.42219496392927081</v>
      </c>
      <c r="I257" s="4">
        <v>4.5357217290181939E-2</v>
      </c>
      <c r="J257" t="s">
        <v>8188</v>
      </c>
    </row>
    <row r="258" spans="1:10" x14ac:dyDescent="0.25">
      <c r="A258" t="s">
        <v>5533</v>
      </c>
      <c r="B258" s="3">
        <v>56.801475524902337</v>
      </c>
      <c r="C258" s="3">
        <v>29.629999160766602</v>
      </c>
      <c r="D258" s="4">
        <v>-1.347914333312461E-2</v>
      </c>
      <c r="E258" s="4">
        <v>-4.9406509841447788E-2</v>
      </c>
      <c r="F258" s="2">
        <v>5</v>
      </c>
      <c r="G258" s="4">
        <v>-0.2240577357141971</v>
      </c>
      <c r="H258" s="4">
        <v>-0.42342878933166961</v>
      </c>
      <c r="I258" s="4">
        <v>4.3124996716189523E-2</v>
      </c>
      <c r="J258" t="s">
        <v>8189</v>
      </c>
    </row>
    <row r="259" spans="1:10" x14ac:dyDescent="0.25">
      <c r="A259" t="s">
        <v>5552</v>
      </c>
      <c r="B259" s="3">
        <v>57.577571868896477</v>
      </c>
      <c r="C259" s="3">
        <v>31.170000076293949</v>
      </c>
      <c r="D259" s="4">
        <v>-2.4594305150149379E-2</v>
      </c>
      <c r="E259" s="4">
        <v>8.9098503224531944E-2</v>
      </c>
      <c r="F259" s="2">
        <v>5</v>
      </c>
      <c r="G259" s="4">
        <v>-0.2275634835267851</v>
      </c>
      <c r="H259" s="4">
        <v>-0.41555091636240521</v>
      </c>
      <c r="I259" s="4">
        <v>5.7377540136921867E-2</v>
      </c>
      <c r="J259" t="s">
        <v>8190</v>
      </c>
    </row>
    <row r="260" spans="1:10" x14ac:dyDescent="0.25">
      <c r="A260" t="s">
        <v>5573</v>
      </c>
      <c r="B260" s="3">
        <v>59.02935791015625</v>
      </c>
      <c r="C260" s="3">
        <v>28.620000839233398</v>
      </c>
      <c r="D260" s="4">
        <v>-5.6570383859640083E-2</v>
      </c>
      <c r="E260" s="4">
        <v>4.0727303244850743E-2</v>
      </c>
      <c r="F260" s="2">
        <v>5</v>
      </c>
      <c r="G260" s="4">
        <v>-0.21584649470908179</v>
      </c>
      <c r="H260" s="4">
        <v>-0.40081436193832948</v>
      </c>
      <c r="I260" s="4">
        <v>8.4038719191289468E-2</v>
      </c>
      <c r="J260" t="s">
        <v>8191</v>
      </c>
    </row>
    <row r="261" spans="1:10" x14ac:dyDescent="0.25">
      <c r="A261" t="s">
        <v>8148</v>
      </c>
      <c r="B261" s="3">
        <v>62.568904876708977</v>
      </c>
      <c r="C261" s="3">
        <v>27.5</v>
      </c>
      <c r="D261" s="4">
        <v>6.1681297470279839E-2</v>
      </c>
      <c r="E261" s="4">
        <v>-0.11689144062277811</v>
      </c>
      <c r="F261" s="2">
        <v>5</v>
      </c>
      <c r="G261" s="4">
        <v>-0.16413962820103181</v>
      </c>
      <c r="H261" s="4">
        <v>-0.36488570232405559</v>
      </c>
      <c r="I261" s="4">
        <v>0.14904037423180719</v>
      </c>
      <c r="J261" t="s">
        <v>8192</v>
      </c>
    </row>
    <row r="262" spans="1:10" x14ac:dyDescent="0.25">
      <c r="A262" t="s">
        <v>5614</v>
      </c>
      <c r="B262" s="3">
        <v>58.933792114257813</v>
      </c>
      <c r="C262" s="3">
        <v>31.139999389648441</v>
      </c>
      <c r="D262" s="4">
        <v>8.2283710723436654E-2</v>
      </c>
      <c r="E262" s="4">
        <v>-0.21541948936493319</v>
      </c>
      <c r="F262" s="2">
        <v>5</v>
      </c>
      <c r="G262" s="4">
        <v>-0.15131001629685351</v>
      </c>
      <c r="H262" s="4">
        <v>-0.40178441572884221</v>
      </c>
      <c r="I262" s="4">
        <v>8.2283710723436654E-2</v>
      </c>
      <c r="J262" t="s">
        <v>8193</v>
      </c>
    </row>
    <row r="263" spans="1:10" x14ac:dyDescent="0.25">
      <c r="A263" t="s">
        <v>5637</v>
      </c>
      <c r="B263" s="3">
        <v>54.453182220458977</v>
      </c>
      <c r="C263" s="3">
        <v>39.689998626708977</v>
      </c>
      <c r="D263" s="4">
        <v>-0.10485229027303219</v>
      </c>
      <c r="E263" s="4">
        <v>0.2159926277234063</v>
      </c>
      <c r="F263" s="2">
        <v>5</v>
      </c>
      <c r="G263" s="4">
        <v>-0.20562229145308719</v>
      </c>
      <c r="H263" s="4">
        <v>-0.44726546436581832</v>
      </c>
      <c r="I263" s="4">
        <v>0</v>
      </c>
      <c r="J263" t="s">
        <v>8194</v>
      </c>
    </row>
    <row r="264" spans="1:10" x14ac:dyDescent="0.25">
      <c r="A264" t="s">
        <v>8149</v>
      </c>
      <c r="B264" s="3">
        <v>60.831504821777337</v>
      </c>
      <c r="C264" s="3">
        <v>32.639999389648438</v>
      </c>
      <c r="D264" s="4">
        <v>6.8011070471343249E-3</v>
      </c>
      <c r="E264" s="4">
        <v>1.9044665426145579E-2</v>
      </c>
      <c r="F264" s="2">
        <v>5</v>
      </c>
      <c r="G264" s="4">
        <v>-0.1850146805166929</v>
      </c>
      <c r="H264" s="4">
        <v>-0.38252142118223897</v>
      </c>
      <c r="I264" s="4">
        <v>6.8011070471343249E-3</v>
      </c>
      <c r="J264" t="s">
        <v>8195</v>
      </c>
    </row>
    <row r="265" spans="1:10" x14ac:dyDescent="0.25">
      <c r="A265" t="s">
        <v>5679</v>
      </c>
      <c r="B265" s="3">
        <v>60.420578002929688</v>
      </c>
      <c r="C265" s="3">
        <v>32.029998779296882</v>
      </c>
      <c r="D265" s="4">
        <v>-7.8819270773962224E-2</v>
      </c>
      <c r="E265" s="4">
        <v>0.26102359292674021</v>
      </c>
      <c r="F265" s="2">
        <v>5</v>
      </c>
      <c r="G265" s="4">
        <v>-0.23854885334453799</v>
      </c>
      <c r="H265" s="4">
        <v>-0.38669259052686628</v>
      </c>
      <c r="I265" s="4">
        <v>0</v>
      </c>
      <c r="J265" t="s">
        <v>8196</v>
      </c>
    </row>
    <row r="266" spans="1:10" x14ac:dyDescent="0.25">
      <c r="A266" t="s">
        <v>8150</v>
      </c>
      <c r="B266" s="3">
        <v>65.590362548828125</v>
      </c>
      <c r="C266" s="3">
        <v>25.39999961853027</v>
      </c>
      <c r="D266" s="4">
        <v>-7.3807553053693464E-2</v>
      </c>
      <c r="E266" s="4">
        <v>0.27127128130490902</v>
      </c>
      <c r="F266" s="2">
        <v>5</v>
      </c>
      <c r="G266" s="4">
        <v>-0.1818241947848199</v>
      </c>
      <c r="H266" s="4">
        <v>-0.33421597954135951</v>
      </c>
      <c r="I266" s="4">
        <v>0</v>
      </c>
      <c r="J266" t="s">
        <v>8185</v>
      </c>
    </row>
    <row r="267" spans="1:10" x14ac:dyDescent="0.25">
      <c r="A267" t="s">
        <v>5721</v>
      </c>
      <c r="B267" s="3">
        <v>70.817207336425781</v>
      </c>
      <c r="C267" s="3">
        <v>19.979999542236332</v>
      </c>
      <c r="D267" s="4">
        <v>-5.9336706734597344E-3</v>
      </c>
      <c r="E267" s="4">
        <v>-8.808764576069783E-2</v>
      </c>
      <c r="F267" s="2">
        <v>4</v>
      </c>
      <c r="G267" s="4">
        <v>-0.13767471623490571</v>
      </c>
      <c r="H267" s="4">
        <v>-0.28116017070344618</v>
      </c>
      <c r="I267" s="4">
        <v>3.3100520403844147E-2</v>
      </c>
      <c r="J267" t="s">
        <v>8186</v>
      </c>
    </row>
    <row r="268" spans="1:10" x14ac:dyDescent="0.25">
      <c r="A268" t="s">
        <v>5743</v>
      </c>
      <c r="B268" s="3">
        <v>71.239921569824219</v>
      </c>
      <c r="C268" s="3">
        <v>21.909999847412109</v>
      </c>
      <c r="D268" s="4">
        <v>-5.8155919776674107E-2</v>
      </c>
      <c r="E268" s="4">
        <v>0.25919542113546212</v>
      </c>
      <c r="F268" s="2">
        <v>4</v>
      </c>
      <c r="G268" s="4">
        <v>-0.13738985565794309</v>
      </c>
      <c r="H268" s="4">
        <v>-0.27686935158184739</v>
      </c>
      <c r="I268" s="4">
        <v>3.9267189648953149E-2</v>
      </c>
      <c r="J268" t="s">
        <v>8187</v>
      </c>
    </row>
    <row r="269" spans="1:10" x14ac:dyDescent="0.25">
      <c r="A269" t="s">
        <v>8151</v>
      </c>
      <c r="B269" s="3">
        <v>75.638763427734375</v>
      </c>
      <c r="C269" s="3">
        <v>17.39999961853027</v>
      </c>
      <c r="D269" s="4">
        <v>3.3270928607541439E-2</v>
      </c>
      <c r="E269" s="4">
        <v>-0.19407135268386649</v>
      </c>
      <c r="F269" s="2">
        <v>3</v>
      </c>
      <c r="G269" s="4">
        <v>-5.8744325011822474E-3</v>
      </c>
      <c r="H269" s="4">
        <v>-0.23221830066958959</v>
      </c>
      <c r="I269" s="4">
        <v>0.10343868106335249</v>
      </c>
      <c r="J269" t="s">
        <v>8188</v>
      </c>
    </row>
    <row r="270" spans="1:10" x14ac:dyDescent="0.25">
      <c r="A270" t="s">
        <v>5785</v>
      </c>
      <c r="B270" s="3">
        <v>73.203224182128906</v>
      </c>
      <c r="C270" s="3">
        <v>21.590000152587891</v>
      </c>
      <c r="D270" s="4">
        <v>-1.793629626126891E-2</v>
      </c>
      <c r="E270" s="4">
        <v>2.3707918273231821E-2</v>
      </c>
      <c r="F270" s="2">
        <v>4</v>
      </c>
      <c r="G270" s="4">
        <v>-9.1798732782436998E-2</v>
      </c>
      <c r="H270" s="4">
        <v>-0.2569405776613789</v>
      </c>
      <c r="I270" s="4">
        <v>6.7908377670482523E-2</v>
      </c>
      <c r="J270" t="s">
        <v>8189</v>
      </c>
    </row>
    <row r="271" spans="1:10" x14ac:dyDescent="0.25">
      <c r="A271" t="s">
        <v>5804</v>
      </c>
      <c r="B271" s="3">
        <v>74.540199279785156</v>
      </c>
      <c r="C271" s="3">
        <v>21.090000152587891</v>
      </c>
      <c r="D271" s="4">
        <v>-9.7985033262513177E-3</v>
      </c>
      <c r="E271" s="4">
        <v>-0.11386551140105659</v>
      </c>
      <c r="F271" s="2">
        <v>4</v>
      </c>
      <c r="G271" s="4">
        <v>-0.16342533360208389</v>
      </c>
      <c r="H271" s="4">
        <v>-0.24336942755364771</v>
      </c>
      <c r="I271" s="4">
        <v>8.7412530984435577E-2</v>
      </c>
      <c r="J271" t="s">
        <v>8190</v>
      </c>
    </row>
    <row r="272" spans="1:10" x14ac:dyDescent="0.25">
      <c r="A272" t="s">
        <v>5825</v>
      </c>
      <c r="B272" s="3">
        <v>75.277809143066406</v>
      </c>
      <c r="C272" s="3">
        <v>23.79999923706055</v>
      </c>
      <c r="D272" s="4">
        <v>5.6391055992033312E-3</v>
      </c>
      <c r="E272" s="4">
        <v>-1.6778907412465789E-3</v>
      </c>
      <c r="F272" s="2">
        <v>4</v>
      </c>
      <c r="G272" s="4">
        <v>-0.11758526615812311</v>
      </c>
      <c r="H272" s="4">
        <v>-0.23588221691443589</v>
      </c>
      <c r="I272" s="4">
        <v>9.8172982607312553E-2</v>
      </c>
      <c r="J272" t="s">
        <v>8191</v>
      </c>
    </row>
    <row r="273" spans="1:10" x14ac:dyDescent="0.25">
      <c r="A273" t="s">
        <v>5845</v>
      </c>
      <c r="B273" s="3">
        <v>74.855690002441406</v>
      </c>
      <c r="C273" s="3">
        <v>23.840000152587891</v>
      </c>
      <c r="D273" s="4">
        <v>7.7977032346611796E-2</v>
      </c>
      <c r="E273" s="4">
        <v>-0.28963053703683278</v>
      </c>
      <c r="F273" s="2">
        <v>4</v>
      </c>
      <c r="G273" s="4">
        <v>-0.12711949526852051</v>
      </c>
      <c r="H273" s="4">
        <v>-0.24016699546477011</v>
      </c>
      <c r="I273" s="4">
        <v>9.2014994736082434E-2</v>
      </c>
      <c r="J273" t="s">
        <v>8192</v>
      </c>
    </row>
    <row r="274" spans="1:10" x14ac:dyDescent="0.25">
      <c r="A274" t="s">
        <v>5866</v>
      </c>
      <c r="B274" s="3">
        <v>69.440895080566406</v>
      </c>
      <c r="C274" s="3">
        <v>33.560001373291023</v>
      </c>
      <c r="D274" s="4">
        <v>1.3022506016581611E-2</v>
      </c>
      <c r="E274" s="4">
        <v>5.104920302337157E-2</v>
      </c>
      <c r="F274" s="2">
        <v>5</v>
      </c>
      <c r="G274" s="4">
        <v>-0.25071028831383091</v>
      </c>
      <c r="H274" s="4">
        <v>-0.29513061806040969</v>
      </c>
      <c r="I274" s="4">
        <v>1.3022506016581611E-2</v>
      </c>
      <c r="J274" t="s">
        <v>8193</v>
      </c>
    </row>
    <row r="275" spans="1:10" x14ac:dyDescent="0.25">
      <c r="A275" t="s">
        <v>8152</v>
      </c>
      <c r="B275" s="3">
        <v>68.548225402832031</v>
      </c>
      <c r="C275" s="3">
        <v>31.930000305175781</v>
      </c>
      <c r="D275" s="4">
        <v>-8.1630521164731018E-2</v>
      </c>
      <c r="E275" s="4">
        <v>0.28130016883709219</v>
      </c>
      <c r="F275" s="2">
        <v>5</v>
      </c>
      <c r="G275" s="4">
        <v>-0.2638025051887577</v>
      </c>
      <c r="H275" s="4">
        <v>-0.3041917847301483</v>
      </c>
      <c r="I275" s="4">
        <v>0</v>
      </c>
      <c r="J275" t="s">
        <v>8194</v>
      </c>
    </row>
    <row r="276" spans="1:10" x14ac:dyDescent="0.25">
      <c r="A276" t="s">
        <v>5904</v>
      </c>
      <c r="B276" s="3">
        <v>74.641227722167969</v>
      </c>
      <c r="C276" s="3">
        <v>24.920000076293949</v>
      </c>
      <c r="D276" s="4">
        <v>-5.9332924056760938E-2</v>
      </c>
      <c r="E276" s="4">
        <v>0.15263640652002669</v>
      </c>
      <c r="F276" s="2">
        <v>5</v>
      </c>
      <c r="G276" s="4">
        <v>-0.24234392441665509</v>
      </c>
      <c r="H276" s="4">
        <v>-0.24234392441665509</v>
      </c>
      <c r="I276" s="4">
        <v>0</v>
      </c>
      <c r="J276" t="s">
        <v>8195</v>
      </c>
    </row>
    <row r="277" spans="1:10" x14ac:dyDescent="0.25">
      <c r="A277" t="s">
        <v>5927</v>
      </c>
      <c r="B277" s="3">
        <v>79.349250793457031</v>
      </c>
      <c r="C277" s="3">
        <v>21.620000839233398</v>
      </c>
      <c r="D277" s="4">
        <v>-1.01954824105801E-2</v>
      </c>
      <c r="E277" s="4">
        <v>0.13431277256147811</v>
      </c>
      <c r="F277" s="2">
        <v>4</v>
      </c>
      <c r="G277" s="4">
        <v>-0.14192595020026891</v>
      </c>
      <c r="H277" s="4">
        <v>-0.19455448695956831</v>
      </c>
      <c r="I277" s="4">
        <v>4.2892762928584682E-2</v>
      </c>
      <c r="J277" t="s">
        <v>8196</v>
      </c>
    </row>
    <row r="278" spans="1:10" x14ac:dyDescent="0.25">
      <c r="A278" t="s">
        <v>8153</v>
      </c>
      <c r="B278" s="3">
        <v>80.166587829589844</v>
      </c>
      <c r="C278" s="3">
        <v>19.059999465942379</v>
      </c>
      <c r="D278" s="4">
        <v>-2.3829402503526279E-2</v>
      </c>
      <c r="E278" s="4">
        <v>-0.15812720937364161</v>
      </c>
      <c r="F278" s="2">
        <v>3</v>
      </c>
      <c r="G278" s="4">
        <v>-0.14669993701512771</v>
      </c>
      <c r="H278" s="4">
        <v>-0.18625799465734699</v>
      </c>
      <c r="I278" s="4">
        <v>5.3635080862690421E-2</v>
      </c>
      <c r="J278" t="s">
        <v>8185</v>
      </c>
    </row>
    <row r="279" spans="1:10" x14ac:dyDescent="0.25">
      <c r="A279" t="s">
        <v>5969</v>
      </c>
      <c r="B279" s="3">
        <v>82.123542785644531</v>
      </c>
      <c r="C279" s="3">
        <v>22.639999389648441</v>
      </c>
      <c r="D279" s="4">
        <v>-5.6052907529793314E-3</v>
      </c>
      <c r="E279" s="4">
        <v>-0.1114599765938077</v>
      </c>
      <c r="F279" s="2">
        <v>4</v>
      </c>
      <c r="G279" s="4">
        <v>-0.1086652622723034</v>
      </c>
      <c r="H279" s="4">
        <v>-0.16639365349703381</v>
      </c>
      <c r="I279" s="4">
        <v>7.9355476967740257E-2</v>
      </c>
      <c r="J279" t="s">
        <v>8186</v>
      </c>
    </row>
    <row r="280" spans="1:10" x14ac:dyDescent="0.25">
      <c r="A280" t="s">
        <v>5991</v>
      </c>
      <c r="B280" s="3">
        <v>82.586463928222656</v>
      </c>
      <c r="C280" s="3">
        <v>25.479999542236332</v>
      </c>
      <c r="D280" s="4">
        <v>8.5439681980060023E-2</v>
      </c>
      <c r="E280" s="4">
        <v>-0.1103351925543075</v>
      </c>
      <c r="F280" s="2">
        <v>5</v>
      </c>
      <c r="G280" s="4">
        <v>-0.1177340718930181</v>
      </c>
      <c r="H280" s="4">
        <v>-0.16169470859897009</v>
      </c>
      <c r="I280" s="4">
        <v>8.5439681980060023E-2</v>
      </c>
      <c r="J280" t="s">
        <v>8187</v>
      </c>
    </row>
    <row r="281" spans="1:10" x14ac:dyDescent="0.25">
      <c r="A281" t="s">
        <v>8154</v>
      </c>
      <c r="B281" s="3">
        <v>76.085723876953125</v>
      </c>
      <c r="C281" s="3">
        <v>28.639999389648441</v>
      </c>
      <c r="D281" s="4">
        <v>-5.6036785069856543E-2</v>
      </c>
      <c r="E281" s="4">
        <v>1.022924177342377E-2</v>
      </c>
      <c r="F281" s="2">
        <v>5</v>
      </c>
      <c r="G281" s="4">
        <v>-0.21572786525066259</v>
      </c>
      <c r="H281" s="4">
        <v>-0.2276813669905704</v>
      </c>
      <c r="I281" s="4">
        <v>0</v>
      </c>
      <c r="J281" t="s">
        <v>8188</v>
      </c>
    </row>
    <row r="282" spans="1:10" x14ac:dyDescent="0.25">
      <c r="A282" t="s">
        <v>6033</v>
      </c>
      <c r="B282" s="3">
        <v>80.602424621582031</v>
      </c>
      <c r="C282" s="3">
        <v>28.35000038146973</v>
      </c>
      <c r="D282" s="4">
        <v>-9.5388164504817019E-2</v>
      </c>
      <c r="E282" s="4">
        <v>0.2874659306137417</v>
      </c>
      <c r="F282" s="2">
        <v>5</v>
      </c>
      <c r="G282" s="4">
        <v>-8.8651492076061822E-2</v>
      </c>
      <c r="H282" s="4">
        <v>-0.18183397319504249</v>
      </c>
      <c r="I282" s="4">
        <v>0</v>
      </c>
      <c r="J282" t="s">
        <v>8189</v>
      </c>
    </row>
    <row r="283" spans="1:10" x14ac:dyDescent="0.25">
      <c r="A283" t="s">
        <v>6052</v>
      </c>
      <c r="B283" s="3">
        <v>89.101669311523438</v>
      </c>
      <c r="C283" s="3">
        <v>22.020000457763668</v>
      </c>
      <c r="D283" s="4">
        <v>4.4459538679822767E-2</v>
      </c>
      <c r="E283" s="4">
        <v>-0.17988826275918551</v>
      </c>
      <c r="F283" s="2">
        <v>4</v>
      </c>
      <c r="G283" s="4">
        <v>-7.892189685071882E-3</v>
      </c>
      <c r="H283" s="4">
        <v>-9.5561217859707837E-2</v>
      </c>
      <c r="I283" s="4">
        <v>0.13263090966716051</v>
      </c>
      <c r="J283" t="s">
        <v>8190</v>
      </c>
    </row>
    <row r="284" spans="1:10" x14ac:dyDescent="0.25">
      <c r="A284" t="s">
        <v>8155</v>
      </c>
      <c r="B284" s="3">
        <v>85.308876037597656</v>
      </c>
      <c r="C284" s="3">
        <v>26.85000038146973</v>
      </c>
      <c r="D284" s="4">
        <v>-5.2265262487752873E-3</v>
      </c>
      <c r="E284" s="4">
        <v>-9.4435051368791267E-2</v>
      </c>
      <c r="F284" s="2">
        <v>5</v>
      </c>
      <c r="G284" s="4">
        <v>-9.741541885577254E-2</v>
      </c>
      <c r="H284" s="4">
        <v>-0.13406048904155191</v>
      </c>
      <c r="I284" s="4">
        <v>8.4418177748450285E-2</v>
      </c>
      <c r="J284" t="s">
        <v>8191</v>
      </c>
    </row>
    <row r="285" spans="1:10" x14ac:dyDescent="0.25">
      <c r="A285" t="s">
        <v>6093</v>
      </c>
      <c r="B285" s="3">
        <v>85.757087707519531</v>
      </c>
      <c r="C285" s="3">
        <v>29.64999961853027</v>
      </c>
      <c r="D285" s="4">
        <v>-7.4653294015565752E-2</v>
      </c>
      <c r="E285" s="4">
        <v>0.25476092558474611</v>
      </c>
      <c r="F285" s="2">
        <v>5</v>
      </c>
      <c r="G285" s="4">
        <v>-4.085652235907411E-2</v>
      </c>
      <c r="H285" s="4">
        <v>-0.12951085467423271</v>
      </c>
      <c r="I285" s="4">
        <v>9.2324889978933511E-2</v>
      </c>
      <c r="J285" t="s">
        <v>8192</v>
      </c>
    </row>
    <row r="286" spans="1:10" x14ac:dyDescent="0.25">
      <c r="A286" t="s">
        <v>6114</v>
      </c>
      <c r="B286" s="3">
        <v>92.675628662109375</v>
      </c>
      <c r="C286" s="3">
        <v>23.629999160766602</v>
      </c>
      <c r="D286" s="4">
        <v>-4.6778709418916486E-3</v>
      </c>
      <c r="E286" s="4">
        <v>0.14876030682257779</v>
      </c>
      <c r="F286" s="2">
        <v>4</v>
      </c>
      <c r="G286" s="4">
        <v>5.3783453355179527E-2</v>
      </c>
      <c r="H286" s="4">
        <v>-5.9283250595577042E-2</v>
      </c>
      <c r="I286" s="4">
        <v>0.25767697552375513</v>
      </c>
      <c r="J286" t="s">
        <v>8193</v>
      </c>
    </row>
    <row r="287" spans="1:10" x14ac:dyDescent="0.25">
      <c r="A287" t="s">
        <v>8156</v>
      </c>
      <c r="B287" s="3">
        <v>93.111190795898438</v>
      </c>
      <c r="C287" s="3">
        <v>20.569999694824219</v>
      </c>
      <c r="D287" s="4">
        <v>-5.4862017089240767E-2</v>
      </c>
      <c r="E287" s="4">
        <v>0.22149640786452851</v>
      </c>
      <c r="F287" s="2">
        <v>4</v>
      </c>
      <c r="G287" s="4">
        <v>0.12657736033920641</v>
      </c>
      <c r="H287" s="4">
        <v>-5.4862017089240767E-2</v>
      </c>
      <c r="I287" s="4">
        <v>0.33394753605535388</v>
      </c>
      <c r="J287" t="s">
        <v>8194</v>
      </c>
    </row>
    <row r="288" spans="1:10" x14ac:dyDescent="0.25">
      <c r="A288" t="s">
        <v>6156</v>
      </c>
      <c r="B288" s="3">
        <v>98.515975952148438</v>
      </c>
      <c r="C288" s="3">
        <v>16.840000152587891</v>
      </c>
      <c r="D288" s="4">
        <v>6.534090252813618E-2</v>
      </c>
      <c r="E288" s="4">
        <v>-0.18804241376903411</v>
      </c>
      <c r="F288" s="2">
        <v>3</v>
      </c>
      <c r="G288" s="4">
        <v>0.16534629080469521</v>
      </c>
      <c r="H288" s="4">
        <v>0</v>
      </c>
      <c r="I288" s="4">
        <v>0.5258139782753215</v>
      </c>
      <c r="J288" t="s">
        <v>8195</v>
      </c>
    </row>
    <row r="289" spans="1:10" x14ac:dyDescent="0.25">
      <c r="A289" t="s">
        <v>6179</v>
      </c>
      <c r="B289" s="3">
        <v>92.473663330078125</v>
      </c>
      <c r="C289" s="3">
        <v>20.739999771118161</v>
      </c>
      <c r="D289" s="4">
        <v>-1.5702365781965821E-2</v>
      </c>
      <c r="E289" s="4">
        <v>6.1412425760801748E-2</v>
      </c>
      <c r="F289" s="2">
        <v>4</v>
      </c>
      <c r="G289" s="4">
        <v>8.820675438848502E-2</v>
      </c>
      <c r="H289" s="4">
        <v>-4.6805186932839971E-2</v>
      </c>
      <c r="I289" s="4">
        <v>0.52337652519636357</v>
      </c>
      <c r="J289" t="s">
        <v>8196</v>
      </c>
    </row>
    <row r="290" spans="1:10" x14ac:dyDescent="0.25">
      <c r="A290" t="s">
        <v>6199</v>
      </c>
      <c r="B290" s="3">
        <v>93.948883056640625</v>
      </c>
      <c r="C290" s="3">
        <v>19.54000091552734</v>
      </c>
      <c r="D290" s="4">
        <v>1.9682057040272039E-2</v>
      </c>
      <c r="E290" s="4">
        <v>-0.17378430314149601</v>
      </c>
      <c r="F290" s="2">
        <v>3</v>
      </c>
      <c r="G290" s="4">
        <v>7.1269381960841871E-2</v>
      </c>
      <c r="H290" s="4">
        <v>-3.1599000210524197E-2</v>
      </c>
      <c r="I290" s="4">
        <v>0.54767874293083674</v>
      </c>
      <c r="J290" t="s">
        <v>8185</v>
      </c>
    </row>
    <row r="291" spans="1:10" x14ac:dyDescent="0.25">
      <c r="A291" t="s">
        <v>6221</v>
      </c>
      <c r="B291" s="3">
        <v>92.135467529296875</v>
      </c>
      <c r="C291" s="3">
        <v>23.64999961853027</v>
      </c>
      <c r="D291" s="4">
        <v>-1.572267530482219E-2</v>
      </c>
      <c r="E291" s="4">
        <v>-9.7328285120366065E-2</v>
      </c>
      <c r="F291" s="2">
        <v>4</v>
      </c>
      <c r="G291" s="4">
        <v>0.1087723202727076</v>
      </c>
      <c r="H291" s="4">
        <v>-5.0291222540136293E-2</v>
      </c>
      <c r="I291" s="4">
        <v>0.51780521413030178</v>
      </c>
      <c r="J291" t="s">
        <v>8186</v>
      </c>
    </row>
    <row r="292" spans="1:10" x14ac:dyDescent="0.25">
      <c r="A292" t="s">
        <v>8157</v>
      </c>
      <c r="B292" s="3">
        <v>93.607223510742188</v>
      </c>
      <c r="C292" s="3">
        <v>26.20000076293945</v>
      </c>
      <c r="D292" s="4">
        <v>-3.5120739214448249E-2</v>
      </c>
      <c r="E292" s="4">
        <v>8.6686026531685556E-2</v>
      </c>
      <c r="F292" s="2">
        <v>5</v>
      </c>
      <c r="G292" s="4">
        <v>0.1007251751842813</v>
      </c>
      <c r="H292" s="4">
        <v>-3.5120739214448249E-2</v>
      </c>
      <c r="I292" s="4">
        <v>0.5420503714238798</v>
      </c>
      <c r="J292" t="s">
        <v>8187</v>
      </c>
    </row>
    <row r="293" spans="1:10" x14ac:dyDescent="0.25">
      <c r="A293" t="s">
        <v>6262</v>
      </c>
      <c r="B293" s="3">
        <v>97.014442443847656</v>
      </c>
      <c r="C293" s="3">
        <v>24.110000610351559</v>
      </c>
      <c r="D293" s="4">
        <v>9.6914488408574417E-2</v>
      </c>
      <c r="E293" s="4">
        <v>3.1664516240660801E-2</v>
      </c>
      <c r="F293" s="2">
        <v>4</v>
      </c>
      <c r="G293" s="4">
        <v>0.18411201681388281</v>
      </c>
      <c r="H293" s="4">
        <v>0</v>
      </c>
      <c r="I293" s="4">
        <v>0.59817962111490197</v>
      </c>
      <c r="J293" t="s">
        <v>8188</v>
      </c>
    </row>
    <row r="294" spans="1:10" x14ac:dyDescent="0.25">
      <c r="A294" t="s">
        <v>6285</v>
      </c>
      <c r="B294" s="3">
        <v>88.443031311035156</v>
      </c>
      <c r="C294" s="3">
        <v>23.370000839233398</v>
      </c>
      <c r="D294" s="4">
        <v>-1.522583348213735E-2</v>
      </c>
      <c r="E294" s="4">
        <v>-6.3326648312290845E-2</v>
      </c>
      <c r="F294" s="2">
        <v>4</v>
      </c>
      <c r="G294" s="4">
        <v>0.1242585215469536</v>
      </c>
      <c r="H294" s="4">
        <v>-6.425544352718171E-2</v>
      </c>
      <c r="I294" s="4">
        <v>0.45697740161457179</v>
      </c>
      <c r="J294" t="s">
        <v>8189</v>
      </c>
    </row>
    <row r="295" spans="1:10" x14ac:dyDescent="0.25">
      <c r="A295" t="s">
        <v>6305</v>
      </c>
      <c r="B295" s="3">
        <v>89.810470581054688</v>
      </c>
      <c r="C295" s="3">
        <v>24.95000076293945</v>
      </c>
      <c r="D295" s="4">
        <v>-4.9787668799651692E-2</v>
      </c>
      <c r="E295" s="4">
        <v>1.2581224877028729E-2</v>
      </c>
      <c r="F295" s="2">
        <v>5</v>
      </c>
      <c r="G295" s="4">
        <v>0.1050294655424282</v>
      </c>
      <c r="H295" s="4">
        <v>-4.9787668799651692E-2</v>
      </c>
      <c r="I295" s="4">
        <v>0.47950408444040332</v>
      </c>
      <c r="J295" t="s">
        <v>8190</v>
      </c>
    </row>
    <row r="296" spans="1:10" x14ac:dyDescent="0.25">
      <c r="A296" t="s">
        <v>6325</v>
      </c>
      <c r="B296" s="3">
        <v>94.516212463378906</v>
      </c>
      <c r="C296" s="3">
        <v>24.639999389648441</v>
      </c>
      <c r="D296" s="4">
        <v>5.7109227225132342E-2</v>
      </c>
      <c r="E296" s="4">
        <v>1.9023948662820759E-2</v>
      </c>
      <c r="F296" s="2">
        <v>5</v>
      </c>
      <c r="G296" s="4">
        <v>0.2038936272229912</v>
      </c>
      <c r="H296" s="4">
        <v>0</v>
      </c>
      <c r="I296" s="4">
        <v>0.55702471527751207</v>
      </c>
      <c r="J296" t="s">
        <v>8191</v>
      </c>
    </row>
    <row r="297" spans="1:10" x14ac:dyDescent="0.25">
      <c r="A297" t="s">
        <v>6347</v>
      </c>
      <c r="B297" s="3">
        <v>89.410072326660156</v>
      </c>
      <c r="C297" s="3">
        <v>24.180000305175781</v>
      </c>
      <c r="D297" s="4">
        <v>1.665190882752432E-2</v>
      </c>
      <c r="E297" s="4">
        <v>8.9189165504071743E-2</v>
      </c>
      <c r="F297" s="2">
        <v>4</v>
      </c>
      <c r="G297" s="4">
        <v>0.2133609555014451</v>
      </c>
      <c r="H297" s="4">
        <v>0</v>
      </c>
      <c r="I297" s="4">
        <v>0.47290807343025199</v>
      </c>
      <c r="J297" t="s">
        <v>8192</v>
      </c>
    </row>
    <row r="298" spans="1:10" x14ac:dyDescent="0.25">
      <c r="A298" t="s">
        <v>8158</v>
      </c>
      <c r="B298" s="3">
        <v>87.945610046386719</v>
      </c>
      <c r="C298" s="3">
        <v>22.20000076293945</v>
      </c>
      <c r="D298" s="4">
        <v>6.4077608422594912E-2</v>
      </c>
      <c r="E298" s="4">
        <v>-0.1263281819657146</v>
      </c>
      <c r="F298" s="2">
        <v>4</v>
      </c>
      <c r="G298" s="4">
        <v>0.25994339483230272</v>
      </c>
      <c r="H298" s="4">
        <v>0</v>
      </c>
      <c r="I298" s="4">
        <v>0.46910746282866111</v>
      </c>
      <c r="J298" t="s">
        <v>8193</v>
      </c>
    </row>
    <row r="299" spans="1:10" x14ac:dyDescent="0.25">
      <c r="A299" t="s">
        <v>6389</v>
      </c>
      <c r="B299" s="3">
        <v>82.649620056152344</v>
      </c>
      <c r="C299" s="3">
        <v>25.409999847412109</v>
      </c>
      <c r="D299" s="4">
        <v>-2.2336963746497629E-2</v>
      </c>
      <c r="E299" s="4">
        <v>3.9263765010911333E-2</v>
      </c>
      <c r="F299" s="2">
        <v>5</v>
      </c>
      <c r="G299" s="4">
        <v>0.28007609285701301</v>
      </c>
      <c r="H299" s="4">
        <v>-5.7572538212369739E-2</v>
      </c>
      <c r="I299" s="4">
        <v>0.43406679598314918</v>
      </c>
      <c r="J299" t="s">
        <v>8194</v>
      </c>
    </row>
    <row r="300" spans="1:10" x14ac:dyDescent="0.25">
      <c r="A300" t="s">
        <v>6410</v>
      </c>
      <c r="B300" s="3">
        <v>84.537940979003906</v>
      </c>
      <c r="C300" s="3">
        <v>24.45000076293945</v>
      </c>
      <c r="D300" s="4">
        <v>-5.1788253799522899E-3</v>
      </c>
      <c r="E300" s="4">
        <v>-7.7109834178326056E-3</v>
      </c>
      <c r="F300" s="2">
        <v>5</v>
      </c>
      <c r="G300" s="4">
        <v>0.39264640480574592</v>
      </c>
      <c r="H300" s="4">
        <v>-3.6040612316589393E-2</v>
      </c>
      <c r="I300" s="4">
        <v>0.46683135477702981</v>
      </c>
      <c r="J300" t="s">
        <v>8195</v>
      </c>
    </row>
    <row r="301" spans="1:10" x14ac:dyDescent="0.25">
      <c r="A301" t="s">
        <v>8159</v>
      </c>
      <c r="B301" s="3">
        <v>84.97802734375</v>
      </c>
      <c r="C301" s="3">
        <v>24.639999389648441</v>
      </c>
      <c r="D301" s="4">
        <v>-3.1022446771324711E-2</v>
      </c>
      <c r="E301" s="4">
        <v>0.1683261835645333</v>
      </c>
      <c r="F301" s="2">
        <v>5</v>
      </c>
      <c r="G301" s="4">
        <v>0.20225982846200849</v>
      </c>
      <c r="H301" s="4">
        <v>-3.1022446771324711E-2</v>
      </c>
      <c r="I301" s="4">
        <v>0.50750797369673184</v>
      </c>
      <c r="J301" t="s">
        <v>8196</v>
      </c>
    </row>
    <row r="302" spans="1:10" x14ac:dyDescent="0.25">
      <c r="A302" t="s">
        <v>6453</v>
      </c>
      <c r="B302" s="3">
        <v>87.698654174804688</v>
      </c>
      <c r="C302" s="3">
        <v>21.090000152587891</v>
      </c>
      <c r="D302" s="4">
        <v>5.5379029180838042E-2</v>
      </c>
      <c r="E302" s="4">
        <v>-0.16935798898891141</v>
      </c>
      <c r="F302" s="2">
        <v>4</v>
      </c>
      <c r="G302" s="4">
        <v>0.2239840363399008</v>
      </c>
      <c r="H302" s="4">
        <v>0</v>
      </c>
      <c r="I302" s="4">
        <v>0.5557718222405148</v>
      </c>
      <c r="J302" t="s">
        <v>8185</v>
      </c>
    </row>
    <row r="303" spans="1:10" x14ac:dyDescent="0.25">
      <c r="A303" t="s">
        <v>8160</v>
      </c>
      <c r="B303" s="3">
        <v>83.096832275390625</v>
      </c>
      <c r="C303" s="3">
        <v>25.389999389648441</v>
      </c>
      <c r="D303" s="4">
        <v>-2.286627214093551E-2</v>
      </c>
      <c r="E303" s="4">
        <v>1.276424805423049E-2</v>
      </c>
      <c r="F303" s="2">
        <v>5</v>
      </c>
      <c r="G303" s="4">
        <v>0.20913231343636521</v>
      </c>
      <c r="H303" s="4">
        <v>-2.286627214093551E-2</v>
      </c>
      <c r="I303" s="4">
        <v>0.50856425790420623</v>
      </c>
      <c r="J303" t="s">
        <v>8186</v>
      </c>
    </row>
    <row r="304" spans="1:10" x14ac:dyDescent="0.25">
      <c r="A304" t="s">
        <v>6495</v>
      </c>
      <c r="B304" s="3">
        <v>85.041412353515625</v>
      </c>
      <c r="C304" s="3">
        <v>25.069999694824219</v>
      </c>
      <c r="D304" s="4">
        <v>3.7974921650528071E-2</v>
      </c>
      <c r="E304" s="4">
        <v>7.7815969395172768E-2</v>
      </c>
      <c r="F304" s="2">
        <v>5</v>
      </c>
      <c r="G304" s="4">
        <v>0.2117278970814622</v>
      </c>
      <c r="H304" s="4">
        <v>0</v>
      </c>
      <c r="I304" s="4">
        <v>0.60732301083548634</v>
      </c>
      <c r="J304" t="s">
        <v>8187</v>
      </c>
    </row>
    <row r="305" spans="1:10" x14ac:dyDescent="0.25">
      <c r="A305" t="s">
        <v>6516</v>
      </c>
      <c r="B305" s="3">
        <v>81.930122375488281</v>
      </c>
      <c r="C305" s="3">
        <v>23.260000228881839</v>
      </c>
      <c r="D305" s="4">
        <v>4.1468580244542919E-2</v>
      </c>
      <c r="E305" s="4">
        <v>-0.16571015319061189</v>
      </c>
      <c r="F305" s="2">
        <v>4</v>
      </c>
      <c r="G305" s="4">
        <v>0.1823277711926192</v>
      </c>
      <c r="H305" s="4">
        <v>0</v>
      </c>
      <c r="I305" s="4">
        <v>0.64639554384852982</v>
      </c>
      <c r="J305" t="s">
        <v>8188</v>
      </c>
    </row>
    <row r="306" spans="1:10" x14ac:dyDescent="0.25">
      <c r="A306" t="s">
        <v>8161</v>
      </c>
      <c r="B306" s="3">
        <v>78.667877197265625</v>
      </c>
      <c r="C306" s="3">
        <v>27.879999160766602</v>
      </c>
      <c r="D306" s="4">
        <v>-3.2069181552762498E-2</v>
      </c>
      <c r="E306" s="4">
        <v>6.2095206124441971E-2</v>
      </c>
      <c r="F306" s="2">
        <v>5</v>
      </c>
      <c r="G306" s="4">
        <v>0.19063276826763989</v>
      </c>
      <c r="H306" s="4">
        <v>-3.2069181552762498E-2</v>
      </c>
      <c r="I306" s="4">
        <v>0.67980550326323885</v>
      </c>
      <c r="J306" t="s">
        <v>8189</v>
      </c>
    </row>
    <row r="307" spans="1:10" x14ac:dyDescent="0.25">
      <c r="A307" t="s">
        <v>8162</v>
      </c>
      <c r="B307" s="3">
        <v>81.274276733398438</v>
      </c>
      <c r="C307" s="3">
        <v>26.25</v>
      </c>
      <c r="D307" s="4">
        <v>3.5225399604404288E-2</v>
      </c>
      <c r="E307" s="4">
        <v>7.4938571580208668E-2</v>
      </c>
      <c r="F307" s="2">
        <v>5</v>
      </c>
      <c r="G307" s="4">
        <v>0.31531846440310279</v>
      </c>
      <c r="H307" s="4">
        <v>0</v>
      </c>
      <c r="I307" s="4">
        <v>0.73546029452600381</v>
      </c>
      <c r="J307" t="s">
        <v>8190</v>
      </c>
    </row>
    <row r="308" spans="1:10" x14ac:dyDescent="0.25">
      <c r="A308" t="s">
        <v>6577</v>
      </c>
      <c r="B308" s="3">
        <v>78.508773803710938</v>
      </c>
      <c r="C308" s="3">
        <v>24.420000076293949</v>
      </c>
      <c r="D308" s="4">
        <v>6.542225410227287E-2</v>
      </c>
      <c r="E308" s="4">
        <v>-6.1130339815312018E-2</v>
      </c>
      <c r="F308" s="2">
        <v>5</v>
      </c>
      <c r="G308" s="4">
        <v>0.28692509965560448</v>
      </c>
      <c r="H308" s="4">
        <v>0</v>
      </c>
      <c r="I308" s="4">
        <v>0.6764081476258057</v>
      </c>
      <c r="J308" t="s">
        <v>8191</v>
      </c>
    </row>
    <row r="309" spans="1:10" x14ac:dyDescent="0.25">
      <c r="A309" t="s">
        <v>6599</v>
      </c>
      <c r="B309" s="3">
        <v>73.687942504882813</v>
      </c>
      <c r="C309" s="3">
        <v>26.010000228881839</v>
      </c>
      <c r="D309" s="4">
        <v>5.5682442692022383E-2</v>
      </c>
      <c r="E309" s="4">
        <v>-7.2727239346352612E-2</v>
      </c>
      <c r="F309" s="2">
        <v>5</v>
      </c>
      <c r="G309" s="4">
        <v>0.23093700978722539</v>
      </c>
      <c r="H309" s="4">
        <v>0</v>
      </c>
      <c r="I309" s="4">
        <v>0.61224793670411493</v>
      </c>
      <c r="J309" t="s">
        <v>8192</v>
      </c>
    </row>
    <row r="310" spans="1:10" x14ac:dyDescent="0.25">
      <c r="A310" t="s">
        <v>8163</v>
      </c>
      <c r="B310" s="3">
        <v>69.801239013671875</v>
      </c>
      <c r="C310" s="3">
        <v>28.04999923706055</v>
      </c>
      <c r="D310" s="4">
        <v>8.1080557327358305E-2</v>
      </c>
      <c r="E310" s="4">
        <v>-0.31501834641120829</v>
      </c>
      <c r="F310" s="2">
        <v>5</v>
      </c>
      <c r="G310" s="4">
        <v>0.21113247852782011</v>
      </c>
      <c r="H310" s="4">
        <v>-2.5804864699675131E-2</v>
      </c>
      <c r="I310" s="4">
        <v>0.52720919805470445</v>
      </c>
      <c r="J310" t="s">
        <v>8193</v>
      </c>
    </row>
    <row r="311" spans="1:10" x14ac:dyDescent="0.25">
      <c r="A311" t="s">
        <v>6641</v>
      </c>
      <c r="B311" s="3">
        <v>64.566177368164063</v>
      </c>
      <c r="C311" s="3">
        <v>40.950000762939453</v>
      </c>
      <c r="D311" s="4">
        <v>6.3639044700131375E-2</v>
      </c>
      <c r="E311" s="4">
        <v>-7.5203209307999397E-2</v>
      </c>
      <c r="F311" s="2">
        <v>5</v>
      </c>
      <c r="G311" s="4">
        <v>9.2847127505189198E-2</v>
      </c>
      <c r="H311" s="4">
        <v>-9.8869063274317881E-2</v>
      </c>
      <c r="I311" s="4">
        <v>0.47972667043935441</v>
      </c>
      <c r="J311" t="s">
        <v>8194</v>
      </c>
    </row>
    <row r="312" spans="1:10" x14ac:dyDescent="0.25">
      <c r="A312" t="s">
        <v>6662</v>
      </c>
      <c r="B312" s="3">
        <v>60.703090667724609</v>
      </c>
      <c r="C312" s="3">
        <v>44.279998779296882</v>
      </c>
      <c r="D312" s="4">
        <v>-0.14117931829515509</v>
      </c>
      <c r="E312" s="4">
        <v>0.78548387667391006</v>
      </c>
      <c r="F312" s="2">
        <v>5</v>
      </c>
      <c r="G312" s="4">
        <v>7.6871234483427475E-2</v>
      </c>
      <c r="H312" s="4">
        <v>-0.1527850155409298</v>
      </c>
      <c r="I312" s="4">
        <v>0.43617278494281958</v>
      </c>
      <c r="J312" t="s">
        <v>8195</v>
      </c>
    </row>
    <row r="313" spans="1:10" x14ac:dyDescent="0.25">
      <c r="A313" t="s">
        <v>6683</v>
      </c>
      <c r="B313" s="3">
        <v>70.681915283203125</v>
      </c>
      <c r="C313" s="3">
        <v>24.79999923706055</v>
      </c>
      <c r="D313" s="4">
        <v>-1.3513527902863641E-2</v>
      </c>
      <c r="E313" s="4">
        <v>0.25824456565285908</v>
      </c>
      <c r="F313" s="2">
        <v>5</v>
      </c>
      <c r="G313" s="4">
        <v>0.1889391323229648</v>
      </c>
      <c r="H313" s="4">
        <v>-1.3513527902863641E-2</v>
      </c>
      <c r="I313" s="4">
        <v>0.76569470189815014</v>
      </c>
      <c r="J313" t="s">
        <v>8196</v>
      </c>
    </row>
    <row r="314" spans="1:10" x14ac:dyDescent="0.25">
      <c r="A314" t="s">
        <v>6705</v>
      </c>
      <c r="B314" s="3">
        <v>71.650161743164063</v>
      </c>
      <c r="C314" s="3">
        <v>19.70999908447266</v>
      </c>
      <c r="D314" s="4">
        <v>4.2573145742629943E-2</v>
      </c>
      <c r="E314" s="4">
        <v>-7.5515977176229376E-2</v>
      </c>
      <c r="F314" s="2">
        <v>4</v>
      </c>
      <c r="G314" s="4">
        <v>0.30075804479015611</v>
      </c>
      <c r="H314" s="4">
        <v>0</v>
      </c>
      <c r="I314" s="4">
        <v>0.82435343697197894</v>
      </c>
      <c r="J314" t="s">
        <v>8185</v>
      </c>
    </row>
    <row r="315" spans="1:10" x14ac:dyDescent="0.25">
      <c r="A315" t="s">
        <v>8164</v>
      </c>
      <c r="B315" s="3">
        <v>68.724349975585938</v>
      </c>
      <c r="C315" s="3">
        <v>21.319999694824219</v>
      </c>
      <c r="D315" s="4">
        <v>-2.0768708214374151E-2</v>
      </c>
      <c r="E315" s="4">
        <v>6.6099805302752834E-3</v>
      </c>
      <c r="F315" s="2">
        <v>4</v>
      </c>
      <c r="G315" s="4">
        <v>0.29892279612291678</v>
      </c>
      <c r="H315" s="4">
        <v>-2.0768708214374151E-2</v>
      </c>
      <c r="I315" s="4">
        <v>0.74985653948767594</v>
      </c>
      <c r="J315" t="s">
        <v>8186</v>
      </c>
    </row>
    <row r="316" spans="1:10" x14ac:dyDescent="0.25">
      <c r="A316" t="s">
        <v>6747</v>
      </c>
      <c r="B316" s="3">
        <v>70.181938171386719</v>
      </c>
      <c r="C316" s="3">
        <v>21.180000305175781</v>
      </c>
      <c r="D316" s="4">
        <v>1.279056017837843E-2</v>
      </c>
      <c r="E316" s="4">
        <v>-0.12551606500263221</v>
      </c>
      <c r="F316" s="2">
        <v>4</v>
      </c>
      <c r="G316" s="4">
        <v>0.41031438637998868</v>
      </c>
      <c r="H316" s="4">
        <v>0</v>
      </c>
      <c r="I316" s="4">
        <v>0.78696958947953655</v>
      </c>
      <c r="J316" t="s">
        <v>8187</v>
      </c>
    </row>
    <row r="317" spans="1:10" x14ac:dyDescent="0.25">
      <c r="A317" t="s">
        <v>6768</v>
      </c>
      <c r="B317" s="3">
        <v>69.295608520507813</v>
      </c>
      <c r="C317" s="3">
        <v>24.219999313354489</v>
      </c>
      <c r="D317" s="4">
        <v>4.8784143427104583E-2</v>
      </c>
      <c r="E317" s="4">
        <v>0.30566039404282042</v>
      </c>
      <c r="F317" s="2">
        <v>4</v>
      </c>
      <c r="G317" s="4">
        <v>0.47967822053764531</v>
      </c>
      <c r="H317" s="4">
        <v>0</v>
      </c>
      <c r="I317" s="4">
        <v>0.764401900788654</v>
      </c>
      <c r="J317" t="s">
        <v>8188</v>
      </c>
    </row>
    <row r="318" spans="1:10" x14ac:dyDescent="0.25">
      <c r="A318" t="s">
        <v>8165</v>
      </c>
      <c r="B318" s="3">
        <v>66.07232666015625</v>
      </c>
      <c r="C318" s="3">
        <v>18.54999923706055</v>
      </c>
      <c r="D318" s="4">
        <v>6.9294673974799492E-2</v>
      </c>
      <c r="E318" s="4">
        <v>-0.13600373403261759</v>
      </c>
      <c r="F318" s="2">
        <v>3</v>
      </c>
      <c r="G318" s="4">
        <v>0.34860066185554062</v>
      </c>
      <c r="H318" s="4">
        <v>0</v>
      </c>
      <c r="I318" s="4">
        <v>0.68233083217975676</v>
      </c>
      <c r="J318" t="s">
        <v>8189</v>
      </c>
    </row>
    <row r="319" spans="1:10" x14ac:dyDescent="0.25">
      <c r="A319" t="s">
        <v>8166</v>
      </c>
      <c r="B319" s="3">
        <v>61.790569305419922</v>
      </c>
      <c r="C319" s="3">
        <v>21.469999313354489</v>
      </c>
      <c r="D319" s="4">
        <v>1.2878315485744359E-2</v>
      </c>
      <c r="E319" s="4">
        <v>-0.1057892915999207</v>
      </c>
      <c r="F319" s="2">
        <v>4</v>
      </c>
      <c r="G319" s="4">
        <v>0.27327013633117542</v>
      </c>
      <c r="H319" s="4">
        <v>0</v>
      </c>
      <c r="I319" s="4">
        <v>0.59410995167585479</v>
      </c>
      <c r="J319" t="s">
        <v>8190</v>
      </c>
    </row>
    <row r="320" spans="1:10" x14ac:dyDescent="0.25">
      <c r="A320" t="s">
        <v>6829</v>
      </c>
      <c r="B320" s="3">
        <v>61.004928588867188</v>
      </c>
      <c r="C320" s="3">
        <v>24.010000228881839</v>
      </c>
      <c r="D320" s="4">
        <v>1.907071668458471E-2</v>
      </c>
      <c r="E320" s="4">
        <v>-0.1246810075918455</v>
      </c>
      <c r="F320" s="2">
        <v>4</v>
      </c>
      <c r="G320" s="4">
        <v>0.33475120763028032</v>
      </c>
      <c r="H320" s="4">
        <v>0</v>
      </c>
      <c r="I320" s="4">
        <v>0.5788628470122541</v>
      </c>
      <c r="J320" t="s">
        <v>8191</v>
      </c>
    </row>
    <row r="321" spans="1:10" x14ac:dyDescent="0.25">
      <c r="A321" t="s">
        <v>8167</v>
      </c>
      <c r="B321" s="3">
        <v>59.863292694091797</v>
      </c>
      <c r="C321" s="3">
        <v>27.430000305175781</v>
      </c>
      <c r="D321" s="4">
        <v>3.8697580127923008E-2</v>
      </c>
      <c r="E321" s="4">
        <v>-0.21829580547457431</v>
      </c>
      <c r="F321" s="2">
        <v>5</v>
      </c>
      <c r="G321" s="4">
        <v>0.27860389660916002</v>
      </c>
      <c r="H321" s="4">
        <v>0</v>
      </c>
      <c r="I321" s="4">
        <v>0.6044378656179259</v>
      </c>
      <c r="J321" t="s">
        <v>8192</v>
      </c>
    </row>
    <row r="322" spans="1:10" x14ac:dyDescent="0.25">
      <c r="A322" t="s">
        <v>6870</v>
      </c>
      <c r="B322" s="3">
        <v>57.633033752441413</v>
      </c>
      <c r="C322" s="3">
        <v>35.090000152587891</v>
      </c>
      <c r="D322" s="4">
        <v>-2.450326234086353E-2</v>
      </c>
      <c r="E322" s="4">
        <v>0.53164558648181837</v>
      </c>
      <c r="F322" s="2">
        <v>5</v>
      </c>
      <c r="G322" s="4">
        <v>0.32083299055379738</v>
      </c>
      <c r="H322" s="4">
        <v>-3.0555851971211911E-2</v>
      </c>
      <c r="I322" s="4">
        <v>0.56896598635217055</v>
      </c>
      <c r="J322" t="s">
        <v>8193</v>
      </c>
    </row>
    <row r="323" spans="1:10" x14ac:dyDescent="0.25">
      <c r="A323" t="s">
        <v>6893</v>
      </c>
      <c r="B323" s="3">
        <v>59.080703735351563</v>
      </c>
      <c r="C323" s="3">
        <v>22.909999847412109</v>
      </c>
      <c r="D323" s="4">
        <v>4.8090132904306859E-2</v>
      </c>
      <c r="E323" s="4">
        <v>-7.4717300661078068E-2</v>
      </c>
      <c r="F323" s="2">
        <v>4</v>
      </c>
      <c r="G323" s="4">
        <v>0.39778877626564868</v>
      </c>
      <c r="H323" s="4">
        <v>-6.2046231388456219E-3</v>
      </c>
      <c r="I323" s="4">
        <v>0.67991662705772171</v>
      </c>
      <c r="J323" t="s">
        <v>8194</v>
      </c>
    </row>
    <row r="324" spans="1:10" x14ac:dyDescent="0.25">
      <c r="A324" t="s">
        <v>8168</v>
      </c>
      <c r="B324" s="3">
        <v>56.369869232177727</v>
      </c>
      <c r="C324" s="3">
        <v>24.760000228881839</v>
      </c>
      <c r="D324" s="4">
        <v>-5.1803517978648683E-2</v>
      </c>
      <c r="E324" s="4">
        <v>0.1527002214406947</v>
      </c>
      <c r="F324" s="2">
        <v>5</v>
      </c>
      <c r="G324" s="4">
        <v>0.40816754966458269</v>
      </c>
      <c r="H324" s="4">
        <v>-5.1803517978648683E-2</v>
      </c>
      <c r="I324" s="4">
        <v>0.60283602938097891</v>
      </c>
      <c r="J324" t="s">
        <v>8195</v>
      </c>
    </row>
    <row r="325" spans="1:10" x14ac:dyDescent="0.25">
      <c r="A325" t="s">
        <v>6935</v>
      </c>
      <c r="B325" s="3">
        <v>59.449565887451172</v>
      </c>
      <c r="C325" s="3">
        <v>21.479999542236332</v>
      </c>
      <c r="D325" s="4">
        <v>7.926485029550312E-2</v>
      </c>
      <c r="E325" s="4">
        <v>-2.3223939997454308E-3</v>
      </c>
      <c r="F325" s="2">
        <v>4</v>
      </c>
      <c r="G325" s="4">
        <v>0.51370237295537202</v>
      </c>
      <c r="H325" s="4">
        <v>0</v>
      </c>
      <c r="I325" s="4">
        <v>0.75685970574607953</v>
      </c>
      <c r="J325" t="s">
        <v>8196</v>
      </c>
    </row>
    <row r="326" spans="1:10" x14ac:dyDescent="0.25">
      <c r="A326" t="s">
        <v>6957</v>
      </c>
      <c r="B326" s="3">
        <v>55.083389282226563</v>
      </c>
      <c r="C326" s="3">
        <v>21.530000686645511</v>
      </c>
      <c r="D326" s="4">
        <v>4.1102171964003453E-2</v>
      </c>
      <c r="E326" s="4">
        <v>0.12193851419831669</v>
      </c>
      <c r="F326" s="2">
        <v>4</v>
      </c>
      <c r="G326" s="4">
        <v>0.33950678497425257</v>
      </c>
      <c r="H326" s="4">
        <v>0</v>
      </c>
      <c r="I326" s="4">
        <v>0.63507770700636934</v>
      </c>
      <c r="J326" t="s">
        <v>8185</v>
      </c>
    </row>
    <row r="327" spans="1:10" x14ac:dyDescent="0.25">
      <c r="A327" t="s">
        <v>8169</v>
      </c>
      <c r="B327" s="3">
        <v>52.908725738525391</v>
      </c>
      <c r="C327" s="3">
        <v>19.190000534057621</v>
      </c>
      <c r="D327" s="4">
        <v>6.3207130185774618E-2</v>
      </c>
      <c r="E327" s="4">
        <v>-4.336983823762508E-2</v>
      </c>
      <c r="F327" s="2">
        <v>3</v>
      </c>
      <c r="G327" s="4">
        <v>0.29797388237579758</v>
      </c>
      <c r="H327" s="4">
        <v>0</v>
      </c>
      <c r="I327" s="4">
        <v>0.62104180389909169</v>
      </c>
      <c r="J327" t="s">
        <v>8186</v>
      </c>
    </row>
    <row r="328" spans="1:10" x14ac:dyDescent="0.25">
      <c r="A328" t="s">
        <v>6999</v>
      </c>
      <c r="B328" s="3">
        <v>49.763328552246087</v>
      </c>
      <c r="C328" s="3">
        <v>20.059999465942379</v>
      </c>
      <c r="D328" s="4">
        <v>6.2602883679505172E-2</v>
      </c>
      <c r="E328" s="4">
        <v>-9.3947605286681224E-2</v>
      </c>
      <c r="F328" s="2">
        <v>4</v>
      </c>
      <c r="G328" s="4">
        <v>0.2485226791469568</v>
      </c>
      <c r="H328" s="4">
        <v>0</v>
      </c>
      <c r="I328" s="4">
        <v>0.55551632530084927</v>
      </c>
      <c r="J328" t="s">
        <v>8187</v>
      </c>
    </row>
    <row r="329" spans="1:10" x14ac:dyDescent="0.25">
      <c r="A329" t="s">
        <v>7021</v>
      </c>
      <c r="B329" s="3">
        <v>46.831539154052727</v>
      </c>
      <c r="C329" s="3">
        <v>22.139999389648441</v>
      </c>
      <c r="D329" s="4">
        <v>-4.4122586696270671E-2</v>
      </c>
      <c r="E329" s="4">
        <v>4.9289051629214597E-2</v>
      </c>
      <c r="F329" s="2">
        <v>4</v>
      </c>
      <c r="G329" s="4">
        <v>0.18773843569927601</v>
      </c>
      <c r="H329" s="4">
        <v>-4.4122586696270671E-2</v>
      </c>
      <c r="I329" s="4">
        <v>0.52194940227140596</v>
      </c>
      <c r="J329" t="s">
        <v>8188</v>
      </c>
    </row>
    <row r="330" spans="1:10" x14ac:dyDescent="0.25">
      <c r="A330" t="s">
        <v>7041</v>
      </c>
      <c r="B330" s="3">
        <v>48.993247985839837</v>
      </c>
      <c r="C330" s="3">
        <v>21.10000038146973</v>
      </c>
      <c r="D330" s="4">
        <v>9.5657030427396261E-3</v>
      </c>
      <c r="E330" s="4">
        <v>8.3718599157690532E-2</v>
      </c>
      <c r="F330" s="2">
        <v>4</v>
      </c>
      <c r="G330" s="4">
        <v>0.26395702543397292</v>
      </c>
      <c r="H330" s="4">
        <v>0</v>
      </c>
      <c r="I330" s="4">
        <v>0.63936559763935596</v>
      </c>
      <c r="J330" t="s">
        <v>8189</v>
      </c>
    </row>
    <row r="331" spans="1:10" x14ac:dyDescent="0.25">
      <c r="A331" t="s">
        <v>7060</v>
      </c>
      <c r="B331" s="3">
        <v>48.529033660888672</v>
      </c>
      <c r="C331" s="3">
        <v>19.469999313354489</v>
      </c>
      <c r="D331" s="4">
        <v>6.1786117651850603E-2</v>
      </c>
      <c r="E331" s="4">
        <v>-6.9311699696529172E-2</v>
      </c>
      <c r="F331" s="2">
        <v>3</v>
      </c>
      <c r="G331" s="4">
        <v>0.25597537807079318</v>
      </c>
      <c r="H331" s="4">
        <v>0</v>
      </c>
      <c r="I331" s="4">
        <v>0.66905349439516959</v>
      </c>
      <c r="J331" t="s">
        <v>8190</v>
      </c>
    </row>
    <row r="332" spans="1:10" x14ac:dyDescent="0.25">
      <c r="A332" t="s">
        <v>7082</v>
      </c>
      <c r="B332" s="3">
        <v>45.705093383789063</v>
      </c>
      <c r="C332" s="3">
        <v>20.920000076293949</v>
      </c>
      <c r="D332" s="4">
        <v>-2.3797257627864669E-2</v>
      </c>
      <c r="E332" s="4">
        <v>0.22053680404028531</v>
      </c>
      <c r="F332" s="2">
        <v>4</v>
      </c>
      <c r="G332" s="4">
        <v>0.22497408973616159</v>
      </c>
      <c r="H332" s="4">
        <v>-2.3797257627864669E-2</v>
      </c>
      <c r="I332" s="4">
        <v>0.63607959458631846</v>
      </c>
      <c r="J332" t="s">
        <v>8191</v>
      </c>
    </row>
    <row r="333" spans="1:10" x14ac:dyDescent="0.25">
      <c r="A333" t="s">
        <v>8170</v>
      </c>
      <c r="B333" s="3">
        <v>46.819263458251953</v>
      </c>
      <c r="C333" s="3">
        <v>17.139999389648441</v>
      </c>
      <c r="D333" s="4">
        <v>7.3003167501475064E-2</v>
      </c>
      <c r="E333" s="4">
        <v>-5.3561633794130259E-2</v>
      </c>
      <c r="F333" s="2">
        <v>3</v>
      </c>
      <c r="G333" s="4">
        <v>0.27457860690782471</v>
      </c>
      <c r="H333" s="4">
        <v>0</v>
      </c>
      <c r="I333" s="4">
        <v>0.73228792442478907</v>
      </c>
      <c r="J333" t="s">
        <v>8192</v>
      </c>
    </row>
    <row r="334" spans="1:10" x14ac:dyDescent="0.25">
      <c r="A334" t="s">
        <v>7123</v>
      </c>
      <c r="B334" s="3">
        <v>43.633853912353523</v>
      </c>
      <c r="C334" s="3">
        <v>18.110000610351559</v>
      </c>
      <c r="D334" s="4">
        <v>3.2332172905519263E-2</v>
      </c>
      <c r="E334" s="4">
        <v>6.8436566088445616E-2</v>
      </c>
      <c r="F334" s="2">
        <v>3</v>
      </c>
      <c r="G334" s="4">
        <v>0.24069674285395701</v>
      </c>
      <c r="H334" s="4">
        <v>0</v>
      </c>
      <c r="I334" s="4">
        <v>0.62618596095198464</v>
      </c>
      <c r="J334" t="s">
        <v>8193</v>
      </c>
    </row>
    <row r="335" spans="1:10" x14ac:dyDescent="0.25">
      <c r="A335" t="s">
        <v>7146</v>
      </c>
      <c r="B335" s="3">
        <v>42.267261505126953</v>
      </c>
      <c r="C335" s="3">
        <v>16.95000076293945</v>
      </c>
      <c r="D335" s="4">
        <v>5.5872345908001282E-2</v>
      </c>
      <c r="E335" s="4">
        <v>-3.5273054165224642E-3</v>
      </c>
      <c r="F335" s="2">
        <v>3</v>
      </c>
      <c r="G335" s="4">
        <v>0.19830718064454439</v>
      </c>
      <c r="H335" s="4">
        <v>0</v>
      </c>
      <c r="I335" s="4">
        <v>0.57525455820586524</v>
      </c>
      <c r="J335" t="s">
        <v>8194</v>
      </c>
    </row>
    <row r="336" spans="1:10" x14ac:dyDescent="0.25">
      <c r="A336" t="s">
        <v>8171</v>
      </c>
      <c r="B336" s="3">
        <v>40.030654907226563</v>
      </c>
      <c r="C336" s="3">
        <v>17.010000228881839</v>
      </c>
      <c r="D336" s="4">
        <v>1.9258869589440671E-2</v>
      </c>
      <c r="E336" s="4">
        <v>-0.12589922769039091</v>
      </c>
      <c r="F336" s="2">
        <v>3</v>
      </c>
      <c r="G336" s="4">
        <v>0.1829900446081818</v>
      </c>
      <c r="H336" s="4">
        <v>-2.654258291084266E-2</v>
      </c>
      <c r="I336" s="4">
        <v>0.49189867914498642</v>
      </c>
      <c r="J336" t="s">
        <v>8195</v>
      </c>
    </row>
    <row r="337" spans="1:10" x14ac:dyDescent="0.25">
      <c r="A337" t="s">
        <v>7188</v>
      </c>
      <c r="B337" s="3">
        <v>39.274276733398438</v>
      </c>
      <c r="C337" s="3">
        <v>19.45999908447266</v>
      </c>
      <c r="D337" s="4">
        <v>-4.4936035257394653E-2</v>
      </c>
      <c r="E337" s="4">
        <v>0.42251452122483002</v>
      </c>
      <c r="F337" s="2">
        <v>3</v>
      </c>
      <c r="G337" s="4">
        <v>0.16580506723283789</v>
      </c>
      <c r="H337" s="4">
        <v>-4.4936035257394653E-2</v>
      </c>
      <c r="I337" s="4">
        <v>0.46370929275889039</v>
      </c>
      <c r="J337" t="s">
        <v>8196</v>
      </c>
    </row>
    <row r="338" spans="1:10" x14ac:dyDescent="0.25">
      <c r="A338" t="s">
        <v>8172</v>
      </c>
      <c r="B338" s="3">
        <v>41.122142791748047</v>
      </c>
      <c r="C338" s="3">
        <v>13.680000305175779</v>
      </c>
      <c r="D338" s="4">
        <v>8.8216373760043876E-3</v>
      </c>
      <c r="E338" s="4">
        <v>-0.1487242958951768</v>
      </c>
      <c r="F338" s="2">
        <v>2</v>
      </c>
      <c r="G338" s="4">
        <v>0.25991907007490861</v>
      </c>
      <c r="H338" s="4">
        <v>0</v>
      </c>
      <c r="I338" s="4">
        <v>0.53257723753965291</v>
      </c>
      <c r="J338" t="s">
        <v>8185</v>
      </c>
    </row>
    <row r="339" spans="1:10" x14ac:dyDescent="0.25">
      <c r="A339" t="s">
        <v>7230</v>
      </c>
      <c r="B339" s="3">
        <v>40.762550354003913</v>
      </c>
      <c r="C339" s="3">
        <v>16.069999694824219</v>
      </c>
      <c r="D339" s="4">
        <v>2.2700250515027331E-2</v>
      </c>
      <c r="E339" s="4">
        <v>1.516107215886686E-2</v>
      </c>
      <c r="F339" s="2">
        <v>2</v>
      </c>
      <c r="G339" s="4">
        <v>0.27416743174606412</v>
      </c>
      <c r="H339" s="4">
        <v>0</v>
      </c>
      <c r="I339" s="4">
        <v>0.56708293119880993</v>
      </c>
      <c r="J339" t="s">
        <v>8186</v>
      </c>
    </row>
    <row r="340" spans="1:10" x14ac:dyDescent="0.25">
      <c r="A340" t="s">
        <v>7252</v>
      </c>
      <c r="B340" s="3">
        <v>39.857769012451172</v>
      </c>
      <c r="C340" s="3">
        <v>15.829999923706049</v>
      </c>
      <c r="D340" s="4">
        <v>1.087013308669027E-2</v>
      </c>
      <c r="E340" s="4">
        <v>-0.16154657694045699</v>
      </c>
      <c r="F340" s="2">
        <v>2</v>
      </c>
      <c r="G340" s="4">
        <v>0.29531313341689008</v>
      </c>
      <c r="H340" s="4">
        <v>0</v>
      </c>
      <c r="I340" s="4">
        <v>0.5322993520434105</v>
      </c>
      <c r="J340" t="s">
        <v>8187</v>
      </c>
    </row>
    <row r="341" spans="1:10" x14ac:dyDescent="0.25">
      <c r="A341" t="s">
        <v>8173</v>
      </c>
      <c r="B341" s="3">
        <v>39.429168701171882</v>
      </c>
      <c r="C341" s="3">
        <v>18.879999160766602</v>
      </c>
      <c r="D341" s="4">
        <v>1.7217205139603561E-2</v>
      </c>
      <c r="E341" s="4">
        <v>0.1079811118767369</v>
      </c>
      <c r="F341" s="2">
        <v>3</v>
      </c>
      <c r="G341" s="4">
        <v>0.31934144743581178</v>
      </c>
      <c r="H341" s="4">
        <v>0</v>
      </c>
      <c r="I341" s="4">
        <v>0.51582216339158915</v>
      </c>
      <c r="J341" t="s">
        <v>8188</v>
      </c>
    </row>
    <row r="342" spans="1:10" x14ac:dyDescent="0.25">
      <c r="A342" t="s">
        <v>7294</v>
      </c>
      <c r="B342" s="3">
        <v>38.761798858642578</v>
      </c>
      <c r="C342" s="3">
        <v>17.04000091552734</v>
      </c>
      <c r="D342" s="4">
        <v>3.190488324595675E-3</v>
      </c>
      <c r="E342" s="4">
        <v>0.35993625528088602</v>
      </c>
      <c r="F342" s="2">
        <v>3</v>
      </c>
      <c r="G342" s="4">
        <v>0.33313010694050932</v>
      </c>
      <c r="H342" s="4">
        <v>0</v>
      </c>
      <c r="I342" s="4">
        <v>0.49581235610356411</v>
      </c>
      <c r="J342" t="s">
        <v>8189</v>
      </c>
    </row>
    <row r="343" spans="1:10" x14ac:dyDescent="0.25">
      <c r="A343" t="s">
        <v>7314</v>
      </c>
      <c r="B343" s="3">
        <v>38.638523101806641</v>
      </c>
      <c r="C343" s="3">
        <v>12.52999973297119</v>
      </c>
      <c r="D343" s="4">
        <v>3.5578010265545863E-2</v>
      </c>
      <c r="E343" s="4">
        <v>7.9866412475393389E-4</v>
      </c>
      <c r="F343" s="2">
        <v>1</v>
      </c>
      <c r="G343" s="4">
        <v>0.38312154142189342</v>
      </c>
      <c r="H343" s="4">
        <v>0</v>
      </c>
      <c r="I343" s="4">
        <v>0.49105516201781813</v>
      </c>
      <c r="J343" t="s">
        <v>8190</v>
      </c>
    </row>
    <row r="344" spans="1:10" x14ac:dyDescent="0.25">
      <c r="A344" t="s">
        <v>8174</v>
      </c>
      <c r="B344" s="3">
        <v>37.311069488525391</v>
      </c>
      <c r="C344" s="3">
        <v>12.52000045776367</v>
      </c>
      <c r="D344" s="4">
        <v>1.5733428043579249E-2</v>
      </c>
      <c r="E344" s="4">
        <v>8.1174485341169111E-2</v>
      </c>
      <c r="F344" s="2">
        <v>1</v>
      </c>
      <c r="G344" s="4">
        <v>0.380489788780626</v>
      </c>
      <c r="H344" s="4">
        <v>0</v>
      </c>
      <c r="I344" s="4">
        <v>0.43982891413026198</v>
      </c>
      <c r="J344" t="s">
        <v>8191</v>
      </c>
    </row>
    <row r="345" spans="1:10" x14ac:dyDescent="0.25">
      <c r="A345" t="s">
        <v>7356</v>
      </c>
      <c r="B345" s="3">
        <v>36.733131408691413</v>
      </c>
      <c r="C345" s="3">
        <v>11.579999923706049</v>
      </c>
      <c r="D345" s="4">
        <v>4.4479742383856102E-2</v>
      </c>
      <c r="E345" s="4">
        <v>-0.16268980566972149</v>
      </c>
      <c r="F345" s="2">
        <v>1</v>
      </c>
      <c r="G345" s="4">
        <v>0.3690035887869707</v>
      </c>
      <c r="H345" s="4">
        <v>0</v>
      </c>
      <c r="I345" s="4">
        <v>0.41752636506562563</v>
      </c>
      <c r="J345" t="s">
        <v>8192</v>
      </c>
    </row>
    <row r="346" spans="1:10" x14ac:dyDescent="0.25">
      <c r="A346" t="s">
        <v>7377</v>
      </c>
      <c r="B346" s="3">
        <v>35.168830871582031</v>
      </c>
      <c r="C346" s="3">
        <v>13.829999923706049</v>
      </c>
      <c r="D346" s="4">
        <v>-2.9384192969683638E-3</v>
      </c>
      <c r="E346" s="4">
        <v>8.5557313357174758E-2</v>
      </c>
      <c r="F346" s="2">
        <v>2</v>
      </c>
      <c r="G346" s="4">
        <v>0.25851755001213572</v>
      </c>
      <c r="H346" s="4">
        <v>-2.9384192969683638E-3</v>
      </c>
      <c r="I346" s="4">
        <v>0.35716022776119227</v>
      </c>
      <c r="J346" t="s">
        <v>8193</v>
      </c>
    </row>
    <row r="347" spans="1:10" x14ac:dyDescent="0.25">
      <c r="A347" t="s">
        <v>8175</v>
      </c>
      <c r="B347" s="3">
        <v>35.272476196289063</v>
      </c>
      <c r="C347" s="3">
        <v>12.739999771118161</v>
      </c>
      <c r="D347" s="4">
        <v>4.2375856342940832E-2</v>
      </c>
      <c r="E347" s="4">
        <v>0.10590271396493731</v>
      </c>
      <c r="F347" s="2">
        <v>1</v>
      </c>
      <c r="G347" s="4">
        <v>0.29810662354651279</v>
      </c>
      <c r="H347" s="4">
        <v>0</v>
      </c>
      <c r="I347" s="4">
        <v>0.36115988623717082</v>
      </c>
      <c r="J347" t="s">
        <v>8194</v>
      </c>
    </row>
    <row r="348" spans="1:10" x14ac:dyDescent="0.25">
      <c r="A348" t="s">
        <v>7419</v>
      </c>
      <c r="B348" s="3">
        <v>33.838539123535163</v>
      </c>
      <c r="C348" s="3">
        <v>11.52000045776367</v>
      </c>
      <c r="D348" s="4">
        <v>4.4523708421797537E-3</v>
      </c>
      <c r="E348" s="4">
        <v>-0.14603405091023239</v>
      </c>
      <c r="F348" s="2">
        <v>1</v>
      </c>
      <c r="G348" s="4">
        <v>0.21388363750317299</v>
      </c>
      <c r="H348" s="4">
        <v>0</v>
      </c>
      <c r="I348" s="4">
        <v>0.30582445665294689</v>
      </c>
      <c r="J348" t="s">
        <v>8195</v>
      </c>
    </row>
    <row r="349" spans="1:10" x14ac:dyDescent="0.25">
      <c r="A349" t="s">
        <v>7442</v>
      </c>
      <c r="B349" s="3">
        <v>33.688545227050781</v>
      </c>
      <c r="C349" s="3">
        <v>13.489999771118161</v>
      </c>
      <c r="D349" s="4">
        <v>3.2165098730207557E-2</v>
      </c>
      <c r="E349" s="4">
        <v>0.18541297323887651</v>
      </c>
      <c r="F349" s="2">
        <v>2</v>
      </c>
      <c r="G349" s="4">
        <v>0.25457328810500451</v>
      </c>
      <c r="H349" s="4">
        <v>0</v>
      </c>
      <c r="I349" s="4">
        <v>0.30003621332296992</v>
      </c>
      <c r="J349" t="s">
        <v>8196</v>
      </c>
    </row>
    <row r="350" spans="1:10" x14ac:dyDescent="0.25">
      <c r="A350" t="s">
        <v>7462</v>
      </c>
      <c r="B350" s="3">
        <v>32.638717651367188</v>
      </c>
      <c r="C350" s="3">
        <v>11.38000011444092</v>
      </c>
      <c r="D350" s="4">
        <v>2.023035075484558E-2</v>
      </c>
      <c r="E350" s="4">
        <v>-0.1143969045439575</v>
      </c>
      <c r="F350" s="2">
        <v>1</v>
      </c>
      <c r="G350" s="4">
        <v>0.25476882293874548</v>
      </c>
      <c r="H350" s="4">
        <v>0</v>
      </c>
      <c r="I350" s="4">
        <v>0.2762538353796149</v>
      </c>
      <c r="J350" t="s">
        <v>8185</v>
      </c>
    </row>
    <row r="351" spans="1:10" x14ac:dyDescent="0.25">
      <c r="A351" t="s">
        <v>7484</v>
      </c>
      <c r="B351" s="3">
        <v>31.991518020629879</v>
      </c>
      <c r="C351" s="3">
        <v>12.85000038146973</v>
      </c>
      <c r="D351" s="4">
        <v>3.9672678044771148E-2</v>
      </c>
      <c r="E351" s="4">
        <v>9.3617053742104384E-2</v>
      </c>
      <c r="F351" s="2">
        <v>1</v>
      </c>
      <c r="G351" s="4">
        <v>0.20170588271538681</v>
      </c>
      <c r="H351" s="4">
        <v>0</v>
      </c>
      <c r="I351" s="4">
        <v>0.250946743973401</v>
      </c>
      <c r="J351" t="s">
        <v>8186</v>
      </c>
    </row>
    <row r="352" spans="1:10" x14ac:dyDescent="0.25">
      <c r="A352" t="s">
        <v>8176</v>
      </c>
      <c r="B352" s="3">
        <v>30.770759582519531</v>
      </c>
      <c r="C352" s="3">
        <v>11.75</v>
      </c>
      <c r="D352" s="4">
        <v>2.9621973366486639E-2</v>
      </c>
      <c r="E352" s="4">
        <v>-0.12116678380146</v>
      </c>
      <c r="F352" s="2">
        <v>1</v>
      </c>
      <c r="G352" s="4">
        <v>0.17427349709422121</v>
      </c>
      <c r="H352" s="4">
        <v>0</v>
      </c>
      <c r="I352" s="4">
        <v>0.20321209779789171</v>
      </c>
      <c r="J352" t="s">
        <v>8187</v>
      </c>
    </row>
    <row r="353" spans="1:10" x14ac:dyDescent="0.25">
      <c r="A353" t="s">
        <v>7525</v>
      </c>
      <c r="B353" s="3">
        <v>29.885492324829102</v>
      </c>
      <c r="C353" s="3">
        <v>13.36999988555908</v>
      </c>
      <c r="D353" s="4">
        <v>2.78483133422982E-2</v>
      </c>
      <c r="E353" s="4">
        <v>0.13787233068587931</v>
      </c>
      <c r="F353" s="2">
        <v>2</v>
      </c>
      <c r="G353" s="4">
        <v>0.15327693770719611</v>
      </c>
      <c r="H353" s="4">
        <v>0</v>
      </c>
      <c r="I353" s="4">
        <v>0.1985938561508829</v>
      </c>
      <c r="J353" t="s">
        <v>8188</v>
      </c>
    </row>
    <row r="354" spans="1:10" x14ac:dyDescent="0.25">
      <c r="A354" t="s">
        <v>7548</v>
      </c>
      <c r="B354" s="3">
        <v>29.07578086853027</v>
      </c>
      <c r="C354" s="3">
        <v>11.75</v>
      </c>
      <c r="D354" s="4">
        <v>4.0809420871638302E-2</v>
      </c>
      <c r="E354" s="4">
        <v>-1.7558531561636111E-2</v>
      </c>
      <c r="F354" s="2">
        <v>1</v>
      </c>
      <c r="G354" s="4">
        <v>7.5016020429988561E-2</v>
      </c>
      <c r="H354" s="4">
        <v>0</v>
      </c>
      <c r="I354" s="4">
        <v>0.16611939776732651</v>
      </c>
      <c r="J354" t="s">
        <v>8189</v>
      </c>
    </row>
    <row r="355" spans="1:10" x14ac:dyDescent="0.25">
      <c r="A355" t="s">
        <v>7567</v>
      </c>
      <c r="B355" s="3">
        <v>27.935739517211911</v>
      </c>
      <c r="C355" s="3">
        <v>11.960000038146971</v>
      </c>
      <c r="D355" s="4">
        <v>3.3607550633377281E-2</v>
      </c>
      <c r="E355" s="4">
        <v>-9.3939377957248382E-2</v>
      </c>
      <c r="F355" s="2">
        <v>1</v>
      </c>
      <c r="G355" s="4">
        <v>2.7429929589324331E-3</v>
      </c>
      <c r="H355" s="4">
        <v>-3.188168706612649E-4</v>
      </c>
      <c r="I355" s="4">
        <v>0.1203966589683112</v>
      </c>
      <c r="J355" t="s">
        <v>8190</v>
      </c>
    </row>
    <row r="356" spans="1:10" x14ac:dyDescent="0.25">
      <c r="A356" t="s">
        <v>8177</v>
      </c>
      <c r="B356" s="3">
        <v>27.027414321899411</v>
      </c>
      <c r="C356" s="3">
        <v>13.19999980926514</v>
      </c>
      <c r="D356" s="4">
        <v>7.2821396750828438E-3</v>
      </c>
      <c r="E356" s="4">
        <v>-0.1724137951652239</v>
      </c>
      <c r="F356" s="2">
        <v>1</v>
      </c>
      <c r="G356" s="4">
        <v>3.9737671569128894E-3</v>
      </c>
      <c r="H356" s="4">
        <v>-3.2823258192385518E-2</v>
      </c>
      <c r="I356" s="4">
        <v>9.1411154366584535E-2</v>
      </c>
      <c r="J356" t="s">
        <v>8191</v>
      </c>
    </row>
    <row r="357" spans="1:10" x14ac:dyDescent="0.25">
      <c r="A357" t="s">
        <v>7609</v>
      </c>
      <c r="B357" s="3">
        <v>26.8320198059082</v>
      </c>
      <c r="C357" s="3">
        <v>15.94999980926514</v>
      </c>
      <c r="D357" s="4">
        <v>-3.9815456154523858E-2</v>
      </c>
      <c r="E357" s="4">
        <v>9.5466988295940691E-2</v>
      </c>
      <c r="F357" s="2">
        <v>2</v>
      </c>
      <c r="G357" s="4">
        <v>8.951729027828037E-3</v>
      </c>
      <c r="H357" s="4">
        <v>-3.9815456154523858E-2</v>
      </c>
      <c r="J357" t="s">
        <v>8192</v>
      </c>
    </row>
    <row r="358" spans="1:10" x14ac:dyDescent="0.25">
      <c r="A358" t="s">
        <v>7630</v>
      </c>
      <c r="B358" s="3">
        <v>27.944648742675781</v>
      </c>
      <c r="C358" s="3">
        <v>14.560000419616699</v>
      </c>
      <c r="D358" s="4">
        <v>2.8426057294060669E-2</v>
      </c>
      <c r="E358" s="4">
        <v>1.9607891588331979E-2</v>
      </c>
      <c r="F358" s="2">
        <v>2</v>
      </c>
      <c r="G358" s="4">
        <v>3.9573420690067307E-2</v>
      </c>
      <c r="H358" s="4">
        <v>0</v>
      </c>
      <c r="J358" t="s">
        <v>8193</v>
      </c>
    </row>
    <row r="359" spans="1:10" x14ac:dyDescent="0.25">
      <c r="A359" t="s">
        <v>7651</v>
      </c>
      <c r="B359" s="3">
        <v>27.172248840332031</v>
      </c>
      <c r="C359" s="3">
        <v>14.27999973297119</v>
      </c>
      <c r="D359" s="4">
        <v>-2.5254957342326741E-2</v>
      </c>
      <c r="E359" s="4">
        <v>0.1929824072189241</v>
      </c>
      <c r="F359" s="2">
        <v>2</v>
      </c>
      <c r="G359" s="4">
        <v>3.078099686918212E-2</v>
      </c>
      <c r="H359" s="4">
        <v>-2.5254957342326741E-2</v>
      </c>
      <c r="J359" t="s">
        <v>8194</v>
      </c>
    </row>
    <row r="360" spans="1:10" x14ac:dyDescent="0.25">
      <c r="A360" t="s">
        <v>7672</v>
      </c>
      <c r="B360" s="3">
        <v>27.876262664794918</v>
      </c>
      <c r="C360" s="3">
        <v>11.97000026702881</v>
      </c>
      <c r="D360" s="4">
        <v>3.8121838617374733E-2</v>
      </c>
      <c r="E360" s="4">
        <v>7.5471711046795953E-2</v>
      </c>
      <c r="F360" s="2">
        <v>1</v>
      </c>
      <c r="G360" s="4">
        <v>4.9793994523759537E-2</v>
      </c>
      <c r="H360" s="4">
        <v>0</v>
      </c>
      <c r="J360" t="s">
        <v>8195</v>
      </c>
    </row>
    <row r="361" spans="1:10" x14ac:dyDescent="0.25">
      <c r="A361" t="s">
        <v>8178</v>
      </c>
      <c r="B361" s="3">
        <v>26.852592468261719</v>
      </c>
      <c r="C361" s="3">
        <v>11.13000011444092</v>
      </c>
      <c r="D361" s="4">
        <v>3.232596954810818E-2</v>
      </c>
      <c r="E361" s="4">
        <v>-0.25651303166944028</v>
      </c>
      <c r="F361" s="2">
        <v>1</v>
      </c>
      <c r="G361" s="4">
        <v>5.0002162878149507E-2</v>
      </c>
      <c r="H361" s="4">
        <v>-3.6136168017270383E-2</v>
      </c>
      <c r="J361" t="s">
        <v>8196</v>
      </c>
    </row>
    <row r="362" spans="1:10" x14ac:dyDescent="0.25">
      <c r="A362" t="s">
        <v>7715</v>
      </c>
      <c r="B362" s="3">
        <v>26.011737823486332</v>
      </c>
      <c r="C362" s="3">
        <v>14.97000026702881</v>
      </c>
      <c r="D362" s="4">
        <v>-2.2914188005186631E-2</v>
      </c>
      <c r="E362" s="4">
        <v>0.1488872274608439</v>
      </c>
      <c r="F362" s="2">
        <v>2</v>
      </c>
      <c r="G362" s="4">
        <v>1.2184909469120431E-2</v>
      </c>
      <c r="H362" s="4">
        <v>-6.6318333147568853E-2</v>
      </c>
      <c r="J362" t="s">
        <v>8185</v>
      </c>
    </row>
    <row r="363" spans="1:10" x14ac:dyDescent="0.25">
      <c r="A363" t="s">
        <v>7737</v>
      </c>
      <c r="B363" s="3">
        <v>26.62175369262695</v>
      </c>
      <c r="C363" s="3">
        <v>13.02999973297119</v>
      </c>
      <c r="D363" s="4">
        <v>1.593916534907858E-2</v>
      </c>
      <c r="E363" s="4">
        <v>-5.3740065373437229E-2</v>
      </c>
      <c r="F363" s="2">
        <v>1</v>
      </c>
      <c r="G363" s="4">
        <v>3.9659019316289568E-2</v>
      </c>
      <c r="H363" s="4">
        <v>-4.4422040121295581E-2</v>
      </c>
      <c r="J363" t="s">
        <v>8186</v>
      </c>
    </row>
    <row r="364" spans="1:10" x14ac:dyDescent="0.25">
      <c r="A364" t="s">
        <v>8179</v>
      </c>
      <c r="B364" s="3">
        <v>26.204082489013668</v>
      </c>
      <c r="C364" s="3">
        <v>13.77000045776367</v>
      </c>
      <c r="D364" s="4">
        <v>1.121185088354615E-2</v>
      </c>
      <c r="E364" s="4">
        <v>-0.32665036948466142</v>
      </c>
      <c r="F364" s="2">
        <v>2</v>
      </c>
      <c r="G364" s="4">
        <v>5.0946457097802877E-2</v>
      </c>
      <c r="H364" s="4">
        <v>-5.9414192826825252E-2</v>
      </c>
      <c r="J364" t="s">
        <v>8187</v>
      </c>
    </row>
    <row r="365" spans="1:10" x14ac:dyDescent="0.25">
      <c r="A365" t="s">
        <v>7777</v>
      </c>
      <c r="B365" s="3">
        <v>25.913543701171879</v>
      </c>
      <c r="C365" s="3">
        <v>20.45000076293945</v>
      </c>
      <c r="D365" s="4">
        <v>-4.1901067048434881E-2</v>
      </c>
      <c r="E365" s="4">
        <v>0.37525224749997199</v>
      </c>
      <c r="F365" s="2">
        <v>4</v>
      </c>
      <c r="G365" s="4">
        <v>1.2701328482124239E-2</v>
      </c>
      <c r="H365" s="4">
        <v>-6.9842974692851834E-2</v>
      </c>
      <c r="J365" t="s">
        <v>8188</v>
      </c>
    </row>
    <row r="366" spans="1:10" x14ac:dyDescent="0.25">
      <c r="A366" t="s">
        <v>7800</v>
      </c>
      <c r="B366" s="3">
        <v>27.046834945678711</v>
      </c>
      <c r="C366" s="3">
        <v>14.86999988555908</v>
      </c>
      <c r="D366" s="4">
        <v>-2.9163906443709139E-2</v>
      </c>
      <c r="E366" s="4">
        <v>0.39887109364731788</v>
      </c>
      <c r="F366" s="2">
        <v>2</v>
      </c>
      <c r="G366" s="4">
        <v>8.0665613512242107E-2</v>
      </c>
      <c r="H366" s="4">
        <v>-2.9163906443709139E-2</v>
      </c>
      <c r="J366" t="s">
        <v>8189</v>
      </c>
    </row>
    <row r="367" spans="1:10" x14ac:dyDescent="0.25">
      <c r="A367" t="s">
        <v>7819</v>
      </c>
      <c r="B367" s="3">
        <v>27.859321594238281</v>
      </c>
      <c r="C367" s="3">
        <v>10.63000011444092</v>
      </c>
      <c r="D367" s="4">
        <v>3.4876208218710618E-2</v>
      </c>
      <c r="E367" s="4">
        <v>-8.8336170364513023E-2</v>
      </c>
      <c r="F367" s="2">
        <v>1</v>
      </c>
      <c r="G367" s="4">
        <v>0.12500492939868721</v>
      </c>
      <c r="H367" s="4">
        <v>0</v>
      </c>
      <c r="J367" t="s">
        <v>8190</v>
      </c>
    </row>
    <row r="368" spans="1:10" x14ac:dyDescent="0.25">
      <c r="A368" t="s">
        <v>7840</v>
      </c>
      <c r="B368" s="3">
        <v>26.920438766479489</v>
      </c>
      <c r="C368" s="3">
        <v>11.659999847412109</v>
      </c>
      <c r="D368" s="4">
        <v>1.227650531349567E-2</v>
      </c>
      <c r="E368" s="4">
        <v>-0.15261630425426059</v>
      </c>
      <c r="F368" s="2">
        <v>1</v>
      </c>
      <c r="H368" s="4">
        <v>0</v>
      </c>
      <c r="J368" t="s">
        <v>8191</v>
      </c>
    </row>
    <row r="369" spans="1:10" x14ac:dyDescent="0.25">
      <c r="A369" t="s">
        <v>7862</v>
      </c>
      <c r="B369" s="3">
        <v>26.59395790100098</v>
      </c>
      <c r="C369" s="3">
        <v>13.760000228881839</v>
      </c>
      <c r="D369" s="4">
        <v>-1.0673848885745411E-2</v>
      </c>
      <c r="E369" s="4">
        <v>0.20069809625469801</v>
      </c>
      <c r="F369" s="2">
        <v>2</v>
      </c>
      <c r="H369" s="4">
        <v>-1.0673848885745411E-2</v>
      </c>
      <c r="J369" t="s">
        <v>8192</v>
      </c>
    </row>
    <row r="370" spans="1:10" x14ac:dyDescent="0.25">
      <c r="A370" t="s">
        <v>8180</v>
      </c>
      <c r="B370" s="3">
        <v>26.880880355834961</v>
      </c>
      <c r="C370" s="3">
        <v>11.460000038146971</v>
      </c>
      <c r="D370" s="4">
        <v>1.9727914782713189E-2</v>
      </c>
      <c r="E370" s="4">
        <v>-0.1177828914495425</v>
      </c>
      <c r="F370" s="2">
        <v>1</v>
      </c>
      <c r="H370" s="4">
        <v>0</v>
      </c>
      <c r="J370" t="s">
        <v>8193</v>
      </c>
    </row>
    <row r="371" spans="1:10" x14ac:dyDescent="0.25">
      <c r="A371" t="s">
        <v>7904</v>
      </c>
      <c r="B371" s="3">
        <v>26.360836029052731</v>
      </c>
      <c r="C371" s="3">
        <v>12.989999771118161</v>
      </c>
      <c r="D371" s="4">
        <v>-7.2755560280305387E-3</v>
      </c>
      <c r="E371" s="4">
        <v>9.6202477042202972E-2</v>
      </c>
      <c r="F371" s="2">
        <v>1</v>
      </c>
      <c r="H371" s="4">
        <v>-7.2755560280305387E-3</v>
      </c>
      <c r="J371" t="s">
        <v>8194</v>
      </c>
    </row>
    <row r="372" spans="1:10" x14ac:dyDescent="0.25">
      <c r="A372" t="s">
        <v>7925</v>
      </c>
      <c r="B372" s="3">
        <v>26.554031372070309</v>
      </c>
      <c r="C372" s="3">
        <v>11.85000038146973</v>
      </c>
      <c r="D372" s="4">
        <v>3.8327692447676982E-2</v>
      </c>
      <c r="E372" s="4">
        <v>1.0230250973268131E-2</v>
      </c>
      <c r="F372" s="2">
        <v>1</v>
      </c>
      <c r="H372" s="4">
        <v>0</v>
      </c>
      <c r="J372" t="s">
        <v>8195</v>
      </c>
    </row>
    <row r="373" spans="1:10" x14ac:dyDescent="0.25">
      <c r="A373" t="s">
        <v>8181</v>
      </c>
      <c r="B373" s="3">
        <v>25.573844909667969</v>
      </c>
      <c r="C373" s="3">
        <v>11.72999954223633</v>
      </c>
      <c r="D373" s="4">
        <v>-4.8546517604337591E-3</v>
      </c>
      <c r="E373" s="4">
        <v>4.1740613126183268E-2</v>
      </c>
      <c r="F373" s="2">
        <v>1</v>
      </c>
      <c r="H373" s="4">
        <v>-4.8546517604337591E-3</v>
      </c>
      <c r="J373" t="s">
        <v>8196</v>
      </c>
    </row>
    <row r="374" spans="1:10" x14ac:dyDescent="0.25">
      <c r="A374" t="s">
        <v>7968</v>
      </c>
      <c r="B374" s="3">
        <v>25.698602676391602</v>
      </c>
      <c r="C374" s="3">
        <v>11.260000228881839</v>
      </c>
      <c r="D374" s="4">
        <v>3.6072140407457098E-3</v>
      </c>
      <c r="E374" s="4">
        <v>-0.16406829950527169</v>
      </c>
      <c r="F374" s="2">
        <v>1</v>
      </c>
      <c r="H374" s="4">
        <v>0</v>
      </c>
      <c r="J374" t="s">
        <v>8185</v>
      </c>
    </row>
    <row r="375" spans="1:10" x14ac:dyDescent="0.25">
      <c r="A375" t="s">
        <v>8182</v>
      </c>
      <c r="B375" s="3">
        <v>25.606235504150391</v>
      </c>
      <c r="C375" s="3">
        <v>13.47000026702881</v>
      </c>
      <c r="D375" s="4">
        <v>2.6969079874536561E-2</v>
      </c>
      <c r="E375" s="4">
        <v>8.4541077639685325E-2</v>
      </c>
      <c r="F375" s="2">
        <v>2</v>
      </c>
      <c r="H375" s="4">
        <v>0</v>
      </c>
      <c r="J375" t="s">
        <v>8186</v>
      </c>
    </row>
    <row r="376" spans="1:10" x14ac:dyDescent="0.25">
      <c r="A376" t="s">
        <v>8010</v>
      </c>
      <c r="B376" s="3">
        <v>24.933794021606449</v>
      </c>
      <c r="C376" s="3">
        <v>12.420000076293951</v>
      </c>
      <c r="D376" s="4">
        <v>-2.558729053183861E-2</v>
      </c>
      <c r="E376" s="4">
        <v>-8.778903353668488E-3</v>
      </c>
      <c r="F376" s="2">
        <v>1</v>
      </c>
      <c r="H376" s="4">
        <v>-2.558729053183861E-2</v>
      </c>
      <c r="J376" t="s">
        <v>8187</v>
      </c>
    </row>
    <row r="377" spans="1:10" x14ac:dyDescent="0.25">
      <c r="A377" t="s">
        <v>8031</v>
      </c>
      <c r="B377" s="3">
        <v>25.588535308837891</v>
      </c>
      <c r="C377" s="3">
        <v>12.52999973297119</v>
      </c>
      <c r="D377" s="4">
        <v>2.239874883486315E-2</v>
      </c>
      <c r="E377" s="4">
        <v>-4.7872349676721833E-2</v>
      </c>
      <c r="F377" s="2">
        <v>1</v>
      </c>
      <c r="H377" s="4">
        <v>0</v>
      </c>
      <c r="J377" t="s">
        <v>8188</v>
      </c>
    </row>
    <row r="378" spans="1:10" x14ac:dyDescent="0.25">
      <c r="A378" t="s">
        <v>8183</v>
      </c>
      <c r="B378" s="3">
        <v>25.02794075012207</v>
      </c>
      <c r="C378" s="3">
        <v>13.159999847412109</v>
      </c>
      <c r="D378" s="4">
        <v>1.066914430568189E-2</v>
      </c>
      <c r="E378" s="4">
        <v>5.9581301656398633E-2</v>
      </c>
      <c r="F378" s="2">
        <v>1</v>
      </c>
      <c r="H378" s="4">
        <v>0</v>
      </c>
      <c r="J378" t="s">
        <v>8189</v>
      </c>
    </row>
    <row r="379" spans="1:10" x14ac:dyDescent="0.25">
      <c r="A379" t="s">
        <v>8184</v>
      </c>
      <c r="B379" s="3">
        <v>24.76373291015625</v>
      </c>
      <c r="C379" s="3">
        <v>12.420000076293951</v>
      </c>
      <c r="E379" s="4">
        <v>-1.193314416642643E-2</v>
      </c>
      <c r="F379" s="2">
        <v>1</v>
      </c>
      <c r="H379" s="4">
        <v>0</v>
      </c>
      <c r="J379" t="s">
        <v>8190</v>
      </c>
    </row>
  </sheetData>
  <conditionalFormatting sqref="D1:D37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7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7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7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7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184</v>
      </c>
      <c r="B1" s="3" t="s">
        <v>3</v>
      </c>
      <c r="C1" s="3" t="s">
        <v>4</v>
      </c>
      <c r="D1" s="4" t="s">
        <v>8197</v>
      </c>
      <c r="E1" s="4" t="s">
        <v>186</v>
      </c>
      <c r="F1" s="2" t="s">
        <v>5</v>
      </c>
      <c r="G1" s="4" t="s">
        <v>188</v>
      </c>
      <c r="H1" s="4" t="s">
        <v>189</v>
      </c>
    </row>
    <row r="2" spans="1:8" x14ac:dyDescent="0.25">
      <c r="A2" t="s">
        <v>102</v>
      </c>
      <c r="B2" s="3">
        <v>536.95001220703125</v>
      </c>
      <c r="C2" s="3">
        <v>12.85000038146973</v>
      </c>
      <c r="D2" s="4">
        <v>0.13319378032032031</v>
      </c>
      <c r="E2" s="4">
        <v>3.2128560508644773E-2</v>
      </c>
      <c r="F2" s="2">
        <v>1</v>
      </c>
      <c r="G2" s="4">
        <v>0</v>
      </c>
      <c r="H2" s="4">
        <v>0.13319378032032031</v>
      </c>
    </row>
    <row r="3" spans="1:8" x14ac:dyDescent="0.25">
      <c r="A3" t="s">
        <v>101</v>
      </c>
      <c r="B3" s="3">
        <v>473.8377685546875</v>
      </c>
      <c r="C3" s="3">
        <v>12.44999980926514</v>
      </c>
      <c r="D3" s="4">
        <v>0.26175802098894468</v>
      </c>
      <c r="E3" s="4">
        <v>-0.4254730149777477</v>
      </c>
      <c r="F3" s="2">
        <v>1</v>
      </c>
      <c r="G3" s="4">
        <v>0</v>
      </c>
      <c r="H3" s="4">
        <v>0.26175802098894468</v>
      </c>
    </row>
    <row r="4" spans="1:8" x14ac:dyDescent="0.25">
      <c r="A4" t="s">
        <v>100</v>
      </c>
      <c r="B4" s="3">
        <v>375.53775024414063</v>
      </c>
      <c r="C4" s="3">
        <v>21.670000076293949</v>
      </c>
      <c r="D4" s="4">
        <v>-0.1817537433791393</v>
      </c>
      <c r="E4" s="4">
        <v>0.25842049595718503</v>
      </c>
      <c r="F4" s="2">
        <v>4</v>
      </c>
      <c r="G4" s="4">
        <v>-0.1817537433791393</v>
      </c>
      <c r="H4" s="4">
        <v>0</v>
      </c>
    </row>
    <row r="5" spans="1:8" x14ac:dyDescent="0.25">
      <c r="A5" t="s">
        <v>801</v>
      </c>
      <c r="B5" s="3">
        <v>458.95443725585938</v>
      </c>
      <c r="C5" s="3">
        <v>17.219999313354489</v>
      </c>
      <c r="D5" s="4">
        <v>0.28728768425292822</v>
      </c>
      <c r="E5" s="4">
        <v>-0.24307695325914319</v>
      </c>
      <c r="F5" s="2">
        <v>3</v>
      </c>
      <c r="G5" s="4">
        <v>0</v>
      </c>
      <c r="H5" s="4">
        <v>0.28728768425292822</v>
      </c>
    </row>
    <row r="6" spans="1:8" x14ac:dyDescent="0.25">
      <c r="A6" t="s">
        <v>1053</v>
      </c>
      <c r="B6" s="3">
        <v>356.52825927734381</v>
      </c>
      <c r="C6" s="3">
        <v>22.75</v>
      </c>
      <c r="D6" s="4">
        <v>0.1833163659449879</v>
      </c>
      <c r="E6" s="4">
        <v>0.65094342821839302</v>
      </c>
      <c r="F6" s="2">
        <v>4</v>
      </c>
      <c r="G6" s="4">
        <v>0</v>
      </c>
      <c r="H6" s="4">
        <v>0.1833163659449879</v>
      </c>
    </row>
    <row r="7" spans="1:8" x14ac:dyDescent="0.25">
      <c r="A7" t="s">
        <v>1306</v>
      </c>
      <c r="B7" s="3">
        <v>301.29580688476563</v>
      </c>
      <c r="C7" s="3">
        <v>13.77999973297119</v>
      </c>
      <c r="D7" s="4">
        <v>0.31223829296301808</v>
      </c>
      <c r="E7" s="4">
        <v>-0.45790717184843471</v>
      </c>
      <c r="F7" s="2">
        <v>2</v>
      </c>
      <c r="G7" s="4">
        <v>0</v>
      </c>
      <c r="H7" s="4">
        <v>0.31223829296301808</v>
      </c>
    </row>
    <row r="8" spans="1:8" x14ac:dyDescent="0.25">
      <c r="A8" t="s">
        <v>1557</v>
      </c>
      <c r="B8" s="3">
        <v>229.6044921875</v>
      </c>
      <c r="C8" s="3">
        <v>25.420000076293949</v>
      </c>
      <c r="D8" s="4">
        <v>-4.5689858336502187E-2</v>
      </c>
      <c r="E8" s="4">
        <v>1.302536246750791</v>
      </c>
      <c r="F8" s="2">
        <v>5</v>
      </c>
      <c r="G8" s="4">
        <v>-4.5689858336502187E-2</v>
      </c>
      <c r="H8" s="4">
        <v>0</v>
      </c>
    </row>
    <row r="9" spans="1:8" x14ac:dyDescent="0.25">
      <c r="A9" t="s">
        <v>8095</v>
      </c>
      <c r="B9" s="3">
        <v>240.59735107421881</v>
      </c>
      <c r="C9" s="3">
        <v>11.039999961853029</v>
      </c>
      <c r="D9" s="4">
        <v>0.21705411517710349</v>
      </c>
      <c r="E9" s="4">
        <v>-0.21367521425577371</v>
      </c>
      <c r="F9" s="2">
        <v>1</v>
      </c>
      <c r="G9" s="4">
        <v>0</v>
      </c>
      <c r="H9" s="4">
        <v>0.21705411517710349</v>
      </c>
    </row>
    <row r="10" spans="1:8" x14ac:dyDescent="0.25">
      <c r="A10" t="s">
        <v>8098</v>
      </c>
      <c r="B10" s="3">
        <v>197.68829345703119</v>
      </c>
      <c r="C10" s="3">
        <v>14.039999961853029</v>
      </c>
      <c r="D10" s="4">
        <v>0.1199787271729678</v>
      </c>
      <c r="E10" s="4">
        <v>-0.22899502099235761</v>
      </c>
      <c r="F10" s="2">
        <v>2</v>
      </c>
      <c r="G10" s="4">
        <v>0</v>
      </c>
      <c r="H10" s="4">
        <v>0.1199787271729678</v>
      </c>
    </row>
    <row r="11" spans="1:8" x14ac:dyDescent="0.25">
      <c r="A11" t="s">
        <v>2305</v>
      </c>
      <c r="B11" s="3">
        <v>176.51075744628909</v>
      </c>
      <c r="C11" s="3">
        <v>18.20999908447266</v>
      </c>
      <c r="D11" s="4">
        <v>1.2343035230959479E-2</v>
      </c>
      <c r="E11" s="4">
        <v>-5.1562585371232587E-2</v>
      </c>
      <c r="F11" s="2">
        <v>3</v>
      </c>
      <c r="G11" s="4">
        <v>0</v>
      </c>
      <c r="H11" s="4">
        <v>1.2343035230959479E-2</v>
      </c>
    </row>
    <row r="12" spans="1:8" x14ac:dyDescent="0.25">
      <c r="A12" t="s">
        <v>2557</v>
      </c>
      <c r="B12" s="3">
        <v>174.358642578125</v>
      </c>
      <c r="C12" s="3">
        <v>19.20000076293945</v>
      </c>
      <c r="D12" s="4">
        <v>0.1346377778799428</v>
      </c>
      <c r="E12" s="4">
        <v>0.39941693799233358</v>
      </c>
      <c r="F12" s="2">
        <v>3</v>
      </c>
      <c r="G12" s="4">
        <v>0</v>
      </c>
      <c r="H12" s="4">
        <v>0.1346377778799428</v>
      </c>
    </row>
    <row r="13" spans="1:8" x14ac:dyDescent="0.25">
      <c r="A13" t="s">
        <v>2809</v>
      </c>
      <c r="B13" s="3">
        <v>153.66899108886719</v>
      </c>
      <c r="C13" s="3">
        <v>13.72000026702881</v>
      </c>
      <c r="D13" s="4">
        <v>0.3230778285673821</v>
      </c>
      <c r="E13" s="4">
        <v>-0.23862375591018739</v>
      </c>
      <c r="F13" s="2">
        <v>2</v>
      </c>
      <c r="G13" s="4">
        <v>0</v>
      </c>
      <c r="H13" s="4">
        <v>0.3230778285673821</v>
      </c>
    </row>
    <row r="14" spans="1:8" x14ac:dyDescent="0.25">
      <c r="A14" t="s">
        <v>3061</v>
      </c>
      <c r="B14" s="3">
        <v>116.1450881958008</v>
      </c>
      <c r="C14" s="3">
        <v>18.020000457763668</v>
      </c>
      <c r="D14" s="4">
        <v>0.1599033942676118</v>
      </c>
      <c r="E14" s="4">
        <v>-0.2299144977979497</v>
      </c>
      <c r="F14" s="2">
        <v>3</v>
      </c>
      <c r="G14" s="4">
        <v>0</v>
      </c>
      <c r="H14" s="4">
        <v>0.1599033942676118</v>
      </c>
    </row>
    <row r="15" spans="1:8" x14ac:dyDescent="0.25">
      <c r="A15" t="s">
        <v>8116</v>
      </c>
      <c r="B15" s="3">
        <v>100.133415222168</v>
      </c>
      <c r="C15" s="3">
        <v>23.39999961853027</v>
      </c>
      <c r="D15" s="4">
        <v>1.8949971274630158E-2</v>
      </c>
      <c r="E15" s="4">
        <v>0.31830983766367749</v>
      </c>
      <c r="F15" s="2">
        <v>4</v>
      </c>
      <c r="G15" s="4">
        <v>-6.3742501290282805E-2</v>
      </c>
      <c r="H15" s="4">
        <v>1.8949971274630158E-2</v>
      </c>
    </row>
    <row r="16" spans="1:8" x14ac:dyDescent="0.25">
      <c r="A16" t="s">
        <v>3563</v>
      </c>
      <c r="B16" s="3">
        <v>98.27117919921875</v>
      </c>
      <c r="C16" s="3">
        <v>17.75</v>
      </c>
      <c r="D16" s="4">
        <v>0.15056156490521919</v>
      </c>
      <c r="E16" s="4">
        <v>-0.18127307425533351</v>
      </c>
      <c r="F16" s="2">
        <v>3</v>
      </c>
      <c r="G16" s="4">
        <v>-8.1154595314891442E-2</v>
      </c>
      <c r="H16" s="4">
        <v>0.15056156490521919</v>
      </c>
    </row>
    <row r="17" spans="1:8" x14ac:dyDescent="0.25">
      <c r="A17" t="s">
        <v>3815</v>
      </c>
      <c r="B17" s="3">
        <v>85.411491394042969</v>
      </c>
      <c r="C17" s="3">
        <v>21.680000305175781</v>
      </c>
      <c r="D17" s="4">
        <v>0.26351714040896451</v>
      </c>
      <c r="E17" s="4">
        <v>-0.45799999237060551</v>
      </c>
      <c r="F17" s="2">
        <v>4</v>
      </c>
      <c r="G17" s="4">
        <v>-0.20139396907387469</v>
      </c>
      <c r="H17" s="4">
        <v>0.26351714040896451</v>
      </c>
    </row>
    <row r="18" spans="1:8" x14ac:dyDescent="0.25">
      <c r="A18" t="s">
        <v>4067</v>
      </c>
      <c r="B18" s="3">
        <v>67.59820556640625</v>
      </c>
      <c r="C18" s="3">
        <v>40</v>
      </c>
      <c r="D18" s="4">
        <v>-0.3679499823266037</v>
      </c>
      <c r="E18" s="4">
        <v>0.77777777777777768</v>
      </c>
      <c r="F18" s="2">
        <v>5</v>
      </c>
      <c r="G18" s="4">
        <v>-0.3679499823266037</v>
      </c>
      <c r="H18" s="4">
        <v>0</v>
      </c>
    </row>
    <row r="19" spans="1:8" x14ac:dyDescent="0.25">
      <c r="A19" t="s">
        <v>4320</v>
      </c>
      <c r="B19" s="3">
        <v>106.9507217407227</v>
      </c>
      <c r="C19" s="3">
        <v>22.5</v>
      </c>
      <c r="D19" s="4">
        <v>5.1462638625552781E-2</v>
      </c>
      <c r="E19" s="4">
        <v>0.94636671135571149</v>
      </c>
      <c r="F19" s="2">
        <v>4</v>
      </c>
      <c r="G19" s="4">
        <v>0</v>
      </c>
      <c r="H19" s="4">
        <v>5.1462638625552781E-2</v>
      </c>
    </row>
    <row r="20" spans="1:8" x14ac:dyDescent="0.25">
      <c r="A20" t="s">
        <v>8134</v>
      </c>
      <c r="B20" s="3">
        <v>101.7161407470703</v>
      </c>
      <c r="C20" s="3">
        <v>11.560000419616699</v>
      </c>
      <c r="D20" s="4">
        <v>0.15845244450747001</v>
      </c>
      <c r="E20" s="4">
        <v>-4.2253462146002667E-2</v>
      </c>
      <c r="F20" s="2">
        <v>1</v>
      </c>
      <c r="G20" s="4">
        <v>0</v>
      </c>
      <c r="H20" s="4">
        <v>0.15845244450747001</v>
      </c>
    </row>
    <row r="21" spans="1:8" x14ac:dyDescent="0.25">
      <c r="A21" t="s">
        <v>8137</v>
      </c>
      <c r="B21" s="3">
        <v>87.803466796875</v>
      </c>
      <c r="C21" s="3">
        <v>12.069999694824221</v>
      </c>
      <c r="D21" s="4">
        <v>4.8282716843752072E-2</v>
      </c>
      <c r="E21" s="4">
        <v>-9.1798364975969826E-2</v>
      </c>
      <c r="F21" s="2">
        <v>1</v>
      </c>
      <c r="G21" s="4">
        <v>-7.102216108273296E-2</v>
      </c>
      <c r="H21" s="4">
        <v>4.8282716843752072E-2</v>
      </c>
    </row>
    <row r="22" spans="1:8" x14ac:dyDescent="0.25">
      <c r="A22" t="s">
        <v>5069</v>
      </c>
      <c r="B22" s="3">
        <v>83.75933837890625</v>
      </c>
      <c r="C22" s="3">
        <v>13.289999961853029</v>
      </c>
      <c r="D22" s="4">
        <v>0.106979103174327</v>
      </c>
      <c r="E22" s="4">
        <v>-0.2741671027040079</v>
      </c>
      <c r="F22" s="2">
        <v>2</v>
      </c>
      <c r="G22" s="4">
        <v>-0.113809830124546</v>
      </c>
      <c r="H22" s="4">
        <v>0.106979103174327</v>
      </c>
    </row>
    <row r="23" spans="1:8" x14ac:dyDescent="0.25">
      <c r="A23" t="s">
        <v>5321</v>
      </c>
      <c r="B23" s="3">
        <v>75.664787292480469</v>
      </c>
      <c r="C23" s="3">
        <v>18.309999465942379</v>
      </c>
      <c r="D23" s="4">
        <v>0.28181620080712461</v>
      </c>
      <c r="E23" s="4">
        <v>-0.36023763350690302</v>
      </c>
      <c r="F23" s="2">
        <v>3</v>
      </c>
      <c r="G23" s="4">
        <v>-0.1994517626084793</v>
      </c>
      <c r="H23" s="4">
        <v>0.28181620080712461</v>
      </c>
    </row>
    <row r="24" spans="1:8" x14ac:dyDescent="0.25">
      <c r="A24" t="s">
        <v>5573</v>
      </c>
      <c r="B24" s="3">
        <v>59.02935791015625</v>
      </c>
      <c r="C24" s="3">
        <v>28.620000839233398</v>
      </c>
      <c r="D24" s="4">
        <v>-0.21584649470908179</v>
      </c>
      <c r="E24" s="4">
        <v>0.20252108221362081</v>
      </c>
      <c r="F24" s="2">
        <v>5</v>
      </c>
      <c r="G24" s="4">
        <v>-0.37545785668223142</v>
      </c>
      <c r="H24" s="4">
        <v>0</v>
      </c>
    </row>
    <row r="25" spans="1:8" x14ac:dyDescent="0.25">
      <c r="A25" t="s">
        <v>5825</v>
      </c>
      <c r="B25" s="3">
        <v>75.277809143066406</v>
      </c>
      <c r="C25" s="3">
        <v>23.79999923706055</v>
      </c>
      <c r="D25" s="4">
        <v>-0.11758526615812311</v>
      </c>
      <c r="E25" s="4">
        <v>-0.1135940819767776</v>
      </c>
      <c r="F25" s="2">
        <v>4</v>
      </c>
      <c r="G25" s="4">
        <v>-0.20354606705983461</v>
      </c>
      <c r="H25" s="4">
        <v>0</v>
      </c>
    </row>
    <row r="26" spans="1:8" x14ac:dyDescent="0.25">
      <c r="A26" t="s">
        <v>8155</v>
      </c>
      <c r="B26" s="3">
        <v>85.308876037597656</v>
      </c>
      <c r="C26" s="3">
        <v>26.85000038146973</v>
      </c>
      <c r="D26" s="4">
        <v>-9.741541885577254E-2</v>
      </c>
      <c r="E26" s="4">
        <v>8.9691600915775105E-2</v>
      </c>
      <c r="F26" s="2">
        <v>5</v>
      </c>
      <c r="G26" s="4">
        <v>-9.741541885577254E-2</v>
      </c>
      <c r="H26" s="4">
        <v>0</v>
      </c>
    </row>
    <row r="27" spans="1:8" x14ac:dyDescent="0.25">
      <c r="A27" t="s">
        <v>6325</v>
      </c>
      <c r="B27" s="3">
        <v>94.516212463378906</v>
      </c>
      <c r="C27" s="3">
        <v>24.639999389648441</v>
      </c>
      <c r="D27" s="4">
        <v>0.2038936272229912</v>
      </c>
      <c r="E27" s="4">
        <v>9.008980862701188E-3</v>
      </c>
      <c r="F27" s="2">
        <v>5</v>
      </c>
      <c r="G27" s="4">
        <v>0</v>
      </c>
      <c r="H27" s="4">
        <v>0.2038936272229912</v>
      </c>
    </row>
    <row r="28" spans="1:8" x14ac:dyDescent="0.25">
      <c r="A28" t="s">
        <v>6577</v>
      </c>
      <c r="B28" s="3">
        <v>78.508773803710938</v>
      </c>
      <c r="C28" s="3">
        <v>24.420000076293949</v>
      </c>
      <c r="D28" s="4">
        <v>0.28692509965560448</v>
      </c>
      <c r="E28" s="4">
        <v>1.707621172443452E-2</v>
      </c>
      <c r="F28" s="2">
        <v>5</v>
      </c>
      <c r="G28" s="4">
        <v>0</v>
      </c>
      <c r="H28" s="4">
        <v>0.28692509965560448</v>
      </c>
    </row>
    <row r="29" spans="1:8" x14ac:dyDescent="0.25">
      <c r="A29" t="s">
        <v>6829</v>
      </c>
      <c r="B29" s="3">
        <v>61.004928588867188</v>
      </c>
      <c r="C29" s="3">
        <v>24.010000228881839</v>
      </c>
      <c r="D29" s="4">
        <v>0.33475120763028032</v>
      </c>
      <c r="E29" s="4">
        <v>0.1477055516882817</v>
      </c>
      <c r="F29" s="2">
        <v>4</v>
      </c>
      <c r="G29" s="4">
        <v>0</v>
      </c>
      <c r="H29" s="4">
        <v>0.33475120763028032</v>
      </c>
    </row>
    <row r="30" spans="1:8" x14ac:dyDescent="0.25">
      <c r="A30" t="s">
        <v>7082</v>
      </c>
      <c r="B30" s="3">
        <v>45.705093383789063</v>
      </c>
      <c r="C30" s="3">
        <v>20.920000076293949</v>
      </c>
      <c r="D30" s="4">
        <v>0.22497408973616159</v>
      </c>
      <c r="E30" s="4">
        <v>0.67092646257224531</v>
      </c>
      <c r="F30" s="2">
        <v>4</v>
      </c>
      <c r="G30" s="4">
        <v>0</v>
      </c>
      <c r="H30" s="4">
        <v>0.22497408973616159</v>
      </c>
    </row>
    <row r="31" spans="1:8" x14ac:dyDescent="0.25">
      <c r="A31" t="s">
        <v>8174</v>
      </c>
      <c r="B31" s="3">
        <v>37.311069488525391</v>
      </c>
      <c r="C31" s="3">
        <v>12.52000045776367</v>
      </c>
      <c r="D31" s="4">
        <v>0.380489788780626</v>
      </c>
      <c r="E31" s="4">
        <v>-5.1515103130847839E-2</v>
      </c>
      <c r="F31" s="2">
        <v>1</v>
      </c>
      <c r="G31" s="4">
        <v>0</v>
      </c>
      <c r="H31" s="4">
        <v>0.380489788780626</v>
      </c>
    </row>
    <row r="32" spans="1:8" x14ac:dyDescent="0.25">
      <c r="A32" t="s">
        <v>8177</v>
      </c>
      <c r="B32" s="3">
        <v>27.027414321899411</v>
      </c>
      <c r="C32" s="3">
        <v>13.19999980926514</v>
      </c>
      <c r="D32" s="4">
        <v>3.9737671569128894E-3</v>
      </c>
      <c r="E32" s="4">
        <v>0.13207547015490101</v>
      </c>
      <c r="F32" s="2">
        <v>1</v>
      </c>
      <c r="G32" s="4">
        <v>0</v>
      </c>
      <c r="H32" s="4">
        <v>3.9737671569128894E-3</v>
      </c>
    </row>
    <row r="33" spans="1:7" x14ac:dyDescent="0.25">
      <c r="A33" t="s">
        <v>7840</v>
      </c>
      <c r="B33" s="3">
        <v>26.920438766479489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554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184</v>
      </c>
      <c r="B1" s="3" t="s">
        <v>17</v>
      </c>
      <c r="C1" s="3" t="s">
        <v>4</v>
      </c>
      <c r="D1" s="4" t="s">
        <v>185</v>
      </c>
      <c r="E1" s="4" t="s">
        <v>186</v>
      </c>
      <c r="F1" s="2" t="s">
        <v>5</v>
      </c>
      <c r="G1" s="4" t="s">
        <v>187</v>
      </c>
      <c r="H1" s="4" t="s">
        <v>188</v>
      </c>
      <c r="I1" s="4" t="s">
        <v>8198</v>
      </c>
    </row>
    <row r="2" spans="1:9" x14ac:dyDescent="0.25">
      <c r="A2" t="s">
        <v>190</v>
      </c>
      <c r="B2" s="3">
        <v>47.169998168945313</v>
      </c>
      <c r="C2" s="3">
        <v>12.85000038146973</v>
      </c>
      <c r="D2" s="4">
        <v>2.120085149608375E-4</v>
      </c>
      <c r="E2" s="4">
        <v>8.6342709833431286E-3</v>
      </c>
      <c r="F2" s="2">
        <v>1</v>
      </c>
      <c r="G2" s="4">
        <v>0.90355112436967255</v>
      </c>
      <c r="H2" s="4">
        <v>-2.7484370023704852E-3</v>
      </c>
      <c r="I2" s="4">
        <v>1.08855435382218</v>
      </c>
    </row>
    <row r="3" spans="1:9" x14ac:dyDescent="0.25">
      <c r="A3" t="s">
        <v>191</v>
      </c>
      <c r="B3" s="3">
        <v>47.159999847412109</v>
      </c>
      <c r="C3" s="3">
        <v>12.739999771118161</v>
      </c>
      <c r="D3" s="4">
        <v>2.9774433918645649E-3</v>
      </c>
      <c r="E3" s="4">
        <v>4.2553149977613718E-2</v>
      </c>
      <c r="F3" s="2">
        <v>1</v>
      </c>
      <c r="G3" s="4">
        <v>0.8886664455048634</v>
      </c>
      <c r="H3" s="4">
        <v>-2.959818010710324E-3</v>
      </c>
      <c r="I3" s="4">
        <v>1.08811165637084</v>
      </c>
    </row>
    <row r="4" spans="1:9" x14ac:dyDescent="0.25">
      <c r="A4" t="s">
        <v>192</v>
      </c>
      <c r="B4" s="3">
        <v>47.020000457763672</v>
      </c>
      <c r="C4" s="3">
        <v>12.22000026702881</v>
      </c>
      <c r="D4" s="4">
        <v>7.9313809170939997E-3</v>
      </c>
      <c r="E4" s="4">
        <v>-2.861682502865948E-2</v>
      </c>
      <c r="F4" s="2">
        <v>1</v>
      </c>
      <c r="G4" s="4">
        <v>0.93418352491687018</v>
      </c>
      <c r="H4" s="4">
        <v>-5.9196360214206489E-3</v>
      </c>
      <c r="I4" s="4">
        <v>1.081912878627932</v>
      </c>
    </row>
    <row r="5" spans="1:9" x14ac:dyDescent="0.25">
      <c r="A5" t="s">
        <v>193</v>
      </c>
      <c r="B5" s="3">
        <v>46.650001525878913</v>
      </c>
      <c r="C5" s="3">
        <v>12.579999923706049</v>
      </c>
      <c r="D5" s="4">
        <v>6.689714550501602E-3</v>
      </c>
      <c r="E5" s="4">
        <v>-3.9588432527165596E-3</v>
      </c>
      <c r="F5" s="2">
        <v>1</v>
      </c>
      <c r="G5" s="4">
        <v>0.90719555486380155</v>
      </c>
      <c r="H5" s="4">
        <v>-1.3742023713868351E-2</v>
      </c>
      <c r="I5" s="4">
        <v>1.065530370463956</v>
      </c>
    </row>
    <row r="6" spans="1:9" x14ac:dyDescent="0.25">
      <c r="A6" t="s">
        <v>194</v>
      </c>
      <c r="B6" s="3">
        <v>46.340000152587891</v>
      </c>
      <c r="C6" s="3">
        <v>12.63000011444092</v>
      </c>
      <c r="D6" s="4">
        <v>1.689709157165353E-2</v>
      </c>
      <c r="E6" s="4">
        <v>-4.027353640702469E-2</v>
      </c>
      <c r="F6" s="2">
        <v>1</v>
      </c>
      <c r="G6" s="4">
        <v>1.0034587909190411</v>
      </c>
      <c r="H6" s="4">
        <v>-2.0295964058292811E-2</v>
      </c>
      <c r="I6" s="4">
        <v>1.051804384816069</v>
      </c>
    </row>
    <row r="7" spans="1:9" x14ac:dyDescent="0.25">
      <c r="A7" t="s">
        <v>195</v>
      </c>
      <c r="B7" s="3">
        <v>45.569999694824219</v>
      </c>
      <c r="C7" s="3">
        <v>13.159999847412109</v>
      </c>
      <c r="D7" s="4">
        <v>-1.752504455215242E-3</v>
      </c>
      <c r="E7" s="4">
        <v>3.813897181103032E-3</v>
      </c>
      <c r="F7" s="2">
        <v>1</v>
      </c>
      <c r="G7" s="4">
        <v>1.011920550212406</v>
      </c>
      <c r="H7" s="4">
        <v>-3.6575043766191813E-2</v>
      </c>
      <c r="I7" s="4">
        <v>1.021739034776701</v>
      </c>
    </row>
    <row r="8" spans="1:9" x14ac:dyDescent="0.25">
      <c r="A8" t="s">
        <v>196</v>
      </c>
      <c r="B8" s="3">
        <v>45.650001525878913</v>
      </c>
      <c r="C8" s="3">
        <v>13.10999965667725</v>
      </c>
      <c r="D8" s="4">
        <v>2.8559109579944231E-3</v>
      </c>
      <c r="E8" s="4">
        <v>1.47058497880288E-2</v>
      </c>
      <c r="F8" s="2">
        <v>1</v>
      </c>
      <c r="G8" s="4">
        <v>1.0930766915957111</v>
      </c>
      <c r="H8" s="4">
        <v>-3.4883673103504709E-2</v>
      </c>
      <c r="I8" s="4">
        <v>1.056306304371248</v>
      </c>
    </row>
    <row r="9" spans="1:9" x14ac:dyDescent="0.25">
      <c r="A9" t="s">
        <v>98</v>
      </c>
      <c r="B9" s="3">
        <v>45.520000457763672</v>
      </c>
      <c r="C9" s="3">
        <v>12.920000076293951</v>
      </c>
      <c r="D9" s="4">
        <v>3.0330469518600411E-2</v>
      </c>
      <c r="E9" s="4">
        <v>-0.1071181867402364</v>
      </c>
      <c r="F9" s="2">
        <v>1</v>
      </c>
      <c r="G9" s="4">
        <v>1.2086365409858759</v>
      </c>
      <c r="H9" s="4">
        <v>-3.7632110105875187E-2</v>
      </c>
      <c r="I9" s="4">
        <v>1.1853096795242231</v>
      </c>
    </row>
    <row r="10" spans="1:9" x14ac:dyDescent="0.25">
      <c r="A10" t="s">
        <v>197</v>
      </c>
      <c r="B10" s="3">
        <v>44.180000305175781</v>
      </c>
      <c r="C10" s="3">
        <v>14.47000026702881</v>
      </c>
      <c r="D10" s="4">
        <v>-1.3562696883943071E-3</v>
      </c>
      <c r="E10" s="4">
        <v>1.3305359776647929E-2</v>
      </c>
      <c r="F10" s="2">
        <v>2</v>
      </c>
      <c r="G10" s="4">
        <v>1.1603911323681251</v>
      </c>
      <c r="H10" s="4">
        <v>-6.5961923513947585E-2</v>
      </c>
      <c r="I10" s="4">
        <v>1.208889631446183</v>
      </c>
    </row>
    <row r="11" spans="1:9" x14ac:dyDescent="0.25">
      <c r="A11" t="s">
        <v>198</v>
      </c>
      <c r="B11" s="3">
        <v>44.240001678466797</v>
      </c>
      <c r="C11" s="3">
        <v>14.27999973297119</v>
      </c>
      <c r="D11" s="4">
        <v>-3.6375477553817648E-2</v>
      </c>
      <c r="E11" s="4">
        <v>0.10526313070017861</v>
      </c>
      <c r="F11" s="2">
        <v>2</v>
      </c>
      <c r="G11" s="4">
        <v>1.2142143489516359</v>
      </c>
      <c r="H11" s="4">
        <v>-6.4693395516932206E-2</v>
      </c>
      <c r="I11" s="4">
        <v>1.2309632803164789</v>
      </c>
    </row>
    <row r="12" spans="1:9" x14ac:dyDescent="0.25">
      <c r="A12" t="s">
        <v>199</v>
      </c>
      <c r="B12" s="3">
        <v>45.909999847412109</v>
      </c>
      <c r="C12" s="3">
        <v>12.920000076293951</v>
      </c>
      <c r="D12" s="4">
        <v>-2.215124384722655E-2</v>
      </c>
      <c r="E12" s="4">
        <v>8.2984052455443491E-2</v>
      </c>
      <c r="F12" s="2">
        <v>1</v>
      </c>
      <c r="G12" s="4">
        <v>1.3923917962343431</v>
      </c>
      <c r="H12" s="4">
        <v>-2.9386879747755779E-2</v>
      </c>
      <c r="I12" s="4">
        <v>1.342108026073132</v>
      </c>
    </row>
    <row r="13" spans="1:9" x14ac:dyDescent="0.25">
      <c r="A13" t="s">
        <v>200</v>
      </c>
      <c r="B13" s="3">
        <v>46.950000762939453</v>
      </c>
      <c r="C13" s="3">
        <v>11.930000305175779</v>
      </c>
      <c r="D13" s="4">
        <v>2.6902876408484211E-2</v>
      </c>
      <c r="E13" s="4">
        <v>-6.5779179520483289E-2</v>
      </c>
      <c r="F13" s="2">
        <v>1</v>
      </c>
      <c r="G13" s="4">
        <v>1.498669423913745</v>
      </c>
      <c r="H13" s="4">
        <v>-7.3995450267758667E-3</v>
      </c>
      <c r="I13" s="4">
        <v>1.4867586255249119</v>
      </c>
    </row>
    <row r="14" spans="1:9" x14ac:dyDescent="0.25">
      <c r="A14" t="s">
        <v>201</v>
      </c>
      <c r="B14" s="3">
        <v>45.720001220703118</v>
      </c>
      <c r="C14" s="3">
        <v>12.77000045776367</v>
      </c>
      <c r="D14" s="4">
        <v>-9.5320326725185645E-3</v>
      </c>
      <c r="E14" s="4">
        <v>3.9056183677829148E-2</v>
      </c>
      <c r="F14" s="2">
        <v>1</v>
      </c>
      <c r="G14" s="4">
        <v>1.347022705086492</v>
      </c>
      <c r="H14" s="4">
        <v>-3.3403764098149491E-2</v>
      </c>
      <c r="I14" s="4">
        <v>1.46336220561856</v>
      </c>
    </row>
    <row r="15" spans="1:9" x14ac:dyDescent="0.25">
      <c r="A15" t="s">
        <v>202</v>
      </c>
      <c r="B15" s="3">
        <v>46.159999847412109</v>
      </c>
      <c r="C15" s="3">
        <v>12.289999961853029</v>
      </c>
      <c r="D15" s="4">
        <v>-2.4101467400346691E-2</v>
      </c>
      <c r="E15" s="4">
        <v>3.6256350558466321E-2</v>
      </c>
      <c r="F15" s="2">
        <v>1</v>
      </c>
      <c r="G15" s="4">
        <v>1.3195980267471621</v>
      </c>
      <c r="H15" s="4">
        <v>-2.4101467400346691E-2</v>
      </c>
      <c r="I15" s="4">
        <v>1.4870690288604671</v>
      </c>
    </row>
    <row r="16" spans="1:9" x14ac:dyDescent="0.25">
      <c r="A16" t="s">
        <v>203</v>
      </c>
      <c r="B16" s="3">
        <v>47.299999237060547</v>
      </c>
      <c r="C16" s="3">
        <v>11.85999965667725</v>
      </c>
      <c r="D16" s="4">
        <v>1.567531773717112E-2</v>
      </c>
      <c r="E16" s="4">
        <v>-2.386831036691894E-2</v>
      </c>
      <c r="F16" s="2">
        <v>1</v>
      </c>
      <c r="G16" s="4">
        <v>1.375690587622409</v>
      </c>
      <c r="H16" s="4">
        <v>0</v>
      </c>
      <c r="I16" s="4">
        <v>1.5484914115356569</v>
      </c>
    </row>
    <row r="17" spans="1:9" x14ac:dyDescent="0.25">
      <c r="A17" t="s">
        <v>204</v>
      </c>
      <c r="B17" s="3">
        <v>46.569999694824219</v>
      </c>
      <c r="C17" s="3">
        <v>12.14999961853027</v>
      </c>
      <c r="D17" s="4">
        <v>4.2965538327544023E-4</v>
      </c>
      <c r="E17" s="4">
        <v>1.334444123990064E-2</v>
      </c>
      <c r="F17" s="2">
        <v>1</v>
      </c>
      <c r="G17" s="4">
        <v>1.2739258171750421</v>
      </c>
      <c r="H17" s="4">
        <v>0</v>
      </c>
      <c r="I17" s="4">
        <v>1.5091595385161629</v>
      </c>
    </row>
    <row r="18" spans="1:9" x14ac:dyDescent="0.25">
      <c r="A18" t="s">
        <v>205</v>
      </c>
      <c r="B18" s="3">
        <v>46.549999237060547</v>
      </c>
      <c r="C18" s="3">
        <v>11.989999771118161</v>
      </c>
      <c r="D18" s="4">
        <v>1.1516705215665951E-2</v>
      </c>
      <c r="E18" s="4">
        <v>-3.4621602458483343E-2</v>
      </c>
      <c r="F18" s="2">
        <v>1</v>
      </c>
      <c r="G18" s="4">
        <v>1.3641441327816839</v>
      </c>
      <c r="H18" s="4">
        <v>0</v>
      </c>
      <c r="I18" s="4">
        <v>1.508081927614267</v>
      </c>
    </row>
    <row r="19" spans="1:9" x14ac:dyDescent="0.25">
      <c r="A19" t="s">
        <v>206</v>
      </c>
      <c r="B19" s="3">
        <v>46.020000457763672</v>
      </c>
      <c r="C19" s="3">
        <v>12.420000076293951</v>
      </c>
      <c r="D19" s="4">
        <v>-1.518761002223368E-3</v>
      </c>
      <c r="E19" s="4">
        <v>-2.4096171430353359E-3</v>
      </c>
      <c r="F19" s="2">
        <v>1</v>
      </c>
      <c r="G19" s="4">
        <v>1.4132145356171111</v>
      </c>
      <c r="H19" s="4">
        <v>-1.518761002223368E-3</v>
      </c>
      <c r="I19" s="4">
        <v>1.4795259580804629</v>
      </c>
    </row>
    <row r="20" spans="1:9" x14ac:dyDescent="0.25">
      <c r="A20" t="s">
        <v>207</v>
      </c>
      <c r="B20" s="3">
        <v>46.090000152587891</v>
      </c>
      <c r="C20" s="3">
        <v>12.44999980926514</v>
      </c>
      <c r="D20" s="4">
        <v>4.1346631280018808E-2</v>
      </c>
      <c r="E20" s="4">
        <v>-7.2280198324461087E-2</v>
      </c>
      <c r="F20" s="2">
        <v>1</v>
      </c>
      <c r="G20" s="4">
        <v>1.3467414248943581</v>
      </c>
      <c r="H20" s="4">
        <v>0</v>
      </c>
      <c r="I20" s="4">
        <v>1.483297493470465</v>
      </c>
    </row>
    <row r="21" spans="1:9" x14ac:dyDescent="0.25">
      <c r="A21" t="s">
        <v>208</v>
      </c>
      <c r="B21" s="3">
        <v>44.259998321533203</v>
      </c>
      <c r="C21" s="3">
        <v>13.420000076293951</v>
      </c>
      <c r="D21" s="4">
        <v>1.630307914835627E-2</v>
      </c>
      <c r="E21" s="4">
        <v>-1.3235316185802089E-2</v>
      </c>
      <c r="F21" s="2">
        <v>2</v>
      </c>
      <c r="G21" s="4">
        <v>1.317277352751939</v>
      </c>
      <c r="H21" s="4">
        <v>0</v>
      </c>
      <c r="I21" s="4">
        <v>1.384698254046308</v>
      </c>
    </row>
    <row r="22" spans="1:9" x14ac:dyDescent="0.25">
      <c r="A22" t="s">
        <v>209</v>
      </c>
      <c r="B22" s="3">
        <v>43.549999237060547</v>
      </c>
      <c r="C22" s="3">
        <v>13.60000038146973</v>
      </c>
      <c r="D22" s="4">
        <v>-7.2942717714916672E-3</v>
      </c>
      <c r="E22" s="4">
        <v>8.3665352571869578E-2</v>
      </c>
      <c r="F22" s="2">
        <v>2</v>
      </c>
      <c r="G22" s="4">
        <v>1.275339635622657</v>
      </c>
      <c r="H22" s="4">
        <v>-7.2942717714916672E-3</v>
      </c>
      <c r="I22" s="4">
        <v>1.346443991928709</v>
      </c>
    </row>
    <row r="23" spans="1:9" x14ac:dyDescent="0.25">
      <c r="A23" t="s">
        <v>210</v>
      </c>
      <c r="B23" s="3">
        <v>43.869998931884773</v>
      </c>
      <c r="C23" s="3">
        <v>12.55000019073486</v>
      </c>
      <c r="D23" s="4">
        <v>8.505722572063501E-3</v>
      </c>
      <c r="E23" s="4">
        <v>-1.1032261172400189E-2</v>
      </c>
      <c r="F23" s="2">
        <v>1</v>
      </c>
      <c r="G23" s="4">
        <v>1.3187102936036581</v>
      </c>
      <c r="H23" s="4">
        <v>0</v>
      </c>
      <c r="I23" s="4">
        <v>1.39857827971136</v>
      </c>
    </row>
    <row r="24" spans="1:9" x14ac:dyDescent="0.25">
      <c r="A24" t="s">
        <v>211</v>
      </c>
      <c r="B24" s="3">
        <v>43.5</v>
      </c>
      <c r="C24" s="3">
        <v>12.689999580383301</v>
      </c>
      <c r="D24" s="4">
        <v>4.8509835997101458E-3</v>
      </c>
      <c r="E24" s="4">
        <v>-2.3846186124361509E-2</v>
      </c>
      <c r="F24" s="2">
        <v>1</v>
      </c>
      <c r="G24" s="4">
        <v>1.3567016777806391</v>
      </c>
      <c r="H24" s="4">
        <v>0</v>
      </c>
      <c r="I24" s="4">
        <v>1.3966942652488319</v>
      </c>
    </row>
    <row r="25" spans="1:9" x14ac:dyDescent="0.25">
      <c r="A25" t="s">
        <v>212</v>
      </c>
      <c r="B25" s="3">
        <v>43.290000915527337</v>
      </c>
      <c r="C25" s="3">
        <v>13</v>
      </c>
      <c r="D25" s="4">
        <v>7.4470487720172951E-3</v>
      </c>
      <c r="E25" s="4">
        <v>-1.738469767153528E-2</v>
      </c>
      <c r="F25" s="2">
        <v>1</v>
      </c>
      <c r="G25" s="4">
        <v>1.297770730621834</v>
      </c>
      <c r="H25" s="4">
        <v>0</v>
      </c>
      <c r="I25" s="4">
        <v>1.3851240675140479</v>
      </c>
    </row>
    <row r="26" spans="1:9" x14ac:dyDescent="0.25">
      <c r="A26" t="s">
        <v>213</v>
      </c>
      <c r="B26" s="3">
        <v>42.970001220703118</v>
      </c>
      <c r="C26" s="3">
        <v>13.22999954223633</v>
      </c>
      <c r="D26" s="4">
        <v>4.9111998927318101E-3</v>
      </c>
      <c r="E26" s="4">
        <v>-1.9273553246345609E-2</v>
      </c>
      <c r="F26" s="2">
        <v>2</v>
      </c>
      <c r="G26" s="4">
        <v>1.318942235748076</v>
      </c>
      <c r="H26" s="4">
        <v>-7.1626055299714997E-3</v>
      </c>
      <c r="I26" s="4">
        <v>1.367493229963092</v>
      </c>
    </row>
    <row r="27" spans="1:9" x14ac:dyDescent="0.25">
      <c r="A27" t="s">
        <v>214</v>
      </c>
      <c r="B27" s="3">
        <v>42.759998321533203</v>
      </c>
      <c r="C27" s="3">
        <v>13.489999771118161</v>
      </c>
      <c r="D27" s="4">
        <v>2.370116956954749E-2</v>
      </c>
      <c r="E27" s="4">
        <v>0</v>
      </c>
      <c r="F27" s="2">
        <v>2</v>
      </c>
      <c r="G27" s="4">
        <v>1.477404273146024</v>
      </c>
      <c r="H27" s="4">
        <v>-1.201479834635333E-2</v>
      </c>
      <c r="I27" s="4">
        <v>1.396860871961954</v>
      </c>
    </row>
    <row r="28" spans="1:9" x14ac:dyDescent="0.25">
      <c r="A28" t="s">
        <v>215</v>
      </c>
      <c r="B28" s="3">
        <v>41.770000457763672</v>
      </c>
      <c r="C28" s="3">
        <v>13.489999771118161</v>
      </c>
      <c r="D28" s="4">
        <v>3.3910863369824178E-2</v>
      </c>
      <c r="E28" s="4">
        <v>-8.1062704994498858E-2</v>
      </c>
      <c r="F28" s="2">
        <v>2</v>
      </c>
      <c r="G28" s="4">
        <v>1.3166943353863509</v>
      </c>
      <c r="H28" s="4">
        <v>-3.488905647232865E-2</v>
      </c>
      <c r="I28" s="4">
        <v>1.5041966243131599</v>
      </c>
    </row>
    <row r="29" spans="1:9" x14ac:dyDescent="0.25">
      <c r="A29" t="s">
        <v>216</v>
      </c>
      <c r="B29" s="3">
        <v>40.400001525878913</v>
      </c>
      <c r="C29" s="3">
        <v>14.680000305175779</v>
      </c>
      <c r="D29" s="4">
        <v>3.4571122028016273E-2</v>
      </c>
      <c r="E29" s="4">
        <v>-4.6133854600920787E-2</v>
      </c>
      <c r="F29" s="2">
        <v>2</v>
      </c>
      <c r="G29" s="4">
        <v>1.1638993765820289</v>
      </c>
      <c r="H29" s="4">
        <v>-6.6543376493707895E-2</v>
      </c>
      <c r="I29" s="4">
        <v>1.422062397285619</v>
      </c>
    </row>
    <row r="30" spans="1:9" x14ac:dyDescent="0.25">
      <c r="A30" t="s">
        <v>217</v>
      </c>
      <c r="B30" s="3">
        <v>39.049999237060547</v>
      </c>
      <c r="C30" s="3">
        <v>15.39000034332275</v>
      </c>
      <c r="D30" s="4">
        <v>-6.1084671131159674E-3</v>
      </c>
      <c r="E30" s="4">
        <v>-1.6613372622684919E-2</v>
      </c>
      <c r="F30" s="2">
        <v>2</v>
      </c>
      <c r="G30" s="4">
        <v>0.99336390673289188</v>
      </c>
      <c r="H30" s="4">
        <v>-9.7735666856343828E-2</v>
      </c>
      <c r="I30" s="4">
        <v>1.341127009748518</v>
      </c>
    </row>
    <row r="31" spans="1:9" x14ac:dyDescent="0.25">
      <c r="A31" t="s">
        <v>97</v>
      </c>
      <c r="B31" s="3">
        <v>39.290000915527337</v>
      </c>
      <c r="C31" s="3">
        <v>15.64999961853027</v>
      </c>
      <c r="D31" s="4">
        <v>-2.8437135267905589E-2</v>
      </c>
      <c r="E31" s="4">
        <v>6.6802967766848464E-2</v>
      </c>
      <c r="F31" s="2">
        <v>2</v>
      </c>
      <c r="G31" s="4">
        <v>1.040509095195572</v>
      </c>
      <c r="H31" s="4">
        <v>-9.2190341411889309E-2</v>
      </c>
      <c r="I31" s="4">
        <v>1.355515599321405</v>
      </c>
    </row>
    <row r="32" spans="1:9" x14ac:dyDescent="0.25">
      <c r="A32" t="s">
        <v>218</v>
      </c>
      <c r="B32" s="3">
        <v>40.439998626708977</v>
      </c>
      <c r="C32" s="3">
        <v>14.670000076293951</v>
      </c>
      <c r="D32" s="4">
        <v>1.4805525098603001E-2</v>
      </c>
      <c r="E32" s="4">
        <v>-2.3952073391426461E-2</v>
      </c>
      <c r="F32" s="2">
        <v>2</v>
      </c>
      <c r="G32" s="4">
        <v>1.187128130194856</v>
      </c>
      <c r="H32" s="4">
        <v>-6.5619229036263604E-2</v>
      </c>
      <c r="I32" s="4">
        <v>1.424460304965373</v>
      </c>
    </row>
    <row r="33" spans="1:9" x14ac:dyDescent="0.25">
      <c r="A33" t="s">
        <v>219</v>
      </c>
      <c r="B33" s="3">
        <v>39.849998474121087</v>
      </c>
      <c r="C33" s="3">
        <v>15.02999973297119</v>
      </c>
      <c r="D33" s="4">
        <v>3.1581604252473923E-2</v>
      </c>
      <c r="E33" s="4">
        <v>-2.212102505656743E-2</v>
      </c>
      <c r="F33" s="2">
        <v>2</v>
      </c>
      <c r="G33" s="4">
        <v>1.2501411933476501</v>
      </c>
      <c r="H33" s="4">
        <v>-7.925139560809169E-2</v>
      </c>
      <c r="I33" s="4">
        <v>1.3890885938266859</v>
      </c>
    </row>
    <row r="34" spans="1:9" x14ac:dyDescent="0.25">
      <c r="A34" t="s">
        <v>220</v>
      </c>
      <c r="B34" s="3">
        <v>38.630001068115227</v>
      </c>
      <c r="C34" s="3">
        <v>15.36999988555908</v>
      </c>
      <c r="D34" s="4">
        <v>-2.30146642979655E-2</v>
      </c>
      <c r="E34" s="4">
        <v>-3.7570467842036881E-2</v>
      </c>
      <c r="F34" s="2">
        <v>2</v>
      </c>
      <c r="G34" s="4">
        <v>1.2381228595509599</v>
      </c>
      <c r="H34" s="4">
        <v>-0.107439876209192</v>
      </c>
      <c r="I34" s="4">
        <v>1.3159472638695571</v>
      </c>
    </row>
    <row r="35" spans="1:9" x14ac:dyDescent="0.25">
      <c r="A35" t="s">
        <v>221</v>
      </c>
      <c r="B35" s="3">
        <v>39.540000915527337</v>
      </c>
      <c r="C35" s="3">
        <v>15.97000026702881</v>
      </c>
      <c r="D35" s="4">
        <v>1.047789001330224E-2</v>
      </c>
      <c r="E35" s="4">
        <v>1.7845805872141799E-2</v>
      </c>
      <c r="F35" s="2">
        <v>2</v>
      </c>
      <c r="G35" s="4">
        <v>1.0998407368949801</v>
      </c>
      <c r="H35" s="4">
        <v>-8.641400113806319E-2</v>
      </c>
      <c r="I35" s="4">
        <v>1.370503608639511</v>
      </c>
    </row>
    <row r="36" spans="1:9" x14ac:dyDescent="0.25">
      <c r="A36" t="s">
        <v>222</v>
      </c>
      <c r="B36" s="3">
        <v>39.130001068115227</v>
      </c>
      <c r="C36" s="3">
        <v>15.689999580383301</v>
      </c>
      <c r="D36" s="4">
        <v>3.6556319685171701E-2</v>
      </c>
      <c r="E36" s="4">
        <v>-7.3789900487972737E-2</v>
      </c>
      <c r="F36" s="2">
        <v>2</v>
      </c>
      <c r="G36" s="4">
        <v>1.084709649110863</v>
      </c>
      <c r="H36" s="4">
        <v>-9.5887195661539693E-2</v>
      </c>
      <c r="I36" s="4">
        <v>1.345923282505771</v>
      </c>
    </row>
    <row r="37" spans="1:9" x14ac:dyDescent="0.25">
      <c r="A37" t="s">
        <v>223</v>
      </c>
      <c r="B37" s="3">
        <v>37.75</v>
      </c>
      <c r="C37" s="3">
        <v>16.940000534057621</v>
      </c>
      <c r="D37" s="4">
        <v>7.3663258356883254E-2</v>
      </c>
      <c r="E37" s="4">
        <v>-9.4601744362668216E-2</v>
      </c>
      <c r="F37" s="2">
        <v>3</v>
      </c>
      <c r="G37" s="4">
        <v>1.04940281453002</v>
      </c>
      <c r="H37" s="4">
        <v>-0.1277726186522484</v>
      </c>
      <c r="I37" s="4">
        <v>1.263189407034137</v>
      </c>
    </row>
    <row r="38" spans="1:9" x14ac:dyDescent="0.25">
      <c r="A38" t="s">
        <v>224</v>
      </c>
      <c r="B38" s="3">
        <v>35.159999847412109</v>
      </c>
      <c r="C38" s="3">
        <v>18.70999908447266</v>
      </c>
      <c r="D38" s="4">
        <v>-2.5093548142454462E-2</v>
      </c>
      <c r="E38" s="4">
        <v>3.9444393581814292E-2</v>
      </c>
      <c r="F38" s="2">
        <v>3</v>
      </c>
      <c r="G38" s="4">
        <v>0.86723313807066882</v>
      </c>
      <c r="H38" s="4">
        <v>-0.1876155074146858</v>
      </c>
      <c r="I38" s="4">
        <v>1.1079136213505949</v>
      </c>
    </row>
    <row r="39" spans="1:9" x14ac:dyDescent="0.25">
      <c r="A39" t="s">
        <v>225</v>
      </c>
      <c r="B39" s="3">
        <v>36.064998626708977</v>
      </c>
      <c r="C39" s="3">
        <v>18</v>
      </c>
      <c r="D39" s="4">
        <v>-4.8290023082917521E-3</v>
      </c>
      <c r="E39" s="4">
        <v>-1.15320755096423E-2</v>
      </c>
      <c r="F39" s="2">
        <v>3</v>
      </c>
      <c r="G39" s="4">
        <v>0.91937183978028636</v>
      </c>
      <c r="H39" s="4">
        <v>-0.1667051838282215</v>
      </c>
      <c r="I39" s="4">
        <v>1.162170141898502</v>
      </c>
    </row>
    <row r="40" spans="1:9" x14ac:dyDescent="0.25">
      <c r="A40" t="s">
        <v>226</v>
      </c>
      <c r="B40" s="3">
        <v>36.240001678466797</v>
      </c>
      <c r="C40" s="3">
        <v>18.20999908447266</v>
      </c>
      <c r="D40" s="4">
        <v>6.1077517464525064E-3</v>
      </c>
      <c r="E40" s="4">
        <v>-1.0326116195473739E-2</v>
      </c>
      <c r="F40" s="2">
        <v>3</v>
      </c>
      <c r="G40" s="4">
        <v>0.93589759656742433</v>
      </c>
      <c r="H40" s="4">
        <v>-0.16266167512457699</v>
      </c>
      <c r="I40" s="4">
        <v>1.1726619313802751</v>
      </c>
    </row>
    <row r="41" spans="1:9" x14ac:dyDescent="0.25">
      <c r="A41" t="s">
        <v>227</v>
      </c>
      <c r="B41" s="3">
        <v>36.020000457763672</v>
      </c>
      <c r="C41" s="3">
        <v>18.39999961853027</v>
      </c>
      <c r="D41" s="4">
        <v>2.5042717228232592E-2</v>
      </c>
      <c r="E41" s="4">
        <v>-4.3161723529065221E-2</v>
      </c>
      <c r="F41" s="2">
        <v>3</v>
      </c>
      <c r="G41" s="4">
        <v>0.98895633593600585</v>
      </c>
      <c r="H41" s="4">
        <v>-0.16774488277033051</v>
      </c>
      <c r="I41" s="4">
        <v>1.159472409996702</v>
      </c>
    </row>
    <row r="42" spans="1:9" x14ac:dyDescent="0.25">
      <c r="A42" t="s">
        <v>228</v>
      </c>
      <c r="B42" s="3">
        <v>35.139999389648438</v>
      </c>
      <c r="C42" s="3">
        <v>19.229999542236332</v>
      </c>
      <c r="D42" s="4">
        <v>-4.87276476442281E-2</v>
      </c>
      <c r="E42" s="4">
        <v>0.11091855202373441</v>
      </c>
      <c r="F42" s="2">
        <v>3</v>
      </c>
      <c r="G42" s="4">
        <v>0.96312849935880052</v>
      </c>
      <c r="H42" s="4">
        <v>-0.18807762521338689</v>
      </c>
      <c r="I42" s="4">
        <v>1.1067145531612821</v>
      </c>
    </row>
    <row r="43" spans="1:9" x14ac:dyDescent="0.25">
      <c r="A43" t="s">
        <v>229</v>
      </c>
      <c r="B43" s="3">
        <v>36.939998626708977</v>
      </c>
      <c r="C43" s="3">
        <v>17.309999465942379</v>
      </c>
      <c r="D43" s="4">
        <v>-8.7450616491083433E-2</v>
      </c>
      <c r="E43" s="4">
        <v>0.16096577083110011</v>
      </c>
      <c r="F43" s="2">
        <v>3</v>
      </c>
      <c r="G43" s="4">
        <v>1.1389691747288131</v>
      </c>
      <c r="H43" s="4">
        <v>-0.14648799286982991</v>
      </c>
      <c r="I43" s="4">
        <v>1.214628174511877</v>
      </c>
    </row>
    <row r="44" spans="1:9" x14ac:dyDescent="0.25">
      <c r="A44" t="s">
        <v>230</v>
      </c>
      <c r="B44" s="3">
        <v>40.479999542236328</v>
      </c>
      <c r="C44" s="3">
        <v>14.909999847412109</v>
      </c>
      <c r="D44" s="4">
        <v>2.325576686067676E-2</v>
      </c>
      <c r="E44" s="4">
        <v>-5.6329134973343242E-2</v>
      </c>
      <c r="F44" s="2">
        <v>2</v>
      </c>
      <c r="G44" s="4">
        <v>1.3344866889286</v>
      </c>
      <c r="H44" s="4">
        <v>-6.4694993438861537E-2</v>
      </c>
      <c r="I44" s="4">
        <v>1.4268584413439991</v>
      </c>
    </row>
    <row r="45" spans="1:9" x14ac:dyDescent="0.25">
      <c r="A45" t="s">
        <v>231</v>
      </c>
      <c r="B45" s="3">
        <v>39.560001373291023</v>
      </c>
      <c r="C45" s="3">
        <v>15.80000019073486</v>
      </c>
      <c r="D45" s="4">
        <v>-2.0064344315699371E-2</v>
      </c>
      <c r="E45" s="4">
        <v>5.4739697834204293E-2</v>
      </c>
      <c r="F45" s="2">
        <v>2</v>
      </c>
      <c r="G45" s="4">
        <v>1.2999999778215281</v>
      </c>
      <c r="H45" s="4">
        <v>-8.5951883339362101E-2</v>
      </c>
      <c r="I45" s="4">
        <v>1.371702676828825</v>
      </c>
    </row>
    <row r="46" spans="1:9" x14ac:dyDescent="0.25">
      <c r="A46" t="s">
        <v>232</v>
      </c>
      <c r="B46" s="3">
        <v>40.369998931884773</v>
      </c>
      <c r="C46" s="3">
        <v>14.97999954223633</v>
      </c>
      <c r="D46" s="4">
        <v>6.7331787540569898E-3</v>
      </c>
      <c r="E46" s="4">
        <v>-1.3824887685854329E-2</v>
      </c>
      <c r="F46" s="2">
        <v>2</v>
      </c>
      <c r="G46" s="4">
        <v>1.371915267103885</v>
      </c>
      <c r="H46" s="4">
        <v>-6.7236597261738251E-2</v>
      </c>
      <c r="I46" s="4">
        <v>1.4202636806522131</v>
      </c>
    </row>
    <row r="47" spans="1:9" x14ac:dyDescent="0.25">
      <c r="A47" t="s">
        <v>233</v>
      </c>
      <c r="B47" s="3">
        <v>40.099998474121087</v>
      </c>
      <c r="C47" s="3">
        <v>15.189999580383301</v>
      </c>
      <c r="D47" s="4">
        <v>4.0207503702631257E-2</v>
      </c>
      <c r="E47" s="4">
        <v>-5.240181349224815E-2</v>
      </c>
      <c r="F47" s="2">
        <v>2</v>
      </c>
      <c r="G47" s="4">
        <v>1.399760662547433</v>
      </c>
      <c r="H47" s="4">
        <v>-7.347505533426546E-2</v>
      </c>
      <c r="I47" s="4">
        <v>1.4376897637879269</v>
      </c>
    </row>
    <row r="48" spans="1:9" x14ac:dyDescent="0.25">
      <c r="A48" t="s">
        <v>234</v>
      </c>
      <c r="B48" s="3">
        <v>38.549999237060547</v>
      </c>
      <c r="C48" s="3">
        <v>16.030000686645511</v>
      </c>
      <c r="D48" s="4">
        <v>7.7878450000978816E-4</v>
      </c>
      <c r="E48" s="4">
        <v>-1.957184632159947E-2</v>
      </c>
      <c r="F48" s="2">
        <v>2</v>
      </c>
      <c r="G48" s="4">
        <v>1.322289057299854</v>
      </c>
      <c r="H48" s="4">
        <v>-0.10928834740399621</v>
      </c>
      <c r="I48" s="4">
        <v>1.382570983310111</v>
      </c>
    </row>
    <row r="49" spans="1:9" x14ac:dyDescent="0.25">
      <c r="A49" t="s">
        <v>235</v>
      </c>
      <c r="B49" s="3">
        <v>38.520000457763672</v>
      </c>
      <c r="C49" s="3">
        <v>16.35000038146973</v>
      </c>
      <c r="D49" s="4">
        <v>-6.4367204980362192E-2</v>
      </c>
      <c r="E49" s="4">
        <v>0.14096304734949741</v>
      </c>
      <c r="F49" s="2">
        <v>3</v>
      </c>
      <c r="G49" s="4">
        <v>1.275251019693572</v>
      </c>
      <c r="H49" s="4">
        <v>-0.1099814800320689</v>
      </c>
      <c r="I49" s="4">
        <v>1.391061390339889</v>
      </c>
    </row>
    <row r="50" spans="1:9" x14ac:dyDescent="0.25">
      <c r="A50" t="s">
        <v>236</v>
      </c>
      <c r="B50" s="3">
        <v>41.169998168945313</v>
      </c>
      <c r="C50" s="3">
        <v>14.329999923706049</v>
      </c>
      <c r="D50" s="4">
        <v>4.1462968035441694E-3</v>
      </c>
      <c r="E50" s="4">
        <v>-1.9164937683158859E-2</v>
      </c>
      <c r="F50" s="2">
        <v>2</v>
      </c>
      <c r="G50" s="4">
        <v>1.4936400725739789</v>
      </c>
      <c r="H50" s="4">
        <v>-4.8752326013486107E-2</v>
      </c>
      <c r="I50" s="4">
        <v>1.5555553450749919</v>
      </c>
    </row>
    <row r="51" spans="1:9" x14ac:dyDescent="0.25">
      <c r="A51" t="s">
        <v>237</v>
      </c>
      <c r="B51" s="3">
        <v>41</v>
      </c>
      <c r="C51" s="3">
        <v>14.60999965667725</v>
      </c>
      <c r="D51" s="4">
        <v>-2.6359548664520841E-2</v>
      </c>
      <c r="E51" s="4">
        <v>7.0329675089788601E-2</v>
      </c>
      <c r="F51" s="2">
        <v>2</v>
      </c>
      <c r="G51" s="4">
        <v>1.490887137331427</v>
      </c>
      <c r="H51" s="4">
        <v>-5.2680195092508209E-2</v>
      </c>
      <c r="I51" s="4">
        <v>1.545003007241057</v>
      </c>
    </row>
    <row r="52" spans="1:9" x14ac:dyDescent="0.25">
      <c r="A52" t="s">
        <v>238</v>
      </c>
      <c r="B52" s="3">
        <v>42.110000610351563</v>
      </c>
      <c r="C52" s="3">
        <v>13.64999961853027</v>
      </c>
      <c r="D52" s="4">
        <v>-5.9017940603831587E-3</v>
      </c>
      <c r="E52" s="4">
        <v>4.9192880737054523E-2</v>
      </c>
      <c r="F52" s="2">
        <v>2</v>
      </c>
      <c r="G52" s="4">
        <v>1.5567700282906021</v>
      </c>
      <c r="H52" s="4">
        <v>-2.703323017432668E-2</v>
      </c>
      <c r="I52" s="4">
        <v>1.6500943801456169</v>
      </c>
    </row>
    <row r="53" spans="1:9" x14ac:dyDescent="0.25">
      <c r="A53" t="s">
        <v>239</v>
      </c>
      <c r="B53" s="3">
        <v>42.360000610351563</v>
      </c>
      <c r="C53" s="3">
        <v>13.010000228881839</v>
      </c>
      <c r="D53" s="4">
        <v>-2.1256889900500561E-2</v>
      </c>
      <c r="E53" s="4">
        <v>1.7996909289228261E-2</v>
      </c>
      <c r="F53" s="2">
        <v>1</v>
      </c>
      <c r="G53" s="4">
        <v>1.662476493816043</v>
      </c>
      <c r="H53" s="4">
        <v>-2.1256889900500561E-2</v>
      </c>
      <c r="I53" s="4">
        <v>1.6658275453185849</v>
      </c>
    </row>
    <row r="54" spans="1:9" x14ac:dyDescent="0.25">
      <c r="A54" t="s">
        <v>240</v>
      </c>
      <c r="B54" s="3">
        <v>43.279998779296882</v>
      </c>
      <c r="C54" s="3">
        <v>12.77999973297119</v>
      </c>
      <c r="D54" s="4">
        <v>1.835291245404402E-2</v>
      </c>
      <c r="E54" s="4">
        <v>-3.4743205898720597E-2</v>
      </c>
      <c r="F54" s="2">
        <v>1</v>
      </c>
      <c r="G54" s="4">
        <v>1.7832796301240139</v>
      </c>
      <c r="H54" s="4">
        <v>0</v>
      </c>
      <c r="I54" s="4">
        <v>1.810389600738664</v>
      </c>
    </row>
    <row r="55" spans="1:9" x14ac:dyDescent="0.25">
      <c r="A55" t="s">
        <v>241</v>
      </c>
      <c r="B55" s="3">
        <v>42.5</v>
      </c>
      <c r="C55" s="3">
        <v>13.239999771118161</v>
      </c>
      <c r="D55" s="4">
        <v>5.4412003724992894E-3</v>
      </c>
      <c r="E55" s="4">
        <v>3.790765149775055E-3</v>
      </c>
      <c r="F55" s="2">
        <v>2</v>
      </c>
      <c r="G55" s="4">
        <v>1.8466174903738299</v>
      </c>
      <c r="H55" s="4">
        <v>0</v>
      </c>
      <c r="I55" s="4">
        <v>1.822045074091817</v>
      </c>
    </row>
    <row r="56" spans="1:9" x14ac:dyDescent="0.25">
      <c r="A56" t="s">
        <v>242</v>
      </c>
      <c r="B56" s="3">
        <v>42.270000457763672</v>
      </c>
      <c r="C56" s="3">
        <v>13.189999580383301</v>
      </c>
      <c r="D56" s="4">
        <v>7.147944444484855E-3</v>
      </c>
      <c r="E56" s="4">
        <v>9.9539936133032914E-3</v>
      </c>
      <c r="F56" s="2">
        <v>1</v>
      </c>
      <c r="G56" s="4">
        <v>1.9394993130295319</v>
      </c>
      <c r="H56" s="4">
        <v>-1.181456460801034E-3</v>
      </c>
      <c r="I56" s="4">
        <v>2.1591928323036429</v>
      </c>
    </row>
    <row r="57" spans="1:9" x14ac:dyDescent="0.25">
      <c r="A57" t="s">
        <v>243</v>
      </c>
      <c r="B57" s="3">
        <v>41.970001220703118</v>
      </c>
      <c r="C57" s="3">
        <v>13.060000419616699</v>
      </c>
      <c r="D57" s="4">
        <v>-8.2702853649571084E-3</v>
      </c>
      <c r="E57" s="4">
        <v>1.083593982167463E-2</v>
      </c>
      <c r="F57" s="2">
        <v>1</v>
      </c>
      <c r="G57" s="4">
        <v>1.8434959735690071</v>
      </c>
      <c r="H57" s="4">
        <v>-8.2702853649571084E-3</v>
      </c>
      <c r="I57" s="4">
        <v>2.136771364852625</v>
      </c>
    </row>
    <row r="58" spans="1:9" x14ac:dyDescent="0.25">
      <c r="A58" t="s">
        <v>244</v>
      </c>
      <c r="B58" s="3">
        <v>42.319999694824219</v>
      </c>
      <c r="C58" s="3">
        <v>12.920000076293951</v>
      </c>
      <c r="D58" s="4">
        <v>1.1956002000207629E-2</v>
      </c>
      <c r="E58" s="4">
        <v>-9.2024452385066624E-3</v>
      </c>
      <c r="F58" s="2">
        <v>1</v>
      </c>
      <c r="G58" s="4">
        <v>1.760600124294931</v>
      </c>
      <c r="H58" s="4">
        <v>0</v>
      </c>
      <c r="I58" s="4">
        <v>2.1629296960280748</v>
      </c>
    </row>
    <row r="59" spans="1:9" x14ac:dyDescent="0.25">
      <c r="A59" t="s">
        <v>245</v>
      </c>
      <c r="B59" s="3">
        <v>41.819999694824219</v>
      </c>
      <c r="C59" s="3">
        <v>13.039999961853029</v>
      </c>
      <c r="D59" s="4">
        <v>2.2243946487564559E-2</v>
      </c>
      <c r="E59" s="4">
        <v>-5.6439924037285823E-2</v>
      </c>
      <c r="F59" s="2">
        <v>1</v>
      </c>
      <c r="G59" s="4">
        <v>1.968062401840585</v>
      </c>
      <c r="H59" s="4">
        <v>0</v>
      </c>
      <c r="I59" s="4">
        <v>2.1255604885749029</v>
      </c>
    </row>
    <row r="60" spans="1:9" x14ac:dyDescent="0.25">
      <c r="A60" t="s">
        <v>246</v>
      </c>
      <c r="B60" s="3">
        <v>40.909999847412109</v>
      </c>
      <c r="C60" s="3">
        <v>13.819999694824221</v>
      </c>
      <c r="D60" s="4">
        <v>1.7661668432782829E-2</v>
      </c>
      <c r="E60" s="4">
        <v>-3.5589688178444767E-2</v>
      </c>
      <c r="F60" s="2">
        <v>2</v>
      </c>
      <c r="G60" s="4">
        <v>2.034866560583366</v>
      </c>
      <c r="H60" s="4">
        <v>-1.3027766117923891E-2</v>
      </c>
      <c r="I60" s="4">
        <v>2.0852186381041928</v>
      </c>
    </row>
    <row r="61" spans="1:9" x14ac:dyDescent="0.25">
      <c r="A61" t="s">
        <v>247</v>
      </c>
      <c r="B61" s="3">
        <v>40.200000762939453</v>
      </c>
      <c r="C61" s="3">
        <v>14.329999923706049</v>
      </c>
      <c r="D61" s="4">
        <v>2.5510203585134231E-2</v>
      </c>
      <c r="E61" s="4">
        <v>-5.5516949724618847E-3</v>
      </c>
      <c r="F61" s="2">
        <v>2</v>
      </c>
      <c r="G61" s="4">
        <v>1.6675515313212721</v>
      </c>
      <c r="H61" s="4">
        <v>-3.0156814885215381E-2</v>
      </c>
      <c r="I61" s="4">
        <v>2.031674213351756</v>
      </c>
    </row>
    <row r="62" spans="1:9" x14ac:dyDescent="0.25">
      <c r="A62" t="s">
        <v>248</v>
      </c>
      <c r="B62" s="3">
        <v>39.200000762939453</v>
      </c>
      <c r="C62" s="3">
        <v>14.409999847412109</v>
      </c>
      <c r="D62" s="4">
        <v>-1.259445819625171E-2</v>
      </c>
      <c r="E62" s="4">
        <v>6.944603574132735E-4</v>
      </c>
      <c r="F62" s="2">
        <v>2</v>
      </c>
      <c r="G62" s="4">
        <v>1.810035935405826</v>
      </c>
      <c r="H62" s="4">
        <v>-5.4282266793387657E-2</v>
      </c>
      <c r="I62" s="4">
        <v>1.956259433356363</v>
      </c>
    </row>
    <row r="63" spans="1:9" x14ac:dyDescent="0.25">
      <c r="A63" t="s">
        <v>249</v>
      </c>
      <c r="B63" s="3">
        <v>39.700000762939453</v>
      </c>
      <c r="C63" s="3">
        <v>14.39999961853027</v>
      </c>
      <c r="D63" s="4">
        <v>-3.5939765208071413E-2</v>
      </c>
      <c r="E63" s="4">
        <v>4.7272699529474327E-2</v>
      </c>
      <c r="F63" s="2">
        <v>2</v>
      </c>
      <c r="G63" s="4">
        <v>1.6361221551645799</v>
      </c>
      <c r="H63" s="4">
        <v>-4.2219540839301462E-2</v>
      </c>
      <c r="I63" s="4">
        <v>2.183640730779123</v>
      </c>
    </row>
    <row r="64" spans="1:9" x14ac:dyDescent="0.25">
      <c r="A64" t="s">
        <v>250</v>
      </c>
      <c r="B64" s="3">
        <v>41.180000305175781</v>
      </c>
      <c r="C64" s="3">
        <v>13.75</v>
      </c>
      <c r="D64" s="4">
        <v>8.8192212896367472E-3</v>
      </c>
      <c r="E64" s="4">
        <v>-6.5029011268515902E-3</v>
      </c>
      <c r="F64" s="2">
        <v>2</v>
      </c>
      <c r="G64" s="4">
        <v>1.881735508404847</v>
      </c>
      <c r="H64" s="4">
        <v>-6.5138830589619454E-3</v>
      </c>
      <c r="I64" s="4">
        <v>2.302325535153146</v>
      </c>
    </row>
    <row r="65" spans="1:9" x14ac:dyDescent="0.25">
      <c r="A65" t="s">
        <v>251</v>
      </c>
      <c r="B65" s="3">
        <v>40.819999694824219</v>
      </c>
      <c r="C65" s="3">
        <v>13.840000152587891</v>
      </c>
      <c r="D65" s="4">
        <v>4.8548661054008679E-2</v>
      </c>
      <c r="E65" s="4">
        <v>-9.067017675620026E-2</v>
      </c>
      <c r="F65" s="2">
        <v>2</v>
      </c>
      <c r="G65" s="4">
        <v>1.7340923550197891</v>
      </c>
      <c r="H65" s="4">
        <v>-1.5199060470911239E-2</v>
      </c>
      <c r="I65" s="4">
        <v>2.273456200538662</v>
      </c>
    </row>
    <row r="66" spans="1:9" x14ac:dyDescent="0.25">
      <c r="A66" t="s">
        <v>252</v>
      </c>
      <c r="B66" s="3">
        <v>38.930000305175781</v>
      </c>
      <c r="C66" s="3">
        <v>15.22000026702881</v>
      </c>
      <c r="D66" s="4">
        <v>6.7236138748842933E-3</v>
      </c>
      <c r="E66" s="4">
        <v>3.2564484624427743E-2</v>
      </c>
      <c r="F66" s="2">
        <v>2</v>
      </c>
      <c r="G66" s="4">
        <v>1.3579648555711969</v>
      </c>
      <c r="H66" s="4">
        <v>-6.0796149852349601E-2</v>
      </c>
      <c r="I66" s="4">
        <v>2.1218924997225779</v>
      </c>
    </row>
    <row r="67" spans="1:9" x14ac:dyDescent="0.25">
      <c r="A67" t="s">
        <v>253</v>
      </c>
      <c r="B67" s="3">
        <v>38.669998168945313</v>
      </c>
      <c r="C67" s="3">
        <v>14.739999771118161</v>
      </c>
      <c r="D67" s="4">
        <v>-2.1260445160031449E-2</v>
      </c>
      <c r="E67" s="4">
        <v>2.0775637081209549E-2</v>
      </c>
      <c r="F67" s="2">
        <v>2</v>
      </c>
      <c r="G67" s="4">
        <v>1.0914006840253621</v>
      </c>
      <c r="H67" s="4">
        <v>-6.7068818885999804E-2</v>
      </c>
      <c r="I67" s="4">
        <v>2.1010422887632472</v>
      </c>
    </row>
    <row r="68" spans="1:9" x14ac:dyDescent="0.25">
      <c r="A68" t="s">
        <v>254</v>
      </c>
      <c r="B68" s="3">
        <v>39.509998321533203</v>
      </c>
      <c r="C68" s="3">
        <v>14.439999580383301</v>
      </c>
      <c r="D68" s="4">
        <v>-2.530904887301233E-4</v>
      </c>
      <c r="E68" s="4">
        <v>-4.1379599735654748E-3</v>
      </c>
      <c r="F68" s="2">
        <v>2</v>
      </c>
      <c r="G68" s="4">
        <v>1.1780595176910269</v>
      </c>
      <c r="H68" s="4">
        <v>-4.680343560188327E-2</v>
      </c>
      <c r="I68" s="4">
        <v>2.1684039675603901</v>
      </c>
    </row>
    <row r="69" spans="1:9" x14ac:dyDescent="0.25">
      <c r="A69" t="s">
        <v>255</v>
      </c>
      <c r="B69" s="3">
        <v>39.520000457763672</v>
      </c>
      <c r="C69" s="3">
        <v>14.5</v>
      </c>
      <c r="D69" s="4">
        <v>-9.5238359293988717E-3</v>
      </c>
      <c r="E69" s="4">
        <v>2.766249083506533E-3</v>
      </c>
      <c r="F69" s="2">
        <v>2</v>
      </c>
      <c r="G69" s="4">
        <v>1.1213098356434641</v>
      </c>
      <c r="H69" s="4">
        <v>-4.6562129545276172E-2</v>
      </c>
      <c r="I69" s="4">
        <v>2.1692060634718811</v>
      </c>
    </row>
    <row r="70" spans="1:9" x14ac:dyDescent="0.25">
      <c r="A70" t="s">
        <v>256</v>
      </c>
      <c r="B70" s="3">
        <v>39.900001525878913</v>
      </c>
      <c r="C70" s="3">
        <v>14.460000038146971</v>
      </c>
      <c r="D70" s="4">
        <v>-3.3430167011295531E-2</v>
      </c>
      <c r="E70" s="4">
        <v>7.1905135914498652E-2</v>
      </c>
      <c r="F70" s="2">
        <v>2</v>
      </c>
      <c r="G70" s="4">
        <v>1.170838049386218</v>
      </c>
      <c r="H70" s="4">
        <v>-3.7394432051407911E-2</v>
      </c>
      <c r="I70" s="4">
        <v>2.1996792839993868</v>
      </c>
    </row>
    <row r="71" spans="1:9" x14ac:dyDescent="0.25">
      <c r="A71" t="s">
        <v>257</v>
      </c>
      <c r="B71" s="3">
        <v>41.279998779296882</v>
      </c>
      <c r="C71" s="3">
        <v>13.489999771118161</v>
      </c>
      <c r="D71" s="4">
        <v>3.8910469739348308E-3</v>
      </c>
      <c r="E71" s="4">
        <v>2.898551673472971E-2</v>
      </c>
      <c r="F71" s="2">
        <v>2</v>
      </c>
      <c r="G71" s="4">
        <v>1.31779899029394</v>
      </c>
      <c r="H71" s="4">
        <v>-4.1013746806629614E-3</v>
      </c>
      <c r="I71" s="4">
        <v>2.3103446588082992</v>
      </c>
    </row>
    <row r="72" spans="1:9" x14ac:dyDescent="0.25">
      <c r="A72" t="s">
        <v>258</v>
      </c>
      <c r="B72" s="3">
        <v>41.119998931884773</v>
      </c>
      <c r="C72" s="3">
        <v>13.10999965667725</v>
      </c>
      <c r="D72" s="4">
        <v>-4.8402895550966329E-3</v>
      </c>
      <c r="E72" s="4">
        <v>-2.1641788814083181E-2</v>
      </c>
      <c r="F72" s="2">
        <v>1</v>
      </c>
      <c r="G72" s="4">
        <v>1.394874708746088</v>
      </c>
      <c r="H72" s="4">
        <v>-7.9614433047187072E-3</v>
      </c>
      <c r="I72" s="4">
        <v>2.2975138774140791</v>
      </c>
    </row>
    <row r="73" spans="1:9" x14ac:dyDescent="0.25">
      <c r="A73" t="s">
        <v>259</v>
      </c>
      <c r="B73" s="3">
        <v>41.319999694824219</v>
      </c>
      <c r="C73" s="3">
        <v>13.39999961853027</v>
      </c>
      <c r="D73" s="4">
        <v>1.2000926813499291E-2</v>
      </c>
      <c r="E73" s="4">
        <v>-3.179194575191846E-2</v>
      </c>
      <c r="F73" s="2">
        <v>2</v>
      </c>
      <c r="G73" s="4">
        <v>1.377445436712073</v>
      </c>
      <c r="H73" s="4">
        <v>-3.1363345168251571E-3</v>
      </c>
      <c r="I73" s="4">
        <v>2.3135524306343429</v>
      </c>
    </row>
    <row r="74" spans="1:9" x14ac:dyDescent="0.25">
      <c r="A74" t="s">
        <v>260</v>
      </c>
      <c r="B74" s="3">
        <v>40.830001831054688</v>
      </c>
      <c r="C74" s="3">
        <v>13.840000152587891</v>
      </c>
      <c r="D74" s="4">
        <v>-1.495775441430414E-2</v>
      </c>
      <c r="E74" s="4">
        <v>3.0528655107632471E-2</v>
      </c>
      <c r="F74" s="2">
        <v>2</v>
      </c>
      <c r="G74" s="4">
        <v>1.40459381223736</v>
      </c>
      <c r="H74" s="4">
        <v>-1.495775441430414E-2</v>
      </c>
      <c r="I74" s="4">
        <v>2.2742582964501521</v>
      </c>
    </row>
    <row r="75" spans="1:9" x14ac:dyDescent="0.25">
      <c r="A75" t="s">
        <v>261</v>
      </c>
      <c r="B75" s="3">
        <v>41.450000762939453</v>
      </c>
      <c r="C75" s="3">
        <v>13.430000305175779</v>
      </c>
      <c r="D75" s="4">
        <v>1.5682415293112321E-2</v>
      </c>
      <c r="E75" s="4">
        <v>-2.256182468023105E-2</v>
      </c>
      <c r="F75" s="2">
        <v>2</v>
      </c>
      <c r="G75" s="4">
        <v>1.5274391297000589</v>
      </c>
      <c r="H75" s="4">
        <v>0</v>
      </c>
      <c r="I75" s="4">
        <v>2.3239775361140089</v>
      </c>
    </row>
    <row r="76" spans="1:9" x14ac:dyDescent="0.25">
      <c r="A76" t="s">
        <v>262</v>
      </c>
      <c r="B76" s="3">
        <v>40.810001373291023</v>
      </c>
      <c r="C76" s="3">
        <v>13.739999771118161</v>
      </c>
      <c r="D76" s="4">
        <v>1.3661278556577731E-2</v>
      </c>
      <c r="E76" s="4">
        <v>-7.2728937322441567E-4</v>
      </c>
      <c r="F76" s="2">
        <v>2</v>
      </c>
      <c r="G76" s="4">
        <v>1.402001290351117</v>
      </c>
      <c r="H76" s="4">
        <v>-5.6042772199186297E-3</v>
      </c>
      <c r="I76" s="4">
        <v>2.2726544105371298</v>
      </c>
    </row>
    <row r="77" spans="1:9" x14ac:dyDescent="0.25">
      <c r="A77" t="s">
        <v>263</v>
      </c>
      <c r="B77" s="3">
        <v>40.259998321533203</v>
      </c>
      <c r="C77" s="3">
        <v>13.75</v>
      </c>
      <c r="D77" s="4">
        <v>3.2572366976013623E-2</v>
      </c>
      <c r="E77" s="4">
        <v>-5.4332872347019452E-2</v>
      </c>
      <c r="F77" s="2">
        <v>2</v>
      </c>
      <c r="G77" s="4">
        <v>1.4444444444444451</v>
      </c>
      <c r="H77" s="4">
        <v>-1.900591073571423E-2</v>
      </c>
      <c r="I77" s="4">
        <v>2.228548312703913</v>
      </c>
    </row>
    <row r="78" spans="1:9" x14ac:dyDescent="0.25">
      <c r="A78" t="s">
        <v>264</v>
      </c>
      <c r="B78" s="3">
        <v>38.990001678466797</v>
      </c>
      <c r="C78" s="3">
        <v>14.539999961853029</v>
      </c>
      <c r="D78" s="4">
        <v>2.1482932901700561E-2</v>
      </c>
      <c r="E78" s="4">
        <v>-5.2151250506989211E-2</v>
      </c>
      <c r="F78" s="2">
        <v>2</v>
      </c>
      <c r="G78" s="4">
        <v>1.4353529744571349</v>
      </c>
      <c r="H78" s="4">
        <v>-4.9951247352066568E-2</v>
      </c>
      <c r="I78" s="4">
        <v>2.1267041574616452</v>
      </c>
    </row>
    <row r="79" spans="1:9" x14ac:dyDescent="0.25">
      <c r="A79" t="s">
        <v>265</v>
      </c>
      <c r="B79" s="3">
        <v>38.169998168945313</v>
      </c>
      <c r="C79" s="3">
        <v>15.340000152587891</v>
      </c>
      <c r="D79" s="4">
        <v>7.655678264332888E-3</v>
      </c>
      <c r="E79" s="4">
        <v>-5.1880624714809587E-3</v>
      </c>
      <c r="F79" s="2">
        <v>2</v>
      </c>
      <c r="G79" s="4">
        <v>1.2127535170403081</v>
      </c>
      <c r="H79" s="4">
        <v>-6.9931839243604244E-2</v>
      </c>
      <c r="I79" s="4">
        <v>2.060946058667565</v>
      </c>
    </row>
    <row r="80" spans="1:9" x14ac:dyDescent="0.25">
      <c r="A80" t="s">
        <v>266</v>
      </c>
      <c r="B80" s="3">
        <v>37.880001068115227</v>
      </c>
      <c r="C80" s="3">
        <v>15.420000076293951</v>
      </c>
      <c r="D80" s="4">
        <v>-2.74711084432715E-2</v>
      </c>
      <c r="E80" s="4">
        <v>8.2865191302115004E-2</v>
      </c>
      <c r="F80" s="2">
        <v>2</v>
      </c>
      <c r="G80" s="4">
        <v>1.195942090905231</v>
      </c>
      <c r="H80" s="4">
        <v>-7.6998045246547075E-2</v>
      </c>
      <c r="I80" s="4">
        <v>2.037690477703638</v>
      </c>
    </row>
    <row r="81" spans="1:9" x14ac:dyDescent="0.25">
      <c r="A81" t="s">
        <v>267</v>
      </c>
      <c r="B81" s="3">
        <v>38.950000762939453</v>
      </c>
      <c r="C81" s="3">
        <v>14.239999771118161</v>
      </c>
      <c r="D81" s="4">
        <v>-2.5607804372551608E-3</v>
      </c>
      <c r="E81" s="4">
        <v>1.6416812168366771E-2</v>
      </c>
      <c r="F81" s="2">
        <v>2</v>
      </c>
      <c r="G81" s="4">
        <v>1.137760824962861</v>
      </c>
      <c r="H81" s="4">
        <v>-5.0925928507890128E-2</v>
      </c>
      <c r="I81" s="4">
        <v>2.1234963856356002</v>
      </c>
    </row>
    <row r="82" spans="1:9" x14ac:dyDescent="0.25">
      <c r="A82" t="s">
        <v>268</v>
      </c>
      <c r="B82" s="3">
        <v>39.049999237060547</v>
      </c>
      <c r="C82" s="3">
        <v>14.010000228881839</v>
      </c>
      <c r="D82" s="4">
        <v>7.7419157951108541E-3</v>
      </c>
      <c r="E82" s="4">
        <v>-2.5730172643567251E-2</v>
      </c>
      <c r="F82" s="2">
        <v>2</v>
      </c>
      <c r="G82" s="4">
        <v>1.180346151298435</v>
      </c>
      <c r="H82" s="4">
        <v>-4.8489318569042372E-2</v>
      </c>
      <c r="I82" s="4">
        <v>2.131515509290753</v>
      </c>
    </row>
    <row r="83" spans="1:9" x14ac:dyDescent="0.25">
      <c r="A83" t="s">
        <v>269</v>
      </c>
      <c r="B83" s="3">
        <v>38.75</v>
      </c>
      <c r="C83" s="3">
        <v>14.38000011444092</v>
      </c>
      <c r="D83" s="4">
        <v>4.4474436488989522E-2</v>
      </c>
      <c r="E83" s="4">
        <v>-9.2744494110384323E-2</v>
      </c>
      <c r="F83" s="2">
        <v>2</v>
      </c>
      <c r="G83" s="4">
        <v>1.254217498319836</v>
      </c>
      <c r="H83" s="4">
        <v>-5.5799241336296657E-2</v>
      </c>
      <c r="I83" s="4">
        <v>2.1074578324153359</v>
      </c>
    </row>
    <row r="84" spans="1:9" x14ac:dyDescent="0.25">
      <c r="A84" t="s">
        <v>270</v>
      </c>
      <c r="B84" s="3">
        <v>37.099998474121087</v>
      </c>
      <c r="C84" s="3">
        <v>15.85000038146973</v>
      </c>
      <c r="D84" s="4">
        <v>-6.9475809680758505E-2</v>
      </c>
      <c r="E84" s="4">
        <v>0.13783201968635689</v>
      </c>
      <c r="F84" s="2">
        <v>2</v>
      </c>
      <c r="G84" s="4">
        <v>1.228228187634997</v>
      </c>
      <c r="H84" s="4">
        <v>-9.6003955982261302E-2</v>
      </c>
      <c r="I84" s="4">
        <v>1.9751401507356019</v>
      </c>
    </row>
    <row r="85" spans="1:9" x14ac:dyDescent="0.25">
      <c r="A85" t="s">
        <v>271</v>
      </c>
      <c r="B85" s="3">
        <v>39.869998931884773</v>
      </c>
      <c r="C85" s="3">
        <v>13.930000305175779</v>
      </c>
      <c r="D85" s="4">
        <v>-1.8222153837598509E-2</v>
      </c>
      <c r="E85" s="4">
        <v>7.7339518669594209E-2</v>
      </c>
      <c r="F85" s="2">
        <v>2</v>
      </c>
      <c r="G85" s="4">
        <v>1.368983904493398</v>
      </c>
      <c r="H85" s="4">
        <v>-2.850881962821572E-2</v>
      </c>
      <c r="I85" s="4">
        <v>2.197273302174874</v>
      </c>
    </row>
    <row r="86" spans="1:9" x14ac:dyDescent="0.25">
      <c r="A86" t="s">
        <v>272</v>
      </c>
      <c r="B86" s="3">
        <v>40.610000610351563</v>
      </c>
      <c r="C86" s="3">
        <v>12.930000305175779</v>
      </c>
      <c r="D86" s="4">
        <v>-1.0477590048325051E-2</v>
      </c>
      <c r="E86" s="4">
        <v>1.094607847852336E-2</v>
      </c>
      <c r="F86" s="2">
        <v>1</v>
      </c>
      <c r="G86" s="4">
        <v>1.346042857497032</v>
      </c>
      <c r="H86" s="4">
        <v>-1.0477590048325051E-2</v>
      </c>
      <c r="I86" s="4">
        <v>2.2566158573168651</v>
      </c>
    </row>
    <row r="87" spans="1:9" x14ac:dyDescent="0.25">
      <c r="A87" t="s">
        <v>273</v>
      </c>
      <c r="B87" s="3">
        <v>41.040000915527337</v>
      </c>
      <c r="C87" s="3">
        <v>12.789999961853029</v>
      </c>
      <c r="D87" s="4">
        <v>4.4052937466227959E-3</v>
      </c>
      <c r="E87" s="4">
        <v>-3.1176899525243722E-3</v>
      </c>
      <c r="F87" s="2">
        <v>1</v>
      </c>
      <c r="G87" s="4">
        <v>1.272425367061651</v>
      </c>
      <c r="H87" s="4">
        <v>0</v>
      </c>
      <c r="I87" s="4">
        <v>2.2910986396719482</v>
      </c>
    </row>
    <row r="88" spans="1:9" x14ac:dyDescent="0.25">
      <c r="A88" t="s">
        <v>274</v>
      </c>
      <c r="B88" s="3">
        <v>40.860000610351563</v>
      </c>
      <c r="C88" s="3">
        <v>12.829999923706049</v>
      </c>
      <c r="D88" s="4">
        <v>2.6994014810199922E-3</v>
      </c>
      <c r="E88" s="4">
        <v>-1.7611063439567198E-2</v>
      </c>
      <c r="F88" s="2">
        <v>1</v>
      </c>
      <c r="G88" s="4">
        <v>1.3321917547236819</v>
      </c>
      <c r="H88" s="4">
        <v>-3.414619259717977E-3</v>
      </c>
      <c r="I88" s="4">
        <v>2.2766639723647062</v>
      </c>
    </row>
    <row r="89" spans="1:9" x14ac:dyDescent="0.25">
      <c r="A89" t="s">
        <v>275</v>
      </c>
      <c r="B89" s="3">
        <v>40.75</v>
      </c>
      <c r="C89" s="3">
        <v>13.060000419616699</v>
      </c>
      <c r="D89" s="4">
        <v>2.2841361544347238E-2</v>
      </c>
      <c r="E89" s="4">
        <v>-4.462323725477424E-2</v>
      </c>
      <c r="F89" s="2">
        <v>1</v>
      </c>
      <c r="G89" s="4">
        <v>1.2676684227648489</v>
      </c>
      <c r="H89" s="4">
        <v>-6.0975609756097624E-3</v>
      </c>
      <c r="I89" s="4">
        <v>2.2678427527980629</v>
      </c>
    </row>
    <row r="90" spans="1:9" x14ac:dyDescent="0.25">
      <c r="A90" t="s">
        <v>276</v>
      </c>
      <c r="B90" s="3">
        <v>39.840000152587891</v>
      </c>
      <c r="C90" s="3">
        <v>13.670000076293951</v>
      </c>
      <c r="D90" s="4">
        <v>3.939468430470594E-2</v>
      </c>
      <c r="E90" s="4">
        <v>-1.299641156808984E-2</v>
      </c>
      <c r="F90" s="2">
        <v>2</v>
      </c>
      <c r="G90" s="4">
        <v>1.198675403277377</v>
      </c>
      <c r="H90" s="4">
        <v>-2.8292679205173421E-2</v>
      </c>
      <c r="I90" s="4">
        <v>2.1948676262603199</v>
      </c>
    </row>
    <row r="91" spans="1:9" x14ac:dyDescent="0.25">
      <c r="A91" t="s">
        <v>277</v>
      </c>
      <c r="B91" s="3">
        <v>38.330001831054688</v>
      </c>
      <c r="C91" s="3">
        <v>13.85000038146973</v>
      </c>
      <c r="D91" s="4">
        <v>5.2206883442229568E-4</v>
      </c>
      <c r="E91" s="4">
        <v>-2.1613640290952811E-3</v>
      </c>
      <c r="F91" s="2">
        <v>2</v>
      </c>
      <c r="G91" s="4">
        <v>1.0651941235984561</v>
      </c>
      <c r="H91" s="4">
        <v>-6.5121906559641785E-2</v>
      </c>
      <c r="I91" s="4">
        <v>2.0737771459717429</v>
      </c>
    </row>
    <row r="92" spans="1:9" x14ac:dyDescent="0.25">
      <c r="A92" t="s">
        <v>278</v>
      </c>
      <c r="B92" s="3">
        <v>38.310001373291023</v>
      </c>
      <c r="C92" s="3">
        <v>13.88000011444092</v>
      </c>
      <c r="D92" s="4">
        <v>1.6989732823329721E-2</v>
      </c>
      <c r="E92" s="4">
        <v>-3.2752630978025832E-2</v>
      </c>
      <c r="F92" s="2">
        <v>2</v>
      </c>
      <c r="G92" s="4">
        <v>1.130700909268548</v>
      </c>
      <c r="H92" s="4">
        <v>-6.5609722602658183E-2</v>
      </c>
      <c r="I92" s="4">
        <v>2.072173260058721</v>
      </c>
    </row>
    <row r="93" spans="1:9" x14ac:dyDescent="0.25">
      <c r="A93" t="s">
        <v>279</v>
      </c>
      <c r="B93" s="3">
        <v>37.669998168945313</v>
      </c>
      <c r="C93" s="3">
        <v>14.35000038146973</v>
      </c>
      <c r="D93" s="4">
        <v>-6.0129829141925439E-2</v>
      </c>
      <c r="E93" s="4">
        <v>7.8136733964353722E-2</v>
      </c>
      <c r="F93" s="2">
        <v>2</v>
      </c>
      <c r="G93" s="4">
        <v>1.1403407586630741</v>
      </c>
      <c r="H93" s="4">
        <v>-8.1219556854992381E-2</v>
      </c>
      <c r="I93" s="4">
        <v>2.0208498285718828</v>
      </c>
    </row>
    <row r="94" spans="1:9" x14ac:dyDescent="0.25">
      <c r="A94" t="s">
        <v>280</v>
      </c>
      <c r="B94" s="3">
        <v>40.080001831054688</v>
      </c>
      <c r="C94" s="3">
        <v>13.310000419616699</v>
      </c>
      <c r="D94" s="4">
        <v>1.622726233850047E-2</v>
      </c>
      <c r="E94" s="4">
        <v>-2.1323526008731442E-2</v>
      </c>
      <c r="F94" s="2">
        <v>2</v>
      </c>
      <c r="G94" s="4">
        <v>1.2180410906445549</v>
      </c>
      <c r="H94" s="4">
        <v>-2.243897973037345E-2</v>
      </c>
      <c r="I94" s="4">
        <v>2.2141139513066288</v>
      </c>
    </row>
    <row r="95" spans="1:9" x14ac:dyDescent="0.25">
      <c r="A95" t="s">
        <v>281</v>
      </c>
      <c r="B95" s="3">
        <v>39.439998626708977</v>
      </c>
      <c r="C95" s="3">
        <v>13.60000038146973</v>
      </c>
      <c r="D95" s="4">
        <v>-5.0454280024959663E-3</v>
      </c>
      <c r="E95" s="4">
        <v>2.5641036705816189E-2</v>
      </c>
      <c r="F95" s="2">
        <v>2</v>
      </c>
      <c r="G95" s="4">
        <v>1.213243507415112</v>
      </c>
      <c r="H95" s="4">
        <v>-3.8048813982707652E-2</v>
      </c>
      <c r="I95" s="4">
        <v>2.162790519819791</v>
      </c>
    </row>
    <row r="96" spans="1:9" x14ac:dyDescent="0.25">
      <c r="A96" t="s">
        <v>282</v>
      </c>
      <c r="B96" s="3">
        <v>39.639999389648438</v>
      </c>
      <c r="C96" s="3">
        <v>13.260000228881839</v>
      </c>
      <c r="D96" s="4">
        <v>-2.516413804595885E-3</v>
      </c>
      <c r="E96" s="4">
        <v>-1.4126363054103421E-2</v>
      </c>
      <c r="F96" s="2">
        <v>2</v>
      </c>
      <c r="G96" s="4">
        <v>1.2561183880569791</v>
      </c>
      <c r="H96" s="4">
        <v>-3.3170746593940592E-2</v>
      </c>
      <c r="I96" s="4">
        <v>2.1788290730400561</v>
      </c>
    </row>
    <row r="97" spans="1:9" x14ac:dyDescent="0.25">
      <c r="A97" t="s">
        <v>283</v>
      </c>
      <c r="B97" s="3">
        <v>39.740001678466797</v>
      </c>
      <c r="C97" s="3">
        <v>13.44999980926514</v>
      </c>
      <c r="D97" s="4">
        <v>-2.7602710129519541E-3</v>
      </c>
      <c r="E97" s="4">
        <v>2.3592043975852128E-2</v>
      </c>
      <c r="F97" s="2">
        <v>2</v>
      </c>
      <c r="G97" s="4">
        <v>1.256672362356803</v>
      </c>
      <c r="H97" s="4">
        <v>-3.0731666378858599E-2</v>
      </c>
      <c r="I97" s="4">
        <v>2.1868485026051681</v>
      </c>
    </row>
    <row r="98" spans="1:9" x14ac:dyDescent="0.25">
      <c r="A98" t="s">
        <v>284</v>
      </c>
      <c r="B98" s="3">
        <v>39.849998474121087</v>
      </c>
      <c r="C98" s="3">
        <v>13.14000034332275</v>
      </c>
      <c r="D98" s="4">
        <v>-2.8048817704363519E-2</v>
      </c>
      <c r="E98" s="4">
        <v>4.7011963635144927E-2</v>
      </c>
      <c r="F98" s="2">
        <v>1</v>
      </c>
      <c r="G98" s="4">
        <v>1.3441175573012409</v>
      </c>
      <c r="H98" s="4">
        <v>-2.8048817704363519E-2</v>
      </c>
      <c r="I98" s="4">
        <v>2.1956694162618522</v>
      </c>
    </row>
    <row r="99" spans="1:9" x14ac:dyDescent="0.25">
      <c r="A99" t="s">
        <v>285</v>
      </c>
      <c r="B99" s="3">
        <v>41</v>
      </c>
      <c r="C99" s="3">
        <v>12.55000019073486</v>
      </c>
      <c r="D99" s="4">
        <v>2.6796886717917801E-2</v>
      </c>
      <c r="E99" s="4">
        <v>-4.8521562548058839E-2</v>
      </c>
      <c r="F99" s="2">
        <v>1</v>
      </c>
      <c r="G99" s="4">
        <v>1.437574360516567</v>
      </c>
      <c r="H99" s="4">
        <v>0</v>
      </c>
      <c r="I99" s="4">
        <v>2.287890867845904</v>
      </c>
    </row>
    <row r="100" spans="1:9" x14ac:dyDescent="0.25">
      <c r="A100" t="s">
        <v>286</v>
      </c>
      <c r="B100" s="3">
        <v>39.930000305175781</v>
      </c>
      <c r="C100" s="3">
        <v>13.189999580383301</v>
      </c>
      <c r="D100" s="4">
        <v>3.6604356974453862E-2</v>
      </c>
      <c r="E100" s="4">
        <v>-8.2707224642141197E-3</v>
      </c>
      <c r="F100" s="2">
        <v>1</v>
      </c>
      <c r="G100" s="4">
        <v>1.4496933849167799</v>
      </c>
      <c r="H100" s="4">
        <v>0</v>
      </c>
      <c r="I100" s="4">
        <v>2.2020849599139409</v>
      </c>
    </row>
    <row r="101" spans="1:9" x14ac:dyDescent="0.25">
      <c r="A101" t="s">
        <v>287</v>
      </c>
      <c r="B101" s="3">
        <v>38.520000457763672</v>
      </c>
      <c r="C101" s="3">
        <v>13.30000019073486</v>
      </c>
      <c r="D101" s="4">
        <v>2.474063052409314E-2</v>
      </c>
      <c r="E101" s="4">
        <v>-5.8740263056175863E-2</v>
      </c>
      <c r="F101" s="2">
        <v>2</v>
      </c>
      <c r="G101" s="4">
        <v>1.351648500082151</v>
      </c>
      <c r="H101" s="4">
        <v>-3.1187070324848909E-2</v>
      </c>
      <c r="I101" s="4">
        <v>2.0890136032805171</v>
      </c>
    </row>
    <row r="102" spans="1:9" x14ac:dyDescent="0.25">
      <c r="A102" t="s">
        <v>288</v>
      </c>
      <c r="B102" s="3">
        <v>37.590000152587891</v>
      </c>
      <c r="C102" s="3">
        <v>14.13000011444092</v>
      </c>
      <c r="D102" s="4">
        <v>2.95809882417255E-2</v>
      </c>
      <c r="E102" s="4">
        <v>-4.4624736248438657E-2</v>
      </c>
      <c r="F102" s="2">
        <v>2</v>
      </c>
      <c r="G102" s="4">
        <v>1.222945032039171</v>
      </c>
      <c r="H102" s="4">
        <v>-5.4577421040032707E-2</v>
      </c>
      <c r="I102" s="4">
        <v>2.0144345908297518</v>
      </c>
    </row>
    <row r="103" spans="1:9" x14ac:dyDescent="0.25">
      <c r="A103" t="s">
        <v>289</v>
      </c>
      <c r="B103" s="3">
        <v>36.509998321533203</v>
      </c>
      <c r="C103" s="3">
        <v>14.789999961853029</v>
      </c>
      <c r="D103" s="4">
        <v>-3.5148039791002228E-2</v>
      </c>
      <c r="E103" s="4">
        <v>6.864160395890595E-2</v>
      </c>
      <c r="F103" s="2">
        <v>2</v>
      </c>
      <c r="G103" s="4">
        <v>1.140093755244231</v>
      </c>
      <c r="H103" s="4">
        <v>-8.1740446106605247E-2</v>
      </c>
      <c r="I103" s="4">
        <v>1.9278265869863001</v>
      </c>
    </row>
    <row r="104" spans="1:9" x14ac:dyDescent="0.25">
      <c r="A104" t="s">
        <v>290</v>
      </c>
      <c r="B104" s="3">
        <v>37.840000152587891</v>
      </c>
      <c r="C104" s="3">
        <v>13.840000152587891</v>
      </c>
      <c r="D104" s="4">
        <v>-3.4447525425556853E-2</v>
      </c>
      <c r="E104" s="4">
        <v>8.9763807908963988E-2</v>
      </c>
      <c r="F104" s="2">
        <v>2</v>
      </c>
      <c r="G104" s="4">
        <v>1.2699460095623729</v>
      </c>
      <c r="H104" s="4">
        <v>-4.8289694416447697E-2</v>
      </c>
      <c r="I104" s="4">
        <v>2.0344827058775929</v>
      </c>
    </row>
    <row r="105" spans="1:9" x14ac:dyDescent="0.25">
      <c r="A105" t="s">
        <v>291</v>
      </c>
      <c r="B105" s="3">
        <v>39.189998626708977</v>
      </c>
      <c r="C105" s="3">
        <v>12.69999980926514</v>
      </c>
      <c r="D105" s="4">
        <v>-1.4336009026326259E-2</v>
      </c>
      <c r="E105" s="4">
        <v>2.0900340647264311E-2</v>
      </c>
      <c r="F105" s="2">
        <v>1</v>
      </c>
      <c r="G105" s="4">
        <v>1.4709961837993819</v>
      </c>
      <c r="H105" s="4">
        <v>-1.4336009026326259E-2</v>
      </c>
      <c r="I105" s="4">
        <v>2.1427424047719512</v>
      </c>
    </row>
    <row r="106" spans="1:9" x14ac:dyDescent="0.25">
      <c r="A106" t="s">
        <v>292</v>
      </c>
      <c r="B106" s="3">
        <v>39.759998321533203</v>
      </c>
      <c r="C106" s="3">
        <v>12.439999580383301</v>
      </c>
      <c r="D106" s="4">
        <v>3.5335535947167429E-3</v>
      </c>
      <c r="E106" s="4">
        <v>-1.970055226687795E-2</v>
      </c>
      <c r="F106" s="2">
        <v>1</v>
      </c>
      <c r="G106" s="4">
        <v>1.4959194952817969</v>
      </c>
      <c r="H106" s="4">
        <v>0</v>
      </c>
      <c r="I106" s="4">
        <v>2.1884520826082312</v>
      </c>
    </row>
    <row r="107" spans="1:9" x14ac:dyDescent="0.25">
      <c r="A107" t="s">
        <v>293</v>
      </c>
      <c r="B107" s="3">
        <v>39.619998931884773</v>
      </c>
      <c r="C107" s="3">
        <v>12.689999580383301</v>
      </c>
      <c r="D107" s="4">
        <v>8.6558086342685137E-3</v>
      </c>
      <c r="E107" s="4">
        <v>-5.4859441412932197E-3</v>
      </c>
      <c r="F107" s="2">
        <v>1</v>
      </c>
      <c r="G107" s="4">
        <v>1.582789995944087</v>
      </c>
      <c r="H107" s="4">
        <v>0</v>
      </c>
      <c r="I107" s="4">
        <v>2.1772251871270338</v>
      </c>
    </row>
    <row r="108" spans="1:9" x14ac:dyDescent="0.25">
      <c r="A108" t="s">
        <v>294</v>
      </c>
      <c r="B108" s="3">
        <v>39.279998779296882</v>
      </c>
      <c r="C108" s="3">
        <v>12.760000228881839</v>
      </c>
      <c r="D108" s="4">
        <v>2.344965310408309E-2</v>
      </c>
      <c r="E108" s="4">
        <v>-2.4464808615499711E-2</v>
      </c>
      <c r="F108" s="2">
        <v>1</v>
      </c>
      <c r="G108" s="4">
        <v>1.548994105661422</v>
      </c>
      <c r="H108" s="4">
        <v>0</v>
      </c>
      <c r="I108" s="4">
        <v>2.1499597384255722</v>
      </c>
    </row>
    <row r="109" spans="1:9" x14ac:dyDescent="0.25">
      <c r="A109" t="s">
        <v>295</v>
      </c>
      <c r="B109" s="3">
        <v>38.380001068115227</v>
      </c>
      <c r="C109" s="3">
        <v>13.079999923706049</v>
      </c>
      <c r="D109" s="4">
        <v>2.3739646567144002E-2</v>
      </c>
      <c r="E109" s="4">
        <v>-2.022475281262481E-2</v>
      </c>
      <c r="F109" s="2">
        <v>1</v>
      </c>
      <c r="G109" s="4">
        <v>1.546781807918471</v>
      </c>
      <c r="H109" s="4">
        <v>0</v>
      </c>
      <c r="I109" s="4">
        <v>2.0777867077993202</v>
      </c>
    </row>
    <row r="110" spans="1:9" x14ac:dyDescent="0.25">
      <c r="A110" t="s">
        <v>296</v>
      </c>
      <c r="B110" s="3">
        <v>37.490001678466797</v>
      </c>
      <c r="C110" s="3">
        <v>13.35000038146973</v>
      </c>
      <c r="D110" s="4">
        <v>2.6842054286143169E-2</v>
      </c>
      <c r="E110" s="4">
        <v>-5.5201679168709217E-2</v>
      </c>
      <c r="F110" s="2">
        <v>2</v>
      </c>
      <c r="G110" s="4">
        <v>1.464825876689096</v>
      </c>
      <c r="H110" s="4">
        <v>-1.186075288693866E-2</v>
      </c>
      <c r="I110" s="4">
        <v>2.0064154671746</v>
      </c>
    </row>
    <row r="111" spans="1:9" x14ac:dyDescent="0.25">
      <c r="A111" t="s">
        <v>297</v>
      </c>
      <c r="B111" s="3">
        <v>36.509998321533203</v>
      </c>
      <c r="C111" s="3">
        <v>14.13000011444092</v>
      </c>
      <c r="D111" s="4">
        <v>1.3713449894692249E-3</v>
      </c>
      <c r="E111" s="4">
        <v>6.4102672957566664E-3</v>
      </c>
      <c r="F111" s="2">
        <v>2</v>
      </c>
      <c r="G111" s="4">
        <v>1.4735770836975839</v>
      </c>
      <c r="H111" s="4">
        <v>-3.7691100604550047E-2</v>
      </c>
      <c r="I111" s="4">
        <v>1.9278265869863001</v>
      </c>
    </row>
    <row r="112" spans="1:9" x14ac:dyDescent="0.25">
      <c r="A112" t="s">
        <v>298</v>
      </c>
      <c r="B112" s="3">
        <v>36.459999084472663</v>
      </c>
      <c r="C112" s="3">
        <v>14.039999961853029</v>
      </c>
      <c r="D112" s="4">
        <v>-3.570489922732456E-2</v>
      </c>
      <c r="E112" s="4">
        <v>6.3636376115573157E-2</v>
      </c>
      <c r="F112" s="2">
        <v>2</v>
      </c>
      <c r="G112" s="4">
        <v>1.48703952687345</v>
      </c>
      <c r="H112" s="4">
        <v>-3.9008950864706682E-2</v>
      </c>
      <c r="I112" s="4">
        <v>1.923817025158723</v>
      </c>
    </row>
    <row r="113" spans="1:9" x14ac:dyDescent="0.25">
      <c r="A113" t="s">
        <v>299</v>
      </c>
      <c r="B113" s="3">
        <v>37.810001373291023</v>
      </c>
      <c r="C113" s="3">
        <v>13.19999980926514</v>
      </c>
      <c r="D113" s="4">
        <v>2.1203772071380911E-3</v>
      </c>
      <c r="E113" s="4">
        <v>6.0240964778317529E-2</v>
      </c>
      <c r="F113" s="2">
        <v>1</v>
      </c>
      <c r="G113" s="4">
        <v>1.577368860030905</v>
      </c>
      <c r="H113" s="4">
        <v>-3.4263905673009849E-3</v>
      </c>
      <c r="I113" s="4">
        <v>2.0320770299630389</v>
      </c>
    </row>
    <row r="114" spans="1:9" x14ac:dyDescent="0.25">
      <c r="A114" t="s">
        <v>300</v>
      </c>
      <c r="B114" s="3">
        <v>37.729999542236328</v>
      </c>
      <c r="C114" s="3">
        <v>12.44999980926514</v>
      </c>
      <c r="D114" s="4">
        <v>-5.2981345069325059E-4</v>
      </c>
      <c r="E114" s="4">
        <v>-1.603885913022296E-3</v>
      </c>
      <c r="F114" s="2">
        <v>1</v>
      </c>
      <c r="G114" s="4">
        <v>1.6128809306540719</v>
      </c>
      <c r="H114" s="4">
        <v>-5.5350314199753559E-3</v>
      </c>
      <c r="I114" s="4">
        <v>2.0256614863109501</v>
      </c>
    </row>
    <row r="115" spans="1:9" x14ac:dyDescent="0.25">
      <c r="A115" t="s">
        <v>301</v>
      </c>
      <c r="B115" s="3">
        <v>37.75</v>
      </c>
      <c r="C115" s="3">
        <v>12.47000026702881</v>
      </c>
      <c r="D115" s="4">
        <v>2.9224392171964819E-3</v>
      </c>
      <c r="E115" s="4">
        <v>3.2180177691847329E-3</v>
      </c>
      <c r="F115" s="2">
        <v>1</v>
      </c>
      <c r="G115" s="4">
        <v>1.6052450377013989</v>
      </c>
      <c r="H115" s="4">
        <v>-5.007871206806791E-3</v>
      </c>
      <c r="I115" s="4">
        <v>2.027265372223972</v>
      </c>
    </row>
    <row r="116" spans="1:9" x14ac:dyDescent="0.25">
      <c r="A116" t="s">
        <v>302</v>
      </c>
      <c r="B116" s="3">
        <v>37.639999389648438</v>
      </c>
      <c r="C116" s="3">
        <v>12.430000305175779</v>
      </c>
      <c r="D116" s="4">
        <v>3.4350096756406552E-2</v>
      </c>
      <c r="E116" s="4">
        <v>-4.3110044327135388E-2</v>
      </c>
      <c r="F116" s="2">
        <v>1</v>
      </c>
      <c r="G116" s="4">
        <v>1.6102634667476521</v>
      </c>
      <c r="H116" s="4">
        <v>-7.9072021064691134E-3</v>
      </c>
      <c r="I116" s="4">
        <v>2.0184441526573291</v>
      </c>
    </row>
    <row r="117" spans="1:9" x14ac:dyDescent="0.25">
      <c r="A117" t="s">
        <v>303</v>
      </c>
      <c r="B117" s="3">
        <v>36.389999389648438</v>
      </c>
      <c r="C117" s="3">
        <v>12.989999771118161</v>
      </c>
      <c r="D117" s="4">
        <v>2.767578498896683E-2</v>
      </c>
      <c r="E117" s="4">
        <v>-3.0698359687461041E-3</v>
      </c>
      <c r="F117" s="2">
        <v>1</v>
      </c>
      <c r="G117" s="4">
        <v>1.5900355085863609</v>
      </c>
      <c r="H117" s="4">
        <v>-4.0853961338031763E-2</v>
      </c>
      <c r="I117" s="4">
        <v>1.918203577418125</v>
      </c>
    </row>
    <row r="118" spans="1:9" x14ac:dyDescent="0.25">
      <c r="A118" t="s">
        <v>304</v>
      </c>
      <c r="B118" s="3">
        <v>35.409999847412109</v>
      </c>
      <c r="C118" s="3">
        <v>13.02999973297119</v>
      </c>
      <c r="D118" s="4">
        <v>2.3114684280626019E-2</v>
      </c>
      <c r="E118" s="4">
        <v>-4.5421238306660013E-2</v>
      </c>
      <c r="F118" s="2">
        <v>1</v>
      </c>
      <c r="G118" s="4">
        <v>1.3845117129826989</v>
      </c>
      <c r="H118" s="4">
        <v>-6.6684208510113363E-2</v>
      </c>
      <c r="I118" s="4">
        <v>1.8396150031397831</v>
      </c>
    </row>
    <row r="119" spans="1:9" x14ac:dyDescent="0.25">
      <c r="A119" t="s">
        <v>305</v>
      </c>
      <c r="B119" s="3">
        <v>34.610000610351563</v>
      </c>
      <c r="C119" s="3">
        <v>13.64999961853027</v>
      </c>
      <c r="D119" s="4">
        <v>1.824062669221771E-2</v>
      </c>
      <c r="E119" s="4">
        <v>-1.463091269352401E-3</v>
      </c>
      <c r="F119" s="2">
        <v>2</v>
      </c>
      <c r="G119" s="4">
        <v>1.4152128956467329</v>
      </c>
      <c r="H119" s="4">
        <v>-8.7770114309207448E-2</v>
      </c>
      <c r="I119" s="4">
        <v>1.7754610961686841</v>
      </c>
    </row>
    <row r="120" spans="1:9" x14ac:dyDescent="0.25">
      <c r="A120" t="s">
        <v>306</v>
      </c>
      <c r="B120" s="3">
        <v>33.990001678466797</v>
      </c>
      <c r="C120" s="3">
        <v>13.670000076293951</v>
      </c>
      <c r="D120" s="4">
        <v>-5.766559561839657E-2</v>
      </c>
      <c r="E120" s="4">
        <v>9.0981673393254692E-2</v>
      </c>
      <c r="F120" s="2">
        <v>2</v>
      </c>
      <c r="G120" s="4">
        <v>1.385263275681881</v>
      </c>
      <c r="H120" s="4">
        <v>-0.1041116787353142</v>
      </c>
      <c r="I120" s="4">
        <v>1.725741856504827</v>
      </c>
    </row>
    <row r="121" spans="1:9" x14ac:dyDescent="0.25">
      <c r="A121" t="s">
        <v>307</v>
      </c>
      <c r="B121" s="3">
        <v>36.069999694824219</v>
      </c>
      <c r="C121" s="3">
        <v>12.52999973297119</v>
      </c>
      <c r="D121" s="4">
        <v>-1.448084156811158E-2</v>
      </c>
      <c r="E121" s="4">
        <v>-2.388589621275083E-3</v>
      </c>
      <c r="F121" s="2">
        <v>1</v>
      </c>
      <c r="G121" s="4">
        <v>1.6024531448993939</v>
      </c>
      <c r="H121" s="4">
        <v>-4.9288323657669442E-2</v>
      </c>
      <c r="I121" s="4">
        <v>1.892542014629685</v>
      </c>
    </row>
    <row r="122" spans="1:9" x14ac:dyDescent="0.25">
      <c r="A122" t="s">
        <v>308</v>
      </c>
      <c r="B122" s="3">
        <v>36.599998474121087</v>
      </c>
      <c r="C122" s="3">
        <v>12.560000419616699</v>
      </c>
      <c r="D122" s="4">
        <v>-6.5147035144607068E-3</v>
      </c>
      <c r="E122" s="4">
        <v>2.2801359343169961E-2</v>
      </c>
      <c r="F122" s="2">
        <v>1</v>
      </c>
      <c r="G122" s="4">
        <v>1.6274226613277341</v>
      </c>
      <c r="H122" s="4">
        <v>-3.5318929918056408E-2</v>
      </c>
      <c r="I122" s="4">
        <v>1.935043920639921</v>
      </c>
    </row>
    <row r="123" spans="1:9" x14ac:dyDescent="0.25">
      <c r="A123" t="s">
        <v>309</v>
      </c>
      <c r="B123" s="3">
        <v>36.840000152587891</v>
      </c>
      <c r="C123" s="3">
        <v>12.27999973297119</v>
      </c>
      <c r="D123" s="4">
        <v>-2.8993107905563201E-2</v>
      </c>
      <c r="E123" s="4">
        <v>-1.60256263302152E-2</v>
      </c>
      <c r="F123" s="2">
        <v>1</v>
      </c>
      <c r="G123" s="4">
        <v>1.4708249852183679</v>
      </c>
      <c r="H123" s="4">
        <v>-2.8993107905563201E-2</v>
      </c>
      <c r="I123" s="4">
        <v>1.9542902456862301</v>
      </c>
    </row>
    <row r="124" spans="1:9" x14ac:dyDescent="0.25">
      <c r="A124" t="s">
        <v>310</v>
      </c>
      <c r="B124" s="3">
        <v>37.939998626708977</v>
      </c>
      <c r="C124" s="3">
        <v>12.47999954223633</v>
      </c>
      <c r="D124" s="4">
        <v>6.3659909525906064E-3</v>
      </c>
      <c r="E124" s="4">
        <v>2.3789989486111999E-2</v>
      </c>
      <c r="F124" s="2">
        <v>1</v>
      </c>
      <c r="G124" s="4">
        <v>1.634722196651093</v>
      </c>
      <c r="H124" s="4">
        <v>0</v>
      </c>
      <c r="I124" s="4">
        <v>2.0425018295327462</v>
      </c>
    </row>
    <row r="125" spans="1:9" x14ac:dyDescent="0.25">
      <c r="A125" t="s">
        <v>311</v>
      </c>
      <c r="B125" s="3">
        <v>37.700000762939453</v>
      </c>
      <c r="C125" s="3">
        <v>12.189999580383301</v>
      </c>
      <c r="D125" s="4">
        <v>1.344085993939359E-2</v>
      </c>
      <c r="E125" s="4">
        <v>9.9419957409394577E-3</v>
      </c>
      <c r="F125" s="2">
        <v>1</v>
      </c>
      <c r="G125" s="4">
        <v>1.727930650899987</v>
      </c>
      <c r="H125" s="4">
        <v>0</v>
      </c>
      <c r="I125" s="4">
        <v>2.023255810396396</v>
      </c>
    </row>
    <row r="126" spans="1:9" x14ac:dyDescent="0.25">
      <c r="A126" t="s">
        <v>312</v>
      </c>
      <c r="B126" s="3">
        <v>37.200000762939453</v>
      </c>
      <c r="C126" s="3">
        <v>12.069999694824221</v>
      </c>
      <c r="D126" s="4">
        <v>2.4511136215574551E-2</v>
      </c>
      <c r="E126" s="4">
        <v>-4.4338908514846682E-2</v>
      </c>
      <c r="F126" s="2">
        <v>1</v>
      </c>
      <c r="G126" s="4">
        <v>1.7054546009410509</v>
      </c>
      <c r="H126" s="4">
        <v>0</v>
      </c>
      <c r="I126" s="4">
        <v>1.983159580300714</v>
      </c>
    </row>
    <row r="127" spans="1:9" x14ac:dyDescent="0.25">
      <c r="A127" t="s">
        <v>313</v>
      </c>
      <c r="B127" s="3">
        <v>36.310001373291023</v>
      </c>
      <c r="C127" s="3">
        <v>12.63000011444092</v>
      </c>
      <c r="D127" s="4">
        <v>2.977887412764213E-2</v>
      </c>
      <c r="E127" s="4">
        <v>2.2672042455262661E-2</v>
      </c>
      <c r="F127" s="2">
        <v>1</v>
      </c>
      <c r="G127" s="4">
        <v>1.577005037620387</v>
      </c>
      <c r="H127" s="4">
        <v>0</v>
      </c>
      <c r="I127" s="4">
        <v>1.911788339675994</v>
      </c>
    </row>
    <row r="128" spans="1:9" x14ac:dyDescent="0.25">
      <c r="A128" t="s">
        <v>314</v>
      </c>
      <c r="B128" s="3">
        <v>35.259998321533203</v>
      </c>
      <c r="C128" s="3">
        <v>12.35000038146973</v>
      </c>
      <c r="D128" s="4">
        <v>1.7310977402265951E-2</v>
      </c>
      <c r="E128" s="4">
        <v>-5.4364472843394518E-2</v>
      </c>
      <c r="F128" s="2">
        <v>1</v>
      </c>
      <c r="G128" s="4">
        <v>1.5532221035596361</v>
      </c>
      <c r="H128" s="4">
        <v>0</v>
      </c>
      <c r="I128" s="4">
        <v>1.827586011747095</v>
      </c>
    </row>
    <row r="129" spans="1:9" x14ac:dyDescent="0.25">
      <c r="A129" t="s">
        <v>315</v>
      </c>
      <c r="B129" s="3">
        <v>34.659999847412109</v>
      </c>
      <c r="C129" s="3">
        <v>13.060000419616699</v>
      </c>
      <c r="D129" s="4">
        <v>4.3466106396565776E-3</v>
      </c>
      <c r="E129" s="4">
        <v>6.9391018299884699E-3</v>
      </c>
      <c r="F129" s="2">
        <v>1</v>
      </c>
      <c r="G129" s="4">
        <v>1.4774839467093051</v>
      </c>
      <c r="H129" s="4">
        <v>0</v>
      </c>
      <c r="I129" s="4">
        <v>1.7794706579962609</v>
      </c>
    </row>
    <row r="130" spans="1:9" x14ac:dyDescent="0.25">
      <c r="A130" t="s">
        <v>316</v>
      </c>
      <c r="B130" s="3">
        <v>34.509998321533203</v>
      </c>
      <c r="C130" s="3">
        <v>12.97000026702881</v>
      </c>
      <c r="D130" s="4">
        <v>-3.177371858618216E-3</v>
      </c>
      <c r="E130" s="4">
        <v>9.3385122176437019E-3</v>
      </c>
      <c r="F130" s="2">
        <v>1</v>
      </c>
      <c r="G130" s="4">
        <v>1.3932037544345519</v>
      </c>
      <c r="H130" s="4">
        <v>-4.3277993808216184E-3</v>
      </c>
      <c r="I130" s="4">
        <v>1.767441666603573</v>
      </c>
    </row>
    <row r="131" spans="1:9" x14ac:dyDescent="0.25">
      <c r="A131" t="s">
        <v>317</v>
      </c>
      <c r="B131" s="3">
        <v>34.619998931884773</v>
      </c>
      <c r="C131" s="3">
        <v>12.85000038146973</v>
      </c>
      <c r="D131" s="4">
        <v>4.0603071782800981E-3</v>
      </c>
      <c r="E131" s="4">
        <v>-1.7584062964670188E-2</v>
      </c>
      <c r="F131" s="2">
        <v>1</v>
      </c>
      <c r="G131" s="4">
        <v>1.358310504917269</v>
      </c>
      <c r="H131" s="4">
        <v>-1.1540945096204509E-3</v>
      </c>
      <c r="I131" s="4">
        <v>1.7762628861702161</v>
      </c>
    </row>
    <row r="132" spans="1:9" x14ac:dyDescent="0.25">
      <c r="A132" t="s">
        <v>318</v>
      </c>
      <c r="B132" s="3">
        <v>34.479999542236328</v>
      </c>
      <c r="C132" s="3">
        <v>13.079999923706049</v>
      </c>
      <c r="D132" s="4">
        <v>-5.193315232781881E-3</v>
      </c>
      <c r="E132" s="4">
        <v>3.5629438257139379E-2</v>
      </c>
      <c r="F132" s="2">
        <v>1</v>
      </c>
      <c r="G132" s="4">
        <v>1.387811672036148</v>
      </c>
      <c r="H132" s="4">
        <v>-5.193315232781881E-3</v>
      </c>
      <c r="I132" s="4">
        <v>1.765035990689019</v>
      </c>
    </row>
    <row r="133" spans="1:9" x14ac:dyDescent="0.25">
      <c r="A133" t="s">
        <v>319</v>
      </c>
      <c r="B133" s="3">
        <v>34.659999847412109</v>
      </c>
      <c r="C133" s="3">
        <v>12.63000011444092</v>
      </c>
      <c r="D133" s="4">
        <v>2.3134185113193868E-3</v>
      </c>
      <c r="E133" s="4">
        <v>-2.244581734833961E-2</v>
      </c>
      <c r="F133" s="2">
        <v>1</v>
      </c>
      <c r="G133" s="4">
        <v>1.447740128595171</v>
      </c>
      <c r="H133" s="4">
        <v>0</v>
      </c>
      <c r="I133" s="4">
        <v>1.7794706579962609</v>
      </c>
    </row>
    <row r="134" spans="1:9" x14ac:dyDescent="0.25">
      <c r="A134" t="s">
        <v>320</v>
      </c>
      <c r="B134" s="3">
        <v>34.580001831054688</v>
      </c>
      <c r="C134" s="3">
        <v>12.920000076293951</v>
      </c>
      <c r="D134" s="4">
        <v>1.6460945495467168E-2</v>
      </c>
      <c r="E134" s="4">
        <v>-4.622455166284678E-3</v>
      </c>
      <c r="F134" s="2">
        <v>1</v>
      </c>
      <c r="G134" s="4">
        <v>1.53333353827434</v>
      </c>
      <c r="H134" s="4">
        <v>0</v>
      </c>
      <c r="I134" s="4">
        <v>1.77305542025413</v>
      </c>
    </row>
    <row r="135" spans="1:9" x14ac:dyDescent="0.25">
      <c r="A135" t="s">
        <v>321</v>
      </c>
      <c r="B135" s="3">
        <v>34.020000457763672</v>
      </c>
      <c r="C135" s="3">
        <v>12.97999954223633</v>
      </c>
      <c r="D135" s="4">
        <v>-1.3913030209748659E-2</v>
      </c>
      <c r="E135" s="4">
        <v>2.285263762351275E-2</v>
      </c>
      <c r="F135" s="2">
        <v>1</v>
      </c>
      <c r="G135" s="4">
        <v>1.5274888827152759</v>
      </c>
      <c r="H135" s="4">
        <v>-1.3913030209748659E-2</v>
      </c>
      <c r="I135" s="4">
        <v>1.7281475324193809</v>
      </c>
    </row>
    <row r="136" spans="1:9" x14ac:dyDescent="0.25">
      <c r="A136" t="s">
        <v>322</v>
      </c>
      <c r="B136" s="3">
        <v>34.5</v>
      </c>
      <c r="C136" s="3">
        <v>12.689999580383301</v>
      </c>
      <c r="D136" s="4">
        <v>9.9531661038239072E-3</v>
      </c>
      <c r="E136" s="4">
        <v>0</v>
      </c>
      <c r="F136" s="2">
        <v>1</v>
      </c>
      <c r="G136" s="4">
        <v>1.466047216900173</v>
      </c>
      <c r="H136" s="4">
        <v>0</v>
      </c>
      <c r="I136" s="4">
        <v>1.766639876602041</v>
      </c>
    </row>
    <row r="137" spans="1:9" x14ac:dyDescent="0.25">
      <c r="A137" t="s">
        <v>323</v>
      </c>
      <c r="B137" s="3">
        <v>34.159999847412109</v>
      </c>
      <c r="C137" s="3">
        <v>12.689999580383301</v>
      </c>
      <c r="D137" s="4">
        <v>-4.0816149493428933E-3</v>
      </c>
      <c r="E137" s="4">
        <v>1.8459032225695889E-2</v>
      </c>
      <c r="F137" s="2">
        <v>1</v>
      </c>
      <c r="G137" s="4">
        <v>1.426136365945428</v>
      </c>
      <c r="H137" s="4">
        <v>-4.0816149493428933E-3</v>
      </c>
      <c r="I137" s="4">
        <v>1.7393744279005789</v>
      </c>
    </row>
    <row r="138" spans="1:9" x14ac:dyDescent="0.25">
      <c r="A138" t="s">
        <v>324</v>
      </c>
      <c r="B138" s="3">
        <v>34.299999237060547</v>
      </c>
      <c r="C138" s="3">
        <v>12.460000038146971</v>
      </c>
      <c r="D138" s="4">
        <v>4.4776037892734877E-2</v>
      </c>
      <c r="E138" s="4">
        <v>-3.0350220369265601E-2</v>
      </c>
      <c r="F138" s="2">
        <v>1</v>
      </c>
      <c r="G138" s="4">
        <v>1.490922156630855</v>
      </c>
      <c r="H138" s="4">
        <v>0</v>
      </c>
      <c r="I138" s="4">
        <v>1.750601323381777</v>
      </c>
    </row>
    <row r="139" spans="1:9" x14ac:dyDescent="0.25">
      <c r="A139" t="s">
        <v>325</v>
      </c>
      <c r="B139" s="3">
        <v>32.830001831054688</v>
      </c>
      <c r="C139" s="3">
        <v>12.85000038146973</v>
      </c>
      <c r="D139" s="4">
        <v>-7.8573079581224503E-3</v>
      </c>
      <c r="E139" s="4">
        <v>-3.7453182450392863E-2</v>
      </c>
      <c r="F139" s="2">
        <v>1</v>
      </c>
      <c r="G139" s="4">
        <v>1.4647149086505999</v>
      </c>
      <c r="H139" s="4">
        <v>-1.470581837507179E-2</v>
      </c>
      <c r="I139" s="4">
        <v>1.6327186149192441</v>
      </c>
    </row>
    <row r="140" spans="1:9" x14ac:dyDescent="0.25">
      <c r="A140" t="s">
        <v>326</v>
      </c>
      <c r="B140" s="3">
        <v>33.090000152587891</v>
      </c>
      <c r="C140" s="3">
        <v>13.35000038146973</v>
      </c>
      <c r="D140" s="4">
        <v>1.5653722924198199E-2</v>
      </c>
      <c r="E140" s="4">
        <v>-4.4742331562338533E-3</v>
      </c>
      <c r="F140" s="2">
        <v>2</v>
      </c>
      <c r="G140" s="4">
        <v>1.555212404629805</v>
      </c>
      <c r="H140" s="4">
        <v>-6.9027474292581159E-3</v>
      </c>
      <c r="I140" s="4">
        <v>1.653568519968617</v>
      </c>
    </row>
    <row r="141" spans="1:9" x14ac:dyDescent="0.25">
      <c r="A141" t="s">
        <v>327</v>
      </c>
      <c r="B141" s="3">
        <v>32.580001831054688</v>
      </c>
      <c r="C141" s="3">
        <v>13.409999847412109</v>
      </c>
      <c r="D141" s="4">
        <v>5.5555647129217336E-3</v>
      </c>
      <c r="E141" s="4">
        <v>-2.8260894053073641E-2</v>
      </c>
      <c r="F141" s="2">
        <v>2</v>
      </c>
      <c r="G141" s="4">
        <v>1.5453126051230339</v>
      </c>
      <c r="H141" s="4">
        <v>-2.220881964427146E-2</v>
      </c>
      <c r="I141" s="4">
        <v>1.612670499871403</v>
      </c>
    </row>
    <row r="142" spans="1:9" x14ac:dyDescent="0.25">
      <c r="A142" t="s">
        <v>328</v>
      </c>
      <c r="B142" s="3">
        <v>32.400001525878913</v>
      </c>
      <c r="C142" s="3">
        <v>13.80000019073486</v>
      </c>
      <c r="D142" s="4">
        <v>1.950915122207442E-2</v>
      </c>
      <c r="E142" s="4">
        <v>-3.6312815305247659E-2</v>
      </c>
      <c r="F142" s="2">
        <v>2</v>
      </c>
      <c r="G142" s="4">
        <v>1.55520510615869</v>
      </c>
      <c r="H142" s="4">
        <v>-2.7610989717032349E-2</v>
      </c>
      <c r="I142" s="4">
        <v>1.6234818238947379</v>
      </c>
    </row>
    <row r="143" spans="1:9" x14ac:dyDescent="0.25">
      <c r="A143" t="s">
        <v>329</v>
      </c>
      <c r="B143" s="3">
        <v>31.780000686645511</v>
      </c>
      <c r="C143" s="3">
        <v>14.319999694824221</v>
      </c>
      <c r="D143" s="4">
        <v>9.8506952670782688E-3</v>
      </c>
      <c r="E143" s="4">
        <v>9.873017393189798E-3</v>
      </c>
      <c r="F143" s="2">
        <v>2</v>
      </c>
      <c r="G143" s="4">
        <v>1.569118915170399</v>
      </c>
      <c r="H143" s="4">
        <v>-4.6218458051724642E-2</v>
      </c>
      <c r="I143" s="4">
        <v>1.573279328341485</v>
      </c>
    </row>
    <row r="144" spans="1:9" x14ac:dyDescent="0.25">
      <c r="A144" t="s">
        <v>330</v>
      </c>
      <c r="B144" s="3">
        <v>31.469999313354489</v>
      </c>
      <c r="C144" s="3">
        <v>14.180000305175779</v>
      </c>
      <c r="D144" s="4">
        <v>2.341461181640625E-2</v>
      </c>
      <c r="E144" s="4">
        <v>1.412461721694624E-3</v>
      </c>
      <c r="F144" s="2">
        <v>2</v>
      </c>
      <c r="G144" s="4">
        <v>1.511572225380418</v>
      </c>
      <c r="H144" s="4">
        <v>-5.5522220840749197E-2</v>
      </c>
      <c r="I144" s="4">
        <v>1.624687232201645</v>
      </c>
    </row>
    <row r="145" spans="1:9" x14ac:dyDescent="0.25">
      <c r="A145" t="s">
        <v>331</v>
      </c>
      <c r="B145" s="3">
        <v>30.75</v>
      </c>
      <c r="C145" s="3">
        <v>14.159999847412109</v>
      </c>
      <c r="D145" s="4">
        <v>4.5736487048972929E-3</v>
      </c>
      <c r="E145" s="4">
        <v>-4.0650431718535329E-2</v>
      </c>
      <c r="F145" s="2">
        <v>2</v>
      </c>
      <c r="G145" s="4">
        <v>1.45607019773964</v>
      </c>
      <c r="H145" s="4">
        <v>-7.713084388843594E-2</v>
      </c>
      <c r="I145" s="4">
        <v>1.5646372466220919</v>
      </c>
    </row>
    <row r="146" spans="1:9" x14ac:dyDescent="0.25">
      <c r="A146" t="s">
        <v>332</v>
      </c>
      <c r="B146" s="3">
        <v>30.610000610351559</v>
      </c>
      <c r="C146" s="3">
        <v>14.760000228881839</v>
      </c>
      <c r="D146" s="4">
        <v>9.5646740912351813E-3</v>
      </c>
      <c r="E146" s="4">
        <v>4.1637272364941413E-2</v>
      </c>
      <c r="F146" s="2">
        <v>2</v>
      </c>
      <c r="G146" s="4">
        <v>1.4765373350002571</v>
      </c>
      <c r="H146" s="4">
        <v>-8.1332506281313499E-2</v>
      </c>
      <c r="I146" s="4">
        <v>1.552960900306751</v>
      </c>
    </row>
    <row r="147" spans="1:9" x14ac:dyDescent="0.25">
      <c r="A147" t="s">
        <v>333</v>
      </c>
      <c r="B147" s="3">
        <v>30.319999694824219</v>
      </c>
      <c r="C147" s="3">
        <v>14.170000076293951</v>
      </c>
      <c r="D147" s="4">
        <v>4.4796664939843689E-2</v>
      </c>
      <c r="E147" s="4">
        <v>-7.3250483214739481E-2</v>
      </c>
      <c r="F147" s="2">
        <v>2</v>
      </c>
      <c r="G147" s="4">
        <v>1.5848253092978131</v>
      </c>
      <c r="H147" s="4">
        <v>-9.0036015230396504E-2</v>
      </c>
      <c r="I147" s="4">
        <v>1.5287740011355011</v>
      </c>
    </row>
    <row r="148" spans="1:9" x14ac:dyDescent="0.25">
      <c r="A148" t="s">
        <v>334</v>
      </c>
      <c r="B148" s="3">
        <v>29.020000457763668</v>
      </c>
      <c r="C148" s="3">
        <v>15.289999961853029</v>
      </c>
      <c r="D148" s="4">
        <v>-4.1928042897900419E-2</v>
      </c>
      <c r="E148" s="4">
        <v>5.8131499216304013E-2</v>
      </c>
      <c r="F148" s="2">
        <v>2</v>
      </c>
      <c r="G148" s="4">
        <v>1.394389499321766</v>
      </c>
      <c r="H148" s="4">
        <v>-0.1290515989328922</v>
      </c>
      <c r="I148" s="4">
        <v>1.4931271135581099</v>
      </c>
    </row>
    <row r="149" spans="1:9" x14ac:dyDescent="0.25">
      <c r="A149" t="s">
        <v>335</v>
      </c>
      <c r="B149" s="3">
        <v>30.29000091552734</v>
      </c>
      <c r="C149" s="3">
        <v>14.44999980926514</v>
      </c>
      <c r="D149" s="4">
        <v>1.8493649920714231E-2</v>
      </c>
      <c r="E149" s="4">
        <v>-2.430794059092134E-2</v>
      </c>
      <c r="F149" s="2">
        <v>2</v>
      </c>
      <c r="G149" s="4">
        <v>1.4251402298316971</v>
      </c>
      <c r="H149" s="4">
        <v>-9.0936338746952061E-2</v>
      </c>
      <c r="I149" s="4">
        <v>1.6022336788764009</v>
      </c>
    </row>
    <row r="150" spans="1:9" x14ac:dyDescent="0.25">
      <c r="A150" t="s">
        <v>336</v>
      </c>
      <c r="B150" s="3">
        <v>29.739999771118161</v>
      </c>
      <c r="C150" s="3">
        <v>14.810000419616699</v>
      </c>
      <c r="D150" s="4">
        <v>4.3903802123244073E-3</v>
      </c>
      <c r="E150" s="4">
        <v>-5.3727281303878049E-3</v>
      </c>
      <c r="F150" s="2">
        <v>2</v>
      </c>
      <c r="G150" s="4">
        <v>1.410048574017337</v>
      </c>
      <c r="H150" s="4">
        <v>-0.1074429758852056</v>
      </c>
      <c r="I150" s="4">
        <v>1.5549827228466031</v>
      </c>
    </row>
    <row r="151" spans="1:9" x14ac:dyDescent="0.25">
      <c r="A151" t="s">
        <v>337</v>
      </c>
      <c r="B151" s="3">
        <v>29.610000610351559</v>
      </c>
      <c r="C151" s="3">
        <v>14.89000034332275</v>
      </c>
      <c r="D151" s="4">
        <v>3.4952812955836958E-2</v>
      </c>
      <c r="E151" s="4">
        <v>-1.341348376527773E-3</v>
      </c>
      <c r="F151" s="2">
        <v>2</v>
      </c>
      <c r="G151" s="4">
        <v>1.424068787594599</v>
      </c>
      <c r="H151" s="4">
        <v>-0.11134451135811239</v>
      </c>
      <c r="I151" s="4">
        <v>1.543814410395377</v>
      </c>
    </row>
    <row r="152" spans="1:9" x14ac:dyDescent="0.25">
      <c r="A152" t="s">
        <v>338</v>
      </c>
      <c r="B152" s="3">
        <v>28.610000610351559</v>
      </c>
      <c r="C152" s="3">
        <v>14.909999847412109</v>
      </c>
      <c r="D152" s="4">
        <v>2.0692112361680559E-2</v>
      </c>
      <c r="E152" s="4">
        <v>-4.7892720773170423E-2</v>
      </c>
      <c r="F152" s="2">
        <v>2</v>
      </c>
      <c r="G152" s="4">
        <v>1.400167821076618</v>
      </c>
      <c r="H152" s="4">
        <v>-0.14135651643491121</v>
      </c>
      <c r="I152" s="4">
        <v>1.4579037600083571</v>
      </c>
    </row>
    <row r="153" spans="1:9" x14ac:dyDescent="0.25">
      <c r="A153" t="s">
        <v>339</v>
      </c>
      <c r="B153" s="3">
        <v>28.030000686645511</v>
      </c>
      <c r="C153" s="3">
        <v>15.659999847412109</v>
      </c>
      <c r="D153" s="4">
        <v>3.4508263406014317E-2</v>
      </c>
      <c r="E153" s="4">
        <v>-7.1725010766287123E-2</v>
      </c>
      <c r="F153" s="2">
        <v>2</v>
      </c>
      <c r="G153" s="4">
        <v>1.284433548566815</v>
      </c>
      <c r="H153" s="4">
        <v>-0.1587634770897203</v>
      </c>
      <c r="I153" s="4">
        <v>1.4080755893383481</v>
      </c>
    </row>
    <row r="154" spans="1:9" x14ac:dyDescent="0.25">
      <c r="A154" t="s">
        <v>340</v>
      </c>
      <c r="B154" s="3">
        <v>27.094999313354489</v>
      </c>
      <c r="C154" s="3">
        <v>16.870000839233398</v>
      </c>
      <c r="D154" s="4">
        <v>4.5735217017407237E-2</v>
      </c>
      <c r="E154" s="4">
        <v>-7.0010947802995105E-2</v>
      </c>
      <c r="F154" s="2">
        <v>3</v>
      </c>
      <c r="G154" s="4">
        <v>1.231877969283361</v>
      </c>
      <c r="H154" s="4">
        <v>-0.1868247430517441</v>
      </c>
      <c r="I154" s="4">
        <v>1.3277490132461589</v>
      </c>
    </row>
    <row r="155" spans="1:9" x14ac:dyDescent="0.25">
      <c r="A155" t="s">
        <v>341</v>
      </c>
      <c r="B155" s="3">
        <v>25.909999847412109</v>
      </c>
      <c r="C155" s="3">
        <v>18.139999389648441</v>
      </c>
      <c r="D155" s="4">
        <v>6.1450225701620731E-2</v>
      </c>
      <c r="E155" s="4">
        <v>-8.1519018245648778E-2</v>
      </c>
      <c r="F155" s="2">
        <v>3</v>
      </c>
      <c r="G155" s="4">
        <v>1.1682008586580419</v>
      </c>
      <c r="H155" s="4">
        <v>-0.22238895303961079</v>
      </c>
      <c r="I155" s="4">
        <v>1.2259449384187771</v>
      </c>
    </row>
    <row r="156" spans="1:9" x14ac:dyDescent="0.25">
      <c r="A156" t="s">
        <v>342</v>
      </c>
      <c r="B156" s="3">
        <v>24.409999847412109</v>
      </c>
      <c r="C156" s="3">
        <v>19.75</v>
      </c>
      <c r="D156" s="4">
        <v>7.3438878324660006E-2</v>
      </c>
      <c r="E156" s="4">
        <v>-7.1462173251099492E-2</v>
      </c>
      <c r="F156" s="2">
        <v>4</v>
      </c>
      <c r="G156" s="4">
        <v>1.0898971926049741</v>
      </c>
      <c r="H156" s="4">
        <v>-0.26740696065480912</v>
      </c>
      <c r="I156" s="4">
        <v>1.097078962838246</v>
      </c>
    </row>
    <row r="157" spans="1:9" x14ac:dyDescent="0.25">
      <c r="A157" t="s">
        <v>343</v>
      </c>
      <c r="B157" s="3">
        <v>22.739999771118161</v>
      </c>
      <c r="C157" s="3">
        <v>21.270000457763668</v>
      </c>
      <c r="D157" s="4">
        <v>-3.1928480515446937E-2</v>
      </c>
      <c r="E157" s="4">
        <v>2.8529987615146579E-2</v>
      </c>
      <c r="F157" s="2">
        <v>4</v>
      </c>
      <c r="G157" s="4">
        <v>0.98429316713991155</v>
      </c>
      <c r="H157" s="4">
        <v>-0.31752701142279738</v>
      </c>
      <c r="I157" s="4">
        <v>0.98429316713991155</v>
      </c>
    </row>
    <row r="158" spans="1:9" x14ac:dyDescent="0.25">
      <c r="A158" t="s">
        <v>344</v>
      </c>
      <c r="B158" s="3">
        <v>23.489999771118161</v>
      </c>
      <c r="C158" s="3">
        <v>20.680000305175781</v>
      </c>
      <c r="D158" s="4">
        <v>-9.6964396667093E-3</v>
      </c>
      <c r="E158" s="4">
        <v>2.4269428338627549E-2</v>
      </c>
      <c r="F158" s="2">
        <v>4</v>
      </c>
      <c r="G158" s="4">
        <v>1.093582817475155</v>
      </c>
      <c r="H158" s="4">
        <v>-0.29501800761519831</v>
      </c>
      <c r="I158" s="4">
        <v>1.1162161228689891</v>
      </c>
    </row>
    <row r="159" spans="1:9" x14ac:dyDescent="0.25">
      <c r="A159" t="s">
        <v>345</v>
      </c>
      <c r="B159" s="3">
        <v>23.719999313354489</v>
      </c>
      <c r="C159" s="3">
        <v>20.190000534057621</v>
      </c>
      <c r="D159" s="4">
        <v>-6.4299843928472988E-2</v>
      </c>
      <c r="E159" s="4">
        <v>6.4312138369149396E-2</v>
      </c>
      <c r="F159" s="2">
        <v>4</v>
      </c>
      <c r="G159" s="4">
        <v>1.194264421147502</v>
      </c>
      <c r="H159" s="4">
        <v>-0.28811526018594008</v>
      </c>
      <c r="I159" s="4">
        <v>1.2044608558358221</v>
      </c>
    </row>
    <row r="160" spans="1:9" x14ac:dyDescent="0.25">
      <c r="A160" t="s">
        <v>346</v>
      </c>
      <c r="B160" s="3">
        <v>25.35000038146973</v>
      </c>
      <c r="C160" s="3">
        <v>18.969999313354489</v>
      </c>
      <c r="D160" s="4">
        <v>4.6223725150348338E-2</v>
      </c>
      <c r="E160" s="4">
        <v>-6.8728594413332122E-2</v>
      </c>
      <c r="F160" s="2">
        <v>3</v>
      </c>
      <c r="G160" s="4">
        <v>1.3870057113597789</v>
      </c>
      <c r="H160" s="4">
        <v>-0.23919565985447819</v>
      </c>
      <c r="I160" s="4">
        <v>1.4200476809827971</v>
      </c>
    </row>
    <row r="161" spans="1:9" x14ac:dyDescent="0.25">
      <c r="A161" t="s">
        <v>347</v>
      </c>
      <c r="B161" s="3">
        <v>24.229999542236332</v>
      </c>
      <c r="C161" s="3">
        <v>20.370000839233398</v>
      </c>
      <c r="D161" s="4">
        <v>3.4144226489140277E-2</v>
      </c>
      <c r="E161" s="4">
        <v>-6.1722630204883111E-2</v>
      </c>
      <c r="F161" s="2">
        <v>4</v>
      </c>
      <c r="G161" s="4">
        <v>1.288007478103314</v>
      </c>
      <c r="H161" s="4">
        <v>-0.27280913072757002</v>
      </c>
      <c r="I161" s="4">
        <v>1.3131263637087009</v>
      </c>
    </row>
    <row r="162" spans="1:9" x14ac:dyDescent="0.25">
      <c r="A162" t="s">
        <v>348</v>
      </c>
      <c r="B162" s="3">
        <v>23.430000305175781</v>
      </c>
      <c r="C162" s="3">
        <v>21.70999908447266</v>
      </c>
      <c r="D162" s="4">
        <v>-8.8832102324254425E-3</v>
      </c>
      <c r="E162" s="4">
        <v>1.448595661066987E-2</v>
      </c>
      <c r="F162" s="2">
        <v>4</v>
      </c>
      <c r="G162" s="4">
        <v>1.239961780088721</v>
      </c>
      <c r="H162" s="4">
        <v>-0.29681871189166631</v>
      </c>
      <c r="I162" s="4">
        <v>1.2474820025422171</v>
      </c>
    </row>
    <row r="163" spans="1:9" x14ac:dyDescent="0.25">
      <c r="A163" t="s">
        <v>349</v>
      </c>
      <c r="B163" s="3">
        <v>23.639999389648441</v>
      </c>
      <c r="C163" s="3">
        <v>21.39999961853027</v>
      </c>
      <c r="D163" s="4">
        <v>-4.9074866884561641E-2</v>
      </c>
      <c r="E163" s="4">
        <v>0.113423537099768</v>
      </c>
      <c r="F163" s="2">
        <v>4</v>
      </c>
      <c r="G163" s="4">
        <v>1.242884200683841</v>
      </c>
      <c r="H163" s="4">
        <v>-0.29051621830234969</v>
      </c>
      <c r="I163" s="4">
        <v>1.2996108953026071</v>
      </c>
    </row>
    <row r="164" spans="1:9" x14ac:dyDescent="0.25">
      <c r="A164" t="s">
        <v>350</v>
      </c>
      <c r="B164" s="3">
        <v>24.860000610351559</v>
      </c>
      <c r="C164" s="3">
        <v>19.219999313354489</v>
      </c>
      <c r="D164" s="4">
        <v>-6.2594261642486049E-2</v>
      </c>
      <c r="E164" s="4">
        <v>7.4944083640015036E-2</v>
      </c>
      <c r="F164" s="2">
        <v>3</v>
      </c>
      <c r="G164" s="4">
        <v>1.4065828454946041</v>
      </c>
      <c r="H164" s="4">
        <v>-0.25390153547290678</v>
      </c>
      <c r="I164" s="4">
        <v>1.4230019547534529</v>
      </c>
    </row>
    <row r="165" spans="1:9" x14ac:dyDescent="0.25">
      <c r="A165" t="s">
        <v>351</v>
      </c>
      <c r="B165" s="3">
        <v>26.520000457763668</v>
      </c>
      <c r="C165" s="3">
        <v>17.879999160766602</v>
      </c>
      <c r="D165" s="4">
        <v>-1.632042439357495E-2</v>
      </c>
      <c r="E165" s="4">
        <v>3.8930860658699107E-2</v>
      </c>
      <c r="F165" s="2">
        <v>3</v>
      </c>
      <c r="G165" s="4">
        <v>1.628344901556994</v>
      </c>
      <c r="H165" s="4">
        <v>-0.20408161162488939</v>
      </c>
      <c r="I165" s="4">
        <v>1.584795308591713</v>
      </c>
    </row>
    <row r="166" spans="1:9" x14ac:dyDescent="0.25">
      <c r="A166" t="s">
        <v>352</v>
      </c>
      <c r="B166" s="3">
        <v>26.95999908447266</v>
      </c>
      <c r="C166" s="3">
        <v>17.20999908447266</v>
      </c>
      <c r="D166" s="4">
        <v>8.0561052507815534E-2</v>
      </c>
      <c r="E166" s="4">
        <v>-0.10921328383441049</v>
      </c>
      <c r="F166" s="2">
        <v>3</v>
      </c>
      <c r="G166" s="4">
        <v>1.6200193570863419</v>
      </c>
      <c r="H166" s="4">
        <v>-0.19087637060631479</v>
      </c>
      <c r="I166" s="4">
        <v>1.728744814999251</v>
      </c>
    </row>
    <row r="167" spans="1:9" x14ac:dyDescent="0.25">
      <c r="A167" t="s">
        <v>353</v>
      </c>
      <c r="B167" s="3">
        <v>24.95000076293945</v>
      </c>
      <c r="C167" s="3">
        <v>19.319999694824219</v>
      </c>
      <c r="D167" s="4">
        <v>-0.1189971387076204</v>
      </c>
      <c r="E167" s="4">
        <v>0.15757933352966799</v>
      </c>
      <c r="F167" s="2">
        <v>3</v>
      </c>
      <c r="G167" s="4">
        <v>1.4875375301279801</v>
      </c>
      <c r="H167" s="4">
        <v>-0.25120045043652639</v>
      </c>
      <c r="I167" s="4">
        <v>1.5381486222365031</v>
      </c>
    </row>
    <row r="168" spans="1:9" x14ac:dyDescent="0.25">
      <c r="A168" t="s">
        <v>354</v>
      </c>
      <c r="B168" s="3">
        <v>28.319999694824219</v>
      </c>
      <c r="C168" s="3">
        <v>16.690000534057621</v>
      </c>
      <c r="D168" s="4">
        <v>-2.209942713677715E-2</v>
      </c>
      <c r="E168" s="4">
        <v>3.7290265741434681E-2</v>
      </c>
      <c r="F168" s="2">
        <v>3</v>
      </c>
      <c r="G168" s="4">
        <v>1.8606061400059459</v>
      </c>
      <c r="H168" s="4">
        <v>-0.15006002538399421</v>
      </c>
      <c r="I168" s="4">
        <v>1.880976593552929</v>
      </c>
    </row>
    <row r="169" spans="1:9" x14ac:dyDescent="0.25">
      <c r="A169" t="s">
        <v>355</v>
      </c>
      <c r="B169" s="3">
        <v>28.95999908447266</v>
      </c>
      <c r="C169" s="3">
        <v>16.090000152587891</v>
      </c>
      <c r="D169" s="4">
        <v>1.5427721586491311E-2</v>
      </c>
      <c r="E169" s="4">
        <v>-5.5196740819555057E-2</v>
      </c>
      <c r="F169" s="2">
        <v>3</v>
      </c>
      <c r="G169" s="4">
        <v>1.8758689138151139</v>
      </c>
      <c r="H169" s="4">
        <v>-0.13085236045271709</v>
      </c>
      <c r="I169" s="4">
        <v>1.961145181511629</v>
      </c>
    </row>
    <row r="170" spans="1:9" x14ac:dyDescent="0.25">
      <c r="A170" t="s">
        <v>356</v>
      </c>
      <c r="B170" s="3">
        <v>28.520000457763668</v>
      </c>
      <c r="C170" s="3">
        <v>17.030000686645511</v>
      </c>
      <c r="D170" s="4">
        <v>3.4833128099571287E-2</v>
      </c>
      <c r="E170" s="4">
        <v>-3.7853110023407632E-2</v>
      </c>
      <c r="F170" s="2">
        <v>3</v>
      </c>
      <c r="G170" s="4">
        <v>1.763566017552044</v>
      </c>
      <c r="H170" s="4">
        <v>-0.14405760147129171</v>
      </c>
      <c r="I170" s="4">
        <v>1.9161555456504309</v>
      </c>
    </row>
    <row r="171" spans="1:9" x14ac:dyDescent="0.25">
      <c r="A171" t="s">
        <v>357</v>
      </c>
      <c r="B171" s="3">
        <v>27.559999465942379</v>
      </c>
      <c r="C171" s="3">
        <v>17.70000076293945</v>
      </c>
      <c r="D171" s="4">
        <v>1.3607904546427459E-2</v>
      </c>
      <c r="E171" s="4">
        <v>1.432664693808805E-2</v>
      </c>
      <c r="F171" s="2">
        <v>3</v>
      </c>
      <c r="G171" s="4">
        <v>1.56372088055278</v>
      </c>
      <c r="H171" s="4">
        <v>-0.17286915611156409</v>
      </c>
      <c r="I171" s="4">
        <v>1.81799593235465</v>
      </c>
    </row>
    <row r="172" spans="1:9" x14ac:dyDescent="0.25">
      <c r="A172" t="s">
        <v>358</v>
      </c>
      <c r="B172" s="3">
        <v>27.190000534057621</v>
      </c>
      <c r="C172" s="3">
        <v>17.45000076293945</v>
      </c>
      <c r="D172" s="4">
        <v>1.417385586292008E-2</v>
      </c>
      <c r="E172" s="4">
        <v>-5.624656684978524E-2</v>
      </c>
      <c r="F172" s="2">
        <v>3</v>
      </c>
      <c r="G172" s="4">
        <v>1.4539711842311149</v>
      </c>
      <c r="H172" s="4">
        <v>-0.18397356593369979</v>
      </c>
      <c r="I172" s="4">
        <v>1.780163729697487</v>
      </c>
    </row>
    <row r="173" spans="1:9" x14ac:dyDescent="0.25">
      <c r="A173" t="s">
        <v>359</v>
      </c>
      <c r="B173" s="3">
        <v>26.809999465942379</v>
      </c>
      <c r="C173" s="3">
        <v>18.489999771118161</v>
      </c>
      <c r="D173" s="4">
        <v>1.707127637220562E-2</v>
      </c>
      <c r="E173" s="4">
        <v>-4.8439264239749091E-3</v>
      </c>
      <c r="F173" s="2">
        <v>3</v>
      </c>
      <c r="G173" s="4">
        <v>1.4023297340957721</v>
      </c>
      <c r="H173" s="4">
        <v>-0.19537815991916321</v>
      </c>
      <c r="I173" s="4">
        <v>1.7413088136964019</v>
      </c>
    </row>
    <row r="174" spans="1:9" x14ac:dyDescent="0.25">
      <c r="A174" t="s">
        <v>360</v>
      </c>
      <c r="B174" s="3">
        <v>26.360000610351559</v>
      </c>
      <c r="C174" s="3">
        <v>18.579999923706051</v>
      </c>
      <c r="D174" s="4">
        <v>3.9842217502297217E-2</v>
      </c>
      <c r="E174" s="4">
        <v>-6.0667377213471707E-2</v>
      </c>
      <c r="F174" s="2">
        <v>3</v>
      </c>
      <c r="G174" s="4">
        <v>1.447539414109279</v>
      </c>
      <c r="H174" s="4">
        <v>-0.20888352785770861</v>
      </c>
      <c r="I174" s="4">
        <v>1.69529665951671</v>
      </c>
    </row>
    <row r="175" spans="1:9" x14ac:dyDescent="0.25">
      <c r="A175" t="s">
        <v>361</v>
      </c>
      <c r="B175" s="3">
        <v>25.35000038146973</v>
      </c>
      <c r="C175" s="3">
        <v>19.780000686645511</v>
      </c>
      <c r="D175" s="4">
        <v>-8.9112452354835336E-2</v>
      </c>
      <c r="E175" s="4">
        <v>0.1232254401523627</v>
      </c>
      <c r="F175" s="2">
        <v>4</v>
      </c>
      <c r="G175" s="4">
        <v>1.458777822475799</v>
      </c>
      <c r="H175" s="4">
        <v>-0.23919565985447819</v>
      </c>
      <c r="I175" s="4">
        <v>1.592024649653883</v>
      </c>
    </row>
    <row r="176" spans="1:9" x14ac:dyDescent="0.25">
      <c r="A176" t="s">
        <v>362</v>
      </c>
      <c r="B176" s="3">
        <v>27.829999923706051</v>
      </c>
      <c r="C176" s="3">
        <v>17.610000610351559</v>
      </c>
      <c r="D176" s="4">
        <v>-1.7933729758108361E-3</v>
      </c>
      <c r="E176" s="4">
        <v>5.1369948765045406E-3</v>
      </c>
      <c r="F176" s="2">
        <v>3</v>
      </c>
      <c r="G176" s="4">
        <v>1.6454371399924941</v>
      </c>
      <c r="H176" s="4">
        <v>-0.16476590100242269</v>
      </c>
      <c r="I176" s="4">
        <v>1.845603341877722</v>
      </c>
    </row>
    <row r="177" spans="1:9" x14ac:dyDescent="0.25">
      <c r="A177" t="s">
        <v>363</v>
      </c>
      <c r="B177" s="3">
        <v>27.879999160766602</v>
      </c>
      <c r="C177" s="3">
        <v>17.520000457763668</v>
      </c>
      <c r="D177" s="4">
        <v>-1.7964080304552321E-2</v>
      </c>
      <c r="E177" s="4">
        <v>1.0380640345549089E-2</v>
      </c>
      <c r="F177" s="2">
        <v>3</v>
      </c>
      <c r="G177" s="4">
        <v>1.5695850857647631</v>
      </c>
      <c r="H177" s="4">
        <v>-0.16326532364592561</v>
      </c>
      <c r="I177" s="4">
        <v>1.8507157384447681</v>
      </c>
    </row>
    <row r="178" spans="1:9" x14ac:dyDescent="0.25">
      <c r="A178" t="s">
        <v>364</v>
      </c>
      <c r="B178" s="3">
        <v>28.389999389648441</v>
      </c>
      <c r="C178" s="3">
        <v>17.340000152587891</v>
      </c>
      <c r="D178" s="4">
        <v>4.6057480770495873E-2</v>
      </c>
      <c r="E178" s="4">
        <v>-4.8298528755794101E-2</v>
      </c>
      <c r="F178" s="2">
        <v>3</v>
      </c>
      <c r="G178" s="4">
        <v>1.727185379998454</v>
      </c>
      <c r="H178" s="4">
        <v>-0.14795919418755529</v>
      </c>
      <c r="I178" s="4">
        <v>1.9028630025354281</v>
      </c>
    </row>
    <row r="179" spans="1:9" x14ac:dyDescent="0.25">
      <c r="A179" t="s">
        <v>365</v>
      </c>
      <c r="B179" s="3">
        <v>27.139999389648441</v>
      </c>
      <c r="C179" s="3">
        <v>18.219999313354489</v>
      </c>
      <c r="D179" s="4">
        <v>3.8652899399947982E-2</v>
      </c>
      <c r="E179" s="4">
        <v>-3.8014846906072153E-2</v>
      </c>
      <c r="F179" s="2">
        <v>3</v>
      </c>
      <c r="G179" s="4">
        <v>1.567644292642506</v>
      </c>
      <c r="H179" s="4">
        <v>-0.1854742005335539</v>
      </c>
      <c r="I179" s="4">
        <v>1.775051138105014</v>
      </c>
    </row>
    <row r="180" spans="1:9" x14ac:dyDescent="0.25">
      <c r="A180" t="s">
        <v>366</v>
      </c>
      <c r="B180" s="3">
        <v>26.129999160766602</v>
      </c>
      <c r="C180" s="3">
        <v>18.940000534057621</v>
      </c>
      <c r="D180" s="4">
        <v>-9.0497752276237686E-2</v>
      </c>
      <c r="E180" s="4">
        <v>0.12071011606950301</v>
      </c>
      <c r="F180" s="2">
        <v>3</v>
      </c>
      <c r="G180" s="4">
        <v>1.410516493814665</v>
      </c>
      <c r="H180" s="4">
        <v>-0.2157863325303235</v>
      </c>
      <c r="I180" s="4">
        <v>1.6717791282421881</v>
      </c>
    </row>
    <row r="181" spans="1:9" x14ac:dyDescent="0.25">
      <c r="A181" t="s">
        <v>367</v>
      </c>
      <c r="B181" s="3">
        <v>28.729999542236332</v>
      </c>
      <c r="C181" s="3">
        <v>16.89999961853027</v>
      </c>
      <c r="D181" s="4">
        <v>0</v>
      </c>
      <c r="E181" s="4">
        <v>-1.7441926226863139E-2</v>
      </c>
      <c r="F181" s="2">
        <v>3</v>
      </c>
      <c r="G181" s="4">
        <v>1.457656165398622</v>
      </c>
      <c r="H181" s="4">
        <v>-0.1377551078819752</v>
      </c>
      <c r="I181" s="4">
        <v>1.9376278452625351</v>
      </c>
    </row>
    <row r="182" spans="1:9" x14ac:dyDescent="0.25">
      <c r="A182" t="s">
        <v>368</v>
      </c>
      <c r="B182" s="3">
        <v>28.729999542236332</v>
      </c>
      <c r="C182" s="3">
        <v>17.20000076293945</v>
      </c>
      <c r="D182" s="4">
        <v>-1.0431393048244699E-3</v>
      </c>
      <c r="E182" s="4">
        <v>-1.9384272225830061E-2</v>
      </c>
      <c r="F182" s="2">
        <v>3</v>
      </c>
      <c r="G182" s="4">
        <v>1.472461258621951</v>
      </c>
      <c r="H182" s="4">
        <v>-0.1377551078819752</v>
      </c>
      <c r="I182" s="4">
        <v>1.9376278452625351</v>
      </c>
    </row>
    <row r="183" spans="1:9" x14ac:dyDescent="0.25">
      <c r="A183" t="s">
        <v>369</v>
      </c>
      <c r="B183" s="3">
        <v>28.760000228881839</v>
      </c>
      <c r="C183" s="3">
        <v>17.54000091552734</v>
      </c>
      <c r="D183" s="4">
        <v>-7.9974407603816688E-2</v>
      </c>
      <c r="E183" s="4">
        <v>0.15852050976095719</v>
      </c>
      <c r="F183" s="2">
        <v>3</v>
      </c>
      <c r="G183" s="4">
        <v>1.3966666857401531</v>
      </c>
      <c r="H183" s="4">
        <v>-0.1368547271220627</v>
      </c>
      <c r="I183" s="4">
        <v>1.940695400218019</v>
      </c>
    </row>
    <row r="184" spans="1:9" x14ac:dyDescent="0.25">
      <c r="A184" t="s">
        <v>370</v>
      </c>
      <c r="B184" s="3">
        <v>31.260000228881839</v>
      </c>
      <c r="C184" s="3">
        <v>15.14000034332275</v>
      </c>
      <c r="D184" s="4">
        <v>-3.5780320961727341E-2</v>
      </c>
      <c r="E184" s="4">
        <v>7.2997924288260574E-2</v>
      </c>
      <c r="F184" s="2">
        <v>2</v>
      </c>
      <c r="G184" s="4">
        <v>1.516908215527937</v>
      </c>
      <c r="H184" s="4">
        <v>-6.1824714430065653E-2</v>
      </c>
      <c r="I184" s="4">
        <v>2.1963191290788471</v>
      </c>
    </row>
    <row r="185" spans="1:9" x14ac:dyDescent="0.25">
      <c r="A185" t="s">
        <v>371</v>
      </c>
      <c r="B185" s="3">
        <v>32.419998168945313</v>
      </c>
      <c r="C185" s="3">
        <v>14.10999965667725</v>
      </c>
      <c r="D185" s="4">
        <v>2.4736554106361548E-3</v>
      </c>
      <c r="E185" s="4">
        <v>7.857118334088975E-3</v>
      </c>
      <c r="F185" s="2">
        <v>2</v>
      </c>
      <c r="G185" s="4">
        <v>1.6859982592085281</v>
      </c>
      <c r="H185" s="4">
        <v>-2.7010850363804462E-2</v>
      </c>
      <c r="I185" s="4">
        <v>2.3149283286428091</v>
      </c>
    </row>
    <row r="186" spans="1:9" x14ac:dyDescent="0.25">
      <c r="A186" t="s">
        <v>372</v>
      </c>
      <c r="B186" s="3">
        <v>32.340000152587891</v>
      </c>
      <c r="C186" s="3">
        <v>14</v>
      </c>
      <c r="D186" s="4">
        <v>8.1046853707320565E-3</v>
      </c>
      <c r="E186" s="4">
        <v>1.522842920434297E-2</v>
      </c>
      <c r="F186" s="2">
        <v>2</v>
      </c>
      <c r="G186" s="4">
        <v>1.677152347420398</v>
      </c>
      <c r="H186" s="4">
        <v>-2.9411751236857239E-2</v>
      </c>
      <c r="I186" s="4">
        <v>2.3067485721457079</v>
      </c>
    </row>
    <row r="187" spans="1:9" x14ac:dyDescent="0.25">
      <c r="A187" t="s">
        <v>373</v>
      </c>
      <c r="B187" s="3">
        <v>32.080001831054688</v>
      </c>
      <c r="C187" s="3">
        <v>13.789999961853029</v>
      </c>
      <c r="D187" s="4">
        <v>-3.7214822182670908E-2</v>
      </c>
      <c r="E187" s="4">
        <v>7.566304915127442E-2</v>
      </c>
      <c r="F187" s="2">
        <v>2</v>
      </c>
      <c r="G187" s="4">
        <v>1.671107512047185</v>
      </c>
      <c r="H187" s="4">
        <v>-3.7214822182670908E-2</v>
      </c>
      <c r="I187" s="4">
        <v>2.2801638759665579</v>
      </c>
    </row>
    <row r="188" spans="1:9" x14ac:dyDescent="0.25">
      <c r="A188" t="s">
        <v>374</v>
      </c>
      <c r="B188" s="3">
        <v>33.319999694824219</v>
      </c>
      <c r="C188" s="3">
        <v>12.819999694824221</v>
      </c>
      <c r="D188" s="4">
        <v>2.64941661924738E-2</v>
      </c>
      <c r="E188" s="4">
        <v>-4.8961414675435133E-2</v>
      </c>
      <c r="F188" s="2">
        <v>1</v>
      </c>
      <c r="G188" s="4">
        <v>1.776666641235352</v>
      </c>
      <c r="H188" s="4">
        <v>0</v>
      </c>
      <c r="I188" s="4">
        <v>2.4069530270530501</v>
      </c>
    </row>
    <row r="189" spans="1:9" x14ac:dyDescent="0.25">
      <c r="A189" t="s">
        <v>375</v>
      </c>
      <c r="B189" s="3">
        <v>32.459999084472663</v>
      </c>
      <c r="C189" s="3">
        <v>13.47999954223633</v>
      </c>
      <c r="D189" s="4">
        <v>1.8193222677992841E-2</v>
      </c>
      <c r="E189" s="4">
        <v>-5.2705553346921168E-2</v>
      </c>
      <c r="F189" s="2">
        <v>2</v>
      </c>
      <c r="G189" s="4">
        <v>1.4665653085745181</v>
      </c>
      <c r="H189" s="4">
        <v>0</v>
      </c>
      <c r="I189" s="4">
        <v>2.3190184019167881</v>
      </c>
    </row>
    <row r="190" spans="1:9" x14ac:dyDescent="0.25">
      <c r="A190" t="s">
        <v>376</v>
      </c>
      <c r="B190" s="3">
        <v>31.879999160766602</v>
      </c>
      <c r="C190" s="3">
        <v>14.22999954223633</v>
      </c>
      <c r="D190" s="4">
        <v>-4.0612048604560247E-3</v>
      </c>
      <c r="E190" s="4">
        <v>3.1159372866542471E-2</v>
      </c>
      <c r="F190" s="2">
        <v>2</v>
      </c>
      <c r="G190" s="4">
        <v>1.4335876513302741</v>
      </c>
      <c r="H190" s="4">
        <v>-4.0612048604560247E-3</v>
      </c>
      <c r="I190" s="4">
        <v>2.2597137046220932</v>
      </c>
    </row>
    <row r="191" spans="1:9" x14ac:dyDescent="0.25">
      <c r="A191" t="s">
        <v>377</v>
      </c>
      <c r="B191" s="3">
        <v>32.009998321533203</v>
      </c>
      <c r="C191" s="3">
        <v>13.80000019073486</v>
      </c>
      <c r="D191" s="4">
        <v>2.301046292550812E-2</v>
      </c>
      <c r="E191" s="4">
        <v>-2.8901706222559391E-3</v>
      </c>
      <c r="F191" s="2">
        <v>2</v>
      </c>
      <c r="G191" s="4">
        <v>1.46800290381691</v>
      </c>
      <c r="H191" s="4">
        <v>0</v>
      </c>
      <c r="I191" s="4">
        <v>2.273006052711668</v>
      </c>
    </row>
    <row r="192" spans="1:9" x14ac:dyDescent="0.25">
      <c r="A192" t="s">
        <v>378</v>
      </c>
      <c r="B192" s="3">
        <v>31.29000091552734</v>
      </c>
      <c r="C192" s="3">
        <v>13.840000152587891</v>
      </c>
      <c r="D192" s="4">
        <v>2.054798014516002E-2</v>
      </c>
      <c r="E192" s="4">
        <v>-3.8888852831757137E-2</v>
      </c>
      <c r="F192" s="2">
        <v>2</v>
      </c>
      <c r="G192" s="4">
        <v>1.4541177188648891</v>
      </c>
      <c r="H192" s="4">
        <v>-5.0874354063816796E-3</v>
      </c>
      <c r="I192" s="4">
        <v>2.199386684034331</v>
      </c>
    </row>
    <row r="193" spans="1:9" x14ac:dyDescent="0.25">
      <c r="A193" t="s">
        <v>379</v>
      </c>
      <c r="B193" s="3">
        <v>30.659999847412109</v>
      </c>
      <c r="C193" s="3">
        <v>14.39999961853027</v>
      </c>
      <c r="D193" s="4">
        <v>3.2627174571930873E-4</v>
      </c>
      <c r="E193" s="4">
        <v>-3.460220857774976E-3</v>
      </c>
      <c r="F193" s="2">
        <v>2</v>
      </c>
      <c r="G193" s="4">
        <v>1.533884205025785</v>
      </c>
      <c r="H193" s="4">
        <v>-2.511926538514675E-2</v>
      </c>
      <c r="I193" s="4">
        <v>2.1349693951471629</v>
      </c>
    </row>
    <row r="194" spans="1:9" x14ac:dyDescent="0.25">
      <c r="A194" t="s">
        <v>380</v>
      </c>
      <c r="B194" s="3">
        <v>30.64999961853027</v>
      </c>
      <c r="C194" s="3">
        <v>14.44999980926514</v>
      </c>
      <c r="D194" s="4">
        <v>-1.888604855667619E-2</v>
      </c>
      <c r="E194" s="4">
        <v>3.140610800820931E-2</v>
      </c>
      <c r="F194" s="2">
        <v>2</v>
      </c>
      <c r="G194" s="4">
        <v>1.477768787557673</v>
      </c>
      <c r="H194" s="4">
        <v>-2.5437237678922361E-2</v>
      </c>
      <c r="I194" s="4">
        <v>2.1339468768286678</v>
      </c>
    </row>
    <row r="195" spans="1:9" x14ac:dyDescent="0.25">
      <c r="A195" t="s">
        <v>381</v>
      </c>
      <c r="B195" s="3">
        <v>31.239999771118161</v>
      </c>
      <c r="C195" s="3">
        <v>14.010000228881839</v>
      </c>
      <c r="D195" s="4">
        <v>-6.6772968752596418E-3</v>
      </c>
      <c r="E195" s="4">
        <v>7.0282663527094114E-2</v>
      </c>
      <c r="F195" s="2">
        <v>2</v>
      </c>
      <c r="G195" s="4">
        <v>1.499199981689453</v>
      </c>
      <c r="H195" s="4">
        <v>-6.6772968752596418E-3</v>
      </c>
      <c r="I195" s="4">
        <v>2.1942740924418578</v>
      </c>
    </row>
    <row r="196" spans="1:9" x14ac:dyDescent="0.25">
      <c r="A196" t="s">
        <v>382</v>
      </c>
      <c r="B196" s="3">
        <v>31.45000076293945</v>
      </c>
      <c r="C196" s="3">
        <v>13.090000152587891</v>
      </c>
      <c r="D196" s="4">
        <v>1.3208757581157469E-2</v>
      </c>
      <c r="E196" s="4">
        <v>-3.5372111498234382E-2</v>
      </c>
      <c r="F196" s="2">
        <v>1</v>
      </c>
      <c r="G196" s="4">
        <v>1.534246667980242</v>
      </c>
      <c r="H196" s="4">
        <v>0</v>
      </c>
      <c r="I196" s="4">
        <v>2.2157465870793902</v>
      </c>
    </row>
    <row r="197" spans="1:9" x14ac:dyDescent="0.25">
      <c r="A197" t="s">
        <v>383</v>
      </c>
      <c r="B197" s="3">
        <v>31.04000091552734</v>
      </c>
      <c r="C197" s="3">
        <v>13.569999694824221</v>
      </c>
      <c r="D197" s="4">
        <v>1.9710918887745121E-2</v>
      </c>
      <c r="E197" s="4">
        <v>-2.2334323995730428E-2</v>
      </c>
      <c r="F197" s="2">
        <v>2</v>
      </c>
      <c r="G197" s="4">
        <v>1.5568369059066769</v>
      </c>
      <c r="H197" s="4">
        <v>0</v>
      </c>
      <c r="I197" s="4">
        <v>2.1738243111482478</v>
      </c>
    </row>
    <row r="198" spans="1:9" x14ac:dyDescent="0.25">
      <c r="A198" t="s">
        <v>384</v>
      </c>
      <c r="B198" s="3">
        <v>30.440000534057621</v>
      </c>
      <c r="C198" s="3">
        <v>13.88000011444092</v>
      </c>
      <c r="D198" s="4">
        <v>3.467030778784963E-2</v>
      </c>
      <c r="E198" s="4">
        <v>-3.9446346183253489E-2</v>
      </c>
      <c r="F198" s="2">
        <v>2</v>
      </c>
      <c r="G198" s="4">
        <v>1.458804543834392</v>
      </c>
      <c r="H198" s="4">
        <v>0</v>
      </c>
      <c r="I198" s="4">
        <v>2.1124745772165641</v>
      </c>
    </row>
    <row r="199" spans="1:9" x14ac:dyDescent="0.25">
      <c r="A199" t="s">
        <v>385</v>
      </c>
      <c r="B199" s="3">
        <v>29.420000076293949</v>
      </c>
      <c r="C199" s="3">
        <v>14.44999980926514</v>
      </c>
      <c r="D199" s="4">
        <v>2.3660414425581869E-2</v>
      </c>
      <c r="E199" s="4">
        <v>-4.1777196129195282E-2</v>
      </c>
      <c r="F199" s="2">
        <v>2</v>
      </c>
      <c r="G199" s="4">
        <v>1.395765530621528</v>
      </c>
      <c r="H199" s="4">
        <v>-3.2873109713740363E-2</v>
      </c>
      <c r="I199" s="4">
        <v>2.0081800490352428</v>
      </c>
    </row>
    <row r="200" spans="1:9" x14ac:dyDescent="0.25">
      <c r="A200" t="s">
        <v>386</v>
      </c>
      <c r="B200" s="3">
        <v>28.739999771118161</v>
      </c>
      <c r="C200" s="3">
        <v>15.079999923706049</v>
      </c>
      <c r="D200" s="4">
        <v>3.7919798367973552E-2</v>
      </c>
      <c r="E200" s="4">
        <v>-3.8265329706127171E-2</v>
      </c>
      <c r="F200" s="2">
        <v>2</v>
      </c>
      <c r="G200" s="4">
        <v>1.107038053352204</v>
      </c>
      <c r="H200" s="4">
        <v>-5.5226834351160707E-2</v>
      </c>
      <c r="I200" s="4">
        <v>1.9386503635810299</v>
      </c>
    </row>
    <row r="201" spans="1:9" x14ac:dyDescent="0.25">
      <c r="A201" t="s">
        <v>387</v>
      </c>
      <c r="B201" s="3">
        <v>27.690000534057621</v>
      </c>
      <c r="C201" s="3">
        <v>15.680000305175779</v>
      </c>
      <c r="D201" s="4">
        <v>4.6485317163398987E-2</v>
      </c>
      <c r="E201" s="4">
        <v>-8.8372115717505695E-2</v>
      </c>
      <c r="F201" s="2">
        <v>2</v>
      </c>
      <c r="G201" s="4">
        <v>1.0882352983483019</v>
      </c>
      <c r="H201" s="4">
        <v>-8.9743574470395715E-2</v>
      </c>
      <c r="I201" s="4">
        <v>1.831288475469653</v>
      </c>
    </row>
    <row r="202" spans="1:9" x14ac:dyDescent="0.25">
      <c r="A202" t="s">
        <v>388</v>
      </c>
      <c r="B202" s="3">
        <v>26.45999908447266</v>
      </c>
      <c r="C202" s="3">
        <v>17.20000076293945</v>
      </c>
      <c r="D202" s="4">
        <v>-4.1304394247851262E-2</v>
      </c>
      <c r="E202" s="4">
        <v>7.6345510366165659E-2</v>
      </c>
      <c r="F202" s="2">
        <v>3</v>
      </c>
      <c r="G202" s="4">
        <v>1.070422506833733</v>
      </c>
      <c r="H202" s="4">
        <v>-0.13017754707066179</v>
      </c>
      <c r="I202" s="4">
        <v>1.7055214526508</v>
      </c>
    </row>
    <row r="203" spans="1:9" x14ac:dyDescent="0.25">
      <c r="A203" t="s">
        <v>389</v>
      </c>
      <c r="B203" s="3">
        <v>27.60000038146973</v>
      </c>
      <c r="C203" s="3">
        <v>15.97999954223633</v>
      </c>
      <c r="D203" s="4">
        <v>3.293417255723563E-2</v>
      </c>
      <c r="E203" s="4">
        <v>-5.8338232832990562E-2</v>
      </c>
      <c r="F203" s="2">
        <v>2</v>
      </c>
      <c r="G203" s="4">
        <v>1.193958708176112</v>
      </c>
      <c r="H203" s="4">
        <v>-9.2702159360670833E-2</v>
      </c>
      <c r="I203" s="4">
        <v>1.822086005628629</v>
      </c>
    </row>
    <row r="204" spans="1:9" x14ac:dyDescent="0.25">
      <c r="A204" t="s">
        <v>390</v>
      </c>
      <c r="B204" s="3">
        <v>26.719999313354489</v>
      </c>
      <c r="C204" s="3">
        <v>16.969999313354489</v>
      </c>
      <c r="D204" s="4">
        <v>-2.2405291916567371E-3</v>
      </c>
      <c r="E204" s="4">
        <v>-9.3403301372344538E-3</v>
      </c>
      <c r="F204" s="2">
        <v>3</v>
      </c>
      <c r="G204" s="4">
        <v>0.98514110234973029</v>
      </c>
      <c r="H204" s="4">
        <v>-0.12163053102103159</v>
      </c>
      <c r="I204" s="4">
        <v>1.7321063438553781</v>
      </c>
    </row>
    <row r="205" spans="1:9" x14ac:dyDescent="0.25">
      <c r="A205" t="s">
        <v>391</v>
      </c>
      <c r="B205" s="3">
        <v>26.780000686645511</v>
      </c>
      <c r="C205" s="3">
        <v>17.129999160766602</v>
      </c>
      <c r="D205" s="4">
        <v>2.4875681085166908E-2</v>
      </c>
      <c r="E205" s="4">
        <v>-9.8265944387885273E-3</v>
      </c>
      <c r="F205" s="2">
        <v>3</v>
      </c>
      <c r="G205" s="4">
        <v>0.89525834888537892</v>
      </c>
      <c r="H205" s="4">
        <v>-0.11965809929386099</v>
      </c>
      <c r="I205" s="4">
        <v>1.738241453766346</v>
      </c>
    </row>
    <row r="206" spans="1:9" x14ac:dyDescent="0.25">
      <c r="A206" t="s">
        <v>392</v>
      </c>
      <c r="B206" s="3">
        <v>26.129999160766602</v>
      </c>
      <c r="C206" s="3">
        <v>17.29999923706055</v>
      </c>
      <c r="D206" s="4">
        <v>2.3902770065090451E-2</v>
      </c>
      <c r="E206" s="4">
        <v>-3.2979327709160122E-2</v>
      </c>
      <c r="F206" s="2">
        <v>3</v>
      </c>
      <c r="G206" s="4">
        <v>0.87446197613501786</v>
      </c>
      <c r="H206" s="4">
        <v>-0.14102567076817679</v>
      </c>
      <c r="I206" s="4">
        <v>1.6717791282421881</v>
      </c>
    </row>
    <row r="207" spans="1:9" x14ac:dyDescent="0.25">
      <c r="A207" t="s">
        <v>393</v>
      </c>
      <c r="B207" s="3">
        <v>25.520000457763668</v>
      </c>
      <c r="C207" s="3">
        <v>17.889999389648441</v>
      </c>
      <c r="D207" s="4">
        <v>-4.5981291298554328E-2</v>
      </c>
      <c r="E207" s="4">
        <v>6.6150098783150257E-2</v>
      </c>
      <c r="F207" s="2">
        <v>3</v>
      </c>
      <c r="G207" s="4">
        <v>0.83729300410217267</v>
      </c>
      <c r="H207" s="4">
        <v>-0.16107822505723149</v>
      </c>
      <c r="I207" s="4">
        <v>1.6094070710174371</v>
      </c>
    </row>
    <row r="208" spans="1:9" x14ac:dyDescent="0.25">
      <c r="A208" t="s">
        <v>394</v>
      </c>
      <c r="B208" s="3">
        <v>26.75</v>
      </c>
      <c r="C208" s="3">
        <v>16.780000686645511</v>
      </c>
      <c r="D208" s="4">
        <v>-1.509572347995336E-2</v>
      </c>
      <c r="E208" s="4">
        <v>1.9441167677507479E-2</v>
      </c>
      <c r="F208" s="2">
        <v>3</v>
      </c>
      <c r="G208" s="4">
        <v>0.91344784520078059</v>
      </c>
      <c r="H208" s="4">
        <v>-0.1206443151574462</v>
      </c>
      <c r="I208" s="4">
        <v>1.735173898810862</v>
      </c>
    </row>
    <row r="209" spans="1:9" x14ac:dyDescent="0.25">
      <c r="A209" t="s">
        <v>395</v>
      </c>
      <c r="B209" s="3">
        <v>27.159999847412109</v>
      </c>
      <c r="C209" s="3">
        <v>16.45999908447266</v>
      </c>
      <c r="D209" s="4">
        <v>-6.1182179021512351E-2</v>
      </c>
      <c r="E209" s="4">
        <v>0.110661229650443</v>
      </c>
      <c r="F209" s="2">
        <v>3</v>
      </c>
      <c r="G209" s="4">
        <v>0.9724036996744625</v>
      </c>
      <c r="H209" s="4">
        <v>-0.10716634519085121</v>
      </c>
      <c r="I209" s="4">
        <v>1.7770961747420031</v>
      </c>
    </row>
    <row r="210" spans="1:9" x14ac:dyDescent="0.25">
      <c r="A210" t="s">
        <v>396</v>
      </c>
      <c r="B210" s="3">
        <v>28.930000305175781</v>
      </c>
      <c r="C210" s="3">
        <v>14.819999694824221</v>
      </c>
      <c r="D210" s="4">
        <v>1.7945117083488119E-2</v>
      </c>
      <c r="E210" s="4">
        <v>-1.3477397276295819E-3</v>
      </c>
      <c r="F210" s="2">
        <v>2</v>
      </c>
      <c r="G210" s="4">
        <v>1.125642985669169</v>
      </c>
      <c r="H210" s="4">
        <v>-4.8980925949415388E-2</v>
      </c>
      <c r="I210" s="4">
        <v>1.958077821581572</v>
      </c>
    </row>
    <row r="211" spans="1:9" x14ac:dyDescent="0.25">
      <c r="A211" t="s">
        <v>397</v>
      </c>
      <c r="B211" s="3">
        <v>28.420000076293949</v>
      </c>
      <c r="C211" s="3">
        <v>14.840000152587891</v>
      </c>
      <c r="D211" s="4">
        <v>3.7226294597239917E-2</v>
      </c>
      <c r="E211" s="4">
        <v>-6.3722410383196593E-2</v>
      </c>
      <c r="F211" s="2">
        <v>2</v>
      </c>
      <c r="G211" s="4">
        <v>1.0684134315659539</v>
      </c>
      <c r="H211" s="4">
        <v>-6.5746219427480601E-2</v>
      </c>
      <c r="I211" s="4">
        <v>1.905930557490912</v>
      </c>
    </row>
    <row r="212" spans="1:9" x14ac:dyDescent="0.25">
      <c r="A212" t="s">
        <v>398</v>
      </c>
      <c r="B212" s="3">
        <v>27.39999961853027</v>
      </c>
      <c r="C212" s="3">
        <v>15.85000038146973</v>
      </c>
      <c r="D212" s="4">
        <v>-2.9112054235334028E-3</v>
      </c>
      <c r="E212" s="4">
        <v>-6.8922090485168397E-3</v>
      </c>
      <c r="F212" s="2">
        <v>2</v>
      </c>
      <c r="G212" s="4">
        <v>1.1093148653821501</v>
      </c>
      <c r="H212" s="4">
        <v>-9.9276806383611249E-2</v>
      </c>
      <c r="I212" s="4">
        <v>1.801636029309591</v>
      </c>
    </row>
    <row r="213" spans="1:9" x14ac:dyDescent="0.25">
      <c r="A213" t="s">
        <v>399</v>
      </c>
      <c r="B213" s="3">
        <v>27.479999542236332</v>
      </c>
      <c r="C213" s="3">
        <v>15.960000038146971</v>
      </c>
      <c r="D213" s="4">
        <v>5.1206799146701343E-3</v>
      </c>
      <c r="E213" s="4">
        <v>-1.876155934997459E-3</v>
      </c>
      <c r="F213" s="2">
        <v>2</v>
      </c>
      <c r="G213" s="4">
        <v>1.100917408449817</v>
      </c>
      <c r="H213" s="4">
        <v>-9.6646960114531222E-2</v>
      </c>
      <c r="I213" s="4">
        <v>1.809815980832121</v>
      </c>
    </row>
    <row r="214" spans="1:9" x14ac:dyDescent="0.25">
      <c r="A214" t="s">
        <v>400</v>
      </c>
      <c r="B214" s="3">
        <v>27.340000152587891</v>
      </c>
      <c r="C214" s="3">
        <v>15.989999771118161</v>
      </c>
      <c r="D214" s="4">
        <v>-1.4419597037875209E-2</v>
      </c>
      <c r="E214" s="4">
        <v>1.395049505190005E-2</v>
      </c>
      <c r="F214" s="2">
        <v>2</v>
      </c>
      <c r="G214" s="4">
        <v>1.0822543727564959</v>
      </c>
      <c r="H214" s="4">
        <v>-0.101249175410301</v>
      </c>
      <c r="I214" s="4">
        <v>1.7955011144240509</v>
      </c>
    </row>
    <row r="215" spans="1:9" x14ac:dyDescent="0.25">
      <c r="A215" t="s">
        <v>401</v>
      </c>
      <c r="B215" s="3">
        <v>27.739999771118161</v>
      </c>
      <c r="C215" s="3">
        <v>15.77000045776367</v>
      </c>
      <c r="D215" s="4">
        <v>4.7583091037146863E-2</v>
      </c>
      <c r="E215" s="4">
        <v>-7.7777771581063693E-2</v>
      </c>
      <c r="F215" s="2">
        <v>2</v>
      </c>
      <c r="G215" s="4">
        <v>1.1621200261944531</v>
      </c>
      <c r="H215" s="4">
        <v>-8.809994406490107E-2</v>
      </c>
      <c r="I215" s="4">
        <v>1.836400872036698</v>
      </c>
    </row>
    <row r="216" spans="1:9" x14ac:dyDescent="0.25">
      <c r="A216" t="s">
        <v>402</v>
      </c>
      <c r="B216" s="3">
        <v>26.479999542236332</v>
      </c>
      <c r="C216" s="3">
        <v>17.10000038146973</v>
      </c>
      <c r="D216" s="4">
        <v>-3.2870695621492252E-2</v>
      </c>
      <c r="E216" s="4">
        <v>7.4120621829197653E-2</v>
      </c>
      <c r="F216" s="2">
        <v>3</v>
      </c>
      <c r="G216" s="4">
        <v>1.052713203510409</v>
      </c>
      <c r="H216" s="4">
        <v>-0.12952006982827161</v>
      </c>
      <c r="I216" s="4">
        <v>1.70756648928779</v>
      </c>
    </row>
    <row r="217" spans="1:9" x14ac:dyDescent="0.25">
      <c r="A217" t="s">
        <v>403</v>
      </c>
      <c r="B217" s="3">
        <v>27.379999160766602</v>
      </c>
      <c r="C217" s="3">
        <v>15.920000076293951</v>
      </c>
      <c r="D217" s="4">
        <v>7.729079274308992E-3</v>
      </c>
      <c r="E217" s="4">
        <v>-1.0565573317698361E-2</v>
      </c>
      <c r="F217" s="2">
        <v>2</v>
      </c>
      <c r="G217" s="4">
        <v>1.2332788458082899</v>
      </c>
      <c r="H217" s="4">
        <v>-9.993428362600143E-2</v>
      </c>
      <c r="I217" s="4">
        <v>1.7995909926726019</v>
      </c>
    </row>
    <row r="218" spans="1:9" x14ac:dyDescent="0.25">
      <c r="A218" t="s">
        <v>404</v>
      </c>
      <c r="B218" s="3">
        <v>27.170000076293949</v>
      </c>
      <c r="C218" s="3">
        <v>16.090000152587891</v>
      </c>
      <c r="D218" s="4">
        <v>-9.2215175434012586E-2</v>
      </c>
      <c r="E218" s="4">
        <v>0.15506100503167591</v>
      </c>
      <c r="F218" s="2">
        <v>3</v>
      </c>
      <c r="G218" s="4">
        <v>1.191129105818014</v>
      </c>
      <c r="H218" s="4">
        <v>-0.106837606569656</v>
      </c>
      <c r="I218" s="4">
        <v>1.778118693060498</v>
      </c>
    </row>
    <row r="219" spans="1:9" x14ac:dyDescent="0.25">
      <c r="A219" t="s">
        <v>405</v>
      </c>
      <c r="B219" s="3">
        <v>29.930000305175781</v>
      </c>
      <c r="C219" s="3">
        <v>13.930000305175779</v>
      </c>
      <c r="D219" s="4">
        <v>-1.5460503922769989E-2</v>
      </c>
      <c r="E219" s="4">
        <v>2.2010285268964539E-2</v>
      </c>
      <c r="F219" s="2">
        <v>2</v>
      </c>
      <c r="G219" s="4">
        <v>1.336455841120991</v>
      </c>
      <c r="H219" s="4">
        <v>-1.6107816235675029E-2</v>
      </c>
      <c r="I219" s="4">
        <v>2.060327313125903</v>
      </c>
    </row>
    <row r="220" spans="1:9" x14ac:dyDescent="0.25">
      <c r="A220" t="s">
        <v>406</v>
      </c>
      <c r="B220" s="3">
        <v>30.39999961853027</v>
      </c>
      <c r="C220" s="3">
        <v>13.63000011444092</v>
      </c>
      <c r="D220" s="4">
        <v>8.2918740684279069E-3</v>
      </c>
      <c r="E220" s="4">
        <v>2.2505640844103999E-2</v>
      </c>
      <c r="F220" s="2">
        <v>2</v>
      </c>
      <c r="G220" s="4">
        <v>1.393700793314367</v>
      </c>
      <c r="H220" s="4">
        <v>-6.574772423901809E-4</v>
      </c>
      <c r="I220" s="4">
        <v>2.108384503942585</v>
      </c>
    </row>
    <row r="221" spans="1:9" x14ac:dyDescent="0.25">
      <c r="A221" t="s">
        <v>407</v>
      </c>
      <c r="B221" s="3">
        <v>30.14999961853027</v>
      </c>
      <c r="C221" s="3">
        <v>13.329999923706049</v>
      </c>
      <c r="D221" s="4">
        <v>3.6795037745235737E-2</v>
      </c>
      <c r="E221" s="4">
        <v>-7.4947948309660228E-2</v>
      </c>
      <c r="F221" s="2">
        <v>2</v>
      </c>
      <c r="G221" s="4">
        <v>1.4876237543907771</v>
      </c>
      <c r="H221" s="4">
        <v>-8.8757546708252422E-3</v>
      </c>
      <c r="I221" s="4">
        <v>2.0828221310565018</v>
      </c>
    </row>
    <row r="222" spans="1:9" x14ac:dyDescent="0.25">
      <c r="A222" t="s">
        <v>408</v>
      </c>
      <c r="B222" s="3">
        <v>29.079999923706051</v>
      </c>
      <c r="C222" s="3">
        <v>14.409999847412109</v>
      </c>
      <c r="D222" s="4">
        <v>-4.4049972032450542E-2</v>
      </c>
      <c r="E222" s="4">
        <v>9.2494337061484133E-2</v>
      </c>
      <c r="F222" s="2">
        <v>2</v>
      </c>
      <c r="G222" s="4">
        <v>1.4812286058998749</v>
      </c>
      <c r="H222" s="4">
        <v>-4.4049972032450542E-2</v>
      </c>
      <c r="I222" s="4">
        <v>1.973415206308136</v>
      </c>
    </row>
    <row r="223" spans="1:9" x14ac:dyDescent="0.25">
      <c r="A223" t="s">
        <v>409</v>
      </c>
      <c r="B223" s="3">
        <v>30.420000076293949</v>
      </c>
      <c r="C223" s="3">
        <v>13.189999580383301</v>
      </c>
      <c r="D223" s="4">
        <v>2.8050014174584751E-2</v>
      </c>
      <c r="E223" s="4">
        <v>-4.834055504259438E-2</v>
      </c>
      <c r="F223" s="2">
        <v>1</v>
      </c>
      <c r="G223" s="4">
        <v>1.5350000063578291</v>
      </c>
      <c r="H223" s="4">
        <v>0</v>
      </c>
      <c r="I223" s="4">
        <v>2.1104295405795752</v>
      </c>
    </row>
    <row r="224" spans="1:9" x14ac:dyDescent="0.25">
      <c r="A224" t="s">
        <v>410</v>
      </c>
      <c r="B224" s="3">
        <v>29.590000152587891</v>
      </c>
      <c r="C224" s="3">
        <v>13.85999965667725</v>
      </c>
      <c r="D224" s="4">
        <v>-4.3741306786702072E-3</v>
      </c>
      <c r="E224" s="4">
        <v>-3.594550056315482E-3</v>
      </c>
      <c r="F224" s="2">
        <v>2</v>
      </c>
      <c r="G224" s="4">
        <v>1.4886458619158229</v>
      </c>
      <c r="H224" s="4">
        <v>-4.3741306786702072E-3</v>
      </c>
      <c r="I224" s="4">
        <v>2.0255624703987971</v>
      </c>
    </row>
    <row r="225" spans="1:9" x14ac:dyDescent="0.25">
      <c r="A225" t="s">
        <v>411</v>
      </c>
      <c r="B225" s="3">
        <v>29.719999313354489</v>
      </c>
      <c r="C225" s="3">
        <v>13.909999847412109</v>
      </c>
      <c r="D225" s="4">
        <v>1.815686089756996E-2</v>
      </c>
      <c r="E225" s="4">
        <v>2.2794077738759629E-2</v>
      </c>
      <c r="F225" s="2">
        <v>2</v>
      </c>
      <c r="G225" s="4">
        <v>1.516511283436438</v>
      </c>
      <c r="H225" s="4">
        <v>0</v>
      </c>
      <c r="I225" s="4">
        <v>2.038854818488371</v>
      </c>
    </row>
    <row r="226" spans="1:9" x14ac:dyDescent="0.25">
      <c r="A226" t="s">
        <v>412</v>
      </c>
      <c r="B226" s="3">
        <v>29.190000534057621</v>
      </c>
      <c r="C226" s="3">
        <v>13.60000038146973</v>
      </c>
      <c r="D226" s="4">
        <v>1.003463388772508E-2</v>
      </c>
      <c r="E226" s="4">
        <v>-2.787701186768976E-2</v>
      </c>
      <c r="F226" s="2">
        <v>2</v>
      </c>
      <c r="G226" s="4">
        <v>1.5294627929418509</v>
      </c>
      <c r="H226" s="4">
        <v>-7.4804255183922308E-3</v>
      </c>
      <c r="I226" s="4">
        <v>1.98466271278615</v>
      </c>
    </row>
    <row r="227" spans="1:9" x14ac:dyDescent="0.25">
      <c r="A227" t="s">
        <v>413</v>
      </c>
      <c r="B227" s="3">
        <v>28.89999961853027</v>
      </c>
      <c r="C227" s="3">
        <v>13.989999771118161</v>
      </c>
      <c r="D227" s="4">
        <v>2.7758474862309419E-3</v>
      </c>
      <c r="E227" s="4">
        <v>1.671508273332489E-2</v>
      </c>
      <c r="F227" s="2">
        <v>2</v>
      </c>
      <c r="G227" s="4">
        <v>1.5620567644213861</v>
      </c>
      <c r="H227" s="4">
        <v>-1.734104833484762E-2</v>
      </c>
      <c r="I227" s="4">
        <v>1.955010266626088</v>
      </c>
    </row>
    <row r="228" spans="1:9" x14ac:dyDescent="0.25">
      <c r="A228" t="s">
        <v>414</v>
      </c>
      <c r="B228" s="3">
        <v>28.819999694824219</v>
      </c>
      <c r="C228" s="3">
        <v>13.760000228881839</v>
      </c>
      <c r="D228" s="4">
        <v>-2.0061208964603509E-2</v>
      </c>
      <c r="E228" s="4">
        <v>3.458646853760361E-2</v>
      </c>
      <c r="F228" s="2">
        <v>2</v>
      </c>
      <c r="G228" s="4">
        <v>1.5917266179337941</v>
      </c>
      <c r="H228" s="4">
        <v>-2.0061208964603509E-2</v>
      </c>
      <c r="I228" s="4">
        <v>1.9468303151035591</v>
      </c>
    </row>
    <row r="229" spans="1:9" x14ac:dyDescent="0.25">
      <c r="A229" t="s">
        <v>415</v>
      </c>
      <c r="B229" s="3">
        <v>29.409999847412109</v>
      </c>
      <c r="C229" s="3">
        <v>13.30000019073486</v>
      </c>
      <c r="D229" s="4">
        <v>1.100033321229632E-2</v>
      </c>
      <c r="E229" s="4">
        <v>-1.3353068072256219E-2</v>
      </c>
      <c r="F229" s="2">
        <v>2</v>
      </c>
      <c r="G229" s="4">
        <v>1.5685589814258389</v>
      </c>
      <c r="H229" s="4">
        <v>0</v>
      </c>
      <c r="I229" s="4">
        <v>2.0071575307167491</v>
      </c>
    </row>
    <row r="230" spans="1:9" x14ac:dyDescent="0.25">
      <c r="A230" t="s">
        <v>416</v>
      </c>
      <c r="B230" s="3">
        <v>29.090000152587891</v>
      </c>
      <c r="C230" s="3">
        <v>13.47999954223633</v>
      </c>
      <c r="D230" s="4">
        <v>4.8359027965090276E-3</v>
      </c>
      <c r="E230" s="4">
        <v>1.049470675015529E-2</v>
      </c>
      <c r="F230" s="2">
        <v>2</v>
      </c>
      <c r="G230" s="4">
        <v>1.6663611878498921</v>
      </c>
      <c r="H230" s="4">
        <v>0</v>
      </c>
      <c r="I230" s="4">
        <v>1.9744377246266309</v>
      </c>
    </row>
    <row r="231" spans="1:9" x14ac:dyDescent="0.25">
      <c r="A231" t="s">
        <v>417</v>
      </c>
      <c r="B231" s="3">
        <v>28.95000076293945</v>
      </c>
      <c r="C231" s="3">
        <v>13.340000152587891</v>
      </c>
      <c r="D231" s="4">
        <v>9.7663301674362213E-3</v>
      </c>
      <c r="E231" s="4">
        <v>-1.9838318214570268E-2</v>
      </c>
      <c r="F231" s="2">
        <v>2</v>
      </c>
      <c r="G231" s="4">
        <v>1.6486733718781781</v>
      </c>
      <c r="H231" s="4">
        <v>0</v>
      </c>
      <c r="I231" s="4">
        <v>1.9601228582185619</v>
      </c>
    </row>
    <row r="232" spans="1:9" x14ac:dyDescent="0.25">
      <c r="A232" t="s">
        <v>418</v>
      </c>
      <c r="B232" s="3">
        <v>28.670000076293949</v>
      </c>
      <c r="C232" s="3">
        <v>13.60999965667725</v>
      </c>
      <c r="D232" s="4">
        <v>-7.2714366542621089E-3</v>
      </c>
      <c r="E232" s="4">
        <v>5.1698445362948764E-3</v>
      </c>
      <c r="F232" s="2">
        <v>2</v>
      </c>
      <c r="G232" s="4">
        <v>1.6570899145184319</v>
      </c>
      <c r="H232" s="4">
        <v>-7.2714366542621089E-3</v>
      </c>
      <c r="I232" s="4">
        <v>1.931492930376995</v>
      </c>
    </row>
    <row r="233" spans="1:9" x14ac:dyDescent="0.25">
      <c r="A233" t="s">
        <v>419</v>
      </c>
      <c r="B233" s="3">
        <v>28.879999160766602</v>
      </c>
      <c r="C233" s="3">
        <v>13.539999961853029</v>
      </c>
      <c r="D233" s="4">
        <v>5.7488089546912091E-2</v>
      </c>
      <c r="E233" s="4">
        <v>-8.7601090119137304E-2</v>
      </c>
      <c r="F233" s="2">
        <v>2</v>
      </c>
      <c r="G233" s="4">
        <v>1.654411659650119</v>
      </c>
      <c r="H233" s="4">
        <v>0</v>
      </c>
      <c r="I233" s="4">
        <v>1.9529652299890989</v>
      </c>
    </row>
    <row r="234" spans="1:9" x14ac:dyDescent="0.25">
      <c r="A234" t="s">
        <v>420</v>
      </c>
      <c r="B234" s="3">
        <v>27.309999465942379</v>
      </c>
      <c r="C234" s="3">
        <v>14.840000152587891</v>
      </c>
      <c r="D234" s="4">
        <v>8.865894858656187E-3</v>
      </c>
      <c r="E234" s="4">
        <v>-1.526208008586238E-2</v>
      </c>
      <c r="F234" s="2">
        <v>2</v>
      </c>
      <c r="G234" s="4">
        <v>1.44494174390404</v>
      </c>
      <c r="H234" s="4">
        <v>-3.1560328826895412E-2</v>
      </c>
      <c r="I234" s="4">
        <v>1.792433559468567</v>
      </c>
    </row>
    <row r="235" spans="1:9" x14ac:dyDescent="0.25">
      <c r="A235" t="s">
        <v>421</v>
      </c>
      <c r="B235" s="3">
        <v>27.069999694824219</v>
      </c>
      <c r="C235" s="3">
        <v>15.069999694824221</v>
      </c>
      <c r="D235" s="4">
        <v>1.0828939534841989E-2</v>
      </c>
      <c r="E235" s="4">
        <v>1.6183396652249549E-2</v>
      </c>
      <c r="F235" s="2">
        <v>2</v>
      </c>
      <c r="G235" s="4">
        <v>1.4653916961193969</v>
      </c>
      <c r="H235" s="4">
        <v>-4.0070958778138932E-2</v>
      </c>
      <c r="I235" s="4">
        <v>1.7678937049009791</v>
      </c>
    </row>
    <row r="236" spans="1:9" x14ac:dyDescent="0.25">
      <c r="A236" t="s">
        <v>422</v>
      </c>
      <c r="B236" s="3">
        <v>26.780000686645511</v>
      </c>
      <c r="C236" s="3">
        <v>14.829999923706049</v>
      </c>
      <c r="D236" s="4">
        <v>2.019050234840036E-2</v>
      </c>
      <c r="E236" s="4">
        <v>-3.9507750858507662E-2</v>
      </c>
      <c r="F236" s="2">
        <v>2</v>
      </c>
      <c r="G236" s="4">
        <v>1.4727609303141449</v>
      </c>
      <c r="H236" s="4">
        <v>-5.0354611272213627E-2</v>
      </c>
      <c r="I236" s="4">
        <v>1.738241453766346</v>
      </c>
    </row>
    <row r="237" spans="1:9" x14ac:dyDescent="0.25">
      <c r="A237" t="s">
        <v>423</v>
      </c>
      <c r="B237" s="3">
        <v>26.25</v>
      </c>
      <c r="C237" s="3">
        <v>15.439999580383301</v>
      </c>
      <c r="D237" s="4">
        <v>-5.3030279573141992E-2</v>
      </c>
      <c r="E237" s="4">
        <v>8.8857492813142702E-2</v>
      </c>
      <c r="F237" s="2">
        <v>2</v>
      </c>
      <c r="G237" s="4">
        <v>1.4601686796910991</v>
      </c>
      <c r="H237" s="4">
        <v>-6.91489613540065E-2</v>
      </c>
      <c r="I237" s="4">
        <v>1.6840491530386961</v>
      </c>
    </row>
    <row r="238" spans="1:9" x14ac:dyDescent="0.25">
      <c r="A238" t="s">
        <v>424</v>
      </c>
      <c r="B238" s="3">
        <v>27.719999313354489</v>
      </c>
      <c r="C238" s="3">
        <v>14.180000305175779</v>
      </c>
      <c r="D238" s="4">
        <v>-1.6672621915536871E-2</v>
      </c>
      <c r="E238" s="4">
        <v>4.4952146210012423E-2</v>
      </c>
      <c r="F238" s="2">
        <v>2</v>
      </c>
      <c r="G238" s="4">
        <v>1.6003752073302311</v>
      </c>
      <c r="H238" s="4">
        <v>-1.702132753896168E-2</v>
      </c>
      <c r="I238" s="4">
        <v>1.8343558353997089</v>
      </c>
    </row>
    <row r="239" spans="1:9" x14ac:dyDescent="0.25">
      <c r="A239" t="s">
        <v>425</v>
      </c>
      <c r="B239" s="3">
        <v>28.190000534057621</v>
      </c>
      <c r="C239" s="3">
        <v>13.569999694824221</v>
      </c>
      <c r="D239" s="4">
        <v>4.2750566632718812E-3</v>
      </c>
      <c r="E239" s="4">
        <v>-1.4717040131794199E-3</v>
      </c>
      <c r="F239" s="2">
        <v>2</v>
      </c>
      <c r="G239" s="4">
        <v>1.710577073851991</v>
      </c>
      <c r="H239" s="4">
        <v>-3.5461803586112062E-4</v>
      </c>
      <c r="I239" s="4">
        <v>1.882413221241819</v>
      </c>
    </row>
    <row r="240" spans="1:9" x14ac:dyDescent="0.25">
      <c r="A240" t="s">
        <v>426</v>
      </c>
      <c r="B240" s="3">
        <v>28.069999694824219</v>
      </c>
      <c r="C240" s="3">
        <v>13.590000152587891</v>
      </c>
      <c r="D240" s="4">
        <v>1.6292499707371899E-2</v>
      </c>
      <c r="E240" s="4">
        <v>3.69277628328879E-3</v>
      </c>
      <c r="F240" s="2">
        <v>2</v>
      </c>
      <c r="G240" s="4">
        <v>1.6733333042689731</v>
      </c>
      <c r="H240" s="4">
        <v>-4.6099668297201468E-3</v>
      </c>
      <c r="I240" s="4">
        <v>1.8701431964453099</v>
      </c>
    </row>
    <row r="241" spans="1:9" x14ac:dyDescent="0.25">
      <c r="A241" t="s">
        <v>427</v>
      </c>
      <c r="B241" s="3">
        <v>27.620000839233398</v>
      </c>
      <c r="C241" s="3">
        <v>13.539999961853029</v>
      </c>
      <c r="D241" s="4">
        <v>-2.056737262462394E-2</v>
      </c>
      <c r="E241" s="4">
        <v>8.1905922693727984E-3</v>
      </c>
      <c r="F241" s="2">
        <v>2</v>
      </c>
      <c r="G241" s="4">
        <v>1.622982102530407</v>
      </c>
      <c r="H241" s="4">
        <v>-2.056737262462394E-2</v>
      </c>
      <c r="I241" s="4">
        <v>1.8241310422656181</v>
      </c>
    </row>
    <row r="242" spans="1:9" x14ac:dyDescent="0.25">
      <c r="A242" t="s">
        <v>428</v>
      </c>
      <c r="B242" s="3">
        <v>28.20000076293945</v>
      </c>
      <c r="C242" s="3">
        <v>13.430000305175779</v>
      </c>
      <c r="D242" s="4">
        <v>3.505229929487963E-2</v>
      </c>
      <c r="E242" s="4">
        <v>-2.256182468023105E-2</v>
      </c>
      <c r="F242" s="2">
        <v>2</v>
      </c>
      <c r="G242" s="4">
        <v>1.6014760485226669</v>
      </c>
      <c r="H242" s="4">
        <v>0</v>
      </c>
      <c r="I242" s="4">
        <v>1.883435739560313</v>
      </c>
    </row>
    <row r="243" spans="1:9" x14ac:dyDescent="0.25">
      <c r="A243" t="s">
        <v>429</v>
      </c>
      <c r="B243" s="3">
        <v>27.245000839233398</v>
      </c>
      <c r="C243" s="3">
        <v>13.739999771118161</v>
      </c>
      <c r="D243" s="4">
        <v>2.8501361821014589E-2</v>
      </c>
      <c r="E243" s="4">
        <v>-3.578948974609375E-2</v>
      </c>
      <c r="F243" s="2">
        <v>2</v>
      </c>
      <c r="G243" s="4">
        <v>1.594761984688895</v>
      </c>
      <c r="H243" s="4">
        <v>0</v>
      </c>
      <c r="I243" s="4">
        <v>1.7857874829364939</v>
      </c>
    </row>
    <row r="244" spans="1:9" x14ac:dyDescent="0.25">
      <c r="A244" t="s">
        <v>430</v>
      </c>
      <c r="B244" s="3">
        <v>26.489999771118161</v>
      </c>
      <c r="C244" s="3">
        <v>14.25</v>
      </c>
      <c r="D244" s="4">
        <v>1.1338128376245931E-3</v>
      </c>
      <c r="E244" s="4">
        <v>6.0267890245990552E-2</v>
      </c>
      <c r="F244" s="2">
        <v>2</v>
      </c>
      <c r="G244" s="4">
        <v>1.5618954913156611</v>
      </c>
      <c r="H244" s="4">
        <v>-1.1567144580873601E-2</v>
      </c>
      <c r="I244" s="4">
        <v>1.708589007606284</v>
      </c>
    </row>
    <row r="245" spans="1:9" x14ac:dyDescent="0.25">
      <c r="A245" t="s">
        <v>431</v>
      </c>
      <c r="B245" s="3">
        <v>26.45999908447266</v>
      </c>
      <c r="C245" s="3">
        <v>13.439999580383301</v>
      </c>
      <c r="D245" s="4">
        <v>-1.2686573218917091E-2</v>
      </c>
      <c r="E245" s="4">
        <v>4.1053426741707748E-2</v>
      </c>
      <c r="F245" s="2">
        <v>2</v>
      </c>
      <c r="G245" s="4">
        <v>1.5639534754776321</v>
      </c>
      <c r="H245" s="4">
        <v>-1.2686573218917091E-2</v>
      </c>
      <c r="I245" s="4">
        <v>1.7055214526508</v>
      </c>
    </row>
    <row r="246" spans="1:9" x14ac:dyDescent="0.25">
      <c r="A246" t="s">
        <v>432</v>
      </c>
      <c r="B246" s="3">
        <v>26.79999923706055</v>
      </c>
      <c r="C246" s="3">
        <v>12.909999847412109</v>
      </c>
      <c r="D246" s="4">
        <v>2.2510498786603161E-2</v>
      </c>
      <c r="E246" s="4">
        <v>-2.196969439722829E-2</v>
      </c>
      <c r="F246" s="2">
        <v>1</v>
      </c>
      <c r="G246" s="4">
        <v>1.6988920859440131</v>
      </c>
      <c r="H246" s="4">
        <v>0</v>
      </c>
      <c r="I246" s="4">
        <v>1.7543679853967269</v>
      </c>
    </row>
    <row r="247" spans="1:9" x14ac:dyDescent="0.25">
      <c r="A247" t="s">
        <v>433</v>
      </c>
      <c r="B247" s="3">
        <v>26.20999908447266</v>
      </c>
      <c r="C247" s="3">
        <v>13.19999980926514</v>
      </c>
      <c r="D247" s="4">
        <v>2.18323381781973E-2</v>
      </c>
      <c r="E247" s="4">
        <v>-4.8991376049651543E-2</v>
      </c>
      <c r="F247" s="2">
        <v>1</v>
      </c>
      <c r="G247" s="4">
        <v>1.6909650616412399</v>
      </c>
      <c r="H247" s="4">
        <v>0</v>
      </c>
      <c r="I247" s="4">
        <v>1.6937307623396449</v>
      </c>
    </row>
    <row r="248" spans="1:9" x14ac:dyDescent="0.25">
      <c r="A248" t="s">
        <v>434</v>
      </c>
      <c r="B248" s="3">
        <v>25.64999961853027</v>
      </c>
      <c r="C248" s="3">
        <v>13.88000011444092</v>
      </c>
      <c r="D248" s="4">
        <v>-3.4965094556401728E-3</v>
      </c>
      <c r="E248" s="4">
        <v>2.5110794205745361E-2</v>
      </c>
      <c r="F248" s="2">
        <v>2</v>
      </c>
      <c r="G248" s="4">
        <v>1.699999959845292</v>
      </c>
      <c r="H248" s="4">
        <v>-3.4965094556401728E-3</v>
      </c>
      <c r="I248" s="4">
        <v>1.741849371849205</v>
      </c>
    </row>
    <row r="249" spans="1:9" x14ac:dyDescent="0.25">
      <c r="A249" t="s">
        <v>435</v>
      </c>
      <c r="B249" s="3">
        <v>25.739999771118161</v>
      </c>
      <c r="C249" s="3">
        <v>13.539999961853029</v>
      </c>
      <c r="D249" s="4">
        <v>3.7066885076787237E-2</v>
      </c>
      <c r="E249" s="4">
        <v>-6.620689918254985E-2</v>
      </c>
      <c r="F249" s="2">
        <v>2</v>
      </c>
      <c r="G249" s="4">
        <v>1.551040573028768</v>
      </c>
      <c r="H249" s="4">
        <v>0</v>
      </c>
      <c r="I249" s="4">
        <v>1.797826120082733</v>
      </c>
    </row>
    <row r="250" spans="1:9" x14ac:dyDescent="0.25">
      <c r="A250" t="s">
        <v>436</v>
      </c>
      <c r="B250" s="3">
        <v>24.819999694824219</v>
      </c>
      <c r="C250" s="3">
        <v>14.5</v>
      </c>
      <c r="D250" s="4">
        <v>-2.5520205577291288E-2</v>
      </c>
      <c r="E250" s="4">
        <v>4.4668579282937333E-2</v>
      </c>
      <c r="F250" s="2">
        <v>2</v>
      </c>
      <c r="G250" s="4">
        <v>1.598952795718672</v>
      </c>
      <c r="H250" s="4">
        <v>-2.5520205577291288E-2</v>
      </c>
      <c r="I250" s="4">
        <v>1.697826109716708</v>
      </c>
    </row>
    <row r="251" spans="1:9" x14ac:dyDescent="0.25">
      <c r="A251" t="s">
        <v>437</v>
      </c>
      <c r="B251" s="3">
        <v>25.469999313354489</v>
      </c>
      <c r="C251" s="3">
        <v>13.88000011444092</v>
      </c>
      <c r="D251" s="4">
        <v>2.9923161537238171E-2</v>
      </c>
      <c r="E251" s="4">
        <v>-4.9965746707098302E-2</v>
      </c>
      <c r="F251" s="2">
        <v>2</v>
      </c>
      <c r="G251" s="4">
        <v>1.741657633793372</v>
      </c>
      <c r="H251" s="4">
        <v>0</v>
      </c>
      <c r="I251" s="4">
        <v>1.7684782436304149</v>
      </c>
    </row>
    <row r="252" spans="1:9" x14ac:dyDescent="0.25">
      <c r="A252" t="s">
        <v>438</v>
      </c>
      <c r="B252" s="3">
        <v>24.729999542236332</v>
      </c>
      <c r="C252" s="3">
        <v>14.60999965667725</v>
      </c>
      <c r="D252" s="4">
        <v>8.0940746680324693E-4</v>
      </c>
      <c r="E252" s="4">
        <v>-2.6648938448043391E-2</v>
      </c>
      <c r="F252" s="2">
        <v>2</v>
      </c>
      <c r="G252" s="4">
        <v>1.3069028849092159</v>
      </c>
      <c r="H252" s="4">
        <v>-9.6115249386413693E-3</v>
      </c>
      <c r="I252" s="4">
        <v>1.7056891261828979</v>
      </c>
    </row>
    <row r="253" spans="1:9" x14ac:dyDescent="0.25">
      <c r="A253" t="s">
        <v>439</v>
      </c>
      <c r="B253" s="3">
        <v>24.70999908447266</v>
      </c>
      <c r="C253" s="3">
        <v>15.010000228881839</v>
      </c>
      <c r="D253" s="4">
        <v>-2.8249233346703262E-3</v>
      </c>
      <c r="E253" s="4">
        <v>8.532178681744873E-2</v>
      </c>
      <c r="F253" s="2">
        <v>2</v>
      </c>
      <c r="G253" s="4">
        <v>1.159965034163466</v>
      </c>
      <c r="H253" s="4">
        <v>-1.0412504446597359E-2</v>
      </c>
      <c r="I253" s="4">
        <v>1.7035008923741011</v>
      </c>
    </row>
    <row r="254" spans="1:9" x14ac:dyDescent="0.25">
      <c r="A254" t="s">
        <v>440</v>
      </c>
      <c r="B254" s="3">
        <v>24.780000686645511</v>
      </c>
      <c r="C254" s="3">
        <v>13.829999923706049</v>
      </c>
      <c r="D254" s="4">
        <v>-7.6090761687513941E-3</v>
      </c>
      <c r="E254" s="4">
        <v>1.3186835912539109E-2</v>
      </c>
      <c r="F254" s="2">
        <v>2</v>
      </c>
      <c r="G254" s="4">
        <v>1.0598504768649151</v>
      </c>
      <c r="H254" s="4">
        <v>-7.6090761687513941E-3</v>
      </c>
      <c r="I254" s="4">
        <v>1.711159710704889</v>
      </c>
    </row>
    <row r="255" spans="1:9" x14ac:dyDescent="0.25">
      <c r="A255" t="s">
        <v>441</v>
      </c>
      <c r="B255" s="3">
        <v>24.969999313354489</v>
      </c>
      <c r="C255" s="3">
        <v>13.64999961853027</v>
      </c>
      <c r="D255" s="4">
        <v>2.714931558664779E-2</v>
      </c>
      <c r="E255" s="4">
        <v>-2.0803441218256721E-2</v>
      </c>
      <c r="F255" s="2">
        <v>2</v>
      </c>
      <c r="G255" s="4">
        <v>1.0808332761128741</v>
      </c>
      <c r="H255" s="4">
        <v>0</v>
      </c>
      <c r="I255" s="4">
        <v>1.731947305844072</v>
      </c>
    </row>
    <row r="256" spans="1:9" x14ac:dyDescent="0.25">
      <c r="A256" t="s">
        <v>442</v>
      </c>
      <c r="B256" s="3">
        <v>24.309999465942379</v>
      </c>
      <c r="C256" s="3">
        <v>13.939999580383301</v>
      </c>
      <c r="D256" s="4">
        <v>-6.1324457949589739E-3</v>
      </c>
      <c r="E256" s="4">
        <v>-1.4326975436259599E-3</v>
      </c>
      <c r="F256" s="2">
        <v>2</v>
      </c>
      <c r="G256" s="4">
        <v>1.079555204324933</v>
      </c>
      <c r="H256" s="4">
        <v>-6.1324457949589739E-3</v>
      </c>
      <c r="I256" s="4">
        <v>1.6597372596054769</v>
      </c>
    </row>
    <row r="257" spans="1:9" x14ac:dyDescent="0.25">
      <c r="A257" t="s">
        <v>443</v>
      </c>
      <c r="B257" s="3">
        <v>24.45999908447266</v>
      </c>
      <c r="C257" s="3">
        <v>13.960000038146971</v>
      </c>
      <c r="D257" s="4">
        <v>5.7501079635230427E-2</v>
      </c>
      <c r="E257" s="4">
        <v>-5.2274238154691233E-2</v>
      </c>
      <c r="F257" s="2">
        <v>2</v>
      </c>
      <c r="G257" s="4">
        <v>1.1195839831307079</v>
      </c>
      <c r="H257" s="4">
        <v>0</v>
      </c>
      <c r="I257" s="4">
        <v>1.6761485958085289</v>
      </c>
    </row>
    <row r="258" spans="1:9" x14ac:dyDescent="0.25">
      <c r="A258" t="s">
        <v>444</v>
      </c>
      <c r="B258" s="3">
        <v>23.129999160766602</v>
      </c>
      <c r="C258" s="3">
        <v>14.72999954223633</v>
      </c>
      <c r="D258" s="4">
        <v>2.1192033126730569E-2</v>
      </c>
      <c r="E258" s="4">
        <v>8.9040518746559272E-3</v>
      </c>
      <c r="F258" s="2">
        <v>2</v>
      </c>
      <c r="G258" s="4">
        <v>0.98540771829523965</v>
      </c>
      <c r="H258" s="4">
        <v>0</v>
      </c>
      <c r="I258" s="4">
        <v>1.5306343864269401</v>
      </c>
    </row>
    <row r="259" spans="1:9" x14ac:dyDescent="0.25">
      <c r="A259" t="s">
        <v>445</v>
      </c>
      <c r="B259" s="3">
        <v>22.64999961853027</v>
      </c>
      <c r="C259" s="3">
        <v>14.60000038146973</v>
      </c>
      <c r="D259" s="4">
        <v>3.8514450855425382E-2</v>
      </c>
      <c r="E259" s="4">
        <v>-6.7092604642450149E-2</v>
      </c>
      <c r="F259" s="2">
        <v>2</v>
      </c>
      <c r="G259" s="4">
        <v>0.9781659385009156</v>
      </c>
      <c r="H259" s="4">
        <v>0</v>
      </c>
      <c r="I259" s="4">
        <v>1.4781180271045919</v>
      </c>
    </row>
    <row r="260" spans="1:9" x14ac:dyDescent="0.25">
      <c r="A260" t="s">
        <v>446</v>
      </c>
      <c r="B260" s="3">
        <v>21.809999465942379</v>
      </c>
      <c r="C260" s="3">
        <v>15.64999961853027</v>
      </c>
      <c r="D260" s="4">
        <v>5.8224105776499169E-2</v>
      </c>
      <c r="E260" s="4">
        <v>-0.12764776183701701</v>
      </c>
      <c r="F260" s="2">
        <v>2</v>
      </c>
      <c r="G260" s="4">
        <v>0.92158579144630637</v>
      </c>
      <c r="H260" s="4">
        <v>0</v>
      </c>
      <c r="I260" s="4">
        <v>1.386214293949751</v>
      </c>
    </row>
    <row r="261" spans="1:9" x14ac:dyDescent="0.25">
      <c r="A261" t="s">
        <v>447</v>
      </c>
      <c r="B261" s="3">
        <v>20.610000610351559</v>
      </c>
      <c r="C261" s="3">
        <v>17.940000534057621</v>
      </c>
      <c r="D261" s="4">
        <v>7.8239531267925155E-3</v>
      </c>
      <c r="E261" s="4">
        <v>2.7491493399437239E-2</v>
      </c>
      <c r="F261" s="2">
        <v>3</v>
      </c>
      <c r="G261" s="4">
        <v>0.84347048727808738</v>
      </c>
      <c r="H261" s="4">
        <v>0</v>
      </c>
      <c r="I261" s="4">
        <v>1.254923395643879</v>
      </c>
    </row>
    <row r="262" spans="1:9" x14ac:dyDescent="0.25">
      <c r="A262" t="s">
        <v>448</v>
      </c>
      <c r="B262" s="3">
        <v>20.45000076293945</v>
      </c>
      <c r="C262" s="3">
        <v>17.45999908447266</v>
      </c>
      <c r="D262" s="4">
        <v>2.3523585158727212E-2</v>
      </c>
      <c r="E262" s="4">
        <v>-2.7298142486906211E-2</v>
      </c>
      <c r="F262" s="2">
        <v>3</v>
      </c>
      <c r="G262" s="4">
        <v>0.90587154104177148</v>
      </c>
      <c r="H262" s="4">
        <v>-1.464784178095702E-3</v>
      </c>
      <c r="I262" s="4">
        <v>1.2374179425364289</v>
      </c>
    </row>
    <row r="263" spans="1:9" x14ac:dyDescent="0.25">
      <c r="A263" t="s">
        <v>449</v>
      </c>
      <c r="B263" s="3">
        <v>19.979999542236332</v>
      </c>
      <c r="C263" s="3">
        <v>17.95000076293945</v>
      </c>
      <c r="D263" s="4">
        <v>4.1167221792237862E-2</v>
      </c>
      <c r="E263" s="4">
        <v>-6.2173388958025599E-2</v>
      </c>
      <c r="F263" s="2">
        <v>3</v>
      </c>
      <c r="G263" s="4">
        <v>0.88312914125894548</v>
      </c>
      <c r="H263" s="4">
        <v>-2.4414063045696821E-2</v>
      </c>
      <c r="I263" s="4">
        <v>1.185995491437017</v>
      </c>
    </row>
    <row r="264" spans="1:9" x14ac:dyDescent="0.25">
      <c r="A264" t="s">
        <v>450</v>
      </c>
      <c r="B264" s="3">
        <v>19.190000534057621</v>
      </c>
      <c r="C264" s="3">
        <v>19.139999389648441</v>
      </c>
      <c r="D264" s="4">
        <v>2.1287897766930412E-2</v>
      </c>
      <c r="E264" s="4">
        <v>-4.4433413204546517E-2</v>
      </c>
      <c r="F264" s="2">
        <v>3</v>
      </c>
      <c r="G264" s="4">
        <v>0.83636372098719614</v>
      </c>
      <c r="H264" s="4">
        <v>-6.2988234229122919E-2</v>
      </c>
      <c r="I264" s="4">
        <v>1.099562342804167</v>
      </c>
    </row>
    <row r="265" spans="1:9" x14ac:dyDescent="0.25">
      <c r="A265" t="s">
        <v>451</v>
      </c>
      <c r="B265" s="3">
        <v>18.79000091552734</v>
      </c>
      <c r="C265" s="3">
        <v>20.030000686645511</v>
      </c>
      <c r="D265" s="4">
        <v>-3.542087489339707E-2</v>
      </c>
      <c r="E265" s="4">
        <v>8.0949808117440902E-2</v>
      </c>
      <c r="F265" s="2">
        <v>4</v>
      </c>
      <c r="G265" s="4">
        <v>0.79122986897114633</v>
      </c>
      <c r="H265" s="4">
        <v>-8.251946603922844E-2</v>
      </c>
      <c r="I265" s="4">
        <v>1.055798710035543</v>
      </c>
    </row>
    <row r="266" spans="1:9" x14ac:dyDescent="0.25">
      <c r="A266" t="s">
        <v>452</v>
      </c>
      <c r="B266" s="3">
        <v>19.479999542236332</v>
      </c>
      <c r="C266" s="3">
        <v>18.530000686645511</v>
      </c>
      <c r="D266" s="4">
        <v>-2.1105531876636548E-2</v>
      </c>
      <c r="E266" s="4">
        <v>7.6699690435416246E-2</v>
      </c>
      <c r="F266" s="2">
        <v>3</v>
      </c>
      <c r="G266" s="4">
        <v>0.88576957271143542</v>
      </c>
      <c r="H266" s="4">
        <v>-4.8828126091393642E-2</v>
      </c>
      <c r="I266" s="4">
        <v>1.131290898305872</v>
      </c>
    </row>
    <row r="267" spans="1:9" x14ac:dyDescent="0.25">
      <c r="A267" t="s">
        <v>453</v>
      </c>
      <c r="B267" s="3">
        <v>19.89999961853027</v>
      </c>
      <c r="C267" s="3">
        <v>17.20999908447266</v>
      </c>
      <c r="D267" s="4">
        <v>-5.0227167044081256E-4</v>
      </c>
      <c r="E267" s="4">
        <v>2.379533796777844E-2</v>
      </c>
      <c r="F267" s="2">
        <v>3</v>
      </c>
      <c r="G267" s="4">
        <v>0.92270520628757913</v>
      </c>
      <c r="H267" s="4">
        <v>-2.8320309407717899E-2</v>
      </c>
      <c r="I267" s="4">
        <v>1.1772427648832919</v>
      </c>
    </row>
    <row r="268" spans="1:9" x14ac:dyDescent="0.25">
      <c r="A268" t="s">
        <v>454</v>
      </c>
      <c r="B268" s="3">
        <v>19.909999847412109</v>
      </c>
      <c r="C268" s="3">
        <v>16.809999465942379</v>
      </c>
      <c r="D268" s="4">
        <v>-2.7832016970932849E-2</v>
      </c>
      <c r="E268" s="4">
        <v>4.7352041433556202E-2</v>
      </c>
      <c r="F268" s="2">
        <v>3</v>
      </c>
      <c r="G268" s="4">
        <v>1.0337078575068339</v>
      </c>
      <c r="H268" s="4">
        <v>-2.7832016970932849E-2</v>
      </c>
      <c r="I268" s="4">
        <v>1.1783368817876909</v>
      </c>
    </row>
    <row r="269" spans="1:9" x14ac:dyDescent="0.25">
      <c r="A269" t="s">
        <v>455</v>
      </c>
      <c r="B269" s="3">
        <v>20.479999542236332</v>
      </c>
      <c r="C269" s="3">
        <v>16.04999923706055</v>
      </c>
      <c r="D269" s="4">
        <v>4.0121837823836382E-2</v>
      </c>
      <c r="E269" s="4">
        <v>-4.8607087218740963E-2</v>
      </c>
      <c r="F269" s="2">
        <v>2</v>
      </c>
      <c r="G269" s="4">
        <v>0.80123128833517065</v>
      </c>
      <c r="H269" s="4">
        <v>0</v>
      </c>
      <c r="I269" s="4">
        <v>1.2407000845681631</v>
      </c>
    </row>
    <row r="270" spans="1:9" x14ac:dyDescent="0.25">
      <c r="A270" t="s">
        <v>456</v>
      </c>
      <c r="B270" s="3">
        <v>19.690000534057621</v>
      </c>
      <c r="C270" s="3">
        <v>16.870000839233398</v>
      </c>
      <c r="D270" s="4">
        <v>3.2511843164930498E-2</v>
      </c>
      <c r="E270" s="4">
        <v>-6.2256750757876837E-2</v>
      </c>
      <c r="F270" s="2">
        <v>3</v>
      </c>
      <c r="G270" s="4">
        <v>0.77227733055992354</v>
      </c>
      <c r="H270" s="4">
        <v>0</v>
      </c>
      <c r="I270" s="4">
        <v>1.154266935935313</v>
      </c>
    </row>
    <row r="271" spans="1:9" x14ac:dyDescent="0.25">
      <c r="A271" t="s">
        <v>457</v>
      </c>
      <c r="B271" s="3">
        <v>19.069999694824219</v>
      </c>
      <c r="C271" s="3">
        <v>17.989999771118161</v>
      </c>
      <c r="D271" s="4">
        <v>-2.9022388622101821E-2</v>
      </c>
      <c r="E271" s="4">
        <v>5.0817692128321428E-2</v>
      </c>
      <c r="F271" s="2">
        <v>3</v>
      </c>
      <c r="G271" s="4">
        <v>0.7889305785922478</v>
      </c>
      <c r="H271" s="4">
        <v>-2.9022388622101821E-2</v>
      </c>
      <c r="I271" s="4">
        <v>1.08643314863285</v>
      </c>
    </row>
    <row r="272" spans="1:9" x14ac:dyDescent="0.25">
      <c r="A272" t="s">
        <v>458</v>
      </c>
      <c r="B272" s="3">
        <v>19.639999389648441</v>
      </c>
      <c r="C272" s="3">
        <v>17.120000839233398</v>
      </c>
      <c r="D272" s="4">
        <v>2.8272198816425401E-2</v>
      </c>
      <c r="E272" s="4">
        <v>5.2848002911982661E-3</v>
      </c>
      <c r="F272" s="2">
        <v>3</v>
      </c>
      <c r="G272" s="4">
        <v>0.95228614020244251</v>
      </c>
      <c r="H272" s="4">
        <v>0</v>
      </c>
      <c r="I272" s="4">
        <v>1.148796351413321</v>
      </c>
    </row>
    <row r="273" spans="1:9" x14ac:dyDescent="0.25">
      <c r="A273" t="s">
        <v>459</v>
      </c>
      <c r="B273" s="3">
        <v>19.10000038146973</v>
      </c>
      <c r="C273" s="3">
        <v>17.030000686645511</v>
      </c>
      <c r="D273" s="4">
        <v>-2.0898124061772272E-3</v>
      </c>
      <c r="E273" s="4">
        <v>5.9066969679353321E-3</v>
      </c>
      <c r="F273" s="2">
        <v>3</v>
      </c>
      <c r="G273" s="4">
        <v>0.94303159000114678</v>
      </c>
      <c r="H273" s="4">
        <v>-2.5012749734636072E-2</v>
      </c>
      <c r="I273" s="4">
        <v>1.0897154993460449</v>
      </c>
    </row>
    <row r="274" spans="1:9" x14ac:dyDescent="0.25">
      <c r="A274" t="s">
        <v>460</v>
      </c>
      <c r="B274" s="3">
        <v>19.139999389648441</v>
      </c>
      <c r="C274" s="3">
        <v>16.930000305175781</v>
      </c>
      <c r="D274" s="4">
        <v>1.162787063780946E-2</v>
      </c>
      <c r="E274" s="4">
        <v>-5.9033226485027956E-4</v>
      </c>
      <c r="F274" s="2">
        <v>3</v>
      </c>
      <c r="G274" s="4">
        <v>0.95905818760110217</v>
      </c>
      <c r="H274" s="4">
        <v>-2.297094228863528E-2</v>
      </c>
      <c r="I274" s="4">
        <v>1.0940917582821761</v>
      </c>
    </row>
    <row r="275" spans="1:9" x14ac:dyDescent="0.25">
      <c r="A275" t="s">
        <v>461</v>
      </c>
      <c r="B275" s="3">
        <v>18.920000076293949</v>
      </c>
      <c r="C275" s="3">
        <v>16.940000534057621</v>
      </c>
      <c r="D275" s="4">
        <v>2.5029791342799031E-2</v>
      </c>
      <c r="E275" s="4">
        <v>-4.3478181265979798E-2</v>
      </c>
      <c r="F275" s="2">
        <v>3</v>
      </c>
      <c r="G275" s="4">
        <v>0.98530961242694715</v>
      </c>
      <c r="H275" s="4">
        <v>-3.420112665009023E-2</v>
      </c>
      <c r="I275" s="4">
        <v>1.070021812429798</v>
      </c>
    </row>
    <row r="276" spans="1:9" x14ac:dyDescent="0.25">
      <c r="A276" t="s">
        <v>462</v>
      </c>
      <c r="B276" s="3">
        <v>18.458000183105469</v>
      </c>
      <c r="C276" s="3">
        <v>17.70999908447266</v>
      </c>
      <c r="D276" s="4">
        <v>-2.0276006708521699E-2</v>
      </c>
      <c r="E276" s="4">
        <v>4.2991729205911662E-2</v>
      </c>
      <c r="F276" s="2">
        <v>3</v>
      </c>
      <c r="G276" s="4">
        <v>0.79030062384727739</v>
      </c>
      <c r="H276" s="4">
        <v>-5.7784581963511661E-2</v>
      </c>
      <c r="I276" s="4">
        <v>1.0194747800627819</v>
      </c>
    </row>
    <row r="277" spans="1:9" x14ac:dyDescent="0.25">
      <c r="A277" t="s">
        <v>463</v>
      </c>
      <c r="B277" s="3">
        <v>18.840000152587891</v>
      </c>
      <c r="C277" s="3">
        <v>16.979999542236332</v>
      </c>
      <c r="D277" s="4">
        <v>1.6729598189696659E-2</v>
      </c>
      <c r="E277" s="4">
        <v>-1.221646220459538E-2</v>
      </c>
      <c r="F277" s="2">
        <v>3</v>
      </c>
      <c r="G277" s="4">
        <v>0.81853289352621728</v>
      </c>
      <c r="H277" s="4">
        <v>-3.8284838905472067E-2</v>
      </c>
      <c r="I277" s="4">
        <v>1.061269085876074</v>
      </c>
    </row>
    <row r="278" spans="1:9" x14ac:dyDescent="0.25">
      <c r="A278" t="s">
        <v>464</v>
      </c>
      <c r="B278" s="3">
        <v>18.530000686645511</v>
      </c>
      <c r="C278" s="3">
        <v>17.190000534057621</v>
      </c>
      <c r="D278" s="4">
        <v>7.3580558570244481E-2</v>
      </c>
      <c r="E278" s="4">
        <v>-0.144350403011655</v>
      </c>
      <c r="F278" s="2">
        <v>3</v>
      </c>
      <c r="G278" s="4">
        <v>0.49315075862064722</v>
      </c>
      <c r="H278" s="4">
        <v>-5.4109211724653987E-2</v>
      </c>
      <c r="I278" s="4">
        <v>1.027352296565573</v>
      </c>
    </row>
    <row r="279" spans="1:9" x14ac:dyDescent="0.25">
      <c r="A279" t="s">
        <v>465</v>
      </c>
      <c r="B279" s="3">
        <v>17.260000228881839</v>
      </c>
      <c r="C279" s="3">
        <v>20.090000152587891</v>
      </c>
      <c r="D279" s="4">
        <v>-4.2706623873508653E-2</v>
      </c>
      <c r="E279" s="4">
        <v>9.5419846534355868E-2</v>
      </c>
      <c r="F279" s="2">
        <v>4</v>
      </c>
      <c r="G279" s="4">
        <v>0.52338926258669138</v>
      </c>
      <c r="H279" s="4">
        <v>-0.118938228971798</v>
      </c>
      <c r="I279" s="4">
        <v>0.88840257992891258</v>
      </c>
    </row>
    <row r="280" spans="1:9" x14ac:dyDescent="0.25">
      <c r="A280" t="s">
        <v>466</v>
      </c>
      <c r="B280" s="3">
        <v>18.030000686645511</v>
      </c>
      <c r="C280" s="3">
        <v>18.340000152587891</v>
      </c>
      <c r="D280" s="4">
        <v>-3.4279560098185002E-2</v>
      </c>
      <c r="E280" s="4">
        <v>3.1496031738794887E-2</v>
      </c>
      <c r="F280" s="2">
        <v>3</v>
      </c>
      <c r="G280" s="4">
        <v>0.6787710494306991</v>
      </c>
      <c r="H280" s="4">
        <v>-7.9632437661635413E-2</v>
      </c>
      <c r="I280" s="4">
        <v>0.97264770343442741</v>
      </c>
    </row>
    <row r="281" spans="1:9" x14ac:dyDescent="0.25">
      <c r="A281" t="s">
        <v>467</v>
      </c>
      <c r="B281" s="3">
        <v>18.670000076293949</v>
      </c>
      <c r="C281" s="3">
        <v>17.780000686645511</v>
      </c>
      <c r="D281" s="4">
        <v>-4.6962739618580877E-2</v>
      </c>
      <c r="E281" s="4">
        <v>0.1057214409829204</v>
      </c>
      <c r="F281" s="2">
        <v>3</v>
      </c>
      <c r="G281" s="4">
        <v>0.77134726222632644</v>
      </c>
      <c r="H281" s="4">
        <v>-4.6962739618580877E-2</v>
      </c>
      <c r="I281" s="4">
        <v>1.0426695158642261</v>
      </c>
    </row>
    <row r="282" spans="1:9" x14ac:dyDescent="0.25">
      <c r="A282" t="s">
        <v>468</v>
      </c>
      <c r="B282" s="3">
        <v>19.590000152587891</v>
      </c>
      <c r="C282" s="3">
        <v>16.079999923706051</v>
      </c>
      <c r="D282" s="4">
        <v>1.739813068929541E-2</v>
      </c>
      <c r="E282" s="4">
        <v>1.9011419252944251E-2</v>
      </c>
      <c r="F282" s="2">
        <v>2</v>
      </c>
      <c r="G282" s="4">
        <v>0.70199824179247683</v>
      </c>
      <c r="H282" s="4">
        <v>0</v>
      </c>
      <c r="I282" s="4">
        <v>1.1433259755727909</v>
      </c>
    </row>
    <row r="283" spans="1:9" x14ac:dyDescent="0.25">
      <c r="A283" t="s">
        <v>469</v>
      </c>
      <c r="B283" s="3">
        <v>19.254999160766602</v>
      </c>
      <c r="C283" s="3">
        <v>15.77999973297119</v>
      </c>
      <c r="D283" s="4">
        <v>4.1373683024235941E-2</v>
      </c>
      <c r="E283" s="4">
        <v>-7.3399935600386379E-2</v>
      </c>
      <c r="F283" s="2">
        <v>2</v>
      </c>
      <c r="G283" s="4">
        <v>0.77465423813730272</v>
      </c>
      <c r="H283" s="4">
        <v>0</v>
      </c>
      <c r="I283" s="4">
        <v>1.1066737896605641</v>
      </c>
    </row>
    <row r="284" spans="1:9" x14ac:dyDescent="0.25">
      <c r="A284" t="s">
        <v>470</v>
      </c>
      <c r="B284" s="3">
        <v>18.489999771118161</v>
      </c>
      <c r="C284" s="3">
        <v>17.030000686645511</v>
      </c>
      <c r="D284" s="4">
        <v>4.4042954656580369E-2</v>
      </c>
      <c r="E284" s="4">
        <v>-9.6072157711408424E-2</v>
      </c>
      <c r="F284" s="2">
        <v>3</v>
      </c>
      <c r="G284" s="4">
        <v>0.67028006150381092</v>
      </c>
      <c r="H284" s="4">
        <v>-1.8056301325835241E-2</v>
      </c>
      <c r="I284" s="4">
        <v>1.0229758289479789</v>
      </c>
    </row>
    <row r="285" spans="1:9" x14ac:dyDescent="0.25">
      <c r="A285" t="s">
        <v>471</v>
      </c>
      <c r="B285" s="3">
        <v>17.70999908447266</v>
      </c>
      <c r="C285" s="3">
        <v>18.840000152587891</v>
      </c>
      <c r="D285" s="4">
        <v>2.6071775760339699E-2</v>
      </c>
      <c r="E285" s="4">
        <v>4.2643882052246784E-3</v>
      </c>
      <c r="F285" s="2">
        <v>3</v>
      </c>
      <c r="G285" s="4">
        <v>0.47829714200195189</v>
      </c>
      <c r="H285" s="4">
        <v>-5.9479598713294328E-2</v>
      </c>
      <c r="I285" s="4">
        <v>0.93763658853806642</v>
      </c>
    </row>
    <row r="286" spans="1:9" x14ac:dyDescent="0.25">
      <c r="A286" t="s">
        <v>472</v>
      </c>
      <c r="B286" s="3">
        <v>17.260000228881839</v>
      </c>
      <c r="C286" s="3">
        <v>18.760000228881839</v>
      </c>
      <c r="D286" s="4">
        <v>-8.3377573084727707E-2</v>
      </c>
      <c r="E286" s="4">
        <v>0.11071645392595381</v>
      </c>
      <c r="F286" s="2">
        <v>3</v>
      </c>
      <c r="G286" s="4">
        <v>0.42174627189159719</v>
      </c>
      <c r="H286" s="4">
        <v>-8.3377573084727707E-2</v>
      </c>
      <c r="I286" s="4">
        <v>0.88840257992891258</v>
      </c>
    </row>
    <row r="287" spans="1:9" x14ac:dyDescent="0.25">
      <c r="A287" t="s">
        <v>473</v>
      </c>
      <c r="B287" s="3">
        <v>18.829999923706051</v>
      </c>
      <c r="C287" s="3">
        <v>16.889999389648441</v>
      </c>
      <c r="D287" s="4">
        <v>3.196561772994766E-3</v>
      </c>
      <c r="E287" s="4">
        <v>7.1555711752655524E-3</v>
      </c>
      <c r="F287" s="2">
        <v>3</v>
      </c>
      <c r="G287" s="4">
        <v>0.40522391490719678</v>
      </c>
      <c r="H287" s="4">
        <v>0</v>
      </c>
      <c r="I287" s="4">
        <v>1.0601749689716751</v>
      </c>
    </row>
    <row r="288" spans="1:9" x14ac:dyDescent="0.25">
      <c r="A288" t="s">
        <v>474</v>
      </c>
      <c r="B288" s="3">
        <v>18.770000457763668</v>
      </c>
      <c r="C288" s="3">
        <v>16.770000457763668</v>
      </c>
      <c r="D288" s="4">
        <v>1.9001106407169122E-2</v>
      </c>
      <c r="E288" s="4">
        <v>-2.3296424971048221E-2</v>
      </c>
      <c r="F288" s="2">
        <v>3</v>
      </c>
      <c r="G288" s="4">
        <v>0.25551844128660939</v>
      </c>
      <c r="H288" s="4">
        <v>-3.186376324242346E-3</v>
      </c>
      <c r="I288" s="4">
        <v>1.0536104762267471</v>
      </c>
    </row>
    <row r="289" spans="1:9" x14ac:dyDescent="0.25">
      <c r="A289" t="s">
        <v>475</v>
      </c>
      <c r="B289" s="3">
        <v>18.420000076293949</v>
      </c>
      <c r="C289" s="3">
        <v>17.170000076293949</v>
      </c>
      <c r="D289" s="4">
        <v>-2.1773757252964151E-2</v>
      </c>
      <c r="E289" s="4">
        <v>4.3134935073663623E-2</v>
      </c>
      <c r="F289" s="2">
        <v>3</v>
      </c>
      <c r="G289" s="4">
        <v>0.26250855953738372</v>
      </c>
      <c r="H289" s="4">
        <v>-2.1773757252964151E-2</v>
      </c>
      <c r="I289" s="4">
        <v>1.015317219298653</v>
      </c>
    </row>
    <row r="290" spans="1:9" x14ac:dyDescent="0.25">
      <c r="A290" t="s">
        <v>476</v>
      </c>
      <c r="B290" s="3">
        <v>18.829999923706051</v>
      </c>
      <c r="C290" s="3">
        <v>16.45999908447266</v>
      </c>
      <c r="D290" s="4">
        <v>2.128739022341231E-3</v>
      </c>
      <c r="E290" s="4">
        <v>-2.1984601361300649E-2</v>
      </c>
      <c r="F290" s="2">
        <v>3</v>
      </c>
      <c r="G290" s="4">
        <v>0.35565150887545333</v>
      </c>
      <c r="H290" s="4">
        <v>0</v>
      </c>
      <c r="I290" s="4">
        <v>1.0601749689716751</v>
      </c>
    </row>
    <row r="291" spans="1:9" x14ac:dyDescent="0.25">
      <c r="A291" t="s">
        <v>477</v>
      </c>
      <c r="B291" s="3">
        <v>18.79000091552734</v>
      </c>
      <c r="C291" s="3">
        <v>16.829999923706051</v>
      </c>
      <c r="D291" s="4">
        <v>3.739401962633337E-3</v>
      </c>
      <c r="E291" s="4">
        <v>-7.0796952113285627E-3</v>
      </c>
      <c r="F291" s="2">
        <v>3</v>
      </c>
      <c r="G291" s="4">
        <v>0.36258165101564233</v>
      </c>
      <c r="H291" s="4">
        <v>0</v>
      </c>
      <c r="I291" s="4">
        <v>1.055798710035543</v>
      </c>
    </row>
    <row r="292" spans="1:9" x14ac:dyDescent="0.25">
      <c r="A292" t="s">
        <v>478</v>
      </c>
      <c r="B292" s="3">
        <v>18.719999313354489</v>
      </c>
      <c r="C292" s="3">
        <v>16.95000076293945</v>
      </c>
      <c r="D292" s="4">
        <v>3.3682975286829057E-2</v>
      </c>
      <c r="E292" s="4">
        <v>-7.0298145301754822E-3</v>
      </c>
      <c r="F292" s="2">
        <v>3</v>
      </c>
      <c r="G292" s="4">
        <v>0.33333328804965251</v>
      </c>
      <c r="H292" s="4">
        <v>0</v>
      </c>
      <c r="I292" s="4">
        <v>1.0481398917047551</v>
      </c>
    </row>
    <row r="293" spans="1:9" x14ac:dyDescent="0.25">
      <c r="A293" t="s">
        <v>479</v>
      </c>
      <c r="B293" s="3">
        <v>18.110000610351559</v>
      </c>
      <c r="C293" s="3">
        <v>17.069999694824219</v>
      </c>
      <c r="D293" s="4">
        <v>1.173189923444995E-2</v>
      </c>
      <c r="E293" s="4">
        <v>-4.1011211995808927E-2</v>
      </c>
      <c r="F293" s="2">
        <v>3</v>
      </c>
      <c r="G293" s="4">
        <v>0.37718639815258398</v>
      </c>
      <c r="H293" s="4">
        <v>-2.791189338913758E-2</v>
      </c>
      <c r="I293" s="4">
        <v>0.98140042998815202</v>
      </c>
    </row>
    <row r="294" spans="1:9" x14ac:dyDescent="0.25">
      <c r="A294" t="s">
        <v>480</v>
      </c>
      <c r="B294" s="3">
        <v>17.89999961853027</v>
      </c>
      <c r="C294" s="3">
        <v>17.79999923706055</v>
      </c>
      <c r="D294" s="4">
        <v>3.6479394560953171E-2</v>
      </c>
      <c r="E294" s="4">
        <v>-6.7574693830081967E-2</v>
      </c>
      <c r="F294" s="2">
        <v>3</v>
      </c>
      <c r="G294" s="4">
        <v>0.34586461367120069</v>
      </c>
      <c r="H294" s="4">
        <v>-3.918408884170288E-2</v>
      </c>
      <c r="I294" s="4">
        <v>0.95842439235871102</v>
      </c>
    </row>
    <row r="295" spans="1:9" x14ac:dyDescent="0.25">
      <c r="A295" t="s">
        <v>481</v>
      </c>
      <c r="B295" s="3">
        <v>17.270000457763668</v>
      </c>
      <c r="C295" s="3">
        <v>19.090000152587891</v>
      </c>
      <c r="D295" s="4">
        <v>-4.0368912461498097E-3</v>
      </c>
      <c r="E295" s="4">
        <v>-5.2357218230936198E-4</v>
      </c>
      <c r="F295" s="2">
        <v>3</v>
      </c>
      <c r="G295" s="4">
        <v>0.2256919993426483</v>
      </c>
      <c r="H295" s="4">
        <v>-7.3000470438398413E-2</v>
      </c>
      <c r="I295" s="4">
        <v>0.8894966968333109</v>
      </c>
    </row>
    <row r="296" spans="1:9" x14ac:dyDescent="0.25">
      <c r="A296" t="s">
        <v>482</v>
      </c>
      <c r="B296" s="3">
        <v>17.340000152587891</v>
      </c>
      <c r="C296" s="3">
        <v>19.10000038146973</v>
      </c>
      <c r="D296" s="4">
        <v>8.1394990371217446E-3</v>
      </c>
      <c r="E296" s="4">
        <v>6.8529822256617754E-3</v>
      </c>
      <c r="F296" s="2">
        <v>3</v>
      </c>
      <c r="G296" s="4">
        <v>0.22804534653870601</v>
      </c>
      <c r="H296" s="4">
        <v>-6.9243106081043337E-2</v>
      </c>
      <c r="I296" s="4">
        <v>0.89715530648263742</v>
      </c>
    </row>
    <row r="297" spans="1:9" x14ac:dyDescent="0.25">
      <c r="A297" t="s">
        <v>483</v>
      </c>
      <c r="B297" s="3">
        <v>17.20000076293945</v>
      </c>
      <c r="C297" s="3">
        <v>18.969999313354489</v>
      </c>
      <c r="D297" s="4">
        <v>1.057581083046766E-2</v>
      </c>
      <c r="E297" s="4">
        <v>3.097824492616752E-2</v>
      </c>
      <c r="F297" s="2">
        <v>3</v>
      </c>
      <c r="G297" s="4">
        <v>0.2545587684231827</v>
      </c>
      <c r="H297" s="4">
        <v>-7.6757834795753488E-2</v>
      </c>
      <c r="I297" s="4">
        <v>0.8818380871839846</v>
      </c>
    </row>
    <row r="298" spans="1:9" x14ac:dyDescent="0.25">
      <c r="A298" t="s">
        <v>484</v>
      </c>
      <c r="B298" s="3">
        <v>17.020000457763668</v>
      </c>
      <c r="C298" s="3">
        <v>18.39999961853027</v>
      </c>
      <c r="D298" s="4">
        <v>1.855184861015791E-2</v>
      </c>
      <c r="E298" s="4">
        <v>-3.563942913495044E-2</v>
      </c>
      <c r="F298" s="2">
        <v>3</v>
      </c>
      <c r="G298" s="4">
        <v>0.21484655101408731</v>
      </c>
      <c r="H298" s="4">
        <v>-8.6419687360666519E-2</v>
      </c>
      <c r="I298" s="4">
        <v>0.86214440026773831</v>
      </c>
    </row>
    <row r="299" spans="1:9" x14ac:dyDescent="0.25">
      <c r="A299" t="s">
        <v>485</v>
      </c>
      <c r="B299" s="3">
        <v>16.70999908447266</v>
      </c>
      <c r="C299" s="3">
        <v>19.079999923706051</v>
      </c>
      <c r="D299" s="4">
        <v>6.6264277394667559E-3</v>
      </c>
      <c r="E299" s="4">
        <v>4.2105223003185976E-3</v>
      </c>
      <c r="F299" s="2">
        <v>3</v>
      </c>
      <c r="G299" s="4">
        <v>9.0019515175117082E-2</v>
      </c>
      <c r="H299" s="4">
        <v>-0.1030595900582392</v>
      </c>
      <c r="I299" s="4">
        <v>0.82822740227577563</v>
      </c>
    </row>
    <row r="300" spans="1:9" x14ac:dyDescent="0.25">
      <c r="A300" t="s">
        <v>486</v>
      </c>
      <c r="B300" s="3">
        <v>16.60000038146973</v>
      </c>
      <c r="C300" s="3">
        <v>19</v>
      </c>
      <c r="D300" s="4">
        <v>-1.9492021131574781E-2</v>
      </c>
      <c r="E300" s="4">
        <v>2.4258802234363941E-2</v>
      </c>
      <c r="F300" s="2">
        <v>3</v>
      </c>
      <c r="G300" s="4">
        <v>0.1362081294699404</v>
      </c>
      <c r="H300" s="4">
        <v>-0.1089639758852969</v>
      </c>
      <c r="I300" s="4">
        <v>0.81619253369031775</v>
      </c>
    </row>
    <row r="301" spans="1:9" x14ac:dyDescent="0.25">
      <c r="A301" t="s">
        <v>487</v>
      </c>
      <c r="B301" s="3">
        <v>16.930000305175781</v>
      </c>
      <c r="C301" s="3">
        <v>18.54999923706055</v>
      </c>
      <c r="D301" s="4">
        <v>2.5439132069738909E-2</v>
      </c>
      <c r="E301" s="4">
        <v>-8.0214716448667733E-3</v>
      </c>
      <c r="F301" s="2">
        <v>3</v>
      </c>
      <c r="G301" s="4">
        <v>0.2058404808529164</v>
      </c>
      <c r="H301" s="4">
        <v>-9.1250613643123035E-2</v>
      </c>
      <c r="I301" s="4">
        <v>0.85229755680961516</v>
      </c>
    </row>
    <row r="302" spans="1:9" x14ac:dyDescent="0.25">
      <c r="A302" t="s">
        <v>488</v>
      </c>
      <c r="B302" s="3">
        <v>16.510000228881839</v>
      </c>
      <c r="C302" s="3">
        <v>18.70000076293945</v>
      </c>
      <c r="D302" s="4">
        <v>3.0377367673335431E-3</v>
      </c>
      <c r="E302" s="4">
        <v>-1.6824378923376959E-2</v>
      </c>
      <c r="F302" s="2">
        <v>3</v>
      </c>
      <c r="G302" s="4">
        <v>0.1162948121342193</v>
      </c>
      <c r="H302" s="4">
        <v>-0.11379490216775361</v>
      </c>
      <c r="I302" s="4">
        <v>0.8063456902321946</v>
      </c>
    </row>
    <row r="303" spans="1:9" x14ac:dyDescent="0.25">
      <c r="A303" t="s">
        <v>489</v>
      </c>
      <c r="B303" s="3">
        <v>16.45999908447266</v>
      </c>
      <c r="C303" s="3">
        <v>19.020000457763668</v>
      </c>
      <c r="D303" s="4">
        <v>-6.0717846379798601E-4</v>
      </c>
      <c r="E303" s="4">
        <v>-5.2301452447914842E-3</v>
      </c>
      <c r="F303" s="2">
        <v>3</v>
      </c>
      <c r="H303" s="4">
        <v>-0.1164788069805073</v>
      </c>
      <c r="I303" s="4">
        <v>0.80087510571020304</v>
      </c>
    </row>
    <row r="304" spans="1:9" x14ac:dyDescent="0.25">
      <c r="A304" t="s">
        <v>490</v>
      </c>
      <c r="B304" s="3">
        <v>16.469999313354489</v>
      </c>
      <c r="C304" s="3">
        <v>19.120000839233398</v>
      </c>
      <c r="D304" s="4">
        <v>3.5197955456515613E-2</v>
      </c>
      <c r="E304" s="4">
        <v>-4.2563770823601188E-2</v>
      </c>
      <c r="F304" s="2">
        <v>3</v>
      </c>
      <c r="H304" s="4">
        <v>-0.1159420260179566</v>
      </c>
    </row>
    <row r="305" spans="1:8" x14ac:dyDescent="0.25">
      <c r="A305" t="s">
        <v>491</v>
      </c>
      <c r="B305" s="3">
        <v>15.909999847412109</v>
      </c>
      <c r="C305" s="3">
        <v>19.969999313354489</v>
      </c>
      <c r="D305" s="4">
        <v>2.315110303932633E-2</v>
      </c>
      <c r="E305" s="4">
        <v>-3.0582575555772259E-2</v>
      </c>
      <c r="F305" s="2">
        <v>4</v>
      </c>
      <c r="H305" s="4">
        <v>-0.14600104325729699</v>
      </c>
    </row>
    <row r="306" spans="1:8" x14ac:dyDescent="0.25">
      <c r="A306" t="s">
        <v>492</v>
      </c>
      <c r="B306" s="3">
        <v>15.55000019073486</v>
      </c>
      <c r="C306" s="3">
        <v>20.60000038146973</v>
      </c>
      <c r="D306" s="4">
        <v>4.1527118076758907E-2</v>
      </c>
      <c r="E306" s="4">
        <v>-5.2437874960925217E-2</v>
      </c>
      <c r="F306" s="2">
        <v>4</v>
      </c>
      <c r="H306" s="4">
        <v>-0.16532469719687309</v>
      </c>
    </row>
    <row r="307" spans="1:8" x14ac:dyDescent="0.25">
      <c r="A307" t="s">
        <v>493</v>
      </c>
      <c r="B307" s="3">
        <v>14.930000305175779</v>
      </c>
      <c r="C307" s="3">
        <v>21.739999771118161</v>
      </c>
      <c r="D307" s="4">
        <v>3.8247579023489298E-2</v>
      </c>
      <c r="E307" s="4">
        <v>-3.8478585393539773E-2</v>
      </c>
      <c r="F307" s="2">
        <v>4</v>
      </c>
      <c r="H307" s="4">
        <v>-0.198604349021268</v>
      </c>
    </row>
    <row r="308" spans="1:8" x14ac:dyDescent="0.25">
      <c r="A308" t="s">
        <v>494</v>
      </c>
      <c r="B308" s="3">
        <v>14.38000011444092</v>
      </c>
      <c r="C308" s="3">
        <v>22.610000610351559</v>
      </c>
      <c r="D308" s="4">
        <v>-2.5745264806795069E-2</v>
      </c>
      <c r="E308" s="4">
        <v>1.572328741558637E-2</v>
      </c>
      <c r="F308" s="2">
        <v>4</v>
      </c>
      <c r="H308" s="4">
        <v>-0.22812663648830789</v>
      </c>
    </row>
    <row r="309" spans="1:8" x14ac:dyDescent="0.25">
      <c r="A309" t="s">
        <v>495</v>
      </c>
      <c r="B309" s="3">
        <v>14.760000228881839</v>
      </c>
      <c r="C309" s="3">
        <v>22.260000228881839</v>
      </c>
      <c r="D309" s="4">
        <v>-3.7181976364055958E-2</v>
      </c>
      <c r="E309" s="4">
        <v>4.1160014156131457E-2</v>
      </c>
      <c r="F309" s="2">
        <v>4</v>
      </c>
      <c r="H309" s="4">
        <v>-0.20772942062363031</v>
      </c>
    </row>
    <row r="310" spans="1:8" x14ac:dyDescent="0.25">
      <c r="A310" t="s">
        <v>496</v>
      </c>
      <c r="B310" s="3">
        <v>15.329999923706049</v>
      </c>
      <c r="C310" s="3">
        <v>21.379999160766602</v>
      </c>
      <c r="D310" s="4">
        <v>8.8005660588329704E-2</v>
      </c>
      <c r="E310" s="4">
        <v>-0.11469981372746089</v>
      </c>
      <c r="F310" s="2">
        <v>4</v>
      </c>
      <c r="H310" s="4">
        <v>-0.177133622421739</v>
      </c>
    </row>
    <row r="311" spans="1:8" x14ac:dyDescent="0.25">
      <c r="A311" t="s">
        <v>497</v>
      </c>
      <c r="B311" s="3">
        <v>14.090000152587891</v>
      </c>
      <c r="C311" s="3">
        <v>24.14999961853027</v>
      </c>
      <c r="D311" s="4">
        <v>4.5252272334303401E-2</v>
      </c>
      <c r="E311" s="4">
        <v>-5.3312449947052531E-2</v>
      </c>
      <c r="F311" s="2">
        <v>4</v>
      </c>
      <c r="H311" s="4">
        <v>-0.24369292607052889</v>
      </c>
    </row>
    <row r="312" spans="1:8" x14ac:dyDescent="0.25">
      <c r="A312" t="s">
        <v>498</v>
      </c>
      <c r="B312" s="3">
        <v>13.47999954223633</v>
      </c>
      <c r="C312" s="3">
        <v>25.510000228881839</v>
      </c>
      <c r="D312" s="4">
        <v>-0.10550764331693881</v>
      </c>
      <c r="E312" s="4">
        <v>0.1096128961658145</v>
      </c>
      <c r="F312" s="2">
        <v>5</v>
      </c>
      <c r="H312" s="4">
        <v>-0.27643584812262312</v>
      </c>
    </row>
    <row r="313" spans="1:8" x14ac:dyDescent="0.25">
      <c r="A313" t="s">
        <v>499</v>
      </c>
      <c r="B313" s="3">
        <v>15.069999694824221</v>
      </c>
      <c r="C313" s="3">
        <v>22.989999771118161</v>
      </c>
      <c r="D313" s="4">
        <v>8.02867312453448E-2</v>
      </c>
      <c r="E313" s="4">
        <v>-0.1205049614414945</v>
      </c>
      <c r="F313" s="2">
        <v>4</v>
      </c>
      <c r="H313" s="4">
        <v>-0.19108962030655799</v>
      </c>
    </row>
    <row r="314" spans="1:8" x14ac:dyDescent="0.25">
      <c r="A314" t="s">
        <v>500</v>
      </c>
      <c r="B314" s="3">
        <v>13.94999980926514</v>
      </c>
      <c r="C314" s="3">
        <v>26.139999389648441</v>
      </c>
      <c r="D314" s="4">
        <v>-7.3705217757212615E-2</v>
      </c>
      <c r="E314" s="4">
        <v>0.1015592032828581</v>
      </c>
      <c r="F314" s="2">
        <v>5</v>
      </c>
      <c r="H314" s="4">
        <v>-0.25120770597548908</v>
      </c>
    </row>
    <row r="315" spans="1:8" x14ac:dyDescent="0.25">
      <c r="A315" t="s">
        <v>501</v>
      </c>
      <c r="B315" s="3">
        <v>15.060000419616699</v>
      </c>
      <c r="C315" s="3">
        <v>23.729999542236332</v>
      </c>
      <c r="D315" s="4">
        <v>5.3883867027234363E-2</v>
      </c>
      <c r="E315" s="4">
        <v>-0.1052036526157215</v>
      </c>
      <c r="F315" s="2">
        <v>4</v>
      </c>
      <c r="H315" s="4">
        <v>-0.1916263500788585</v>
      </c>
    </row>
    <row r="316" spans="1:8" x14ac:dyDescent="0.25">
      <c r="A316" t="s">
        <v>502</v>
      </c>
      <c r="B316" s="3">
        <v>14.289999961853029</v>
      </c>
      <c r="C316" s="3">
        <v>26.520000457763668</v>
      </c>
      <c r="D316" s="4">
        <v>-4.2866733438771898E-2</v>
      </c>
      <c r="E316" s="4">
        <v>6.9354890065189689E-2</v>
      </c>
      <c r="F316" s="2">
        <v>5</v>
      </c>
      <c r="H316" s="4">
        <v>-0.2329575627707644</v>
      </c>
    </row>
    <row r="317" spans="1:8" x14ac:dyDescent="0.25">
      <c r="A317" t="s">
        <v>503</v>
      </c>
      <c r="B317" s="3">
        <v>14.930000305175779</v>
      </c>
      <c r="C317" s="3">
        <v>24.79999923706055</v>
      </c>
      <c r="D317" s="4">
        <v>-9.5699570066757222E-2</v>
      </c>
      <c r="E317" s="4">
        <v>9.6859733197279807E-2</v>
      </c>
      <c r="F317" s="2">
        <v>5</v>
      </c>
      <c r="H317" s="4">
        <v>-0.198604349021268</v>
      </c>
    </row>
    <row r="318" spans="1:8" x14ac:dyDescent="0.25">
      <c r="A318" t="s">
        <v>504</v>
      </c>
      <c r="B318" s="3">
        <v>16.510000228881839</v>
      </c>
      <c r="C318" s="3">
        <v>22.610000610351559</v>
      </c>
      <c r="D318" s="4">
        <v>-0.1070848873307796</v>
      </c>
      <c r="E318" s="4">
        <v>0.1831501773005757</v>
      </c>
      <c r="F318" s="2">
        <v>4</v>
      </c>
      <c r="H318" s="4">
        <v>-0.11379490216775361</v>
      </c>
    </row>
    <row r="319" spans="1:8" x14ac:dyDescent="0.25">
      <c r="A319" t="s">
        <v>505</v>
      </c>
      <c r="B319" s="3">
        <v>18.489999771118161</v>
      </c>
      <c r="C319" s="3">
        <v>19.110000610351559</v>
      </c>
      <c r="D319" s="4">
        <v>1.9294398745650199E-2</v>
      </c>
      <c r="E319" s="4">
        <v>-2.4502273532290841E-2</v>
      </c>
      <c r="F319" s="2">
        <v>3</v>
      </c>
      <c r="H319" s="4">
        <v>-7.5147287147100386E-3</v>
      </c>
    </row>
    <row r="320" spans="1:8" x14ac:dyDescent="0.25">
      <c r="A320" t="s">
        <v>506</v>
      </c>
      <c r="B320" s="3">
        <v>18.139999389648441</v>
      </c>
      <c r="C320" s="3">
        <v>19.590000152587891</v>
      </c>
      <c r="D320" s="4">
        <v>-2.630165288198549E-2</v>
      </c>
      <c r="E320" s="4">
        <v>5.2659833965358123E-2</v>
      </c>
      <c r="F320" s="2">
        <v>3</v>
      </c>
      <c r="H320" s="4">
        <v>-2.630165288198549E-2</v>
      </c>
    </row>
    <row r="321" spans="1:8" x14ac:dyDescent="0.25">
      <c r="A321" t="s">
        <v>507</v>
      </c>
      <c r="B321" s="3">
        <v>18.629999160766602</v>
      </c>
      <c r="C321" s="3">
        <v>18.610000610351559</v>
      </c>
      <c r="D321" s="4">
        <v>1.3601741643908261E-2</v>
      </c>
      <c r="E321" s="4">
        <v>6.4900400605110153E-3</v>
      </c>
      <c r="F321" s="2">
        <v>3</v>
      </c>
      <c r="H321" s="4">
        <v>0</v>
      </c>
    </row>
    <row r="322" spans="1:8" x14ac:dyDescent="0.25">
      <c r="A322" t="s">
        <v>508</v>
      </c>
      <c r="B322" s="3">
        <v>18.379999160766602</v>
      </c>
      <c r="C322" s="3">
        <v>18.489999771118161</v>
      </c>
      <c r="D322" s="4">
        <v>3.2004475683124811E-2</v>
      </c>
      <c r="E322" s="4">
        <v>-5.6151116534035039E-2</v>
      </c>
      <c r="F322" s="2">
        <v>3</v>
      </c>
      <c r="H322" s="4">
        <v>-9.698292583794621E-3</v>
      </c>
    </row>
    <row r="323" spans="1:8" x14ac:dyDescent="0.25">
      <c r="A323" t="s">
        <v>509</v>
      </c>
      <c r="B323" s="3">
        <v>17.809999465942379</v>
      </c>
      <c r="C323" s="3">
        <v>19.590000152587891</v>
      </c>
      <c r="D323" s="4">
        <v>3.7274279953677159E-2</v>
      </c>
      <c r="E323" s="4">
        <v>-4.8104945324989323E-2</v>
      </c>
      <c r="F323" s="2">
        <v>3</v>
      </c>
      <c r="H323" s="4">
        <v>-4.0409483921389662E-2</v>
      </c>
    </row>
    <row r="324" spans="1:8" x14ac:dyDescent="0.25">
      <c r="A324" t="s">
        <v>510</v>
      </c>
      <c r="B324" s="3">
        <v>17.170000076293949</v>
      </c>
      <c r="C324" s="3">
        <v>20.579999923706051</v>
      </c>
      <c r="D324" s="4">
        <v>-1.208280176138932E-2</v>
      </c>
      <c r="E324" s="4">
        <v>-5.7971417782864956E-3</v>
      </c>
      <c r="F324" s="2">
        <v>4</v>
      </c>
      <c r="H324" s="4">
        <v>-7.4892210648986657E-2</v>
      </c>
    </row>
    <row r="325" spans="1:8" x14ac:dyDescent="0.25">
      <c r="A325" t="s">
        <v>511</v>
      </c>
      <c r="B325" s="3">
        <v>17.379999160766602</v>
      </c>
      <c r="C325" s="3">
        <v>20.70000076293945</v>
      </c>
      <c r="D325" s="4">
        <v>2.3557104199873891E-2</v>
      </c>
      <c r="E325" s="4">
        <v>-1.1933173789771431E-2</v>
      </c>
      <c r="F325" s="2">
        <v>4</v>
      </c>
      <c r="H325" s="4">
        <v>-6.3577604478980865E-2</v>
      </c>
    </row>
    <row r="326" spans="1:8" x14ac:dyDescent="0.25">
      <c r="A326" t="s">
        <v>512</v>
      </c>
      <c r="B326" s="3">
        <v>16.979999542236332</v>
      </c>
      <c r="C326" s="3">
        <v>20.95000076293945</v>
      </c>
      <c r="D326" s="4">
        <v>3.5365849829088747E-2</v>
      </c>
      <c r="E326" s="4">
        <v>-3.3225625787705493E-2</v>
      </c>
      <c r="F326" s="2">
        <v>4</v>
      </c>
      <c r="H326" s="4">
        <v>-8.5129308683729032E-2</v>
      </c>
    </row>
    <row r="327" spans="1:8" x14ac:dyDescent="0.25">
      <c r="A327" t="s">
        <v>513</v>
      </c>
      <c r="B327" s="3">
        <v>16.39999961853027</v>
      </c>
      <c r="C327" s="3">
        <v>21.670000076293949</v>
      </c>
      <c r="D327" s="4">
        <v>-3.4726319042737708E-2</v>
      </c>
      <c r="E327" s="4">
        <v>2.5070988739244401E-2</v>
      </c>
      <c r="F327" s="2">
        <v>4</v>
      </c>
      <c r="H327" s="4">
        <v>-0.1163793054722717</v>
      </c>
    </row>
    <row r="328" spans="1:8" x14ac:dyDescent="0.25">
      <c r="A328" t="s">
        <v>514</v>
      </c>
      <c r="B328" s="3">
        <v>16.989999771118161</v>
      </c>
      <c r="C328" s="3">
        <v>21.139999389648441</v>
      </c>
      <c r="D328" s="4">
        <v>3.1572585272789722E-2</v>
      </c>
      <c r="E328" s="4">
        <v>-5.1592708777226097E-2</v>
      </c>
      <c r="F328" s="2">
        <v>4</v>
      </c>
      <c r="H328" s="4">
        <v>-8.4590503232781278E-2</v>
      </c>
    </row>
    <row r="329" spans="1:8" x14ac:dyDescent="0.25">
      <c r="A329" t="s">
        <v>515</v>
      </c>
      <c r="B329" s="3">
        <v>16.469999313354489</v>
      </c>
      <c r="C329" s="3">
        <v>22.29000091552734</v>
      </c>
      <c r="D329" s="4">
        <v>2.8731984877977901E-2</v>
      </c>
      <c r="E329" s="4">
        <v>-2.5360730320178489E-2</v>
      </c>
      <c r="F329" s="2">
        <v>4</v>
      </c>
      <c r="H329" s="4">
        <v>-0.1126077700822699</v>
      </c>
    </row>
    <row r="330" spans="1:8" x14ac:dyDescent="0.25">
      <c r="A330" t="s">
        <v>516</v>
      </c>
      <c r="B330" s="3">
        <v>16.010000228881839</v>
      </c>
      <c r="C330" s="3">
        <v>22.870000839233398</v>
      </c>
      <c r="D330" s="4">
        <v>-7.1884044702502314E-2</v>
      </c>
      <c r="E330" s="4">
        <v>0.1423576581570212</v>
      </c>
      <c r="F330" s="2">
        <v>4</v>
      </c>
      <c r="H330" s="4">
        <v>-0.13739220422607221</v>
      </c>
    </row>
    <row r="331" spans="1:8" x14ac:dyDescent="0.25">
      <c r="A331" t="s">
        <v>517</v>
      </c>
      <c r="B331" s="3">
        <v>17.25</v>
      </c>
      <c r="C331" s="3">
        <v>20.020000457763668</v>
      </c>
      <c r="D331" s="4">
        <v>0</v>
      </c>
      <c r="E331" s="4">
        <v>-7.436768367024893E-3</v>
      </c>
      <c r="F331" s="2">
        <v>4</v>
      </c>
      <c r="H331" s="4">
        <v>-7.0581869808037045E-2</v>
      </c>
    </row>
    <row r="332" spans="1:8" x14ac:dyDescent="0.25">
      <c r="A332" t="s">
        <v>518</v>
      </c>
      <c r="B332" s="3">
        <v>17.25</v>
      </c>
      <c r="C332" s="3">
        <v>20.170000076293949</v>
      </c>
      <c r="D332" s="4">
        <v>-5.3238164100452123E-2</v>
      </c>
      <c r="E332" s="4">
        <v>0.1064180242880923</v>
      </c>
      <c r="F332" s="2">
        <v>4</v>
      </c>
      <c r="H332" s="4">
        <v>-7.0581869808037045E-2</v>
      </c>
    </row>
    <row r="333" spans="1:8" x14ac:dyDescent="0.25">
      <c r="A333" t="s">
        <v>519</v>
      </c>
      <c r="B333" s="3">
        <v>18.219999313354489</v>
      </c>
      <c r="C333" s="3">
        <v>18.229999542236332</v>
      </c>
      <c r="D333" s="4">
        <v>1.7308736380987622E-2</v>
      </c>
      <c r="E333" s="4">
        <v>-3.5959826053030941E-2</v>
      </c>
      <c r="F333" s="2">
        <v>3</v>
      </c>
      <c r="H333" s="4">
        <v>-1.831897426569384E-2</v>
      </c>
    </row>
    <row r="334" spans="1:8" x14ac:dyDescent="0.25">
      <c r="A334" t="s">
        <v>520</v>
      </c>
      <c r="B334" s="3">
        <v>17.909999847412109</v>
      </c>
      <c r="C334" s="3">
        <v>18.909999847412109</v>
      </c>
      <c r="D334" s="4">
        <v>4.1884775508179713E-2</v>
      </c>
      <c r="E334" s="4">
        <v>-7.0304832568737208E-2</v>
      </c>
      <c r="F334" s="2">
        <v>3</v>
      </c>
      <c r="H334" s="4">
        <v>-3.5021532178544652E-2</v>
      </c>
    </row>
    <row r="335" spans="1:8" x14ac:dyDescent="0.25">
      <c r="A335" t="s">
        <v>521</v>
      </c>
      <c r="B335" s="3">
        <v>17.190000534057621</v>
      </c>
      <c r="C335" s="3">
        <v>20.340000152587891</v>
      </c>
      <c r="D335" s="4">
        <v>3.2432488162123407E-2</v>
      </c>
      <c r="E335" s="4">
        <v>-9.2547748515765527E-3</v>
      </c>
      <c r="F335" s="2">
        <v>4</v>
      </c>
      <c r="H335" s="4">
        <v>-7.381459974709137E-2</v>
      </c>
    </row>
    <row r="336" spans="1:8" x14ac:dyDescent="0.25">
      <c r="A336" t="s">
        <v>522</v>
      </c>
      <c r="B336" s="3">
        <v>16.64999961853027</v>
      </c>
      <c r="C336" s="3">
        <v>20.530000686645511</v>
      </c>
      <c r="D336" s="4">
        <v>-1.0695205347103999E-2</v>
      </c>
      <c r="E336" s="4">
        <v>-8.6913764260908577E-3</v>
      </c>
      <c r="F336" s="2">
        <v>4</v>
      </c>
      <c r="H336" s="4">
        <v>-0.1029094774984752</v>
      </c>
    </row>
    <row r="337" spans="1:8" x14ac:dyDescent="0.25">
      <c r="A337" t="s">
        <v>523</v>
      </c>
      <c r="B337" s="3">
        <v>16.829999923706051</v>
      </c>
      <c r="C337" s="3">
        <v>20.70999908447266</v>
      </c>
      <c r="D337" s="4">
        <v>-2.7729610459014339E-2</v>
      </c>
      <c r="E337" s="4">
        <v>5.5017828317822433E-2</v>
      </c>
      <c r="F337" s="2">
        <v>4</v>
      </c>
      <c r="H337" s="4">
        <v>-9.3211184914680612E-2</v>
      </c>
    </row>
    <row r="338" spans="1:8" x14ac:dyDescent="0.25">
      <c r="A338" t="s">
        <v>524</v>
      </c>
      <c r="B338" s="3">
        <v>17.309999465942379</v>
      </c>
      <c r="C338" s="3">
        <v>19.629999160766602</v>
      </c>
      <c r="D338" s="4">
        <v>-4.1528240430701691E-2</v>
      </c>
      <c r="E338" s="4">
        <v>5.1982814645575637E-2</v>
      </c>
      <c r="F338" s="2">
        <v>4</v>
      </c>
      <c r="H338" s="4">
        <v>-6.7349139868982832E-2</v>
      </c>
    </row>
    <row r="339" spans="1:8" x14ac:dyDescent="0.25">
      <c r="A339" t="s">
        <v>525</v>
      </c>
      <c r="B339" s="3">
        <v>18.059999465942379</v>
      </c>
      <c r="C339" s="3">
        <v>18.659999847412109</v>
      </c>
      <c r="D339" s="4">
        <v>3.082186039209955E-2</v>
      </c>
      <c r="E339" s="4">
        <v>-3.9629461949033502E-2</v>
      </c>
      <c r="F339" s="2">
        <v>3</v>
      </c>
      <c r="H339" s="4">
        <v>-2.6939655947593181E-2</v>
      </c>
    </row>
    <row r="340" spans="1:8" x14ac:dyDescent="0.25">
      <c r="A340" t="s">
        <v>526</v>
      </c>
      <c r="B340" s="3">
        <v>17.520000457763668</v>
      </c>
      <c r="C340" s="3">
        <v>19.430000305175781</v>
      </c>
      <c r="D340" s="4">
        <v>-2.5041673499475389E-2</v>
      </c>
      <c r="E340" s="4">
        <v>6.0010932135744488E-2</v>
      </c>
      <c r="F340" s="2">
        <v>3</v>
      </c>
      <c r="H340" s="4">
        <v>-5.6034430932345169E-2</v>
      </c>
    </row>
    <row r="341" spans="1:8" x14ac:dyDescent="0.25">
      <c r="A341" t="s">
        <v>527</v>
      </c>
      <c r="B341" s="3">
        <v>17.969999313354489</v>
      </c>
      <c r="C341" s="3">
        <v>18.329999923706051</v>
      </c>
      <c r="D341" s="4">
        <v>-8.2782295216081714E-3</v>
      </c>
      <c r="E341" s="4">
        <v>-2.1356093342568942E-2</v>
      </c>
      <c r="F341" s="2">
        <v>3</v>
      </c>
      <c r="H341" s="4">
        <v>-3.1788802239490432E-2</v>
      </c>
    </row>
    <row r="342" spans="1:8" x14ac:dyDescent="0.25">
      <c r="A342" t="s">
        <v>528</v>
      </c>
      <c r="B342" s="3">
        <v>18.120000839233398</v>
      </c>
      <c r="C342" s="3">
        <v>18.729999542236332</v>
      </c>
      <c r="D342" s="4">
        <v>-2.3706823241906979E-2</v>
      </c>
      <c r="E342" s="4">
        <v>4.8125274908483062E-2</v>
      </c>
      <c r="F342" s="2">
        <v>3</v>
      </c>
      <c r="H342" s="4">
        <v>-2.3706823241906979E-2</v>
      </c>
    </row>
    <row r="343" spans="1:8" x14ac:dyDescent="0.25">
      <c r="A343" t="s">
        <v>529</v>
      </c>
      <c r="B343" s="3">
        <v>18.559999465942379</v>
      </c>
      <c r="C343" s="3">
        <v>17.870000839233398</v>
      </c>
      <c r="D343" s="4">
        <v>3.2258061094139201E-2</v>
      </c>
      <c r="E343" s="4">
        <v>-7.8865918009372926E-2</v>
      </c>
      <c r="F343" s="2">
        <v>3</v>
      </c>
      <c r="H343" s="4">
        <v>0</v>
      </c>
    </row>
    <row r="344" spans="1:8" x14ac:dyDescent="0.25">
      <c r="A344" t="s">
        <v>530</v>
      </c>
      <c r="B344" s="3">
        <v>17.979999542236332</v>
      </c>
      <c r="C344" s="3">
        <v>19.39999961853027</v>
      </c>
      <c r="D344" s="4">
        <v>2.159086093922391E-2</v>
      </c>
      <c r="E344" s="4">
        <v>-2.7081288919978741E-2</v>
      </c>
      <c r="F344" s="2">
        <v>3</v>
      </c>
      <c r="H344" s="4">
        <v>-4.980639408293408E-3</v>
      </c>
    </row>
    <row r="345" spans="1:8" x14ac:dyDescent="0.25">
      <c r="A345" t="s">
        <v>531</v>
      </c>
      <c r="B345" s="3">
        <v>17.60000038146973</v>
      </c>
      <c r="C345" s="3">
        <v>19.940000534057621</v>
      </c>
      <c r="D345" s="4">
        <v>-2.6009923701831309E-2</v>
      </c>
      <c r="E345" s="4">
        <v>7.7255553079059291E-2</v>
      </c>
      <c r="F345" s="2">
        <v>4</v>
      </c>
      <c r="H345" s="4">
        <v>-2.6009923701831309E-2</v>
      </c>
    </row>
    <row r="346" spans="1:8" x14ac:dyDescent="0.25">
      <c r="A346" t="s">
        <v>532</v>
      </c>
      <c r="B346" s="3">
        <v>18.069999694824219</v>
      </c>
      <c r="C346" s="3">
        <v>18.510000228881839</v>
      </c>
      <c r="D346" s="4">
        <v>1.4029180936103501E-2</v>
      </c>
      <c r="E346" s="4">
        <v>-1.174582587994155E-2</v>
      </c>
      <c r="F346" s="2">
        <v>3</v>
      </c>
      <c r="H346" s="4">
        <v>0</v>
      </c>
    </row>
    <row r="347" spans="1:8" x14ac:dyDescent="0.25">
      <c r="A347" t="s">
        <v>533</v>
      </c>
      <c r="B347" s="3">
        <v>17.819999694824219</v>
      </c>
      <c r="C347" s="3">
        <v>18.729999542236332</v>
      </c>
      <c r="D347" s="4">
        <v>1.42287993364989E-2</v>
      </c>
      <c r="E347" s="4">
        <v>-1.83438355801494E-2</v>
      </c>
      <c r="F347" s="2">
        <v>3</v>
      </c>
      <c r="H347" s="4">
        <v>0</v>
      </c>
    </row>
    <row r="348" spans="1:8" x14ac:dyDescent="0.25">
      <c r="A348" t="s">
        <v>534</v>
      </c>
      <c r="B348" s="3">
        <v>17.569999694824219</v>
      </c>
      <c r="C348" s="3">
        <v>19.079999923706051</v>
      </c>
      <c r="D348" s="4">
        <v>-2.2714885940339209E-3</v>
      </c>
      <c r="E348" s="4">
        <v>-6.2500434617184242E-3</v>
      </c>
      <c r="F348" s="2">
        <v>3</v>
      </c>
      <c r="H348" s="4">
        <v>-2.2714885940339209E-3</v>
      </c>
    </row>
    <row r="349" spans="1:8" x14ac:dyDescent="0.25">
      <c r="A349" t="s">
        <v>535</v>
      </c>
      <c r="B349" s="3">
        <v>17.610000610351559</v>
      </c>
      <c r="C349" s="3">
        <v>19.20000076293945</v>
      </c>
      <c r="D349" s="4">
        <v>3.5882388844209467E-2</v>
      </c>
      <c r="E349" s="4">
        <v>-3.0792464384042369E-2</v>
      </c>
      <c r="F349" s="2">
        <v>3</v>
      </c>
      <c r="H349" s="4">
        <v>0</v>
      </c>
    </row>
    <row r="350" spans="1:8" x14ac:dyDescent="0.25">
      <c r="A350" t="s">
        <v>536</v>
      </c>
      <c r="B350" s="3">
        <v>17</v>
      </c>
      <c r="C350" s="3">
        <v>19.809999465942379</v>
      </c>
      <c r="D350" s="4">
        <v>1.070156411662548E-2</v>
      </c>
      <c r="E350" s="4">
        <v>-2.0151594336836891E-3</v>
      </c>
      <c r="F350" s="2">
        <v>4</v>
      </c>
      <c r="H350" s="4">
        <v>-3.5169676330976118E-3</v>
      </c>
    </row>
    <row r="351" spans="1:8" x14ac:dyDescent="0.25">
      <c r="A351" t="s">
        <v>537</v>
      </c>
      <c r="B351" s="3">
        <v>16.819999694824219</v>
      </c>
      <c r="C351" s="3">
        <v>19.85000038146973</v>
      </c>
      <c r="D351" s="4">
        <v>3.1901870067660543E-2</v>
      </c>
      <c r="E351" s="4">
        <v>-3.2651075114399131E-2</v>
      </c>
      <c r="F351" s="2">
        <v>4</v>
      </c>
      <c r="H351" s="4">
        <v>-1.406798233477591E-2</v>
      </c>
    </row>
    <row r="352" spans="1:8" x14ac:dyDescent="0.25">
      <c r="A352" t="s">
        <v>538</v>
      </c>
      <c r="B352" s="3">
        <v>16.29999923706055</v>
      </c>
      <c r="C352" s="3">
        <v>20.520000457763668</v>
      </c>
      <c r="D352" s="4">
        <v>-4.8840004764878486E-3</v>
      </c>
      <c r="E352" s="4">
        <v>8.8495724594612746E-3</v>
      </c>
      <c r="F352" s="2">
        <v>4</v>
      </c>
      <c r="H352" s="4">
        <v>-4.4548666627983069E-2</v>
      </c>
    </row>
    <row r="353" spans="1:8" x14ac:dyDescent="0.25">
      <c r="A353" t="s">
        <v>539</v>
      </c>
      <c r="B353" s="3">
        <v>16.379999160766602</v>
      </c>
      <c r="C353" s="3">
        <v>20.340000152587891</v>
      </c>
      <c r="D353" s="4">
        <v>-3.1342441834889663E-2</v>
      </c>
      <c r="E353" s="4">
        <v>5.0619809470064503E-2</v>
      </c>
      <c r="F353" s="2">
        <v>4</v>
      </c>
      <c r="H353" s="4">
        <v>-3.9859339183057729E-2</v>
      </c>
    </row>
    <row r="354" spans="1:8" x14ac:dyDescent="0.25">
      <c r="A354" t="s">
        <v>540</v>
      </c>
      <c r="B354" s="3">
        <v>16.909999847412109</v>
      </c>
      <c r="C354" s="3">
        <v>19.360000610351559</v>
      </c>
      <c r="D354" s="4">
        <v>-8.79247498393676E-3</v>
      </c>
      <c r="E354" s="4">
        <v>5.5040883263509872E-2</v>
      </c>
      <c r="F354" s="2">
        <v>3</v>
      </c>
      <c r="H354" s="4">
        <v>-8.79247498393676E-3</v>
      </c>
    </row>
    <row r="355" spans="1:8" x14ac:dyDescent="0.25">
      <c r="A355" t="s">
        <v>541</v>
      </c>
      <c r="B355" s="3">
        <v>17.059999465942379</v>
      </c>
      <c r="C355" s="3">
        <v>18.35000038146973</v>
      </c>
      <c r="D355" s="4">
        <v>2.339528421496806E-2</v>
      </c>
      <c r="E355" s="4">
        <v>-2.5491213180093061E-2</v>
      </c>
      <c r="F355" s="2">
        <v>3</v>
      </c>
      <c r="H355" s="4">
        <v>0</v>
      </c>
    </row>
    <row r="356" spans="1:8" x14ac:dyDescent="0.25">
      <c r="A356" t="s">
        <v>542</v>
      </c>
      <c r="B356" s="3">
        <v>16.670000076293949</v>
      </c>
      <c r="C356" s="3">
        <v>18.829999923706051</v>
      </c>
      <c r="D356" s="4">
        <v>5.1071906503836528E-2</v>
      </c>
      <c r="E356" s="4">
        <v>-0.1071598014476315</v>
      </c>
      <c r="F356" s="2">
        <v>3</v>
      </c>
      <c r="H356" s="4">
        <v>0</v>
      </c>
    </row>
    <row r="357" spans="1:8" x14ac:dyDescent="0.25">
      <c r="A357" t="s">
        <v>543</v>
      </c>
      <c r="B357" s="3">
        <v>15.85999965667725</v>
      </c>
      <c r="C357" s="3">
        <v>21.090000152587891</v>
      </c>
      <c r="D357" s="4">
        <v>-4.3942653582870186E-3</v>
      </c>
      <c r="E357" s="4">
        <v>2.4781352321307178E-2</v>
      </c>
      <c r="F357" s="2">
        <v>4</v>
      </c>
      <c r="H357" s="4">
        <v>-4.3942653582870186E-3</v>
      </c>
    </row>
    <row r="358" spans="1:8" x14ac:dyDescent="0.25">
      <c r="A358" t="s">
        <v>544</v>
      </c>
      <c r="B358" s="3">
        <v>15.930000305175779</v>
      </c>
      <c r="C358" s="3">
        <v>20.579999923706051</v>
      </c>
      <c r="D358" s="4">
        <v>3.8461548026018422E-2</v>
      </c>
      <c r="E358" s="4">
        <v>-6.3268067050121557E-2</v>
      </c>
      <c r="F358" s="2">
        <v>4</v>
      </c>
      <c r="H358" s="4">
        <v>0</v>
      </c>
    </row>
    <row r="359" spans="1:8" x14ac:dyDescent="0.25">
      <c r="A359" t="s">
        <v>545</v>
      </c>
      <c r="B359" s="3">
        <v>15.340000152587891</v>
      </c>
      <c r="C359" s="3">
        <v>21.969999313354489</v>
      </c>
      <c r="D359" s="4">
        <v>-4.5424851081989903E-3</v>
      </c>
      <c r="E359" s="4">
        <v>3.9753913201642233E-2</v>
      </c>
      <c r="F359" s="2">
        <v>4</v>
      </c>
      <c r="H359" s="4">
        <v>-4.5424851081989903E-3</v>
      </c>
    </row>
    <row r="360" spans="1:8" x14ac:dyDescent="0.25">
      <c r="A360" t="s">
        <v>546</v>
      </c>
      <c r="B360" s="3">
        <v>15.409999847412109</v>
      </c>
      <c r="C360" s="3">
        <v>21.129999160766602</v>
      </c>
      <c r="D360" s="4">
        <v>2.2561390807769088E-2</v>
      </c>
      <c r="E360" s="4">
        <v>-5.9216383700813613E-2</v>
      </c>
      <c r="F360" s="2">
        <v>4</v>
      </c>
      <c r="H360" s="4">
        <v>0</v>
      </c>
    </row>
    <row r="361" spans="1:8" x14ac:dyDescent="0.25">
      <c r="A361" t="s">
        <v>547</v>
      </c>
      <c r="B361" s="3">
        <v>15.069999694824221</v>
      </c>
      <c r="C361" s="3">
        <v>22.45999908447266</v>
      </c>
      <c r="D361" s="4">
        <v>-9.2044932920204436E-3</v>
      </c>
      <c r="E361" s="4">
        <v>2.0445199950535509E-2</v>
      </c>
      <c r="F361" s="2">
        <v>4</v>
      </c>
      <c r="H361" s="4">
        <v>-1.6960223755759781E-2</v>
      </c>
    </row>
    <row r="362" spans="1:8" x14ac:dyDescent="0.25">
      <c r="A362" t="s">
        <v>548</v>
      </c>
      <c r="B362" s="3">
        <v>15.210000038146971</v>
      </c>
      <c r="C362" s="3">
        <v>22.010000228881839</v>
      </c>
      <c r="D362" s="4">
        <v>3.04877914828614E-2</v>
      </c>
      <c r="E362" s="4">
        <v>-3.8864602815463223E-2</v>
      </c>
      <c r="F362" s="2">
        <v>4</v>
      </c>
      <c r="H362" s="4">
        <v>-7.8277812235025834E-3</v>
      </c>
    </row>
    <row r="363" spans="1:8" x14ac:dyDescent="0.25">
      <c r="A363" t="s">
        <v>549</v>
      </c>
      <c r="B363" s="3">
        <v>14.760000228881839</v>
      </c>
      <c r="C363" s="3">
        <v>22.89999961853027</v>
      </c>
      <c r="D363" s="4">
        <v>6.8213084932180479E-3</v>
      </c>
      <c r="E363" s="4">
        <v>5.6760477060722181E-2</v>
      </c>
      <c r="F363" s="2">
        <v>4</v>
      </c>
      <c r="H363" s="4">
        <v>-3.7181976364055958E-2</v>
      </c>
    </row>
    <row r="364" spans="1:8" x14ac:dyDescent="0.25">
      <c r="A364" t="s">
        <v>550</v>
      </c>
      <c r="B364" s="3">
        <v>14.659999847412109</v>
      </c>
      <c r="C364" s="3">
        <v>21.670000076293949</v>
      </c>
      <c r="D364" s="4">
        <v>-6.8167885683900753E-4</v>
      </c>
      <c r="E364" s="4">
        <v>1.072759032216308E-2</v>
      </c>
      <c r="F364" s="2">
        <v>4</v>
      </c>
      <c r="H364" s="4">
        <v>-4.3705158488479112E-2</v>
      </c>
    </row>
    <row r="365" spans="1:8" x14ac:dyDescent="0.25">
      <c r="A365" t="s">
        <v>551</v>
      </c>
      <c r="B365" s="3">
        <v>14.670000076293951</v>
      </c>
      <c r="C365" s="3">
        <v>21.440000534057621</v>
      </c>
      <c r="D365" s="4">
        <v>1.5928012645034961E-2</v>
      </c>
      <c r="E365" s="4">
        <v>-3.1616932018440069E-2</v>
      </c>
      <c r="F365" s="2">
        <v>4</v>
      </c>
      <c r="H365" s="4">
        <v>-4.3052827834101692E-2</v>
      </c>
    </row>
    <row r="366" spans="1:8" x14ac:dyDescent="0.25">
      <c r="A366" t="s">
        <v>552</v>
      </c>
      <c r="B366" s="3">
        <v>14.439999580383301</v>
      </c>
      <c r="C366" s="3">
        <v>22.139999389648441</v>
      </c>
      <c r="D366" s="4">
        <v>-3.4506688422815119E-3</v>
      </c>
      <c r="E366" s="4">
        <v>2.263278428415183E-2</v>
      </c>
      <c r="F366" s="2">
        <v>4</v>
      </c>
      <c r="H366" s="4">
        <v>-5.8056121836404739E-2</v>
      </c>
    </row>
    <row r="367" spans="1:8" x14ac:dyDescent="0.25">
      <c r="A367" t="s">
        <v>553</v>
      </c>
      <c r="B367" s="3">
        <v>14.489999771118161</v>
      </c>
      <c r="C367" s="3">
        <v>21.64999961853027</v>
      </c>
      <c r="D367" s="4">
        <v>4.8543477429863202E-3</v>
      </c>
      <c r="E367" s="4">
        <v>3.7374161376676041E-2</v>
      </c>
      <c r="F367" s="2">
        <v>4</v>
      </c>
      <c r="H367" s="4">
        <v>-5.4794530774193162E-2</v>
      </c>
    </row>
    <row r="368" spans="1:8" x14ac:dyDescent="0.25">
      <c r="A368" t="s">
        <v>554</v>
      </c>
      <c r="B368" s="3">
        <v>14.420000076293951</v>
      </c>
      <c r="C368" s="3">
        <v>20.870000839233398</v>
      </c>
      <c r="D368" s="4">
        <v>2.6334511070190251E-2</v>
      </c>
      <c r="E368" s="4">
        <v>-5.0068207032326062E-2</v>
      </c>
      <c r="F368" s="2">
        <v>4</v>
      </c>
      <c r="H368" s="4">
        <v>-5.9360720935484168E-2</v>
      </c>
    </row>
    <row r="369" spans="1:8" x14ac:dyDescent="0.25">
      <c r="A369" t="s">
        <v>555</v>
      </c>
      <c r="B369" s="3">
        <v>14.05000019073486</v>
      </c>
      <c r="C369" s="3">
        <v>21.969999313354489</v>
      </c>
      <c r="D369" s="4">
        <v>-5.3872065332276182E-2</v>
      </c>
      <c r="E369" s="4">
        <v>9.4668642123609814E-2</v>
      </c>
      <c r="F369" s="2">
        <v>4</v>
      </c>
      <c r="H369" s="4">
        <v>-8.3496395260369227E-2</v>
      </c>
    </row>
    <row r="370" spans="1:8" x14ac:dyDescent="0.25">
      <c r="A370" t="s">
        <v>556</v>
      </c>
      <c r="B370" s="3">
        <v>14.85000038146973</v>
      </c>
      <c r="C370" s="3">
        <v>20.069999694824219</v>
      </c>
      <c r="D370" s="4">
        <v>3.628754086058561E-2</v>
      </c>
      <c r="E370" s="4">
        <v>-6.5642452395756057E-2</v>
      </c>
      <c r="F370" s="2">
        <v>4</v>
      </c>
      <c r="H370" s="4">
        <v>-3.1311124894010223E-2</v>
      </c>
    </row>
    <row r="371" spans="1:8" x14ac:dyDescent="0.25">
      <c r="A371" t="s">
        <v>557</v>
      </c>
      <c r="B371" s="3">
        <v>14.329999923706049</v>
      </c>
      <c r="C371" s="3">
        <v>21.479999542236332</v>
      </c>
      <c r="D371" s="4">
        <v>5.6140297337581302E-3</v>
      </c>
      <c r="E371" s="4">
        <v>-4.1926874703784638E-2</v>
      </c>
      <c r="F371" s="2">
        <v>4</v>
      </c>
      <c r="H371" s="4">
        <v>-6.5231572405529903E-2</v>
      </c>
    </row>
    <row r="372" spans="1:8" x14ac:dyDescent="0.25">
      <c r="A372" t="s">
        <v>558</v>
      </c>
      <c r="B372" s="3">
        <v>14.25</v>
      </c>
      <c r="C372" s="3">
        <v>22.420000076293949</v>
      </c>
      <c r="D372" s="4">
        <v>2.8138553606303018E-2</v>
      </c>
      <c r="E372" s="4">
        <v>-8.8417663801568791E-3</v>
      </c>
      <c r="F372" s="2">
        <v>4</v>
      </c>
      <c r="H372" s="4">
        <v>-7.0450093221198329E-2</v>
      </c>
    </row>
    <row r="373" spans="1:8" x14ac:dyDescent="0.25">
      <c r="A373" t="s">
        <v>559</v>
      </c>
      <c r="B373" s="3">
        <v>13.85999965667725</v>
      </c>
      <c r="C373" s="3">
        <v>22.620000839233398</v>
      </c>
      <c r="D373" s="4">
        <v>-5.0251720721445903E-3</v>
      </c>
      <c r="E373" s="4">
        <v>-9.1983830562609725E-3</v>
      </c>
      <c r="F373" s="2">
        <v>4</v>
      </c>
      <c r="H373" s="4">
        <v>-9.5890428854838117E-2</v>
      </c>
    </row>
    <row r="374" spans="1:8" x14ac:dyDescent="0.25">
      <c r="A374" t="s">
        <v>560</v>
      </c>
      <c r="B374" s="3">
        <v>13.930000305175779</v>
      </c>
      <c r="C374" s="3">
        <v>22.829999923706051</v>
      </c>
      <c r="D374" s="4">
        <v>-6.5727669501379871E-2</v>
      </c>
      <c r="E374" s="4">
        <v>7.9943263143382737E-2</v>
      </c>
      <c r="F374" s="2">
        <v>4</v>
      </c>
      <c r="H374" s="4">
        <v>-9.1324176483871811E-2</v>
      </c>
    </row>
    <row r="375" spans="1:8" x14ac:dyDescent="0.25">
      <c r="A375" t="s">
        <v>561</v>
      </c>
      <c r="B375" s="3">
        <v>14.909999847412109</v>
      </c>
      <c r="C375" s="3">
        <v>21.139999389648441</v>
      </c>
      <c r="D375" s="4">
        <v>3.5416683499460262E-2</v>
      </c>
      <c r="E375" s="4">
        <v>-6.2527711535120489E-2</v>
      </c>
      <c r="F375" s="2">
        <v>4</v>
      </c>
      <c r="H375" s="4">
        <v>-2.739726538709664E-2</v>
      </c>
    </row>
    <row r="376" spans="1:8" x14ac:dyDescent="0.25">
      <c r="A376" t="s">
        <v>562</v>
      </c>
      <c r="B376" s="3">
        <v>14.39999961853027</v>
      </c>
      <c r="C376" s="3">
        <v>22.54999923706055</v>
      </c>
      <c r="D376" s="4">
        <v>4.1968157490138942E-2</v>
      </c>
      <c r="E376" s="4">
        <v>-9.8000030517578107E-2</v>
      </c>
      <c r="F376" s="2">
        <v>4</v>
      </c>
      <c r="H376" s="4">
        <v>-6.0665382244238897E-2</v>
      </c>
    </row>
    <row r="377" spans="1:8" x14ac:dyDescent="0.25">
      <c r="A377" t="s">
        <v>563</v>
      </c>
      <c r="B377" s="3">
        <v>13.819999694824221</v>
      </c>
      <c r="C377" s="3">
        <v>25</v>
      </c>
      <c r="D377" s="4">
        <v>5.0908868963068787E-3</v>
      </c>
      <c r="E377" s="4">
        <v>9.5050375976597268E-2</v>
      </c>
      <c r="F377" s="2">
        <v>5</v>
      </c>
      <c r="H377" s="4">
        <v>-9.8499689262672274E-2</v>
      </c>
    </row>
    <row r="378" spans="1:8" x14ac:dyDescent="0.25">
      <c r="A378" t="s">
        <v>564</v>
      </c>
      <c r="B378" s="3">
        <v>13.75</v>
      </c>
      <c r="C378" s="3">
        <v>22.829999923706051</v>
      </c>
      <c r="D378" s="4">
        <v>-2.413059963845654E-2</v>
      </c>
      <c r="E378" s="4">
        <v>2.4226064872098881E-2</v>
      </c>
      <c r="F378" s="2">
        <v>4</v>
      </c>
      <c r="H378" s="4">
        <v>-0.10306587942396329</v>
      </c>
    </row>
    <row r="379" spans="1:8" x14ac:dyDescent="0.25">
      <c r="A379" t="s">
        <v>565</v>
      </c>
      <c r="B379" s="3">
        <v>14.090000152587891</v>
      </c>
      <c r="C379" s="3">
        <v>22.29000091552734</v>
      </c>
      <c r="D379" s="4">
        <v>2.027514297345423E-2</v>
      </c>
      <c r="E379" s="4">
        <v>-1.7195740052941551E-2</v>
      </c>
      <c r="F379" s="2">
        <v>4</v>
      </c>
      <c r="H379" s="4">
        <v>-8.088713485253507E-2</v>
      </c>
    </row>
    <row r="380" spans="1:8" x14ac:dyDescent="0.25">
      <c r="A380" t="s">
        <v>566</v>
      </c>
      <c r="B380" s="3">
        <v>13.810000419616699</v>
      </c>
      <c r="C380" s="3">
        <v>22.680000305175781</v>
      </c>
      <c r="D380" s="4">
        <v>-1.2866286951131119E-2</v>
      </c>
      <c r="E380" s="4">
        <v>2.3004069784698489E-2</v>
      </c>
      <c r="F380" s="2">
        <v>4</v>
      </c>
      <c r="H380" s="4">
        <v>-9.9151957707374394E-2</v>
      </c>
    </row>
    <row r="381" spans="1:8" x14ac:dyDescent="0.25">
      <c r="A381" t="s">
        <v>567</v>
      </c>
      <c r="B381" s="3">
        <v>13.989999771118161</v>
      </c>
      <c r="C381" s="3">
        <v>22.170000076293949</v>
      </c>
      <c r="D381" s="4">
        <v>-2.9819715873836139E-2</v>
      </c>
      <c r="E381" s="4">
        <v>6.8433738616575646E-2</v>
      </c>
      <c r="F381" s="2">
        <v>4</v>
      </c>
      <c r="H381" s="4">
        <v>-8.7410316976958113E-2</v>
      </c>
    </row>
    <row r="382" spans="1:8" x14ac:dyDescent="0.25">
      <c r="A382" t="s">
        <v>568</v>
      </c>
      <c r="B382" s="3">
        <v>14.420000076293951</v>
      </c>
      <c r="C382" s="3">
        <v>20.75</v>
      </c>
      <c r="D382" s="4">
        <v>-1.7711186885341349E-2</v>
      </c>
      <c r="E382" s="4">
        <v>8.8667396716217928E-2</v>
      </c>
      <c r="F382" s="2">
        <v>4</v>
      </c>
      <c r="H382" s="4">
        <v>-5.9360720935484168E-2</v>
      </c>
    </row>
    <row r="383" spans="1:8" x14ac:dyDescent="0.25">
      <c r="A383" t="s">
        <v>569</v>
      </c>
      <c r="B383" s="3">
        <v>14.680000305175779</v>
      </c>
      <c r="C383" s="3">
        <v>19.059999465942379</v>
      </c>
      <c r="D383" s="4">
        <v>1.6620549291325611E-2</v>
      </c>
      <c r="E383" s="4">
        <v>-3.9314550435815658E-2</v>
      </c>
      <c r="F383" s="2">
        <v>3</v>
      </c>
      <c r="H383" s="4">
        <v>-4.2400497179724377E-2</v>
      </c>
    </row>
    <row r="384" spans="1:8" x14ac:dyDescent="0.25">
      <c r="A384" t="s">
        <v>570</v>
      </c>
      <c r="B384" s="3">
        <v>14.439999580383301</v>
      </c>
      <c r="C384" s="3">
        <v>19.840000152587891</v>
      </c>
      <c r="D384" s="4">
        <v>1.97739926545526E-2</v>
      </c>
      <c r="E384" s="4">
        <v>-3.5957229050606609E-2</v>
      </c>
      <c r="F384" s="2">
        <v>4</v>
      </c>
      <c r="H384" s="4">
        <v>-5.8056121836404739E-2</v>
      </c>
    </row>
    <row r="385" spans="1:8" x14ac:dyDescent="0.25">
      <c r="A385" t="s">
        <v>571</v>
      </c>
      <c r="B385" s="3">
        <v>14.159999847412109</v>
      </c>
      <c r="C385" s="3">
        <v>20.579999923706051</v>
      </c>
      <c r="D385" s="4">
        <v>3.7362655174692838E-2</v>
      </c>
      <c r="E385" s="4">
        <v>-5.984465520642579E-2</v>
      </c>
      <c r="F385" s="2">
        <v>4</v>
      </c>
      <c r="H385" s="4">
        <v>-7.6320944691244064E-2</v>
      </c>
    </row>
    <row r="386" spans="1:8" x14ac:dyDescent="0.25">
      <c r="A386" t="s">
        <v>572</v>
      </c>
      <c r="B386" s="3">
        <v>13.64999961853027</v>
      </c>
      <c r="C386" s="3">
        <v>21.889999389648441</v>
      </c>
      <c r="D386" s="4">
        <v>1.411586774478635E-2</v>
      </c>
      <c r="E386" s="4">
        <v>-1.440791121184404E-2</v>
      </c>
      <c r="F386" s="2">
        <v>4</v>
      </c>
      <c r="H386" s="4">
        <v>-0.1095890615483863</v>
      </c>
    </row>
    <row r="387" spans="1:8" x14ac:dyDescent="0.25">
      <c r="A387" t="s">
        <v>573</v>
      </c>
      <c r="B387" s="3">
        <v>13.460000038146971</v>
      </c>
      <c r="C387" s="3">
        <v>22.20999908447266</v>
      </c>
      <c r="D387" s="4">
        <v>-3.7884184534824339E-2</v>
      </c>
      <c r="E387" s="4">
        <v>8.3414589486471069E-2</v>
      </c>
      <c r="F387" s="2">
        <v>4</v>
      </c>
      <c r="H387" s="4">
        <v>-0.1219830329331799</v>
      </c>
    </row>
    <row r="388" spans="1:8" x14ac:dyDescent="0.25">
      <c r="A388" t="s">
        <v>574</v>
      </c>
      <c r="B388" s="3">
        <v>13.989999771118161</v>
      </c>
      <c r="C388" s="3">
        <v>20.5</v>
      </c>
      <c r="D388" s="4">
        <v>-6.3920563263896168E-3</v>
      </c>
      <c r="E388" s="4">
        <v>7.3709884873938147E-3</v>
      </c>
      <c r="F388" s="2">
        <v>4</v>
      </c>
      <c r="H388" s="4">
        <v>-8.7410316976958113E-2</v>
      </c>
    </row>
    <row r="389" spans="1:8" x14ac:dyDescent="0.25">
      <c r="A389" t="s">
        <v>575</v>
      </c>
      <c r="B389" s="3">
        <v>14.079999923706049</v>
      </c>
      <c r="C389" s="3">
        <v>20.35000038146973</v>
      </c>
      <c r="D389" s="4">
        <v>2.2512669254676879E-2</v>
      </c>
      <c r="E389" s="4">
        <v>-4.4152207310242608E-2</v>
      </c>
      <c r="F389" s="2">
        <v>4</v>
      </c>
      <c r="H389" s="4">
        <v>-8.1539465506912379E-2</v>
      </c>
    </row>
    <row r="390" spans="1:8" x14ac:dyDescent="0.25">
      <c r="A390" t="s">
        <v>576</v>
      </c>
      <c r="B390" s="3">
        <v>13.77000045776367</v>
      </c>
      <c r="C390" s="3">
        <v>21.29000091552734</v>
      </c>
      <c r="D390" s="4">
        <v>3.3783841835545392E-2</v>
      </c>
      <c r="E390" s="4">
        <v>-4.7853294526694401E-2</v>
      </c>
      <c r="F390" s="2">
        <v>4</v>
      </c>
      <c r="H390" s="4">
        <v>-0.10176121811520859</v>
      </c>
    </row>
    <row r="391" spans="1:8" x14ac:dyDescent="0.25">
      <c r="A391" t="s">
        <v>577</v>
      </c>
      <c r="B391" s="3">
        <v>13.319999694824221</v>
      </c>
      <c r="C391" s="3">
        <v>22.360000610351559</v>
      </c>
      <c r="D391" s="4">
        <v>2.8571420155107941E-2</v>
      </c>
      <c r="E391" s="4">
        <v>-3.2871981024851671E-2</v>
      </c>
      <c r="F391" s="2">
        <v>4</v>
      </c>
      <c r="H391" s="4">
        <v>-0.1311154754654372</v>
      </c>
    </row>
    <row r="392" spans="1:8" x14ac:dyDescent="0.25">
      <c r="A392" t="s">
        <v>578</v>
      </c>
      <c r="B392" s="3">
        <v>12.94999980926514</v>
      </c>
      <c r="C392" s="3">
        <v>23.120000839233398</v>
      </c>
      <c r="D392" s="4">
        <v>1.171872002305507E-2</v>
      </c>
      <c r="E392" s="4">
        <v>-3.3848702700066013E-2</v>
      </c>
      <c r="F392" s="2">
        <v>4</v>
      </c>
      <c r="H392" s="4">
        <v>-0.15525114979032231</v>
      </c>
    </row>
    <row r="393" spans="1:8" x14ac:dyDescent="0.25">
      <c r="A393" t="s">
        <v>579</v>
      </c>
      <c r="B393" s="3">
        <v>12.80000019073486</v>
      </c>
      <c r="C393" s="3">
        <v>23.930000305175781</v>
      </c>
      <c r="D393" s="4">
        <v>9.4637131443995326E-3</v>
      </c>
      <c r="E393" s="4">
        <v>-7.4657943019088568E-3</v>
      </c>
      <c r="F393" s="2">
        <v>4</v>
      </c>
      <c r="H393" s="4">
        <v>-0.16503586076728169</v>
      </c>
    </row>
    <row r="394" spans="1:8" x14ac:dyDescent="0.25">
      <c r="A394" t="s">
        <v>580</v>
      </c>
      <c r="B394" s="3">
        <v>12.680000305175779</v>
      </c>
      <c r="C394" s="3">
        <v>24.110000610351559</v>
      </c>
      <c r="D394" s="4">
        <v>2.5060664711775701E-2</v>
      </c>
      <c r="E394" s="4">
        <v>-1.752242417007022E-2</v>
      </c>
      <c r="F394" s="2">
        <v>4</v>
      </c>
      <c r="H394" s="4">
        <v>-0.1728636419907843</v>
      </c>
    </row>
    <row r="395" spans="1:8" x14ac:dyDescent="0.25">
      <c r="A395" t="s">
        <v>581</v>
      </c>
      <c r="B395" s="3">
        <v>12.36999988555908</v>
      </c>
      <c r="C395" s="3">
        <v>24.54000091552734</v>
      </c>
      <c r="D395" s="4">
        <v>-1.276934164580135E-2</v>
      </c>
      <c r="E395" s="4">
        <v>3.4134066115311779E-2</v>
      </c>
      <c r="F395" s="2">
        <v>5</v>
      </c>
      <c r="H395" s="4">
        <v>-0.19308545680875569</v>
      </c>
    </row>
    <row r="396" spans="1:8" x14ac:dyDescent="0.25">
      <c r="A396" t="s">
        <v>582</v>
      </c>
      <c r="B396" s="3">
        <v>12.52999973297119</v>
      </c>
      <c r="C396" s="3">
        <v>23.729999542236332</v>
      </c>
      <c r="D396" s="4">
        <v>7.9866412475393389E-4</v>
      </c>
      <c r="E396" s="4">
        <v>5.3729976015853609E-2</v>
      </c>
      <c r="F396" s="2">
        <v>4</v>
      </c>
      <c r="H396" s="4">
        <v>-0.18264841517741889</v>
      </c>
    </row>
    <row r="397" spans="1:8" x14ac:dyDescent="0.25">
      <c r="A397" t="s">
        <v>583</v>
      </c>
      <c r="B397" s="3">
        <v>12.52000045776367</v>
      </c>
      <c r="C397" s="3">
        <v>22.520000457763668</v>
      </c>
      <c r="D397" s="4">
        <v>1.294504899116156E-2</v>
      </c>
      <c r="E397" s="4">
        <v>-4.2923935376468658E-2</v>
      </c>
      <c r="F397" s="2">
        <v>4</v>
      </c>
      <c r="H397" s="4">
        <v>-0.18330068362212101</v>
      </c>
    </row>
    <row r="398" spans="1:8" x14ac:dyDescent="0.25">
      <c r="A398" t="s">
        <v>584</v>
      </c>
      <c r="B398" s="3">
        <v>12.35999965667725</v>
      </c>
      <c r="C398" s="3">
        <v>23.530000686645511</v>
      </c>
      <c r="D398" s="4">
        <v>5.3708451749931552E-2</v>
      </c>
      <c r="E398" s="4">
        <v>-9.8121864736304132E-2</v>
      </c>
      <c r="F398" s="2">
        <v>4</v>
      </c>
      <c r="H398" s="4">
        <v>-0.193737787463133</v>
      </c>
    </row>
    <row r="399" spans="1:8" x14ac:dyDescent="0.25">
      <c r="A399" t="s">
        <v>585</v>
      </c>
      <c r="B399" s="3">
        <v>11.72999954223633</v>
      </c>
      <c r="C399" s="3">
        <v>26.090000152587891</v>
      </c>
      <c r="D399" s="4">
        <v>-3.2178246452579377E-2</v>
      </c>
      <c r="E399" s="4">
        <v>2.1534816654065429E-2</v>
      </c>
      <c r="F399" s="2">
        <v>5</v>
      </c>
      <c r="H399" s="4">
        <v>-0.2348336855437779</v>
      </c>
    </row>
    <row r="400" spans="1:8" x14ac:dyDescent="0.25">
      <c r="A400" t="s">
        <v>586</v>
      </c>
      <c r="B400" s="3">
        <v>12.11999988555908</v>
      </c>
      <c r="C400" s="3">
        <v>25.54000091552734</v>
      </c>
      <c r="D400" s="4">
        <v>-2.9623690339424021E-2</v>
      </c>
      <c r="E400" s="4">
        <v>4.8870657717245969E-2</v>
      </c>
      <c r="F400" s="2">
        <v>5</v>
      </c>
      <c r="H400" s="4">
        <v>-0.20939334991013811</v>
      </c>
    </row>
    <row r="401" spans="1:8" x14ac:dyDescent="0.25">
      <c r="A401" t="s">
        <v>587</v>
      </c>
      <c r="B401" s="3">
        <v>12.489999771118161</v>
      </c>
      <c r="C401" s="3">
        <v>24.35000038146973</v>
      </c>
      <c r="D401" s="4">
        <v>1.2155560508547939E-2</v>
      </c>
      <c r="E401" s="4">
        <v>-8.1465931489278498E-3</v>
      </c>
      <c r="F401" s="2">
        <v>4</v>
      </c>
      <c r="H401" s="4">
        <v>-0.18525767558525311</v>
      </c>
    </row>
    <row r="402" spans="1:8" x14ac:dyDescent="0.25">
      <c r="A402" t="s">
        <v>588</v>
      </c>
      <c r="B402" s="3">
        <v>12.340000152587891</v>
      </c>
      <c r="C402" s="3">
        <v>24.54999923706055</v>
      </c>
      <c r="D402" s="4">
        <v>1.023331956107398E-2</v>
      </c>
      <c r="E402" s="4">
        <v>-2.9644269668647531E-2</v>
      </c>
      <c r="F402" s="2">
        <v>5</v>
      </c>
      <c r="H402" s="4">
        <v>-0.19504238656221251</v>
      </c>
    </row>
    <row r="403" spans="1:8" x14ac:dyDescent="0.25">
      <c r="A403" t="s">
        <v>589</v>
      </c>
      <c r="B403" s="3">
        <v>12.215000152587891</v>
      </c>
      <c r="C403" s="3">
        <v>25.29999923706055</v>
      </c>
      <c r="D403" s="4">
        <v>2.474832838974805E-2</v>
      </c>
      <c r="E403" s="4">
        <v>-2.1655118332319478E-2</v>
      </c>
      <c r="F403" s="2">
        <v>5</v>
      </c>
      <c r="H403" s="4">
        <v>-0.20319633311290369</v>
      </c>
    </row>
    <row r="404" spans="1:8" x14ac:dyDescent="0.25">
      <c r="A404" t="s">
        <v>590</v>
      </c>
      <c r="B404" s="3">
        <v>11.920000076293951</v>
      </c>
      <c r="C404" s="3">
        <v>25.860000610351559</v>
      </c>
      <c r="D404" s="4">
        <v>-2.852488740114667E-2</v>
      </c>
      <c r="E404" s="4">
        <v>1.9372780102206999E-3</v>
      </c>
      <c r="F404" s="2">
        <v>5</v>
      </c>
      <c r="H404" s="4">
        <v>-0.22243965194930901</v>
      </c>
    </row>
    <row r="405" spans="1:8" x14ac:dyDescent="0.25">
      <c r="A405" t="s">
        <v>591</v>
      </c>
      <c r="B405" s="3">
        <v>12.27000045776367</v>
      </c>
      <c r="C405" s="3">
        <v>25.809999465942379</v>
      </c>
      <c r="D405" s="4">
        <v>1.0708411100863071E-2</v>
      </c>
      <c r="E405" s="4">
        <v>-2.7047796404234829E-3</v>
      </c>
      <c r="F405" s="2">
        <v>5</v>
      </c>
      <c r="H405" s="4">
        <v>-0.19960857672350349</v>
      </c>
    </row>
    <row r="406" spans="1:8" x14ac:dyDescent="0.25">
      <c r="A406" t="s">
        <v>592</v>
      </c>
      <c r="B406" s="3">
        <v>12.14000034332275</v>
      </c>
      <c r="C406" s="3">
        <v>25.879999160766602</v>
      </c>
      <c r="D406" s="4">
        <v>1.5899626534747299E-2</v>
      </c>
      <c r="E406" s="4">
        <v>5.048511097732078E-3</v>
      </c>
      <c r="F406" s="2">
        <v>5</v>
      </c>
      <c r="H406" s="4">
        <v>-0.20808868860138341</v>
      </c>
    </row>
    <row r="407" spans="1:8" x14ac:dyDescent="0.25">
      <c r="A407" t="s">
        <v>593</v>
      </c>
      <c r="B407" s="3">
        <v>11.94999980926514</v>
      </c>
      <c r="C407" s="3">
        <v>25.75</v>
      </c>
      <c r="D407" s="4">
        <v>2.3116395294074721E-2</v>
      </c>
      <c r="E407" s="4">
        <v>-5.987584615530317E-2</v>
      </c>
      <c r="F407" s="2">
        <v>5</v>
      </c>
      <c r="H407" s="4">
        <v>-0.22048272219585219</v>
      </c>
    </row>
    <row r="408" spans="1:8" x14ac:dyDescent="0.25">
      <c r="A408" t="s">
        <v>594</v>
      </c>
      <c r="B408" s="3">
        <v>11.680000305175779</v>
      </c>
      <c r="C408" s="3">
        <v>27.389999389648441</v>
      </c>
      <c r="D408" s="4">
        <v>1.919723091592429E-2</v>
      </c>
      <c r="E408" s="4">
        <v>4.0322104191432562E-3</v>
      </c>
      <c r="F408" s="2">
        <v>5</v>
      </c>
      <c r="H408" s="4">
        <v>-0.2380952143963142</v>
      </c>
    </row>
    <row r="409" spans="1:8" x14ac:dyDescent="0.25">
      <c r="A409" t="s">
        <v>595</v>
      </c>
      <c r="B409" s="3">
        <v>11.460000038146971</v>
      </c>
      <c r="C409" s="3">
        <v>27.280000686645511</v>
      </c>
      <c r="D409" s="4">
        <v>2.139035342302353E-2</v>
      </c>
      <c r="E409" s="4">
        <v>-4.1461645670640153E-2</v>
      </c>
      <c r="F409" s="2">
        <v>5</v>
      </c>
      <c r="H409" s="4">
        <v>-0.25244617774423977</v>
      </c>
    </row>
    <row r="410" spans="1:8" x14ac:dyDescent="0.25">
      <c r="A410" t="s">
        <v>596</v>
      </c>
      <c r="B410" s="3">
        <v>11.22000026702881</v>
      </c>
      <c r="C410" s="3">
        <v>28.45999908447266</v>
      </c>
      <c r="D410" s="4">
        <v>3.7927829000643731E-2</v>
      </c>
      <c r="E410" s="4">
        <v>-4.6566207009496541E-2</v>
      </c>
      <c r="F410" s="2">
        <v>5</v>
      </c>
      <c r="H410" s="4">
        <v>-0.268101740191245</v>
      </c>
    </row>
    <row r="411" spans="1:8" x14ac:dyDescent="0.25">
      <c r="A411" t="s">
        <v>597</v>
      </c>
      <c r="B411" s="3">
        <v>10.810000419616699</v>
      </c>
      <c r="C411" s="3">
        <v>29.85000038146973</v>
      </c>
      <c r="D411" s="4">
        <v>1.7890822608762621E-2</v>
      </c>
      <c r="E411" s="4">
        <v>5.3890146357045143E-3</v>
      </c>
      <c r="F411" s="2">
        <v>5</v>
      </c>
      <c r="H411" s="4">
        <v>-0.29484667492396421</v>
      </c>
    </row>
    <row r="412" spans="1:8" x14ac:dyDescent="0.25">
      <c r="A412" t="s">
        <v>598</v>
      </c>
      <c r="B412" s="3">
        <v>10.61999988555908</v>
      </c>
      <c r="C412" s="3">
        <v>29.690000534057621</v>
      </c>
      <c r="D412" s="4">
        <v>2.8328359337992381E-3</v>
      </c>
      <c r="E412" s="4">
        <v>-9.6730824752067068E-3</v>
      </c>
      <c r="F412" s="2">
        <v>5</v>
      </c>
      <c r="H412" s="4">
        <v>-0.30724070851843299</v>
      </c>
    </row>
    <row r="413" spans="1:8" x14ac:dyDescent="0.25">
      <c r="A413" t="s">
        <v>599</v>
      </c>
      <c r="B413" s="3">
        <v>10.590000152587891</v>
      </c>
      <c r="C413" s="3">
        <v>29.979999542236332</v>
      </c>
      <c r="D413" s="4">
        <v>1.242830917464777E-2</v>
      </c>
      <c r="E413" s="4">
        <v>-2.535762941617703E-2</v>
      </c>
      <c r="F413" s="2">
        <v>5</v>
      </c>
      <c r="H413" s="4">
        <v>-0.30919763827188979</v>
      </c>
    </row>
    <row r="414" spans="1:8" x14ac:dyDescent="0.25">
      <c r="A414" t="s">
        <v>600</v>
      </c>
      <c r="B414" s="3">
        <v>10.460000038146971</v>
      </c>
      <c r="C414" s="3">
        <v>30.760000228881839</v>
      </c>
      <c r="D414" s="4">
        <v>-7.5901256162803632E-3</v>
      </c>
      <c r="E414" s="4">
        <v>8.5245976682568614E-3</v>
      </c>
      <c r="F414" s="2">
        <v>5</v>
      </c>
      <c r="H414" s="4">
        <v>-0.31767775014976979</v>
      </c>
    </row>
    <row r="415" spans="1:8" x14ac:dyDescent="0.25">
      <c r="A415" t="s">
        <v>601</v>
      </c>
      <c r="B415" s="3">
        <v>10.539999961853029</v>
      </c>
      <c r="C415" s="3">
        <v>30.5</v>
      </c>
      <c r="D415" s="4">
        <v>2.0329142274730261E-2</v>
      </c>
      <c r="E415" s="4">
        <v>-2.7733529357937381E-2</v>
      </c>
      <c r="F415" s="2">
        <v>5</v>
      </c>
      <c r="H415" s="4">
        <v>-0.31245922933410142</v>
      </c>
    </row>
    <row r="416" spans="1:8" x14ac:dyDescent="0.25">
      <c r="A416" t="s">
        <v>602</v>
      </c>
      <c r="B416" s="3">
        <v>10.329999923706049</v>
      </c>
      <c r="C416" s="3">
        <v>31.370000839233398</v>
      </c>
      <c r="D416" s="4">
        <v>2.3785903616325491E-2</v>
      </c>
      <c r="E416" s="4">
        <v>-2.029980041342172E-2</v>
      </c>
      <c r="F416" s="2">
        <v>5</v>
      </c>
      <c r="H416" s="4">
        <v>-0.32615786202764968</v>
      </c>
    </row>
    <row r="417" spans="1:8" x14ac:dyDescent="0.25">
      <c r="A417" t="s">
        <v>603</v>
      </c>
      <c r="B417" s="3">
        <v>10.090000152587891</v>
      </c>
      <c r="C417" s="3">
        <v>32.020000457763672</v>
      </c>
      <c r="D417" s="4">
        <v>-1.943632750306834E-2</v>
      </c>
      <c r="E417" s="4">
        <v>2.5046938750283849E-3</v>
      </c>
      <c r="F417" s="2">
        <v>5</v>
      </c>
      <c r="H417" s="4">
        <v>-0.34181342447465479</v>
      </c>
    </row>
    <row r="418" spans="1:8" x14ac:dyDescent="0.25">
      <c r="A418" t="s">
        <v>604</v>
      </c>
      <c r="B418" s="3">
        <v>10.289999961853029</v>
      </c>
      <c r="C418" s="3">
        <v>31.940000534057621</v>
      </c>
      <c r="D418" s="4">
        <v>2.5922256809952641E-2</v>
      </c>
      <c r="E418" s="4">
        <v>-4.8555233112436147E-2</v>
      </c>
      <c r="F418" s="2">
        <v>5</v>
      </c>
      <c r="H418" s="4">
        <v>-0.32876712243548389</v>
      </c>
    </row>
    <row r="419" spans="1:8" x14ac:dyDescent="0.25">
      <c r="A419" t="s">
        <v>605</v>
      </c>
      <c r="B419" s="3">
        <v>10.02999973297119</v>
      </c>
      <c r="C419" s="3">
        <v>33.569999694824219</v>
      </c>
      <c r="D419" s="4">
        <v>1.313132519698201E-2</v>
      </c>
      <c r="E419" s="4">
        <v>-1.7841620988797711E-3</v>
      </c>
      <c r="F419" s="2">
        <v>5</v>
      </c>
      <c r="H419" s="4">
        <v>-0.34572734619124379</v>
      </c>
    </row>
    <row r="420" spans="1:8" x14ac:dyDescent="0.25">
      <c r="A420" t="s">
        <v>606</v>
      </c>
      <c r="B420" s="3">
        <v>9.8999996185302734</v>
      </c>
      <c r="C420" s="3">
        <v>33.630001068115227</v>
      </c>
      <c r="D420" s="4">
        <v>-1.6881835297504751E-2</v>
      </c>
      <c r="E420" s="4">
        <v>3.6363644913174793E-2</v>
      </c>
      <c r="F420" s="2">
        <v>5</v>
      </c>
      <c r="H420" s="4">
        <v>-0.35420745806912368</v>
      </c>
    </row>
    <row r="421" spans="1:8" x14ac:dyDescent="0.25">
      <c r="A421" t="s">
        <v>607</v>
      </c>
      <c r="B421" s="3">
        <v>10.069999694824221</v>
      </c>
      <c r="C421" s="3">
        <v>32.450000762939453</v>
      </c>
      <c r="D421" s="4">
        <v>-2.4224806917909288E-2</v>
      </c>
      <c r="E421" s="4">
        <v>3.4757657250430452E-2</v>
      </c>
      <c r="F421" s="2">
        <v>5</v>
      </c>
      <c r="H421" s="4">
        <v>-0.34311808578340952</v>
      </c>
    </row>
    <row r="422" spans="1:8" x14ac:dyDescent="0.25">
      <c r="A422" t="s">
        <v>608</v>
      </c>
      <c r="B422" s="3">
        <v>10.319999694824221</v>
      </c>
      <c r="C422" s="3">
        <v>31.360000610351559</v>
      </c>
      <c r="D422" s="4">
        <v>-4.0000028388444742E-2</v>
      </c>
      <c r="E422" s="4">
        <v>2.752294036660841E-2</v>
      </c>
      <c r="F422" s="2">
        <v>5</v>
      </c>
      <c r="H422" s="4">
        <v>-0.32681019268202699</v>
      </c>
    </row>
    <row r="423" spans="1:8" x14ac:dyDescent="0.25">
      <c r="A423" t="s">
        <v>609</v>
      </c>
      <c r="B423" s="3">
        <v>10.75</v>
      </c>
      <c r="C423" s="3">
        <v>30.520000457763668</v>
      </c>
      <c r="D423" s="4">
        <v>-2.9783386821150452E-2</v>
      </c>
      <c r="E423" s="4">
        <v>6.9001795914091613E-2</v>
      </c>
      <c r="F423" s="2">
        <v>5</v>
      </c>
      <c r="H423" s="4">
        <v>-0.2987605966405531</v>
      </c>
    </row>
    <row r="424" spans="1:8" x14ac:dyDescent="0.25">
      <c r="A424" t="s">
        <v>610</v>
      </c>
      <c r="B424" s="3">
        <v>11.079999923706049</v>
      </c>
      <c r="C424" s="3">
        <v>28.54999923706055</v>
      </c>
      <c r="D424" s="4">
        <v>-7.1684520429994292E-3</v>
      </c>
      <c r="E424" s="4">
        <v>-1.7887872831875429E-2</v>
      </c>
      <c r="F424" s="2">
        <v>5</v>
      </c>
      <c r="H424" s="4">
        <v>-0.27723418272350231</v>
      </c>
    </row>
    <row r="425" spans="1:8" x14ac:dyDescent="0.25">
      <c r="A425" t="s">
        <v>611</v>
      </c>
      <c r="B425" s="3">
        <v>11.159999847412109</v>
      </c>
      <c r="C425" s="3">
        <v>29.069999694824219</v>
      </c>
      <c r="D425" s="4">
        <v>3.6211640953766278E-2</v>
      </c>
      <c r="E425" s="4">
        <v>-3.421929148145797E-2</v>
      </c>
      <c r="F425" s="2">
        <v>5</v>
      </c>
      <c r="H425" s="4">
        <v>-0.27201566190783388</v>
      </c>
    </row>
    <row r="426" spans="1:8" x14ac:dyDescent="0.25">
      <c r="A426" t="s">
        <v>612</v>
      </c>
      <c r="B426" s="3">
        <v>10.77000045776367</v>
      </c>
      <c r="C426" s="3">
        <v>30.10000038146973</v>
      </c>
      <c r="D426" s="4">
        <v>4.4616878702714358E-2</v>
      </c>
      <c r="E426" s="4">
        <v>-4.8070854440891993E-2</v>
      </c>
      <c r="F426" s="2">
        <v>5</v>
      </c>
      <c r="H426" s="4">
        <v>-0.29745593533179843</v>
      </c>
    </row>
    <row r="427" spans="1:8" x14ac:dyDescent="0.25">
      <c r="A427" t="s">
        <v>613</v>
      </c>
      <c r="B427" s="3">
        <v>10.310000419616699</v>
      </c>
      <c r="C427" s="3">
        <v>31.620000839233398</v>
      </c>
      <c r="D427" s="4">
        <v>-1.9961979943831091E-2</v>
      </c>
      <c r="E427" s="4">
        <v>-6.9095261400811134E-3</v>
      </c>
      <c r="F427" s="2">
        <v>5</v>
      </c>
      <c r="H427" s="4">
        <v>-0.32746246112672922</v>
      </c>
    </row>
    <row r="428" spans="1:8" x14ac:dyDescent="0.25">
      <c r="A428" t="s">
        <v>614</v>
      </c>
      <c r="B428" s="3">
        <v>10.52000045776367</v>
      </c>
      <c r="C428" s="3">
        <v>31.840000152587891</v>
      </c>
      <c r="D428" s="4">
        <v>-3.0414738442742228E-2</v>
      </c>
      <c r="E428" s="4">
        <v>5.5003307840504778E-2</v>
      </c>
      <c r="F428" s="2">
        <v>5</v>
      </c>
      <c r="H428" s="4">
        <v>-0.31376382843318079</v>
      </c>
    </row>
    <row r="429" spans="1:8" x14ac:dyDescent="0.25">
      <c r="A429" t="s">
        <v>615</v>
      </c>
      <c r="B429" s="3">
        <v>10.85000038146973</v>
      </c>
      <c r="C429" s="3">
        <v>30.180000305175781</v>
      </c>
      <c r="D429" s="4">
        <v>4.2267102834492309E-2</v>
      </c>
      <c r="E429" s="4">
        <v>-7.4233076141595022E-2</v>
      </c>
      <c r="F429" s="2">
        <v>5</v>
      </c>
      <c r="H429" s="4">
        <v>-0.29223741451613011</v>
      </c>
    </row>
    <row r="430" spans="1:8" x14ac:dyDescent="0.25">
      <c r="A430" t="s">
        <v>616</v>
      </c>
      <c r="B430" s="3">
        <v>10.409999847412109</v>
      </c>
      <c r="C430" s="3">
        <v>32.599998474121087</v>
      </c>
      <c r="D430" s="4">
        <v>-1.513716670119258E-2</v>
      </c>
      <c r="E430" s="4">
        <v>1.05393729162393E-2</v>
      </c>
      <c r="F430" s="2">
        <v>5</v>
      </c>
      <c r="H430" s="4">
        <v>-0.32093934121198131</v>
      </c>
    </row>
    <row r="431" spans="1:8" x14ac:dyDescent="0.25">
      <c r="A431" t="s">
        <v>617</v>
      </c>
      <c r="B431" s="3">
        <v>10.569999694824221</v>
      </c>
      <c r="C431" s="3">
        <v>32.259998321533203</v>
      </c>
      <c r="D431" s="4">
        <v>-2.4907790956000379E-2</v>
      </c>
      <c r="E431" s="4">
        <v>7.8208497301885727E-2</v>
      </c>
      <c r="F431" s="2">
        <v>5</v>
      </c>
      <c r="H431" s="4">
        <v>-0.31050229958064463</v>
      </c>
    </row>
    <row r="432" spans="1:8" x14ac:dyDescent="0.25">
      <c r="A432" t="s">
        <v>618</v>
      </c>
      <c r="B432" s="3">
        <v>10.840000152587891</v>
      </c>
      <c r="C432" s="3">
        <v>29.920000076293949</v>
      </c>
      <c r="D432" s="4">
        <v>-7.2711673080106287E-2</v>
      </c>
      <c r="E432" s="4">
        <v>9.3967080767042965E-2</v>
      </c>
      <c r="F432" s="2">
        <v>5</v>
      </c>
      <c r="H432" s="4">
        <v>-0.29288974517050742</v>
      </c>
    </row>
    <row r="433" spans="1:8" x14ac:dyDescent="0.25">
      <c r="A433" t="s">
        <v>619</v>
      </c>
      <c r="B433" s="3">
        <v>11.689999580383301</v>
      </c>
      <c r="C433" s="3">
        <v>27.35000038146973</v>
      </c>
      <c r="D433" s="4">
        <v>6.0240701818949924E-3</v>
      </c>
      <c r="E433" s="4">
        <v>-2.2865287419860159E-2</v>
      </c>
      <c r="F433" s="2">
        <v>5</v>
      </c>
      <c r="H433" s="4">
        <v>-0.23744294595161211</v>
      </c>
    </row>
    <row r="434" spans="1:8" x14ac:dyDescent="0.25">
      <c r="A434" t="s">
        <v>620</v>
      </c>
      <c r="B434" s="3">
        <v>11.61999988555908</v>
      </c>
      <c r="C434" s="3">
        <v>27.989999771118161</v>
      </c>
      <c r="D434" s="4">
        <v>-3.1666676203409787E-2</v>
      </c>
      <c r="E434" s="4">
        <v>3.0559643901659991E-2</v>
      </c>
      <c r="F434" s="2">
        <v>5</v>
      </c>
      <c r="H434" s="4">
        <v>-0.24200913611290309</v>
      </c>
    </row>
    <row r="435" spans="1:8" x14ac:dyDescent="0.25">
      <c r="A435" t="s">
        <v>621</v>
      </c>
      <c r="B435" s="3">
        <v>12</v>
      </c>
      <c r="C435" s="3">
        <v>27.159999847412109</v>
      </c>
      <c r="D435" s="4">
        <v>-3.3816431055874063E-2</v>
      </c>
      <c r="E435" s="4">
        <v>5.4347810795459812E-2</v>
      </c>
      <c r="F435" s="2">
        <v>5</v>
      </c>
      <c r="H435" s="4">
        <v>-0.21722113113364069</v>
      </c>
    </row>
    <row r="436" spans="1:8" x14ac:dyDescent="0.25">
      <c r="A436" t="s">
        <v>622</v>
      </c>
      <c r="B436" s="3">
        <v>12.420000076293951</v>
      </c>
      <c r="C436" s="3">
        <v>25.760000228881839</v>
      </c>
      <c r="D436" s="4">
        <v>2.899754683670874E-2</v>
      </c>
      <c r="E436" s="4">
        <v>-2.0532282275422031E-2</v>
      </c>
      <c r="F436" s="2">
        <v>5</v>
      </c>
      <c r="H436" s="4">
        <v>-0.18982386574654411</v>
      </c>
    </row>
    <row r="437" spans="1:8" x14ac:dyDescent="0.25">
      <c r="A437" t="s">
        <v>623</v>
      </c>
      <c r="B437" s="3">
        <v>12.069999694824221</v>
      </c>
      <c r="C437" s="3">
        <v>26.29999923706055</v>
      </c>
      <c r="D437" s="4">
        <v>-8.2783352193660509E-4</v>
      </c>
      <c r="E437" s="4">
        <v>1.1419405700090479E-3</v>
      </c>
      <c r="F437" s="2">
        <v>5</v>
      </c>
      <c r="H437" s="4">
        <v>-0.21265494097234969</v>
      </c>
    </row>
    <row r="438" spans="1:8" x14ac:dyDescent="0.25">
      <c r="A438" t="s">
        <v>624</v>
      </c>
      <c r="B438" s="3">
        <v>12.079999923706049</v>
      </c>
      <c r="C438" s="3">
        <v>26.270000457763668</v>
      </c>
      <c r="D438" s="4">
        <v>5.8284507485588666E-3</v>
      </c>
      <c r="E438" s="4">
        <v>4.2049163223694119E-3</v>
      </c>
      <c r="F438" s="2">
        <v>5</v>
      </c>
      <c r="H438" s="4">
        <v>-0.2120026103179723</v>
      </c>
    </row>
    <row r="439" spans="1:8" x14ac:dyDescent="0.25">
      <c r="A439" t="s">
        <v>625</v>
      </c>
      <c r="B439" s="3">
        <v>12.010000228881839</v>
      </c>
      <c r="C439" s="3">
        <v>26.159999847412109</v>
      </c>
      <c r="D439" s="4">
        <v>8.3335240681958744E-4</v>
      </c>
      <c r="E439" s="4">
        <v>-4.0704092105563139E-2</v>
      </c>
      <c r="F439" s="2">
        <v>5</v>
      </c>
      <c r="H439" s="4">
        <v>-0.2165688004792633</v>
      </c>
    </row>
    <row r="440" spans="1:8" x14ac:dyDescent="0.25">
      <c r="A440" t="s">
        <v>626</v>
      </c>
      <c r="B440" s="3">
        <v>12</v>
      </c>
      <c r="C440" s="3">
        <v>27.270000457763668</v>
      </c>
      <c r="D440" s="4">
        <v>-8.8145886083746516E-2</v>
      </c>
      <c r="E440" s="4">
        <v>0.1424381859652866</v>
      </c>
      <c r="F440" s="2">
        <v>5</v>
      </c>
      <c r="H440" s="4">
        <v>-0.21722113113364069</v>
      </c>
    </row>
    <row r="441" spans="1:8" x14ac:dyDescent="0.25">
      <c r="A441" t="s">
        <v>627</v>
      </c>
      <c r="B441" s="3">
        <v>13.159999847412109</v>
      </c>
      <c r="C441" s="3">
        <v>23.870000839233398</v>
      </c>
      <c r="D441" s="4">
        <v>4.5801117706265604E-3</v>
      </c>
      <c r="E441" s="4">
        <v>4.7389200540585603E-2</v>
      </c>
      <c r="F441" s="2">
        <v>4</v>
      </c>
      <c r="H441" s="4">
        <v>-0.14155251709677399</v>
      </c>
    </row>
    <row r="442" spans="1:8" x14ac:dyDescent="0.25">
      <c r="A442" t="s">
        <v>628</v>
      </c>
      <c r="B442" s="3">
        <v>13.10000038146973</v>
      </c>
      <c r="C442" s="3">
        <v>22.79000091552734</v>
      </c>
      <c r="D442" s="4">
        <v>1.002313891784512E-2</v>
      </c>
      <c r="E442" s="4">
        <v>-3.4731032343332413E-2</v>
      </c>
      <c r="F442" s="2">
        <v>4</v>
      </c>
      <c r="H442" s="4">
        <v>-0.14546637660368769</v>
      </c>
    </row>
    <row r="443" spans="1:8" x14ac:dyDescent="0.25">
      <c r="A443" t="s">
        <v>629</v>
      </c>
      <c r="B443" s="3">
        <v>12.97000026702881</v>
      </c>
      <c r="C443" s="3">
        <v>23.610000610351559</v>
      </c>
      <c r="D443" s="4">
        <v>1.725492290422026E-2</v>
      </c>
      <c r="E443" s="4">
        <v>-4.1801899545889983E-2</v>
      </c>
      <c r="F443" s="2">
        <v>4</v>
      </c>
      <c r="H443" s="4">
        <v>-0.15394648848156761</v>
      </c>
    </row>
    <row r="444" spans="1:8" x14ac:dyDescent="0.25">
      <c r="A444" t="s">
        <v>630</v>
      </c>
      <c r="B444" s="3">
        <v>12.75</v>
      </c>
      <c r="C444" s="3">
        <v>24.639999389648441</v>
      </c>
      <c r="D444" s="4">
        <v>5.3718975044471977E-2</v>
      </c>
      <c r="E444" s="4">
        <v>-8.4355275757534987E-2</v>
      </c>
      <c r="F444" s="2">
        <v>5</v>
      </c>
      <c r="H444" s="4">
        <v>-0.16829745182949321</v>
      </c>
    </row>
    <row r="445" spans="1:8" x14ac:dyDescent="0.25">
      <c r="A445" t="s">
        <v>631</v>
      </c>
      <c r="B445" s="3">
        <v>12.10000038146973</v>
      </c>
      <c r="C445" s="3">
        <v>26.909999847412109</v>
      </c>
      <c r="D445" s="4">
        <v>-2.1826960920554032E-2</v>
      </c>
      <c r="E445" s="4">
        <v>5.6537124965786438E-2</v>
      </c>
      <c r="F445" s="2">
        <v>5</v>
      </c>
      <c r="H445" s="4">
        <v>-0.21069794900921759</v>
      </c>
    </row>
    <row r="446" spans="1:8" x14ac:dyDescent="0.25">
      <c r="A446" t="s">
        <v>632</v>
      </c>
      <c r="B446" s="3">
        <v>12.36999988555908</v>
      </c>
      <c r="C446" s="3">
        <v>25.469999313354489</v>
      </c>
      <c r="D446" s="4">
        <v>-1.040000915527339E-2</v>
      </c>
      <c r="E446" s="4">
        <v>-3.521132803927185E-3</v>
      </c>
      <c r="F446" s="2">
        <v>5</v>
      </c>
      <c r="H446" s="4">
        <v>-0.19308545680875569</v>
      </c>
    </row>
    <row r="447" spans="1:8" x14ac:dyDescent="0.25">
      <c r="A447" t="s">
        <v>633</v>
      </c>
      <c r="B447" s="3">
        <v>12.5</v>
      </c>
      <c r="C447" s="3">
        <v>25.559999465942379</v>
      </c>
      <c r="D447" s="4">
        <v>7.2522283396045939E-3</v>
      </c>
      <c r="E447" s="4">
        <v>-1.198304457806121E-2</v>
      </c>
      <c r="F447" s="2">
        <v>5</v>
      </c>
      <c r="H447" s="4">
        <v>-0.1846053449308758</v>
      </c>
    </row>
    <row r="448" spans="1:8" x14ac:dyDescent="0.25">
      <c r="A448" t="s">
        <v>634</v>
      </c>
      <c r="B448" s="3">
        <v>12.409999847412109</v>
      </c>
      <c r="C448" s="3">
        <v>25.870000839233398</v>
      </c>
      <c r="D448" s="4">
        <v>2.2240485704587479E-2</v>
      </c>
      <c r="E448" s="4">
        <v>-1.2972081538174529E-2</v>
      </c>
      <c r="F448" s="2">
        <v>5</v>
      </c>
      <c r="H448" s="4">
        <v>-0.1904761964009215</v>
      </c>
    </row>
    <row r="449" spans="1:8" x14ac:dyDescent="0.25">
      <c r="A449" t="s">
        <v>635</v>
      </c>
      <c r="B449" s="3">
        <v>12.14000034332275</v>
      </c>
      <c r="C449" s="3">
        <v>26.20999908447266</v>
      </c>
      <c r="D449" s="4">
        <v>-1.9386087956349111E-2</v>
      </c>
      <c r="E449" s="4">
        <v>0</v>
      </c>
      <c r="F449" s="2">
        <v>5</v>
      </c>
      <c r="H449" s="4">
        <v>-0.20808868860138341</v>
      </c>
    </row>
    <row r="450" spans="1:8" x14ac:dyDescent="0.25">
      <c r="A450" t="s">
        <v>636</v>
      </c>
      <c r="B450" s="3">
        <v>12.38000011444092</v>
      </c>
      <c r="C450" s="3">
        <v>26.20999908447266</v>
      </c>
      <c r="D450" s="4">
        <v>8.1433537169572912E-3</v>
      </c>
      <c r="E450" s="4">
        <v>2.543034554427015E-2</v>
      </c>
      <c r="F450" s="2">
        <v>5</v>
      </c>
      <c r="H450" s="4">
        <v>-0.19243312615437819</v>
      </c>
    </row>
    <row r="451" spans="1:8" x14ac:dyDescent="0.25">
      <c r="A451" t="s">
        <v>637</v>
      </c>
      <c r="B451" s="3">
        <v>12.27999973297119</v>
      </c>
      <c r="C451" s="3">
        <v>25.559999465942379</v>
      </c>
      <c r="D451" s="4">
        <v>-9.9706787105568462E-2</v>
      </c>
      <c r="E451" s="4">
        <v>0.1735536574897629</v>
      </c>
      <c r="F451" s="2">
        <v>5</v>
      </c>
      <c r="H451" s="4">
        <v>-0.1989563082788014</v>
      </c>
    </row>
    <row r="452" spans="1:8" x14ac:dyDescent="0.25">
      <c r="A452" t="s">
        <v>638</v>
      </c>
      <c r="B452" s="3">
        <v>13.64000034332275</v>
      </c>
      <c r="C452" s="3">
        <v>21.780000686645511</v>
      </c>
      <c r="D452" s="4">
        <v>2.8657625028786441E-2</v>
      </c>
      <c r="E452" s="4">
        <v>-4.5574014990657163E-2</v>
      </c>
      <c r="F452" s="2">
        <v>4</v>
      </c>
      <c r="H452" s="4">
        <v>-0.1102413299930886</v>
      </c>
    </row>
    <row r="453" spans="1:8" x14ac:dyDescent="0.25">
      <c r="A453" t="s">
        <v>639</v>
      </c>
      <c r="B453" s="3">
        <v>13.260000228881839</v>
      </c>
      <c r="C453" s="3">
        <v>22.819999694824219</v>
      </c>
      <c r="D453" s="4">
        <v>3.755872503442137E-2</v>
      </c>
      <c r="E453" s="4">
        <v>-5.3504806423500639E-2</v>
      </c>
      <c r="F453" s="2">
        <v>4</v>
      </c>
      <c r="H453" s="4">
        <v>-0.1350293349723509</v>
      </c>
    </row>
    <row r="454" spans="1:8" x14ac:dyDescent="0.25">
      <c r="A454" t="s">
        <v>640</v>
      </c>
      <c r="B454" s="3">
        <v>12.77999973297119</v>
      </c>
      <c r="C454" s="3">
        <v>24.110000610351559</v>
      </c>
      <c r="D454" s="4">
        <v>1.5898236127033009E-2</v>
      </c>
      <c r="E454" s="4">
        <v>1.302526820287842E-2</v>
      </c>
      <c r="F454" s="2">
        <v>4</v>
      </c>
      <c r="H454" s="4">
        <v>-0.16634052207603639</v>
      </c>
    </row>
    <row r="455" spans="1:8" x14ac:dyDescent="0.25">
      <c r="A455" t="s">
        <v>641</v>
      </c>
      <c r="B455" s="3">
        <v>12.579999923706049</v>
      </c>
      <c r="C455" s="3">
        <v>23.79999923706055</v>
      </c>
      <c r="D455" s="4">
        <v>-6.537890876277197E-2</v>
      </c>
      <c r="E455" s="4">
        <v>0.1553397473948257</v>
      </c>
      <c r="F455" s="2">
        <v>4</v>
      </c>
      <c r="H455" s="4">
        <v>-0.17938682411520729</v>
      </c>
    </row>
    <row r="456" spans="1:8" x14ac:dyDescent="0.25">
      <c r="A456" t="s">
        <v>642</v>
      </c>
      <c r="B456" s="3">
        <v>13.460000038146971</v>
      </c>
      <c r="C456" s="3">
        <v>20.60000038146973</v>
      </c>
      <c r="D456" s="4">
        <v>-4.7416848610581597E-2</v>
      </c>
      <c r="E456" s="4">
        <v>5.3169782409155042E-2</v>
      </c>
      <c r="F456" s="2">
        <v>4</v>
      </c>
      <c r="H456" s="4">
        <v>-0.1219830329331799</v>
      </c>
    </row>
    <row r="457" spans="1:8" x14ac:dyDescent="0.25">
      <c r="A457" t="s">
        <v>643</v>
      </c>
      <c r="B457" s="3">
        <v>14.13000011444092</v>
      </c>
      <c r="C457" s="3">
        <v>19.559999465942379</v>
      </c>
      <c r="D457" s="4">
        <v>1.362988090221973E-2</v>
      </c>
      <c r="E457" s="4">
        <v>-1.7085435130927969E-2</v>
      </c>
      <c r="F457" s="2">
        <v>3</v>
      </c>
      <c r="H457" s="4">
        <v>-7.8277874444700912E-2</v>
      </c>
    </row>
    <row r="458" spans="1:8" x14ac:dyDescent="0.25">
      <c r="A458" t="s">
        <v>644</v>
      </c>
      <c r="B458" s="3">
        <v>13.939999580383301</v>
      </c>
      <c r="C458" s="3">
        <v>19.89999961853027</v>
      </c>
      <c r="D458" s="4">
        <v>3.599657006817969E-3</v>
      </c>
      <c r="E458" s="4">
        <v>1.0665265554941071E-2</v>
      </c>
      <c r="F458" s="2">
        <v>4</v>
      </c>
      <c r="H458" s="4">
        <v>-9.0671908039169691E-2</v>
      </c>
    </row>
    <row r="459" spans="1:8" x14ac:dyDescent="0.25">
      <c r="A459" t="s">
        <v>645</v>
      </c>
      <c r="B459" s="3">
        <v>13.89000034332275</v>
      </c>
      <c r="C459" s="3">
        <v>19.690000534057621</v>
      </c>
      <c r="D459" s="4">
        <v>-6.4377111488215233E-3</v>
      </c>
      <c r="E459" s="4">
        <v>-1.303259242800792E-2</v>
      </c>
      <c r="F459" s="2">
        <v>4</v>
      </c>
      <c r="H459" s="4">
        <v>-9.3933436891705968E-2</v>
      </c>
    </row>
    <row r="460" spans="1:8" x14ac:dyDescent="0.25">
      <c r="A460" t="s">
        <v>646</v>
      </c>
      <c r="B460" s="3">
        <v>13.97999954223633</v>
      </c>
      <c r="C460" s="3">
        <v>19.95000076293945</v>
      </c>
      <c r="D460" s="4">
        <v>1.525047766823096E-2</v>
      </c>
      <c r="E460" s="4">
        <v>2.1505379494489048E-2</v>
      </c>
      <c r="F460" s="2">
        <v>4</v>
      </c>
      <c r="H460" s="4">
        <v>-8.8062647631335533E-2</v>
      </c>
    </row>
    <row r="461" spans="1:8" x14ac:dyDescent="0.25">
      <c r="A461" t="s">
        <v>647</v>
      </c>
      <c r="B461" s="3">
        <v>13.77000045776367</v>
      </c>
      <c r="C461" s="3">
        <v>19.530000686645511</v>
      </c>
      <c r="D461" s="4">
        <v>1.17561208760153E-2</v>
      </c>
      <c r="E461" s="4">
        <v>-3.3168319355867608E-2</v>
      </c>
      <c r="F461" s="2">
        <v>3</v>
      </c>
      <c r="H461" s="4">
        <v>-0.10176121811520859</v>
      </c>
    </row>
    <row r="462" spans="1:8" x14ac:dyDescent="0.25">
      <c r="A462" t="s">
        <v>648</v>
      </c>
      <c r="B462" s="3">
        <v>13.60999965667725</v>
      </c>
      <c r="C462" s="3">
        <v>20.20000076293945</v>
      </c>
      <c r="D462" s="4">
        <v>-9.461434978636718E-3</v>
      </c>
      <c r="E462" s="4">
        <v>2.3302988710988789E-2</v>
      </c>
      <c r="F462" s="2">
        <v>4</v>
      </c>
      <c r="H462" s="4">
        <v>-0.11219832195622061</v>
      </c>
    </row>
    <row r="463" spans="1:8" x14ac:dyDescent="0.25">
      <c r="A463" t="s">
        <v>649</v>
      </c>
      <c r="B463" s="3">
        <v>13.739999771118161</v>
      </c>
      <c r="C463" s="3">
        <v>19.739999771118161</v>
      </c>
      <c r="D463" s="4">
        <v>5.7736721571584708E-2</v>
      </c>
      <c r="E463" s="4">
        <v>-9.3247618004599686E-2</v>
      </c>
      <c r="F463" s="2">
        <v>4</v>
      </c>
      <c r="H463" s="4">
        <v>-0.1037182100783406</v>
      </c>
    </row>
    <row r="464" spans="1:8" x14ac:dyDescent="0.25">
      <c r="A464" t="s">
        <v>650</v>
      </c>
      <c r="B464" s="3">
        <v>12.989999771118161</v>
      </c>
      <c r="C464" s="3">
        <v>21.770000457763668</v>
      </c>
      <c r="D464" s="4">
        <v>-6.8807456508295228E-3</v>
      </c>
      <c r="E464" s="4">
        <v>2.2545773677550729E-2</v>
      </c>
      <c r="F464" s="2">
        <v>4</v>
      </c>
      <c r="H464" s="4">
        <v>-0.1526418893824881</v>
      </c>
    </row>
    <row r="465" spans="1:8" x14ac:dyDescent="0.25">
      <c r="A465" t="s">
        <v>651</v>
      </c>
      <c r="B465" s="3">
        <v>13.079999923706049</v>
      </c>
      <c r="C465" s="3">
        <v>21.29000091552734</v>
      </c>
      <c r="D465" s="4">
        <v>-3.8080876084586319E-3</v>
      </c>
      <c r="E465" s="4">
        <v>6.6194467859190809E-3</v>
      </c>
      <c r="F465" s="2">
        <v>4</v>
      </c>
      <c r="H465" s="4">
        <v>-0.14677103791244239</v>
      </c>
    </row>
    <row r="466" spans="1:8" x14ac:dyDescent="0.25">
      <c r="A466" t="s">
        <v>652</v>
      </c>
      <c r="B466" s="3">
        <v>13.13000011444092</v>
      </c>
      <c r="C466" s="3">
        <v>21.14999961853027</v>
      </c>
      <c r="D466" s="4">
        <v>2.3382711809728951E-2</v>
      </c>
      <c r="E466" s="4">
        <v>-1.3526161767891559E-2</v>
      </c>
      <c r="F466" s="2">
        <v>4</v>
      </c>
      <c r="H466" s="4">
        <v>-0.14350944685023079</v>
      </c>
    </row>
    <row r="467" spans="1:8" x14ac:dyDescent="0.25">
      <c r="A467" t="s">
        <v>653</v>
      </c>
      <c r="B467" s="3">
        <v>12.829999923706049</v>
      </c>
      <c r="C467" s="3">
        <v>21.440000534057621</v>
      </c>
      <c r="D467" s="4">
        <v>-5.4263330925736764E-3</v>
      </c>
      <c r="E467" s="4">
        <v>-2.3234633765613522E-2</v>
      </c>
      <c r="F467" s="2">
        <v>4</v>
      </c>
      <c r="H467" s="4">
        <v>-0.1630789310138249</v>
      </c>
    </row>
    <row r="468" spans="1:8" x14ac:dyDescent="0.25">
      <c r="A468" t="s">
        <v>654</v>
      </c>
      <c r="B468" s="3">
        <v>12.89999961853027</v>
      </c>
      <c r="C468" s="3">
        <v>21.95000076293945</v>
      </c>
      <c r="D468" s="4">
        <v>5.2202233091378059E-2</v>
      </c>
      <c r="E468" s="4">
        <v>-8.2741308691420157E-2</v>
      </c>
      <c r="F468" s="2">
        <v>4</v>
      </c>
      <c r="H468" s="4">
        <v>-0.15851274085253389</v>
      </c>
    </row>
    <row r="469" spans="1:8" x14ac:dyDescent="0.25">
      <c r="A469" t="s">
        <v>655</v>
      </c>
      <c r="B469" s="3">
        <v>12.260000228881839</v>
      </c>
      <c r="C469" s="3">
        <v>23.930000305175781</v>
      </c>
      <c r="D469" s="4">
        <v>-1.129027370607538E-2</v>
      </c>
      <c r="E469" s="4">
        <v>4.7723298831256367E-2</v>
      </c>
      <c r="F469" s="2">
        <v>4</v>
      </c>
      <c r="H469" s="4">
        <v>-0.2002609073778808</v>
      </c>
    </row>
    <row r="470" spans="1:8" x14ac:dyDescent="0.25">
      <c r="A470" t="s">
        <v>656</v>
      </c>
      <c r="B470" s="3">
        <v>12.39999961853027</v>
      </c>
      <c r="C470" s="3">
        <v>22.840000152587891</v>
      </c>
      <c r="D470" s="4">
        <v>-3.2006306608590607E-2</v>
      </c>
      <c r="E470" s="4">
        <v>7.0792322282365649E-2</v>
      </c>
      <c r="F470" s="2">
        <v>4</v>
      </c>
      <c r="H470" s="4">
        <v>-0.19112852705529881</v>
      </c>
    </row>
    <row r="471" spans="1:8" x14ac:dyDescent="0.25">
      <c r="A471" t="s">
        <v>657</v>
      </c>
      <c r="B471" s="3">
        <v>12.810000419616699</v>
      </c>
      <c r="C471" s="3">
        <v>21.329999923706051</v>
      </c>
      <c r="D471" s="4">
        <v>8.6614655120949013E-3</v>
      </c>
      <c r="E471" s="4">
        <v>-4.478280355650055E-2</v>
      </c>
      <c r="F471" s="2">
        <v>4</v>
      </c>
      <c r="H471" s="4">
        <v>-0.1643835301129043</v>
      </c>
    </row>
    <row r="472" spans="1:8" x14ac:dyDescent="0.25">
      <c r="A472" t="s">
        <v>658</v>
      </c>
      <c r="B472" s="3">
        <v>12.69999980926514</v>
      </c>
      <c r="C472" s="3">
        <v>22.329999923706051</v>
      </c>
      <c r="D472" s="4">
        <v>4.7854779635527978E-2</v>
      </c>
      <c r="E472" s="4">
        <v>-3.9156620325918601E-2</v>
      </c>
      <c r="F472" s="2">
        <v>4</v>
      </c>
      <c r="H472" s="4">
        <v>-0.17155904289170479</v>
      </c>
    </row>
    <row r="473" spans="1:8" x14ac:dyDescent="0.25">
      <c r="A473" t="s">
        <v>659</v>
      </c>
      <c r="B473" s="3">
        <v>12.11999988555908</v>
      </c>
      <c r="C473" s="3">
        <v>23.239999771118161</v>
      </c>
      <c r="D473" s="4">
        <v>3.4129659506541898E-2</v>
      </c>
      <c r="E473" s="4">
        <v>-5.8728259683077273E-2</v>
      </c>
      <c r="F473" s="2">
        <v>4</v>
      </c>
      <c r="H473" s="4">
        <v>-0.20939334991013811</v>
      </c>
    </row>
    <row r="474" spans="1:8" x14ac:dyDescent="0.25">
      <c r="A474" t="s">
        <v>660</v>
      </c>
      <c r="B474" s="3">
        <v>11.72000026702881</v>
      </c>
      <c r="C474" s="3">
        <v>24.690000534057621</v>
      </c>
      <c r="D474" s="4">
        <v>-2.3333311080932621E-2</v>
      </c>
      <c r="E474" s="4">
        <v>5.6934926753241973E-2</v>
      </c>
      <c r="F474" s="2">
        <v>5</v>
      </c>
      <c r="H474" s="4">
        <v>-0.23548595398847999</v>
      </c>
    </row>
    <row r="475" spans="1:8" x14ac:dyDescent="0.25">
      <c r="A475" t="s">
        <v>661</v>
      </c>
      <c r="B475" s="3">
        <v>12</v>
      </c>
      <c r="C475" s="3">
        <v>23.360000610351559</v>
      </c>
      <c r="D475" s="4">
        <v>9.2514426830121455E-3</v>
      </c>
      <c r="E475" s="4">
        <v>1.432913216964926E-2</v>
      </c>
      <c r="F475" s="2">
        <v>4</v>
      </c>
      <c r="H475" s="4">
        <v>-0.21722113113364069</v>
      </c>
    </row>
    <row r="476" spans="1:8" x14ac:dyDescent="0.25">
      <c r="A476" t="s">
        <v>662</v>
      </c>
      <c r="B476" s="3">
        <v>11.89000034332275</v>
      </c>
      <c r="C476" s="3">
        <v>23.030000686645511</v>
      </c>
      <c r="D476" s="4">
        <v>6.7739137056399557E-3</v>
      </c>
      <c r="E476" s="4">
        <v>-3.4617014968930659E-3</v>
      </c>
      <c r="F476" s="2">
        <v>4</v>
      </c>
      <c r="H476" s="4">
        <v>-0.22439658170276591</v>
      </c>
    </row>
    <row r="477" spans="1:8" x14ac:dyDescent="0.25">
      <c r="A477" t="s">
        <v>663</v>
      </c>
      <c r="B477" s="3">
        <v>11.810000419616699</v>
      </c>
      <c r="C477" s="3">
        <v>23.110000610351559</v>
      </c>
      <c r="D477" s="4">
        <v>2.33969201608486E-2</v>
      </c>
      <c r="E477" s="4">
        <v>-3.2244496544208467E-2</v>
      </c>
      <c r="F477" s="2">
        <v>4</v>
      </c>
      <c r="H477" s="4">
        <v>-0.22961510251843431</v>
      </c>
    </row>
    <row r="478" spans="1:8" x14ac:dyDescent="0.25">
      <c r="A478" t="s">
        <v>664</v>
      </c>
      <c r="B478" s="3">
        <v>11.539999961853029</v>
      </c>
      <c r="C478" s="3">
        <v>23.879999160766602</v>
      </c>
      <c r="D478" s="4">
        <v>2.3049666226663271E-2</v>
      </c>
      <c r="E478" s="4">
        <v>-2.530615670340397E-2</v>
      </c>
      <c r="F478" s="2">
        <v>4</v>
      </c>
      <c r="H478" s="4">
        <v>-0.24722765692857149</v>
      </c>
    </row>
    <row r="479" spans="1:8" x14ac:dyDescent="0.25">
      <c r="A479" t="s">
        <v>665</v>
      </c>
      <c r="B479" s="3">
        <v>11.27999973297119</v>
      </c>
      <c r="C479" s="3">
        <v>24.5</v>
      </c>
      <c r="D479" s="4">
        <v>1.438847563477874E-2</v>
      </c>
      <c r="E479" s="4">
        <v>-3.1620524157513492E-2</v>
      </c>
      <c r="F479" s="2">
        <v>5</v>
      </c>
      <c r="H479" s="4">
        <v>-0.2641878806843313</v>
      </c>
    </row>
    <row r="480" spans="1:8" x14ac:dyDescent="0.25">
      <c r="A480" t="s">
        <v>666</v>
      </c>
      <c r="B480" s="3">
        <v>11.11999988555908</v>
      </c>
      <c r="C480" s="3">
        <v>25.29999923706055</v>
      </c>
      <c r="D480" s="4">
        <v>-2.882095451556466E-2</v>
      </c>
      <c r="E480" s="4">
        <v>4.4160120307020989E-2</v>
      </c>
      <c r="F480" s="2">
        <v>5</v>
      </c>
      <c r="H480" s="4">
        <v>-0.27462492231566799</v>
      </c>
    </row>
    <row r="481" spans="1:8" x14ac:dyDescent="0.25">
      <c r="A481" t="s">
        <v>667</v>
      </c>
      <c r="B481" s="3">
        <v>11.44999980926514</v>
      </c>
      <c r="C481" s="3">
        <v>24.229999542236332</v>
      </c>
      <c r="D481" s="4">
        <v>4.9495872539458967E-2</v>
      </c>
      <c r="E481" s="4">
        <v>-8.2196973774606108E-2</v>
      </c>
      <c r="F481" s="2">
        <v>4</v>
      </c>
      <c r="H481" s="4">
        <v>-0.25309850839861731</v>
      </c>
    </row>
    <row r="482" spans="1:8" x14ac:dyDescent="0.25">
      <c r="A482" t="s">
        <v>668</v>
      </c>
      <c r="B482" s="3">
        <v>10.909999847412109</v>
      </c>
      <c r="C482" s="3">
        <v>26.39999961853027</v>
      </c>
      <c r="D482" s="4">
        <v>-1.8298679968198339E-3</v>
      </c>
      <c r="E482" s="4">
        <v>-1.5659958280126229E-2</v>
      </c>
      <c r="F482" s="2">
        <v>5</v>
      </c>
      <c r="H482" s="4">
        <v>-0.28832355500921641</v>
      </c>
    </row>
    <row r="483" spans="1:8" x14ac:dyDescent="0.25">
      <c r="A483" t="s">
        <v>669</v>
      </c>
      <c r="B483" s="3">
        <v>10.930000305175779</v>
      </c>
      <c r="C483" s="3">
        <v>26.819999694824219</v>
      </c>
      <c r="D483" s="4">
        <v>1.2975008694875889E-2</v>
      </c>
      <c r="E483" s="4">
        <v>-1.7222469949999319E-2</v>
      </c>
      <c r="F483" s="2">
        <v>5</v>
      </c>
      <c r="H483" s="4">
        <v>-0.28701889370046157</v>
      </c>
    </row>
    <row r="484" spans="1:8" x14ac:dyDescent="0.25">
      <c r="A484" t="s">
        <v>670</v>
      </c>
      <c r="B484" s="3">
        <v>10.789999961853029</v>
      </c>
      <c r="C484" s="3">
        <v>27.29000091552734</v>
      </c>
      <c r="D484" s="4">
        <v>-8.2720727611421685E-3</v>
      </c>
      <c r="E484" s="4">
        <v>4.2797127855110251E-2</v>
      </c>
      <c r="F484" s="2">
        <v>5</v>
      </c>
      <c r="H484" s="4">
        <v>-0.29615133623271889</v>
      </c>
    </row>
    <row r="485" spans="1:8" x14ac:dyDescent="0.25">
      <c r="A485" t="s">
        <v>671</v>
      </c>
      <c r="B485" s="3">
        <v>10.88000011444092</v>
      </c>
      <c r="C485" s="3">
        <v>26.170000076293949</v>
      </c>
      <c r="D485" s="4">
        <v>-2.5962395691338739E-2</v>
      </c>
      <c r="E485" s="4">
        <v>6.2094185249382823E-2</v>
      </c>
      <c r="F485" s="2">
        <v>5</v>
      </c>
      <c r="H485" s="4">
        <v>-0.29028048476267321</v>
      </c>
    </row>
    <row r="486" spans="1:8" x14ac:dyDescent="0.25">
      <c r="A486" t="s">
        <v>672</v>
      </c>
      <c r="B486" s="3">
        <v>11.170000076293951</v>
      </c>
      <c r="C486" s="3">
        <v>24.639999389648441</v>
      </c>
      <c r="D486" s="4">
        <v>1.7304238795889711E-2</v>
      </c>
      <c r="E486" s="4">
        <v>-5.5214744565573959E-2</v>
      </c>
      <c r="F486" s="2">
        <v>5</v>
      </c>
      <c r="H486" s="4">
        <v>-0.27136333125345657</v>
      </c>
    </row>
    <row r="487" spans="1:8" x14ac:dyDescent="0.25">
      <c r="A487" t="s">
        <v>673</v>
      </c>
      <c r="B487" s="3">
        <v>10.97999954223633</v>
      </c>
      <c r="C487" s="3">
        <v>26.079999923706051</v>
      </c>
      <c r="D487" s="4">
        <v>1.3850380386608799E-2</v>
      </c>
      <c r="E487" s="4">
        <v>-2.4317232684692099E-2</v>
      </c>
      <c r="F487" s="2">
        <v>5</v>
      </c>
      <c r="H487" s="4">
        <v>-0.28375736484792541</v>
      </c>
    </row>
    <row r="488" spans="1:8" x14ac:dyDescent="0.25">
      <c r="A488" t="s">
        <v>674</v>
      </c>
      <c r="B488" s="3">
        <v>10.829999923706049</v>
      </c>
      <c r="C488" s="3">
        <v>26.729999542236332</v>
      </c>
      <c r="D488" s="4">
        <v>1.499529955651902E-2</v>
      </c>
      <c r="E488" s="4">
        <v>-2.9411813593453021E-2</v>
      </c>
      <c r="F488" s="2">
        <v>5</v>
      </c>
      <c r="H488" s="4">
        <v>-0.29354207582488479</v>
      </c>
    </row>
    <row r="489" spans="1:8" x14ac:dyDescent="0.25">
      <c r="A489" t="s">
        <v>675</v>
      </c>
      <c r="B489" s="3">
        <v>10.670000076293951</v>
      </c>
      <c r="C489" s="3">
        <v>27.54000091552734</v>
      </c>
      <c r="D489" s="4">
        <v>9.3810778845959675E-4</v>
      </c>
      <c r="E489" s="4">
        <v>3.1460678973232133E-2</v>
      </c>
      <c r="F489" s="2">
        <v>5</v>
      </c>
      <c r="H489" s="4">
        <v>-0.30397911745622153</v>
      </c>
    </row>
    <row r="490" spans="1:8" x14ac:dyDescent="0.25">
      <c r="A490" t="s">
        <v>676</v>
      </c>
      <c r="B490" s="3">
        <v>10.659999847412109</v>
      </c>
      <c r="C490" s="3">
        <v>26.70000076293945</v>
      </c>
      <c r="D490" s="4">
        <v>2.500002292486414E-2</v>
      </c>
      <c r="E490" s="4">
        <v>-7.0010393090548018E-2</v>
      </c>
      <c r="F490" s="2">
        <v>5</v>
      </c>
      <c r="H490" s="4">
        <v>-0.30463144811059878</v>
      </c>
    </row>
    <row r="491" spans="1:8" x14ac:dyDescent="0.25">
      <c r="A491" t="s">
        <v>677</v>
      </c>
      <c r="B491" s="3">
        <v>10.39999961853027</v>
      </c>
      <c r="C491" s="3">
        <v>28.70999908447266</v>
      </c>
      <c r="D491" s="4">
        <v>-9.5238458542596938E-3</v>
      </c>
      <c r="E491" s="4">
        <v>1.953122301281152E-2</v>
      </c>
      <c r="F491" s="2">
        <v>5</v>
      </c>
      <c r="H491" s="4">
        <v>-0.32159167186635867</v>
      </c>
    </row>
    <row r="492" spans="1:8" x14ac:dyDescent="0.25">
      <c r="A492" t="s">
        <v>678</v>
      </c>
      <c r="B492" s="3">
        <v>10.5</v>
      </c>
      <c r="C492" s="3">
        <v>28.159999847412109</v>
      </c>
      <c r="D492" s="4">
        <v>-2.8489775623884439E-3</v>
      </c>
      <c r="E492" s="4">
        <v>-7.0522129278958179E-3</v>
      </c>
      <c r="F492" s="2">
        <v>5</v>
      </c>
      <c r="H492" s="4">
        <v>-0.31506848974193558</v>
      </c>
    </row>
    <row r="493" spans="1:8" x14ac:dyDescent="0.25">
      <c r="A493" t="s">
        <v>679</v>
      </c>
      <c r="B493" s="3">
        <v>10.52999973297119</v>
      </c>
      <c r="C493" s="3">
        <v>28.360000610351559</v>
      </c>
      <c r="D493" s="4">
        <v>-2.8597824285333751E-2</v>
      </c>
      <c r="E493" s="4">
        <v>5.2319102318953759E-2</v>
      </c>
      <c r="F493" s="2">
        <v>5</v>
      </c>
      <c r="H493" s="4">
        <v>-0.31311155998847873</v>
      </c>
    </row>
    <row r="494" spans="1:8" x14ac:dyDescent="0.25">
      <c r="A494" t="s">
        <v>680</v>
      </c>
      <c r="B494" s="3">
        <v>10.840000152587891</v>
      </c>
      <c r="C494" s="3">
        <v>26.95000076293945</v>
      </c>
      <c r="D494" s="4">
        <v>3.2380966913132532E-2</v>
      </c>
      <c r="E494" s="4">
        <v>-1.0282731693130209E-2</v>
      </c>
      <c r="F494" s="2">
        <v>5</v>
      </c>
      <c r="H494" s="4">
        <v>-0.29288974517050742</v>
      </c>
    </row>
    <row r="495" spans="1:8" x14ac:dyDescent="0.25">
      <c r="A495" t="s">
        <v>681</v>
      </c>
      <c r="B495" s="3">
        <v>10.5</v>
      </c>
      <c r="C495" s="3">
        <v>27.229999542236332</v>
      </c>
      <c r="D495" s="4">
        <v>1.547387282891521E-2</v>
      </c>
      <c r="E495" s="4">
        <v>-6.2650593549839151E-2</v>
      </c>
      <c r="F495" s="2">
        <v>5</v>
      </c>
      <c r="H495" s="4">
        <v>-0.31506848974193558</v>
      </c>
    </row>
    <row r="496" spans="1:8" x14ac:dyDescent="0.25">
      <c r="A496" t="s">
        <v>682</v>
      </c>
      <c r="B496" s="3">
        <v>10.340000152587891</v>
      </c>
      <c r="C496" s="3">
        <v>29.04999923706055</v>
      </c>
      <c r="D496" s="4">
        <v>1.938028910378975E-3</v>
      </c>
      <c r="E496" s="4">
        <v>3.4541786350867909E-3</v>
      </c>
      <c r="F496" s="2">
        <v>5</v>
      </c>
      <c r="H496" s="4">
        <v>-0.32550553137327232</v>
      </c>
    </row>
    <row r="497" spans="1:8" x14ac:dyDescent="0.25">
      <c r="A497" t="s">
        <v>683</v>
      </c>
      <c r="B497" s="3">
        <v>10.319999694824221</v>
      </c>
      <c r="C497" s="3">
        <v>28.95000076293945</v>
      </c>
      <c r="D497" s="4">
        <v>3.9274861798862082E-2</v>
      </c>
      <c r="E497" s="4">
        <v>-4.1073194739407508E-2</v>
      </c>
      <c r="F497" s="2">
        <v>5</v>
      </c>
      <c r="H497" s="4">
        <v>-0.32681019268202699</v>
      </c>
    </row>
    <row r="498" spans="1:8" x14ac:dyDescent="0.25">
      <c r="A498" t="s">
        <v>684</v>
      </c>
      <c r="B498" s="3">
        <v>9.9300003051757813</v>
      </c>
      <c r="C498" s="3">
        <v>30.190000534057621</v>
      </c>
      <c r="D498" s="4">
        <v>1.9507242148097511E-2</v>
      </c>
      <c r="E498" s="4">
        <v>-3.019590915677484E-2</v>
      </c>
      <c r="F498" s="2">
        <v>5</v>
      </c>
      <c r="H498" s="4">
        <v>-0.35225046610599159</v>
      </c>
    </row>
    <row r="499" spans="1:8" x14ac:dyDescent="0.25">
      <c r="A499" t="s">
        <v>685</v>
      </c>
      <c r="B499" s="3">
        <v>9.7399997711181641</v>
      </c>
      <c r="C499" s="3">
        <v>31.129999160766602</v>
      </c>
      <c r="D499" s="4">
        <v>2.526313380191203E-2</v>
      </c>
      <c r="E499" s="4">
        <v>-5.5235252201265461E-2</v>
      </c>
      <c r="F499" s="2">
        <v>5</v>
      </c>
      <c r="H499" s="4">
        <v>-0.36464449970046042</v>
      </c>
    </row>
    <row r="500" spans="1:8" x14ac:dyDescent="0.25">
      <c r="A500" t="s">
        <v>686</v>
      </c>
      <c r="B500" s="3">
        <v>9.5</v>
      </c>
      <c r="C500" s="3">
        <v>32.950000762939453</v>
      </c>
      <c r="D500" s="4">
        <v>-5.8473750611050979E-2</v>
      </c>
      <c r="E500" s="4">
        <v>0.1124240320511833</v>
      </c>
      <c r="F500" s="2">
        <v>5</v>
      </c>
      <c r="H500" s="4">
        <v>-0.38030006214746559</v>
      </c>
    </row>
    <row r="501" spans="1:8" x14ac:dyDescent="0.25">
      <c r="A501" t="s">
        <v>687</v>
      </c>
      <c r="B501" s="3">
        <v>10.090000152587891</v>
      </c>
      <c r="C501" s="3">
        <v>29.620000839233398</v>
      </c>
      <c r="D501" s="4">
        <v>5.6544497494033452E-2</v>
      </c>
      <c r="E501" s="4">
        <v>-9.3912447734619375E-2</v>
      </c>
      <c r="F501" s="2">
        <v>5</v>
      </c>
      <c r="H501" s="4">
        <v>-0.34181342447465479</v>
      </c>
    </row>
    <row r="502" spans="1:8" x14ac:dyDescent="0.25">
      <c r="A502" t="s">
        <v>688</v>
      </c>
      <c r="B502" s="3">
        <v>9.5500001907348633</v>
      </c>
      <c r="C502" s="3">
        <v>32.689998626708977</v>
      </c>
      <c r="D502" s="4">
        <v>2.7987107637186259E-2</v>
      </c>
      <c r="E502" s="4">
        <v>-3.9094703502602912E-2</v>
      </c>
      <c r="F502" s="2">
        <v>5</v>
      </c>
      <c r="H502" s="4">
        <v>-0.37703847108525401</v>
      </c>
    </row>
    <row r="503" spans="1:8" x14ac:dyDescent="0.25">
      <c r="A503" t="s">
        <v>689</v>
      </c>
      <c r="B503" s="3">
        <v>9.2899999618530273</v>
      </c>
      <c r="C503" s="3">
        <v>34.020000457763672</v>
      </c>
      <c r="D503" s="4">
        <v>-0.1333955475331462</v>
      </c>
      <c r="E503" s="4">
        <v>0.22594596244193421</v>
      </c>
      <c r="F503" s="2">
        <v>5</v>
      </c>
      <c r="H503" s="4">
        <v>-0.3939986948410138</v>
      </c>
    </row>
    <row r="504" spans="1:8" x14ac:dyDescent="0.25">
      <c r="A504" t="s">
        <v>690</v>
      </c>
      <c r="B504" s="3">
        <v>10.72000026702881</v>
      </c>
      <c r="C504" s="3">
        <v>27.75</v>
      </c>
      <c r="D504" s="4">
        <v>-6.2937005224118048E-2</v>
      </c>
      <c r="E504" s="4">
        <v>6.3625904089826157E-2</v>
      </c>
      <c r="F504" s="2">
        <v>5</v>
      </c>
      <c r="H504" s="4">
        <v>-0.30071752639400989</v>
      </c>
    </row>
    <row r="505" spans="1:8" x14ac:dyDescent="0.25">
      <c r="A505" t="s">
        <v>691</v>
      </c>
      <c r="B505" s="3">
        <v>11.439999580383301</v>
      </c>
      <c r="C505" s="3">
        <v>26.090000152587891</v>
      </c>
      <c r="D505" s="4">
        <v>-4.9044070297927678E-2</v>
      </c>
      <c r="E505" s="4">
        <v>8.8898211581968978E-2</v>
      </c>
      <c r="F505" s="2">
        <v>5</v>
      </c>
      <c r="H505" s="4">
        <v>-0.25375083905299461</v>
      </c>
    </row>
    <row r="506" spans="1:8" x14ac:dyDescent="0.25">
      <c r="A506" t="s">
        <v>692</v>
      </c>
      <c r="B506" s="3">
        <v>12.02999973297119</v>
      </c>
      <c r="C506" s="3">
        <v>23.95999908447266</v>
      </c>
      <c r="D506" s="4">
        <v>2.4999777475993579E-3</v>
      </c>
      <c r="E506" s="4">
        <v>-2.4979755265417398E-3</v>
      </c>
      <c r="F506" s="2">
        <v>4</v>
      </c>
      <c r="H506" s="4">
        <v>-0.2152642013801839</v>
      </c>
    </row>
    <row r="507" spans="1:8" x14ac:dyDescent="0.25">
      <c r="A507" t="s">
        <v>693</v>
      </c>
      <c r="B507" s="3">
        <v>12</v>
      </c>
      <c r="C507" s="3">
        <v>24.020000457763668</v>
      </c>
      <c r="D507" s="4">
        <v>2.6518428635096129E-2</v>
      </c>
      <c r="E507" s="4">
        <v>-4.1882698438058703E-2</v>
      </c>
      <c r="F507" s="2">
        <v>4</v>
      </c>
      <c r="H507" s="4">
        <v>-0.21722113113364069</v>
      </c>
    </row>
    <row r="508" spans="1:8" x14ac:dyDescent="0.25">
      <c r="A508" t="s">
        <v>694</v>
      </c>
      <c r="B508" s="3">
        <v>11.689999580383301</v>
      </c>
      <c r="C508" s="3">
        <v>25.069999694824219</v>
      </c>
      <c r="D508" s="4">
        <v>1.299823388441212E-2</v>
      </c>
      <c r="E508" s="4">
        <v>1.1294827307630101E-2</v>
      </c>
      <c r="F508" s="2">
        <v>5</v>
      </c>
      <c r="H508" s="4">
        <v>-0.23744294595161211</v>
      </c>
    </row>
    <row r="509" spans="1:8" x14ac:dyDescent="0.25">
      <c r="A509" t="s">
        <v>695</v>
      </c>
      <c r="B509" s="3">
        <v>11.539999961853029</v>
      </c>
      <c r="C509" s="3">
        <v>24.79000091552734</v>
      </c>
      <c r="D509" s="4">
        <v>-9.4420309252442047E-3</v>
      </c>
      <c r="E509" s="4">
        <v>2.8317801018318271E-3</v>
      </c>
      <c r="F509" s="2">
        <v>5</v>
      </c>
      <c r="H509" s="4">
        <v>-0.24722765692857149</v>
      </c>
    </row>
    <row r="510" spans="1:8" x14ac:dyDescent="0.25">
      <c r="A510" t="s">
        <v>696</v>
      </c>
      <c r="B510" s="3">
        <v>11.64999961853027</v>
      </c>
      <c r="C510" s="3">
        <v>24.719999313354489</v>
      </c>
      <c r="D510" s="4">
        <v>1.7467232541200639E-2</v>
      </c>
      <c r="E510" s="4">
        <v>-3.7757929176263749E-2</v>
      </c>
      <c r="F510" s="2">
        <v>5</v>
      </c>
      <c r="H510" s="4">
        <v>-0.24005220635944621</v>
      </c>
    </row>
    <row r="511" spans="1:8" x14ac:dyDescent="0.25">
      <c r="A511" t="s">
        <v>697</v>
      </c>
      <c r="B511" s="3">
        <v>11.44999980926514</v>
      </c>
      <c r="C511" s="3">
        <v>25.690000534057621</v>
      </c>
      <c r="D511" s="4">
        <v>8.8105219766045906E-3</v>
      </c>
      <c r="E511" s="4">
        <v>-1.9091255815355871E-2</v>
      </c>
      <c r="F511" s="2">
        <v>5</v>
      </c>
      <c r="H511" s="4">
        <v>-0.25309850839861731</v>
      </c>
    </row>
    <row r="512" spans="1:8" x14ac:dyDescent="0.25">
      <c r="A512" t="s">
        <v>698</v>
      </c>
      <c r="B512" s="3">
        <v>11.35000038146973</v>
      </c>
      <c r="C512" s="3">
        <v>26.190000534057621</v>
      </c>
      <c r="D512" s="4">
        <v>1.520573091713096E-2</v>
      </c>
      <c r="E512" s="4">
        <v>1.8273764900883501E-2</v>
      </c>
      <c r="F512" s="2">
        <v>5</v>
      </c>
      <c r="H512" s="4">
        <v>-0.2596216283133651</v>
      </c>
    </row>
    <row r="513" spans="1:8" x14ac:dyDescent="0.25">
      <c r="A513" t="s">
        <v>699</v>
      </c>
      <c r="B513" s="3">
        <v>11.180000305175779</v>
      </c>
      <c r="C513" s="3">
        <v>25.719999313354489</v>
      </c>
      <c r="D513" s="4">
        <v>4.1938563106934217E-2</v>
      </c>
      <c r="E513" s="4">
        <v>-6.4727297696200337E-2</v>
      </c>
      <c r="F513" s="2">
        <v>5</v>
      </c>
      <c r="H513" s="4">
        <v>-0.27071100059907921</v>
      </c>
    </row>
    <row r="514" spans="1:8" x14ac:dyDescent="0.25">
      <c r="A514" t="s">
        <v>700</v>
      </c>
      <c r="B514" s="3">
        <v>10.72999954223633</v>
      </c>
      <c r="C514" s="3">
        <v>27.5</v>
      </c>
      <c r="D514" s="4">
        <v>1.131007440547482E-2</v>
      </c>
      <c r="E514" s="4">
        <v>-3.066622536120123E-2</v>
      </c>
      <c r="F514" s="2">
        <v>5</v>
      </c>
      <c r="H514" s="4">
        <v>-0.30006525794930777</v>
      </c>
    </row>
    <row r="515" spans="1:8" x14ac:dyDescent="0.25">
      <c r="A515" t="s">
        <v>701</v>
      </c>
      <c r="B515" s="3">
        <v>10.60999965667725</v>
      </c>
      <c r="C515" s="3">
        <v>28.370000839233398</v>
      </c>
      <c r="D515" s="4">
        <v>1.531099046243534E-2</v>
      </c>
      <c r="E515" s="4">
        <v>-3.6672322435561733E-2</v>
      </c>
      <c r="F515" s="2">
        <v>5</v>
      </c>
      <c r="H515" s="4">
        <v>-0.30789303917281041</v>
      </c>
    </row>
    <row r="516" spans="1:8" x14ac:dyDescent="0.25">
      <c r="A516" t="s">
        <v>702</v>
      </c>
      <c r="B516" s="3">
        <v>10.44999980926514</v>
      </c>
      <c r="C516" s="3">
        <v>29.45000076293945</v>
      </c>
      <c r="D516" s="4">
        <v>-3.8131518327729759E-3</v>
      </c>
      <c r="E516" s="4">
        <v>3.4059032173248349E-2</v>
      </c>
      <c r="F516" s="2">
        <v>5</v>
      </c>
      <c r="H516" s="4">
        <v>-0.31833008080414721</v>
      </c>
    </row>
    <row r="517" spans="1:8" x14ac:dyDescent="0.25">
      <c r="A517" t="s">
        <v>703</v>
      </c>
      <c r="B517" s="3">
        <v>10.489999771118161</v>
      </c>
      <c r="C517" s="3">
        <v>28.479999542236332</v>
      </c>
      <c r="D517" s="4">
        <v>1.548885271963352E-2</v>
      </c>
      <c r="E517" s="4">
        <v>-3.2280011997566249E-2</v>
      </c>
      <c r="F517" s="2">
        <v>5</v>
      </c>
      <c r="H517" s="4">
        <v>-0.315720820396313</v>
      </c>
    </row>
    <row r="518" spans="1:8" x14ac:dyDescent="0.25">
      <c r="A518" t="s">
        <v>704</v>
      </c>
      <c r="B518" s="3">
        <v>10.329999923706049</v>
      </c>
      <c r="C518" s="3">
        <v>29.430000305175781</v>
      </c>
      <c r="D518" s="4">
        <v>-1.9324113069096871E-3</v>
      </c>
      <c r="E518" s="4">
        <v>2.7257213855629292E-3</v>
      </c>
      <c r="F518" s="2">
        <v>5</v>
      </c>
      <c r="H518" s="4">
        <v>-0.32615786202764968</v>
      </c>
    </row>
    <row r="519" spans="1:8" x14ac:dyDescent="0.25">
      <c r="A519" t="s">
        <v>705</v>
      </c>
      <c r="B519" s="3">
        <v>10.35000038146973</v>
      </c>
      <c r="C519" s="3">
        <v>29.35000038146973</v>
      </c>
      <c r="D519" s="4">
        <v>5.7201268825204821E-2</v>
      </c>
      <c r="E519" s="4">
        <v>-5.2002543624440567E-2</v>
      </c>
      <c r="F519" s="2">
        <v>5</v>
      </c>
      <c r="H519" s="4">
        <v>-0.32485320071889501</v>
      </c>
    </row>
    <row r="520" spans="1:8" x14ac:dyDescent="0.25">
      <c r="A520" t="s">
        <v>706</v>
      </c>
      <c r="B520" s="3">
        <v>9.7899999618530273</v>
      </c>
      <c r="C520" s="3">
        <v>30.95999908447266</v>
      </c>
      <c r="D520" s="4">
        <v>-0.1389621758671076</v>
      </c>
      <c r="E520" s="4">
        <v>0.1862068441368068</v>
      </c>
      <c r="F520" s="2">
        <v>5</v>
      </c>
      <c r="H520" s="4">
        <v>-0.36138290863824879</v>
      </c>
    </row>
    <row r="521" spans="1:8" x14ac:dyDescent="0.25">
      <c r="A521" t="s">
        <v>707</v>
      </c>
      <c r="B521" s="3">
        <v>11.36999988555908</v>
      </c>
      <c r="C521" s="3">
        <v>26.10000038146973</v>
      </c>
      <c r="D521" s="4">
        <v>2.3402361558631849E-2</v>
      </c>
      <c r="E521" s="4">
        <v>-4.9872550641773872E-2</v>
      </c>
      <c r="F521" s="2">
        <v>5</v>
      </c>
      <c r="H521" s="4">
        <v>-0.25831702921428562</v>
      </c>
    </row>
    <row r="522" spans="1:8" x14ac:dyDescent="0.25">
      <c r="A522" t="s">
        <v>708</v>
      </c>
      <c r="B522" s="3">
        <v>11.10999965667725</v>
      </c>
      <c r="C522" s="3">
        <v>27.469999313354489</v>
      </c>
      <c r="D522" s="4">
        <v>4.2213866388973953E-2</v>
      </c>
      <c r="E522" s="4">
        <v>-4.8493297027423332E-2</v>
      </c>
      <c r="F522" s="2">
        <v>5</v>
      </c>
      <c r="H522" s="4">
        <v>-0.27527725297004552</v>
      </c>
    </row>
    <row r="523" spans="1:8" x14ac:dyDescent="0.25">
      <c r="A523" t="s">
        <v>709</v>
      </c>
      <c r="B523" s="3">
        <v>10.659999847412109</v>
      </c>
      <c r="C523" s="3">
        <v>28.870000839233398</v>
      </c>
      <c r="D523" s="4">
        <v>5.9642087750357183E-2</v>
      </c>
      <c r="E523" s="4">
        <v>-9.1281069460028785E-2</v>
      </c>
      <c r="F523" s="2">
        <v>5</v>
      </c>
      <c r="H523" s="4">
        <v>-0.30463144811059878</v>
      </c>
    </row>
    <row r="524" spans="1:8" x14ac:dyDescent="0.25">
      <c r="A524" t="s">
        <v>710</v>
      </c>
      <c r="B524" s="3">
        <v>10.060000419616699</v>
      </c>
      <c r="C524" s="3">
        <v>31.770000457763668</v>
      </c>
      <c r="D524" s="4">
        <v>2.3397812583495051E-2</v>
      </c>
      <c r="E524" s="4">
        <v>-2.4262926357717651E-2</v>
      </c>
      <c r="F524" s="2">
        <v>5</v>
      </c>
      <c r="H524" s="4">
        <v>-0.34377035422811159</v>
      </c>
    </row>
    <row r="525" spans="1:8" x14ac:dyDescent="0.25">
      <c r="A525" t="s">
        <v>711</v>
      </c>
      <c r="B525" s="3">
        <v>9.8299999237060547</v>
      </c>
      <c r="C525" s="3">
        <v>32.560001373291023</v>
      </c>
      <c r="D525" s="4">
        <v>6.1411937698225838E-3</v>
      </c>
      <c r="E525" s="4">
        <v>-1.3034261391276281E-2</v>
      </c>
      <c r="F525" s="2">
        <v>5</v>
      </c>
      <c r="H525" s="4">
        <v>-0.35877364823041469</v>
      </c>
    </row>
    <row r="526" spans="1:8" x14ac:dyDescent="0.25">
      <c r="A526" t="s">
        <v>712</v>
      </c>
      <c r="B526" s="3">
        <v>9.7700004577636719</v>
      </c>
      <c r="C526" s="3">
        <v>32.990001678466797</v>
      </c>
      <c r="D526" s="4">
        <v>2.5183707399502261E-2</v>
      </c>
      <c r="E526" s="4">
        <v>-5.0647433713185697E-2</v>
      </c>
      <c r="F526" s="2">
        <v>5</v>
      </c>
      <c r="H526" s="4">
        <v>-0.36268750773732839</v>
      </c>
    </row>
    <row r="527" spans="1:8" x14ac:dyDescent="0.25">
      <c r="A527" t="s">
        <v>713</v>
      </c>
      <c r="B527" s="3">
        <v>9.5299997329711914</v>
      </c>
      <c r="C527" s="3">
        <v>34.75</v>
      </c>
      <c r="D527" s="4">
        <v>-7.5654767691513469E-2</v>
      </c>
      <c r="E527" s="4">
        <v>0.15104337148978211</v>
      </c>
      <c r="F527" s="2">
        <v>5</v>
      </c>
      <c r="H527" s="4">
        <v>-0.37834313239400869</v>
      </c>
    </row>
    <row r="528" spans="1:8" x14ac:dyDescent="0.25">
      <c r="A528" t="s">
        <v>714</v>
      </c>
      <c r="B528" s="3">
        <v>10.310000419616699</v>
      </c>
      <c r="C528" s="3">
        <v>30.190000534057621</v>
      </c>
      <c r="D528" s="4">
        <v>-4.8261813433865264E-3</v>
      </c>
      <c r="E528" s="4">
        <v>-3.2371801416157357E-2</v>
      </c>
      <c r="F528" s="2">
        <v>5</v>
      </c>
      <c r="H528" s="4">
        <v>-0.32746246112672922</v>
      </c>
    </row>
    <row r="529" spans="1:8" x14ac:dyDescent="0.25">
      <c r="A529" t="s">
        <v>715</v>
      </c>
      <c r="B529" s="3">
        <v>10.35999965667725</v>
      </c>
      <c r="C529" s="3">
        <v>31.20000076293945</v>
      </c>
      <c r="D529" s="4">
        <v>-0.1651893808171444</v>
      </c>
      <c r="E529" s="4">
        <v>0.22738004206521589</v>
      </c>
      <c r="F529" s="2">
        <v>5</v>
      </c>
      <c r="H529" s="4">
        <v>-0.32420093227419289</v>
      </c>
    </row>
    <row r="530" spans="1:8" x14ac:dyDescent="0.25">
      <c r="A530" t="s">
        <v>716</v>
      </c>
      <c r="B530" s="3">
        <v>12.409999847412109</v>
      </c>
      <c r="C530" s="3">
        <v>25.420000076293949</v>
      </c>
      <c r="D530" s="4">
        <v>9.5322147482661768E-2</v>
      </c>
      <c r="E530" s="4">
        <v>-0.130940168331831</v>
      </c>
      <c r="F530" s="2">
        <v>5</v>
      </c>
      <c r="H530" s="4">
        <v>-0.1904761964009215</v>
      </c>
    </row>
    <row r="531" spans="1:8" x14ac:dyDescent="0.25">
      <c r="A531" t="s">
        <v>717</v>
      </c>
      <c r="B531" s="3">
        <v>11.329999923706049</v>
      </c>
      <c r="C531" s="3">
        <v>29.25</v>
      </c>
      <c r="D531" s="4">
        <v>5.4934838469411273E-2</v>
      </c>
      <c r="E531" s="4">
        <v>-9.5547314100449254E-2</v>
      </c>
      <c r="F531" s="2">
        <v>5</v>
      </c>
      <c r="H531" s="4">
        <v>-0.26092628962211972</v>
      </c>
    </row>
    <row r="532" spans="1:8" x14ac:dyDescent="0.25">
      <c r="A532" t="s">
        <v>718</v>
      </c>
      <c r="B532" s="3">
        <v>10.739999771118161</v>
      </c>
      <c r="C532" s="3">
        <v>32.340000152587891</v>
      </c>
      <c r="D532" s="4">
        <v>1.897531404070096E-2</v>
      </c>
      <c r="E532" s="4">
        <v>-3.1736566612720292E-2</v>
      </c>
      <c r="F532" s="2">
        <v>5</v>
      </c>
      <c r="H532" s="4">
        <v>-0.29941292729493052</v>
      </c>
    </row>
    <row r="533" spans="1:8" x14ac:dyDescent="0.25">
      <c r="A533" t="s">
        <v>719</v>
      </c>
      <c r="B533" s="3">
        <v>10.539999961853029</v>
      </c>
      <c r="C533" s="3">
        <v>33.400001525878913</v>
      </c>
      <c r="D533" s="4">
        <v>-8.4274565398774204E-2</v>
      </c>
      <c r="E533" s="4">
        <v>0.11370462756871171</v>
      </c>
      <c r="F533" s="2">
        <v>5</v>
      </c>
      <c r="H533" s="4">
        <v>-0.31245922933410142</v>
      </c>
    </row>
    <row r="534" spans="1:8" x14ac:dyDescent="0.25">
      <c r="A534" t="s">
        <v>720</v>
      </c>
      <c r="B534" s="3">
        <v>11.510000228881839</v>
      </c>
      <c r="C534" s="3">
        <v>29.989999771118161</v>
      </c>
      <c r="D534" s="4">
        <v>6.0829476885484457E-2</v>
      </c>
      <c r="E534" s="4">
        <v>-5.0949385788478303E-2</v>
      </c>
      <c r="F534" s="2">
        <v>5</v>
      </c>
      <c r="H534" s="4">
        <v>-0.24918458668202839</v>
      </c>
    </row>
    <row r="535" spans="1:8" x14ac:dyDescent="0.25">
      <c r="A535" t="s">
        <v>721</v>
      </c>
      <c r="B535" s="3">
        <v>10.85000038146973</v>
      </c>
      <c r="C535" s="3">
        <v>31.60000038146973</v>
      </c>
      <c r="D535" s="4">
        <v>-1.9873470588924521E-2</v>
      </c>
      <c r="E535" s="4">
        <v>-5.7279237770691882E-2</v>
      </c>
      <c r="F535" s="2">
        <v>5</v>
      </c>
      <c r="H535" s="4">
        <v>-0.29223741451613011</v>
      </c>
    </row>
    <row r="536" spans="1:8" x14ac:dyDescent="0.25">
      <c r="A536" t="s">
        <v>722</v>
      </c>
      <c r="B536" s="3">
        <v>11.069999694824221</v>
      </c>
      <c r="C536" s="3">
        <v>33.520000457763672</v>
      </c>
      <c r="D536" s="4">
        <v>-7.595992338762958E-2</v>
      </c>
      <c r="E536" s="4">
        <v>0.2405625421864992</v>
      </c>
      <c r="F536" s="2">
        <v>5</v>
      </c>
      <c r="H536" s="4">
        <v>-0.27788651337787962</v>
      </c>
    </row>
    <row r="537" spans="1:8" x14ac:dyDescent="0.25">
      <c r="A537" t="s">
        <v>723</v>
      </c>
      <c r="B537" s="3">
        <v>11.97999954223633</v>
      </c>
      <c r="C537" s="3">
        <v>27.020000457763668</v>
      </c>
      <c r="D537" s="4">
        <v>-1.317963727854665E-2</v>
      </c>
      <c r="E537" s="4">
        <v>-4.2183575516809728E-2</v>
      </c>
      <c r="F537" s="2">
        <v>5</v>
      </c>
      <c r="H537" s="4">
        <v>-0.21852579244239551</v>
      </c>
    </row>
    <row r="538" spans="1:8" x14ac:dyDescent="0.25">
      <c r="A538" t="s">
        <v>724</v>
      </c>
      <c r="B538" s="3">
        <v>12.14000034332275</v>
      </c>
      <c r="C538" s="3">
        <v>28.20999908447266</v>
      </c>
      <c r="D538" s="4">
        <v>-9.40297993341076E-2</v>
      </c>
      <c r="E538" s="4">
        <v>0.2438271033900683</v>
      </c>
      <c r="F538" s="2">
        <v>5</v>
      </c>
      <c r="H538" s="4">
        <v>-0.20808868860138341</v>
      </c>
    </row>
    <row r="539" spans="1:8" x14ac:dyDescent="0.25">
      <c r="A539" t="s">
        <v>725</v>
      </c>
      <c r="B539" s="3">
        <v>13.39999961853027</v>
      </c>
      <c r="C539" s="3">
        <v>22.680000305175781</v>
      </c>
      <c r="D539" s="4">
        <v>-0.1036789438468263</v>
      </c>
      <c r="E539" s="4">
        <v>0.11614176406472509</v>
      </c>
      <c r="F539" s="2">
        <v>4</v>
      </c>
      <c r="H539" s="4">
        <v>-0.12589695464976891</v>
      </c>
    </row>
    <row r="540" spans="1:8" x14ac:dyDescent="0.25">
      <c r="A540" t="s">
        <v>726</v>
      </c>
      <c r="B540" s="3">
        <v>14.94999980926514</v>
      </c>
      <c r="C540" s="3">
        <v>20.319999694824219</v>
      </c>
      <c r="D540" s="4">
        <v>2.4674410754779389E-2</v>
      </c>
      <c r="E540" s="4">
        <v>-4.9134352043705642E-2</v>
      </c>
      <c r="F540" s="2">
        <v>4</v>
      </c>
      <c r="H540" s="4">
        <v>-2.4788004979262371E-2</v>
      </c>
    </row>
    <row r="541" spans="1:8" x14ac:dyDescent="0.25">
      <c r="A541" t="s">
        <v>727</v>
      </c>
      <c r="B541" s="3">
        <v>14.590000152587891</v>
      </c>
      <c r="C541" s="3">
        <v>21.370000839233398</v>
      </c>
      <c r="D541" s="4">
        <v>5.039595334507263E-2</v>
      </c>
      <c r="E541" s="4">
        <v>-3.6084764740978659E-2</v>
      </c>
      <c r="F541" s="2">
        <v>4</v>
      </c>
      <c r="H541" s="4">
        <v>-4.8271348649770118E-2</v>
      </c>
    </row>
    <row r="542" spans="1:8" x14ac:dyDescent="0.25">
      <c r="A542" t="s">
        <v>728</v>
      </c>
      <c r="B542" s="3">
        <v>13.89000034332275</v>
      </c>
      <c r="C542" s="3">
        <v>22.170000076293949</v>
      </c>
      <c r="D542" s="4">
        <v>7.2516592999531948E-3</v>
      </c>
      <c r="E542" s="4">
        <v>-2.3348047085126059E-2</v>
      </c>
      <c r="F542" s="2">
        <v>4</v>
      </c>
      <c r="H542" s="4">
        <v>-9.3933436891705968E-2</v>
      </c>
    </row>
    <row r="543" spans="1:8" x14ac:dyDescent="0.25">
      <c r="A543" t="s">
        <v>729</v>
      </c>
      <c r="B543" s="3">
        <v>13.789999961853029</v>
      </c>
      <c r="C543" s="3">
        <v>22.70000076293945</v>
      </c>
      <c r="D543" s="4">
        <v>-1.780626785464778E-2</v>
      </c>
      <c r="E543" s="4">
        <v>4.0330022017551759E-2</v>
      </c>
      <c r="F543" s="2">
        <v>4</v>
      </c>
      <c r="H543" s="4">
        <v>-0.1004566190161291</v>
      </c>
    </row>
    <row r="544" spans="1:8" x14ac:dyDescent="0.25">
      <c r="A544" t="s">
        <v>730</v>
      </c>
      <c r="B544" s="3">
        <v>14.039999961853029</v>
      </c>
      <c r="C544" s="3">
        <v>21.819999694824219</v>
      </c>
      <c r="D544" s="4">
        <v>6.7680636436567854E-2</v>
      </c>
      <c r="E544" s="4">
        <v>-0.10057710268084689</v>
      </c>
      <c r="F544" s="2">
        <v>4</v>
      </c>
      <c r="H544" s="4">
        <v>-8.4148725914746647E-2</v>
      </c>
    </row>
    <row r="545" spans="1:8" x14ac:dyDescent="0.25">
      <c r="A545" t="s">
        <v>731</v>
      </c>
      <c r="B545" s="3">
        <v>13.14999961853027</v>
      </c>
      <c r="C545" s="3">
        <v>24.260000228881839</v>
      </c>
      <c r="D545" s="4">
        <v>-1.12782383498824E-2</v>
      </c>
      <c r="E545" s="4">
        <v>-4.5137712992800996E-3</v>
      </c>
      <c r="F545" s="2">
        <v>4</v>
      </c>
      <c r="H545" s="4">
        <v>-0.14220484775115139</v>
      </c>
    </row>
    <row r="546" spans="1:8" x14ac:dyDescent="0.25">
      <c r="A546" t="s">
        <v>732</v>
      </c>
      <c r="B546" s="3">
        <v>13.30000019073486</v>
      </c>
      <c r="C546" s="3">
        <v>24.370000839233398</v>
      </c>
      <c r="D546" s="4">
        <v>-5.6068130113393178E-2</v>
      </c>
      <c r="E546" s="4">
        <v>0.1517013712178206</v>
      </c>
      <c r="F546" s="2">
        <v>4</v>
      </c>
      <c r="H546" s="4">
        <v>-0.13242007456451679</v>
      </c>
    </row>
    <row r="547" spans="1:8" x14ac:dyDescent="0.25">
      <c r="A547" t="s">
        <v>733</v>
      </c>
      <c r="B547" s="3">
        <v>14.090000152587891</v>
      </c>
      <c r="C547" s="3">
        <v>21.159999847412109</v>
      </c>
      <c r="D547" s="4">
        <v>-2.124626998182388E-3</v>
      </c>
      <c r="E547" s="4">
        <v>-1.8097420113952319E-2</v>
      </c>
      <c r="F547" s="2">
        <v>4</v>
      </c>
      <c r="H547" s="4">
        <v>-8.088713485253507E-2</v>
      </c>
    </row>
    <row r="548" spans="1:8" x14ac:dyDescent="0.25">
      <c r="A548" t="s">
        <v>734</v>
      </c>
      <c r="B548" s="3">
        <v>14.11999988555908</v>
      </c>
      <c r="C548" s="3">
        <v>21.54999923706055</v>
      </c>
      <c r="D548" s="4">
        <v>2.9905167488790459E-2</v>
      </c>
      <c r="E548" s="4">
        <v>-2.488692918169999E-2</v>
      </c>
      <c r="F548" s="2">
        <v>4</v>
      </c>
      <c r="H548" s="4">
        <v>-7.8930205099078221E-2</v>
      </c>
    </row>
    <row r="549" spans="1:8" x14ac:dyDescent="0.25">
      <c r="A549" t="s">
        <v>735</v>
      </c>
      <c r="B549" s="3">
        <v>13.710000038146971</v>
      </c>
      <c r="C549" s="3">
        <v>22.10000038146973</v>
      </c>
      <c r="D549" s="4">
        <v>-2.1413289495628152E-2</v>
      </c>
      <c r="E549" s="4">
        <v>5.0879679500138719E-2</v>
      </c>
      <c r="F549" s="2">
        <v>4</v>
      </c>
      <c r="H549" s="4">
        <v>-0.1056751398317974</v>
      </c>
    </row>
    <row r="550" spans="1:8" x14ac:dyDescent="0.25">
      <c r="A550" t="s">
        <v>736</v>
      </c>
      <c r="B550" s="3">
        <v>14.010000228881839</v>
      </c>
      <c r="C550" s="3">
        <v>21.030000686645511</v>
      </c>
      <c r="D550" s="4">
        <v>-8.6105655668203496E-2</v>
      </c>
      <c r="E550" s="4">
        <v>0.13247178418139319</v>
      </c>
      <c r="F550" s="2">
        <v>4</v>
      </c>
      <c r="H550" s="4">
        <v>-8.6105655668203496E-2</v>
      </c>
    </row>
    <row r="551" spans="1:8" x14ac:dyDescent="0.25">
      <c r="A551" t="s">
        <v>737</v>
      </c>
      <c r="B551" s="3">
        <v>15.329999923706049</v>
      </c>
      <c r="C551" s="3">
        <v>18.569999694824219</v>
      </c>
      <c r="D551" s="4">
        <v>4.9281333603573778E-2</v>
      </c>
      <c r="E551" s="4">
        <v>-5.3998956253698993E-2</v>
      </c>
      <c r="F551" s="2">
        <v>3</v>
      </c>
      <c r="H551" s="4">
        <v>0</v>
      </c>
    </row>
    <row r="552" spans="1:8" x14ac:dyDescent="0.25">
      <c r="A552" t="s">
        <v>738</v>
      </c>
      <c r="B552" s="3">
        <v>14.60999965667725</v>
      </c>
      <c r="C552" s="3">
        <v>19.629999160766602</v>
      </c>
      <c r="D552" s="4">
        <v>4.059826897243024E-2</v>
      </c>
      <c r="E552" s="4">
        <v>-4.523347905316466E-2</v>
      </c>
      <c r="F552" s="2">
        <v>4</v>
      </c>
      <c r="H552" s="4">
        <v>-1.2170406060854949E-2</v>
      </c>
    </row>
    <row r="553" spans="1:8" x14ac:dyDescent="0.25">
      <c r="A553" t="s">
        <v>739</v>
      </c>
      <c r="B553" s="3">
        <v>14.039999961853029</v>
      </c>
      <c r="C553" s="3">
        <v>20.559999465942379</v>
      </c>
      <c r="D553" s="4">
        <v>-5.0709939278866127E-2</v>
      </c>
      <c r="E553" s="4">
        <v>6.3631637200777913E-2</v>
      </c>
      <c r="F553" s="2">
        <v>4</v>
      </c>
      <c r="H553" s="4">
        <v>-5.0709939278866127E-2</v>
      </c>
    </row>
    <row r="554" spans="1:8" x14ac:dyDescent="0.25">
      <c r="A554" t="s">
        <v>740</v>
      </c>
      <c r="B554" s="3">
        <v>14.789999961853029</v>
      </c>
      <c r="C554" s="3">
        <v>19.329999923706051</v>
      </c>
      <c r="E554" s="4">
        <v>2.2751339357393041E-2</v>
      </c>
      <c r="F554" s="2">
        <v>3</v>
      </c>
      <c r="H554" s="4">
        <v>0</v>
      </c>
    </row>
  </sheetData>
  <conditionalFormatting sqref="D1:D5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5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5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5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55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90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184</v>
      </c>
      <c r="B1" s="3" t="s">
        <v>66</v>
      </c>
      <c r="C1" s="3" t="s">
        <v>4</v>
      </c>
      <c r="D1" s="4" t="s">
        <v>185</v>
      </c>
      <c r="E1" s="4" t="s">
        <v>186</v>
      </c>
      <c r="F1" s="2" t="s">
        <v>5</v>
      </c>
      <c r="G1" s="4" t="s">
        <v>187</v>
      </c>
      <c r="H1" s="4" t="s">
        <v>188</v>
      </c>
      <c r="I1" s="4" t="s">
        <v>8198</v>
      </c>
    </row>
    <row r="2" spans="1:9" x14ac:dyDescent="0.25">
      <c r="A2" t="s">
        <v>190</v>
      </c>
      <c r="B2" s="3">
        <v>24.39999961853027</v>
      </c>
      <c r="C2" s="3">
        <v>12.85000038146973</v>
      </c>
      <c r="D2" s="4">
        <v>-1.432365384778977E-3</v>
      </c>
      <c r="E2" s="4">
        <v>8.6342709833431286E-3</v>
      </c>
      <c r="F2" s="2">
        <v>1</v>
      </c>
      <c r="G2" s="4">
        <v>0.55762036203888266</v>
      </c>
      <c r="H2" s="4">
        <v>-1.513622626736677E-2</v>
      </c>
      <c r="I2" s="4">
        <v>0.40310526020228638</v>
      </c>
    </row>
    <row r="3" spans="1:9" x14ac:dyDescent="0.25">
      <c r="A3" t="s">
        <v>191</v>
      </c>
      <c r="B3" s="3">
        <v>24.434999465942379</v>
      </c>
      <c r="C3" s="3">
        <v>12.739999771118161</v>
      </c>
      <c r="D3" s="4">
        <v>3.2434949398016939E-3</v>
      </c>
      <c r="E3" s="4">
        <v>4.2553149977613718E-2</v>
      </c>
      <c r="F3" s="2">
        <v>1</v>
      </c>
      <c r="G3" s="4">
        <v>0.56164219081812239</v>
      </c>
      <c r="H3" s="4">
        <v>-1.3723517974692069E-2</v>
      </c>
      <c r="I3" s="4">
        <v>0.40511790244728529</v>
      </c>
    </row>
    <row r="4" spans="1:9" x14ac:dyDescent="0.25">
      <c r="A4" t="s">
        <v>192</v>
      </c>
      <c r="B4" s="3">
        <v>24.356000900268551</v>
      </c>
      <c r="C4" s="3">
        <v>12.22000026702881</v>
      </c>
      <c r="D4" s="4">
        <v>1.480312742437873E-3</v>
      </c>
      <c r="E4" s="4">
        <v>-2.861682502865948E-2</v>
      </c>
      <c r="F4" s="2">
        <v>1</v>
      </c>
      <c r="G4" s="4">
        <v>0.58613481493626662</v>
      </c>
      <c r="H4" s="4">
        <v>-1.6912158414256081E-2</v>
      </c>
      <c r="I4" s="4">
        <v>0.41284299829136351</v>
      </c>
    </row>
    <row r="5" spans="1:9" x14ac:dyDescent="0.25">
      <c r="A5" t="s">
        <v>193</v>
      </c>
      <c r="B5" s="3">
        <v>24.319999694824219</v>
      </c>
      <c r="C5" s="3">
        <v>12.579999923706049</v>
      </c>
      <c r="D5" s="4">
        <v>-6.7793990769074997E-3</v>
      </c>
      <c r="E5" s="4">
        <v>-3.9588432527165596E-3</v>
      </c>
      <c r="F5" s="2">
        <v>1</v>
      </c>
      <c r="G5" s="4">
        <v>0.56867580292362119</v>
      </c>
      <c r="H5" s="4">
        <v>-1.8365284791598602E-2</v>
      </c>
      <c r="I5" s="4">
        <v>0.42014596758097622</v>
      </c>
    </row>
    <row r="6" spans="1:9" x14ac:dyDescent="0.25">
      <c r="A6" t="s">
        <v>194</v>
      </c>
      <c r="B6" s="3">
        <v>24.48600006103516</v>
      </c>
      <c r="C6" s="3">
        <v>12.63000011444092</v>
      </c>
      <c r="D6" s="4">
        <v>4.759918662579965E-3</v>
      </c>
      <c r="E6" s="4">
        <v>-4.027353640702469E-2</v>
      </c>
      <c r="F6" s="2">
        <v>1</v>
      </c>
      <c r="G6" s="4">
        <v>0.64245987027887885</v>
      </c>
      <c r="H6" s="4">
        <v>-1.1664967182439921E-2</v>
      </c>
      <c r="I6" s="4">
        <v>0.45576697415576573</v>
      </c>
    </row>
    <row r="7" spans="1:9" x14ac:dyDescent="0.25">
      <c r="A7" t="s">
        <v>195</v>
      </c>
      <c r="B7" s="3">
        <v>24.370000839233398</v>
      </c>
      <c r="C7" s="3">
        <v>13.159999847412109</v>
      </c>
      <c r="D7" s="4">
        <v>-5.3873138978701718E-3</v>
      </c>
      <c r="E7" s="4">
        <v>3.813897181103032E-3</v>
      </c>
      <c r="F7" s="2">
        <v>1</v>
      </c>
      <c r="G7" s="4">
        <v>0.63714045922812779</v>
      </c>
      <c r="H7" s="4">
        <v>-1.6347075097186251E-2</v>
      </c>
      <c r="I7" s="4">
        <v>0.48145894887355117</v>
      </c>
    </row>
    <row r="8" spans="1:9" x14ac:dyDescent="0.25">
      <c r="A8" t="s">
        <v>196</v>
      </c>
      <c r="B8" s="3">
        <v>24.50200080871582</v>
      </c>
      <c r="C8" s="3">
        <v>13.10999965667725</v>
      </c>
      <c r="D8" s="4">
        <v>-4.1860896336820552E-3</v>
      </c>
      <c r="E8" s="4">
        <v>1.47058497880288E-2</v>
      </c>
      <c r="F8" s="2">
        <v>1</v>
      </c>
      <c r="G8" s="4">
        <v>0.69396681231506174</v>
      </c>
      <c r="H8" s="4">
        <v>-1.1019124682862371E-2</v>
      </c>
      <c r="I8" s="4">
        <v>0.49951043940689632</v>
      </c>
    </row>
    <row r="9" spans="1:9" x14ac:dyDescent="0.25">
      <c r="A9" t="s">
        <v>98</v>
      </c>
      <c r="B9" s="3">
        <v>24.604999542236332</v>
      </c>
      <c r="C9" s="3">
        <v>12.920000076293951</v>
      </c>
      <c r="D9" s="4">
        <v>1.4304564694722849E-2</v>
      </c>
      <c r="E9" s="4">
        <v>-0.1071181867402364</v>
      </c>
      <c r="F9" s="2">
        <v>1</v>
      </c>
      <c r="G9" s="4">
        <v>0.76023155178214141</v>
      </c>
      <c r="H9" s="4">
        <v>-6.8617589873460894E-3</v>
      </c>
      <c r="I9" s="4">
        <v>0.53790862954571206</v>
      </c>
    </row>
    <row r="10" spans="1:9" x14ac:dyDescent="0.25">
      <c r="A10" t="s">
        <v>197</v>
      </c>
      <c r="B10" s="3">
        <v>24.257999420166019</v>
      </c>
      <c r="C10" s="3">
        <v>14.47000026702881</v>
      </c>
      <c r="D10" s="4">
        <v>3.225769810000223E-3</v>
      </c>
      <c r="E10" s="4">
        <v>1.3305359776647929E-2</v>
      </c>
      <c r="F10" s="2">
        <v>2</v>
      </c>
      <c r="G10" s="4">
        <v>0.75147354179956083</v>
      </c>
      <c r="H10" s="4">
        <v>-2.0867818620573079E-2</v>
      </c>
      <c r="I10" s="4">
        <v>0.57519480656202249</v>
      </c>
    </row>
    <row r="11" spans="1:9" x14ac:dyDescent="0.25">
      <c r="A11" t="s">
        <v>198</v>
      </c>
      <c r="B11" s="3">
        <v>24.180000305175781</v>
      </c>
      <c r="C11" s="3">
        <v>14.27999973297119</v>
      </c>
      <c r="D11" s="4">
        <v>-1.3463889050363781E-2</v>
      </c>
      <c r="E11" s="4">
        <v>0.10526313070017861</v>
      </c>
      <c r="F11" s="2">
        <v>2</v>
      </c>
      <c r="G11" s="4">
        <v>0.75527401156070639</v>
      </c>
      <c r="H11" s="4">
        <v>-2.401611796229719E-2</v>
      </c>
      <c r="I11" s="4">
        <v>0.57115008224588748</v>
      </c>
    </row>
    <row r="12" spans="1:9" x14ac:dyDescent="0.25">
      <c r="A12" t="s">
        <v>199</v>
      </c>
      <c r="B12" s="3">
        <v>24.510000228881839</v>
      </c>
      <c r="C12" s="3">
        <v>12.920000076293951</v>
      </c>
      <c r="D12" s="4">
        <v>-7.7324797817649449E-3</v>
      </c>
      <c r="E12" s="4">
        <v>8.2984052455443491E-2</v>
      </c>
      <c r="F12" s="2">
        <v>1</v>
      </c>
      <c r="G12" s="4">
        <v>0.81418337917745709</v>
      </c>
      <c r="H12" s="4">
        <v>-1.069624192648755E-2</v>
      </c>
      <c r="I12" s="4">
        <v>0.60932376661666399</v>
      </c>
    </row>
    <row r="13" spans="1:9" x14ac:dyDescent="0.25">
      <c r="A13" t="s">
        <v>200</v>
      </c>
      <c r="B13" s="3">
        <v>24.70100021362305</v>
      </c>
      <c r="C13" s="3">
        <v>11.930000305175779</v>
      </c>
      <c r="D13" s="4">
        <v>1.374870731841527E-2</v>
      </c>
      <c r="E13" s="4">
        <v>-6.5779179520483289E-2</v>
      </c>
      <c r="F13" s="2">
        <v>1</v>
      </c>
      <c r="G13" s="4">
        <v>0.84621084811059899</v>
      </c>
      <c r="H13" s="4">
        <v>-2.9868579635367039E-3</v>
      </c>
      <c r="I13" s="4">
        <v>0.63941060434922825</v>
      </c>
    </row>
    <row r="14" spans="1:9" x14ac:dyDescent="0.25">
      <c r="A14" t="s">
        <v>201</v>
      </c>
      <c r="B14" s="3">
        <v>24.365999221801761</v>
      </c>
      <c r="C14" s="3">
        <v>12.77000045776367</v>
      </c>
      <c r="D14" s="4">
        <v>-5.144592317867791E-3</v>
      </c>
      <c r="E14" s="4">
        <v>3.9056183677829148E-2</v>
      </c>
      <c r="F14" s="2">
        <v>1</v>
      </c>
      <c r="G14" s="4">
        <v>0.81922114333884477</v>
      </c>
      <c r="H14" s="4">
        <v>-1.6508593462201571E-2</v>
      </c>
      <c r="I14" s="4">
        <v>0.63541170194666319</v>
      </c>
    </row>
    <row r="15" spans="1:9" x14ac:dyDescent="0.25">
      <c r="A15" t="s">
        <v>202</v>
      </c>
      <c r="B15" s="3">
        <v>24.492000579833981</v>
      </c>
      <c r="C15" s="3">
        <v>12.289999961853029</v>
      </c>
      <c r="D15" s="4">
        <v>-1.142276662174491E-2</v>
      </c>
      <c r="E15" s="4">
        <v>3.6256350558466321E-2</v>
      </c>
      <c r="F15" s="2">
        <v>1</v>
      </c>
      <c r="G15" s="4">
        <v>0.82277124393798906</v>
      </c>
      <c r="H15" s="4">
        <v>-1.142276662174491E-2</v>
      </c>
      <c r="I15" s="4">
        <v>0.65151724247031351</v>
      </c>
    </row>
    <row r="16" spans="1:9" x14ac:dyDescent="0.25">
      <c r="A16" t="s">
        <v>203</v>
      </c>
      <c r="B16" s="3">
        <v>24.77499961853027</v>
      </c>
      <c r="C16" s="3">
        <v>11.85999965667725</v>
      </c>
      <c r="D16" s="4">
        <v>5.4131411598816737E-3</v>
      </c>
      <c r="E16" s="4">
        <v>-2.386831036691894E-2</v>
      </c>
      <c r="F16" s="2">
        <v>1</v>
      </c>
      <c r="G16" s="4">
        <v>0.85934294336721928</v>
      </c>
      <c r="H16" s="4">
        <v>0</v>
      </c>
      <c r="I16" s="4">
        <v>0.67060011773344219</v>
      </c>
    </row>
    <row r="17" spans="1:9" x14ac:dyDescent="0.25">
      <c r="A17" t="s">
        <v>204</v>
      </c>
      <c r="B17" s="3">
        <v>24.641611099243161</v>
      </c>
      <c r="C17" s="3">
        <v>12.14999961853027</v>
      </c>
      <c r="D17" s="4">
        <v>-8.3518302255980448E-4</v>
      </c>
      <c r="E17" s="4">
        <v>1.334444123990064E-2</v>
      </c>
      <c r="F17" s="2">
        <v>1</v>
      </c>
      <c r="G17" s="4">
        <v>0.8175316177223142</v>
      </c>
      <c r="H17" s="4">
        <v>-8.3518302255980448E-4</v>
      </c>
      <c r="I17" s="4">
        <v>0.66160561200361512</v>
      </c>
    </row>
    <row r="18" spans="1:9" x14ac:dyDescent="0.25">
      <c r="A18" t="s">
        <v>205</v>
      </c>
      <c r="B18" s="3">
        <v>24.66220855712891</v>
      </c>
      <c r="C18" s="3">
        <v>11.989999771118161</v>
      </c>
      <c r="D18" s="4">
        <v>9.4340366502132511E-3</v>
      </c>
      <c r="E18" s="4">
        <v>-3.4621602458483343E-2</v>
      </c>
      <c r="F18" s="2">
        <v>1</v>
      </c>
      <c r="G18" s="4">
        <v>0.84084383742783864</v>
      </c>
      <c r="H18" s="4">
        <v>0</v>
      </c>
      <c r="I18" s="4">
        <v>0.66299451679064858</v>
      </c>
    </row>
    <row r="19" spans="1:9" x14ac:dyDescent="0.25">
      <c r="A19" t="s">
        <v>206</v>
      </c>
      <c r="B19" s="3">
        <v>24.431718826293949</v>
      </c>
      <c r="C19" s="3">
        <v>12.420000076293951</v>
      </c>
      <c r="D19" s="4">
        <v>8.035019684782263E-4</v>
      </c>
      <c r="E19" s="4">
        <v>-2.4096171430353359E-3</v>
      </c>
      <c r="F19" s="2">
        <v>1</v>
      </c>
      <c r="G19" s="4">
        <v>0.85783422414713972</v>
      </c>
      <c r="H19" s="4">
        <v>0</v>
      </c>
      <c r="I19" s="4">
        <v>0.64745239055863713</v>
      </c>
    </row>
    <row r="20" spans="1:9" x14ac:dyDescent="0.25">
      <c r="A20" t="s">
        <v>207</v>
      </c>
      <c r="B20" s="3">
        <v>24.412103652954102</v>
      </c>
      <c r="C20" s="3">
        <v>12.44999980926514</v>
      </c>
      <c r="D20" s="4">
        <v>2.0500225564593189E-2</v>
      </c>
      <c r="E20" s="4">
        <v>-7.2280198324461087E-2</v>
      </c>
      <c r="F20" s="2">
        <v>1</v>
      </c>
      <c r="G20" s="4">
        <v>0.82132207855707851</v>
      </c>
      <c r="H20" s="4">
        <v>0</v>
      </c>
      <c r="I20" s="4">
        <v>0.66453723192297565</v>
      </c>
    </row>
    <row r="21" spans="1:9" x14ac:dyDescent="0.25">
      <c r="A21" t="s">
        <v>208</v>
      </c>
      <c r="B21" s="3">
        <v>23.92170333862305</v>
      </c>
      <c r="C21" s="3">
        <v>13.420000076293951</v>
      </c>
      <c r="D21" s="4">
        <v>1.358929317249347E-2</v>
      </c>
      <c r="E21" s="4">
        <v>-1.3235316185802089E-2</v>
      </c>
      <c r="F21" s="2">
        <v>2</v>
      </c>
      <c r="G21" s="4">
        <v>0.80100021087529183</v>
      </c>
      <c r="H21" s="4">
        <v>0</v>
      </c>
      <c r="I21" s="4">
        <v>0.63109932778512423</v>
      </c>
    </row>
    <row r="22" spans="1:9" x14ac:dyDescent="0.25">
      <c r="A22" t="s">
        <v>209</v>
      </c>
      <c r="B22" s="3">
        <v>23.600982666015621</v>
      </c>
      <c r="C22" s="3">
        <v>13.60000038146973</v>
      </c>
      <c r="D22" s="4">
        <v>-4.1538578611555188E-4</v>
      </c>
      <c r="E22" s="4">
        <v>8.3665352571869578E-2</v>
      </c>
      <c r="F22" s="2">
        <v>2</v>
      </c>
      <c r="G22" s="4">
        <v>0.77016186399779052</v>
      </c>
      <c r="H22" s="4">
        <v>-4.1538578611555188E-4</v>
      </c>
      <c r="I22" s="4">
        <v>0.60923101573009864</v>
      </c>
    </row>
    <row r="23" spans="1:9" x14ac:dyDescent="0.25">
      <c r="A23" t="s">
        <v>210</v>
      </c>
      <c r="B23" s="3">
        <v>23.61079025268555</v>
      </c>
      <c r="C23" s="3">
        <v>12.55000019073486</v>
      </c>
      <c r="D23" s="4">
        <v>5.7656506707770561E-3</v>
      </c>
      <c r="E23" s="4">
        <v>-1.1032261172400189E-2</v>
      </c>
      <c r="F23" s="2">
        <v>1</v>
      </c>
      <c r="G23" s="4">
        <v>0.78385449259159912</v>
      </c>
      <c r="H23" s="4">
        <v>0</v>
      </c>
      <c r="I23" s="4">
        <v>0.61055869702846532</v>
      </c>
    </row>
    <row r="24" spans="1:9" x14ac:dyDescent="0.25">
      <c r="A24" t="s">
        <v>211</v>
      </c>
      <c r="B24" s="3">
        <v>23.47543907165527</v>
      </c>
      <c r="C24" s="3">
        <v>12.689999580383301</v>
      </c>
      <c r="D24" s="4">
        <v>6.7297222487603392E-3</v>
      </c>
      <c r="E24" s="4">
        <v>-2.3846186124361509E-2</v>
      </c>
      <c r="F24" s="2">
        <v>1</v>
      </c>
      <c r="G24" s="4">
        <v>0.79306403821468785</v>
      </c>
      <c r="H24" s="4">
        <v>0</v>
      </c>
      <c r="I24" s="4">
        <v>0.60132601064107982</v>
      </c>
    </row>
    <row r="25" spans="1:9" x14ac:dyDescent="0.25">
      <c r="A25" t="s">
        <v>212</v>
      </c>
      <c r="B25" s="3">
        <v>23.318511962890621</v>
      </c>
      <c r="C25" s="3">
        <v>13</v>
      </c>
      <c r="D25" s="4">
        <v>3.5456003740470532E-3</v>
      </c>
      <c r="E25" s="4">
        <v>-1.738469767153528E-2</v>
      </c>
      <c r="F25" s="2">
        <v>1</v>
      </c>
      <c r="G25" s="4">
        <v>0.78352080632961152</v>
      </c>
      <c r="H25" s="4">
        <v>0</v>
      </c>
      <c r="I25" s="4">
        <v>0.60385945887655734</v>
      </c>
    </row>
    <row r="26" spans="1:9" x14ac:dyDescent="0.25">
      <c r="A26" t="s">
        <v>213</v>
      </c>
      <c r="B26" s="3">
        <v>23.236125946044918</v>
      </c>
      <c r="C26" s="3">
        <v>13.22999954223633</v>
      </c>
      <c r="D26" s="4">
        <v>1.1410574664809661E-3</v>
      </c>
      <c r="E26" s="4">
        <v>-1.9273553246345609E-2</v>
      </c>
      <c r="F26" s="2">
        <v>2</v>
      </c>
      <c r="G26" s="4">
        <v>0.7849316809636715</v>
      </c>
      <c r="H26" s="4">
        <v>0</v>
      </c>
      <c r="I26" s="4">
        <v>0.59819290551297111</v>
      </c>
    </row>
    <row r="27" spans="1:9" x14ac:dyDescent="0.25">
      <c r="A27" t="s">
        <v>214</v>
      </c>
      <c r="B27" s="3">
        <v>23.20964241027832</v>
      </c>
      <c r="C27" s="3">
        <v>13.489999771118161</v>
      </c>
      <c r="D27" s="4">
        <v>1.8244329027686579E-2</v>
      </c>
      <c r="E27" s="4">
        <v>0</v>
      </c>
      <c r="F27" s="2">
        <v>2</v>
      </c>
      <c r="G27" s="4">
        <v>0.83133595389836268</v>
      </c>
      <c r="H27" s="4">
        <v>0</v>
      </c>
      <c r="I27" s="4">
        <v>0.59868046365468142</v>
      </c>
    </row>
    <row r="28" spans="1:9" x14ac:dyDescent="0.25">
      <c r="A28" t="s">
        <v>215</v>
      </c>
      <c r="B28" s="3">
        <v>22.79378509521484</v>
      </c>
      <c r="C28" s="3">
        <v>13.489999771118161</v>
      </c>
      <c r="D28" s="4">
        <v>1.617840307082008E-2</v>
      </c>
      <c r="E28" s="4">
        <v>-8.1062704994498858E-2</v>
      </c>
      <c r="F28" s="2">
        <v>2</v>
      </c>
      <c r="G28" s="4">
        <v>0.76775549859532277</v>
      </c>
      <c r="H28" s="4">
        <v>0</v>
      </c>
      <c r="I28" s="4">
        <v>0.61269176299728767</v>
      </c>
    </row>
    <row r="29" spans="1:9" x14ac:dyDescent="0.25">
      <c r="A29" t="s">
        <v>216</v>
      </c>
      <c r="B29" s="3">
        <v>22.430889129638668</v>
      </c>
      <c r="C29" s="3">
        <v>14.680000305175779</v>
      </c>
      <c r="D29" s="4">
        <v>1.7077287176056721E-2</v>
      </c>
      <c r="E29" s="4">
        <v>-4.6133854600920787E-2</v>
      </c>
      <c r="F29" s="2">
        <v>2</v>
      </c>
      <c r="G29" s="4">
        <v>0.71975899602686955</v>
      </c>
      <c r="H29" s="4">
        <v>0</v>
      </c>
      <c r="I29" s="4">
        <v>0.58701637244389948</v>
      </c>
    </row>
    <row r="30" spans="1:9" x14ac:dyDescent="0.25">
      <c r="A30" t="s">
        <v>217</v>
      </c>
      <c r="B30" s="3">
        <v>22.054262161254879</v>
      </c>
      <c r="C30" s="3">
        <v>15.39000034332275</v>
      </c>
      <c r="D30" s="4">
        <v>-9.6018076409317699E-3</v>
      </c>
      <c r="E30" s="4">
        <v>-1.6613372622684919E-2</v>
      </c>
      <c r="F30" s="2">
        <v>2</v>
      </c>
      <c r="G30" s="4">
        <v>0.66265016236771657</v>
      </c>
      <c r="H30" s="4">
        <v>-1.506787622862193E-2</v>
      </c>
      <c r="I30" s="4">
        <v>0.56036949448580708</v>
      </c>
    </row>
    <row r="31" spans="1:9" x14ac:dyDescent="0.25">
      <c r="A31" t="s">
        <v>97</v>
      </c>
      <c r="B31" s="3">
        <v>22.268075942993161</v>
      </c>
      <c r="C31" s="3">
        <v>15.64999961853027</v>
      </c>
      <c r="D31" s="4">
        <v>-5.5190615551007349E-3</v>
      </c>
      <c r="E31" s="4">
        <v>6.6802967766848464E-2</v>
      </c>
      <c r="F31" s="2">
        <v>2</v>
      </c>
      <c r="G31" s="4">
        <v>0.70294435780533449</v>
      </c>
      <c r="H31" s="4">
        <v>-5.5190615551007349E-3</v>
      </c>
      <c r="I31" s="4">
        <v>0.57549711472019327</v>
      </c>
    </row>
    <row r="32" spans="1:9" x14ac:dyDescent="0.25">
      <c r="A32" t="s">
        <v>218</v>
      </c>
      <c r="B32" s="3">
        <v>22.391656875610352</v>
      </c>
      <c r="C32" s="3">
        <v>14.670000076293951</v>
      </c>
      <c r="D32" s="4">
        <v>1.5976101230697589E-2</v>
      </c>
      <c r="E32" s="4">
        <v>-2.3952073391426461E-2</v>
      </c>
      <c r="F32" s="2">
        <v>2</v>
      </c>
      <c r="G32" s="4">
        <v>0.71263011934034215</v>
      </c>
      <c r="H32" s="4">
        <v>0</v>
      </c>
      <c r="I32" s="4">
        <v>0.5842406363100805</v>
      </c>
    </row>
    <row r="33" spans="1:9" x14ac:dyDescent="0.25">
      <c r="A33" t="s">
        <v>219</v>
      </c>
      <c r="B33" s="3">
        <v>22.03955078125</v>
      </c>
      <c r="C33" s="3">
        <v>15.02999973297119</v>
      </c>
      <c r="D33" s="4">
        <v>2.856321830601027E-3</v>
      </c>
      <c r="E33" s="4">
        <v>-2.212102505656743E-2</v>
      </c>
      <c r="F33" s="2">
        <v>2</v>
      </c>
      <c r="G33" s="4">
        <v>0.70487480498448885</v>
      </c>
      <c r="H33" s="4">
        <v>-3.943857781136928E-3</v>
      </c>
      <c r="I33" s="4">
        <v>0.55932864404095572</v>
      </c>
    </row>
    <row r="34" spans="1:9" x14ac:dyDescent="0.25">
      <c r="A34" t="s">
        <v>220</v>
      </c>
      <c r="B34" s="3">
        <v>21.976778030395511</v>
      </c>
      <c r="C34" s="3">
        <v>15.36999988555908</v>
      </c>
      <c r="D34" s="4">
        <v>1.7435066462170299E-3</v>
      </c>
      <c r="E34" s="4">
        <v>-3.7570467842036881E-2</v>
      </c>
      <c r="F34" s="2">
        <v>2</v>
      </c>
      <c r="G34" s="4">
        <v>0.71693012950482049</v>
      </c>
      <c r="H34" s="4">
        <v>-6.7808114320154766E-3</v>
      </c>
      <c r="I34" s="4">
        <v>0.55488738525831627</v>
      </c>
    </row>
    <row r="35" spans="1:9" x14ac:dyDescent="0.25">
      <c r="A35" t="s">
        <v>221</v>
      </c>
      <c r="B35" s="3">
        <v>21.938528060913089</v>
      </c>
      <c r="C35" s="3">
        <v>15.97000026702881</v>
      </c>
      <c r="D35" s="4">
        <v>2.8523743891568638E-3</v>
      </c>
      <c r="E35" s="4">
        <v>1.7845805872141799E-2</v>
      </c>
      <c r="F35" s="2">
        <v>2</v>
      </c>
      <c r="G35" s="4">
        <v>0.6550440783406144</v>
      </c>
      <c r="H35" s="4">
        <v>-8.5094817402625589E-3</v>
      </c>
      <c r="I35" s="4">
        <v>0.55218114711219335</v>
      </c>
    </row>
    <row r="36" spans="1:9" x14ac:dyDescent="0.25">
      <c r="A36" t="s">
        <v>222</v>
      </c>
      <c r="B36" s="3">
        <v>21.876129150390621</v>
      </c>
      <c r="C36" s="3">
        <v>15.689999580383301</v>
      </c>
      <c r="D36" s="4">
        <v>1.451344160042267E-2</v>
      </c>
      <c r="E36" s="4">
        <v>-7.3789900487972737E-2</v>
      </c>
      <c r="F36" s="2">
        <v>2</v>
      </c>
      <c r="G36" s="4">
        <v>0.64966719400323547</v>
      </c>
      <c r="H36" s="4">
        <v>-1.132954003956965E-2</v>
      </c>
      <c r="I36" s="4">
        <v>0.54776633804914288</v>
      </c>
    </row>
    <row r="37" spans="1:9" x14ac:dyDescent="0.25">
      <c r="A37" t="s">
        <v>223</v>
      </c>
      <c r="B37" s="3">
        <v>21.563173294067379</v>
      </c>
      <c r="C37" s="3">
        <v>16.940000534057621</v>
      </c>
      <c r="D37" s="4">
        <v>4.0967689183848632E-2</v>
      </c>
      <c r="E37" s="4">
        <v>-9.4601744362668216E-2</v>
      </c>
      <c r="F37" s="2">
        <v>3</v>
      </c>
      <c r="G37" s="4">
        <v>0.62485862827785144</v>
      </c>
      <c r="H37" s="4">
        <v>-2.5473276725860191E-2</v>
      </c>
      <c r="I37" s="4">
        <v>0.52562427916923316</v>
      </c>
    </row>
    <row r="38" spans="1:9" x14ac:dyDescent="0.25">
      <c r="A38" t="s">
        <v>224</v>
      </c>
      <c r="B38" s="3">
        <v>20.714546203613281</v>
      </c>
      <c r="C38" s="3">
        <v>18.70999908447266</v>
      </c>
      <c r="D38" s="4">
        <v>-3.7858454583981072E-3</v>
      </c>
      <c r="E38" s="4">
        <v>3.9444393581814292E-2</v>
      </c>
      <c r="F38" s="2">
        <v>3</v>
      </c>
      <c r="G38" s="4">
        <v>0.54215582984721777</v>
      </c>
      <c r="H38" s="4">
        <v>-6.382615579720885E-2</v>
      </c>
      <c r="I38" s="4">
        <v>0.46558274096419883</v>
      </c>
    </row>
    <row r="39" spans="1:9" x14ac:dyDescent="0.25">
      <c r="A39" t="s">
        <v>225</v>
      </c>
      <c r="B39" s="3">
        <v>20.793266296386719</v>
      </c>
      <c r="C39" s="3">
        <v>18</v>
      </c>
      <c r="D39" s="4">
        <v>1.3870313487456269E-3</v>
      </c>
      <c r="E39" s="4">
        <v>-1.15320755096423E-2</v>
      </c>
      <c r="F39" s="2">
        <v>3</v>
      </c>
      <c r="H39" s="4">
        <v>-6.0268477480565193E-2</v>
      </c>
      <c r="I39" s="4">
        <v>0.4711522962033925</v>
      </c>
    </row>
    <row r="40" spans="1:9" x14ac:dyDescent="0.25">
      <c r="A40" t="s">
        <v>226</v>
      </c>
      <c r="B40" s="3">
        <v>20.76446533203125</v>
      </c>
      <c r="C40" s="3">
        <v>18.20999908447266</v>
      </c>
      <c r="D40" s="4">
        <v>5.1114387449513474E-3</v>
      </c>
      <c r="E40" s="4">
        <v>-1.0326116195473739E-2</v>
      </c>
      <c r="F40" s="2">
        <v>3</v>
      </c>
      <c r="H40" s="4">
        <v>-6.1570109157763293E-2</v>
      </c>
    </row>
    <row r="41" spans="1:9" x14ac:dyDescent="0.25">
      <c r="A41" t="s">
        <v>227</v>
      </c>
      <c r="B41" s="3">
        <v>20.658868789672852</v>
      </c>
      <c r="C41" s="3">
        <v>18.39999961853027</v>
      </c>
      <c r="D41" s="4">
        <v>2.1357400882702219E-2</v>
      </c>
      <c r="E41" s="4">
        <v>-4.3161723529065221E-2</v>
      </c>
      <c r="F41" s="2">
        <v>3</v>
      </c>
      <c r="H41" s="4">
        <v>-6.6342442571320825E-2</v>
      </c>
    </row>
    <row r="42" spans="1:9" x14ac:dyDescent="0.25">
      <c r="A42" t="s">
        <v>228</v>
      </c>
      <c r="B42" s="3">
        <v>20.226875305175781</v>
      </c>
      <c r="C42" s="3">
        <v>19.229999542236332</v>
      </c>
      <c r="D42" s="4">
        <v>-2.2727172194960791E-2</v>
      </c>
      <c r="E42" s="4">
        <v>0.11091855202373441</v>
      </c>
      <c r="F42" s="2">
        <v>3</v>
      </c>
      <c r="H42" s="4">
        <v>-8.5865969520785734E-2</v>
      </c>
    </row>
    <row r="43" spans="1:9" x14ac:dyDescent="0.25">
      <c r="A43" t="s">
        <v>229</v>
      </c>
      <c r="B43" s="3">
        <v>20.697265625</v>
      </c>
      <c r="C43" s="3">
        <v>17.309999465942379</v>
      </c>
      <c r="D43" s="4">
        <v>-2.6064966351296959E-2</v>
      </c>
      <c r="E43" s="4">
        <v>0.16096577083110011</v>
      </c>
      <c r="F43" s="2">
        <v>3</v>
      </c>
      <c r="H43" s="4">
        <v>-6.4607134803527755E-2</v>
      </c>
    </row>
    <row r="44" spans="1:9" x14ac:dyDescent="0.25">
      <c r="A44" t="s">
        <v>230</v>
      </c>
      <c r="B44" s="3">
        <v>21.251176834106449</v>
      </c>
      <c r="C44" s="3">
        <v>14.909999847412109</v>
      </c>
      <c r="D44" s="4">
        <v>8.2436861795955885E-3</v>
      </c>
      <c r="E44" s="4">
        <v>-5.6329134973343242E-2</v>
      </c>
      <c r="F44" s="2">
        <v>2</v>
      </c>
      <c r="H44" s="4">
        <v>-3.9573654423168507E-2</v>
      </c>
    </row>
    <row r="45" spans="1:9" x14ac:dyDescent="0.25">
      <c r="A45" t="s">
        <v>231</v>
      </c>
      <c r="B45" s="3">
        <v>21.077421188354489</v>
      </c>
      <c r="C45" s="3">
        <v>15.80000019073486</v>
      </c>
      <c r="D45" s="4">
        <v>-1.1480829696225551E-2</v>
      </c>
      <c r="E45" s="4">
        <v>5.4739697834204293E-2</v>
      </c>
      <c r="F45" s="2">
        <v>2</v>
      </c>
      <c r="H45" s="4">
        <v>-4.7426372471472737E-2</v>
      </c>
    </row>
    <row r="46" spans="1:9" x14ac:dyDescent="0.25">
      <c r="A46" t="s">
        <v>232</v>
      </c>
      <c r="B46" s="3">
        <v>21.32221794128418</v>
      </c>
      <c r="C46" s="3">
        <v>14.97999954223633</v>
      </c>
      <c r="D46" s="4">
        <v>1.8493778693207119E-3</v>
      </c>
      <c r="E46" s="4">
        <v>-1.3824887685854329E-2</v>
      </c>
      <c r="F46" s="2">
        <v>2</v>
      </c>
      <c r="H46" s="4">
        <v>-3.6363020419928782E-2</v>
      </c>
    </row>
    <row r="47" spans="1:9" x14ac:dyDescent="0.25">
      <c r="A47" t="s">
        <v>233</v>
      </c>
      <c r="B47" s="3">
        <v>21.282857894897461</v>
      </c>
      <c r="C47" s="3">
        <v>15.189999580383301</v>
      </c>
      <c r="D47" s="4">
        <v>1.353202109330898E-2</v>
      </c>
      <c r="E47" s="4">
        <v>-5.240181349224815E-2</v>
      </c>
      <c r="F47" s="2">
        <v>2</v>
      </c>
      <c r="H47" s="4">
        <v>-3.814185957825067E-2</v>
      </c>
    </row>
    <row r="48" spans="1:9" x14ac:dyDescent="0.25">
      <c r="A48" t="s">
        <v>234</v>
      </c>
      <c r="B48" s="3">
        <v>20.998703002929691</v>
      </c>
      <c r="C48" s="3">
        <v>16.030000686645511</v>
      </c>
      <c r="D48" s="4">
        <v>-1.64307606982439E-3</v>
      </c>
      <c r="E48" s="4">
        <v>-1.957184632159947E-2</v>
      </c>
      <c r="F48" s="2">
        <v>2</v>
      </c>
      <c r="H48" s="4">
        <v>-5.0983964587343111E-2</v>
      </c>
    </row>
    <row r="49" spans="1:8" x14ac:dyDescent="0.25">
      <c r="A49" t="s">
        <v>235</v>
      </c>
      <c r="B49" s="3">
        <v>21.033262252807621</v>
      </c>
      <c r="C49" s="3">
        <v>16.35000038146973</v>
      </c>
      <c r="D49" s="4">
        <v>-2.1874903262848241E-2</v>
      </c>
      <c r="E49" s="4">
        <v>0.14096304734949741</v>
      </c>
      <c r="F49" s="2">
        <v>3</v>
      </c>
      <c r="H49" s="4">
        <v>-4.942209277547871E-2</v>
      </c>
    </row>
    <row r="50" spans="1:8" x14ac:dyDescent="0.25">
      <c r="A50" t="s">
        <v>236</v>
      </c>
      <c r="B50" s="3">
        <v>21.503652572631839</v>
      </c>
      <c r="C50" s="3">
        <v>14.329999923706049</v>
      </c>
      <c r="D50" s="4">
        <v>6.4700393656924593E-3</v>
      </c>
      <c r="E50" s="4">
        <v>-1.9164937683158859E-2</v>
      </c>
      <c r="F50" s="2">
        <v>2</v>
      </c>
      <c r="H50" s="4">
        <v>-2.816325805822073E-2</v>
      </c>
    </row>
    <row r="51" spans="1:8" x14ac:dyDescent="0.25">
      <c r="A51" t="s">
        <v>237</v>
      </c>
      <c r="B51" s="3">
        <v>21.36541748046875</v>
      </c>
      <c r="C51" s="3">
        <v>14.60999965667725</v>
      </c>
      <c r="D51" s="4">
        <v>-1.093237299440575E-2</v>
      </c>
      <c r="E51" s="4">
        <v>7.0329675089788601E-2</v>
      </c>
      <c r="F51" s="2">
        <v>2</v>
      </c>
      <c r="H51" s="4">
        <v>-3.4410659104904928E-2</v>
      </c>
    </row>
    <row r="52" spans="1:8" x14ac:dyDescent="0.25">
      <c r="A52" t="s">
        <v>238</v>
      </c>
      <c r="B52" s="3">
        <v>21.6015739440918</v>
      </c>
      <c r="C52" s="3">
        <v>13.64999961853027</v>
      </c>
      <c r="D52" s="4">
        <v>0</v>
      </c>
      <c r="E52" s="4">
        <v>4.9192880737054523E-2</v>
      </c>
      <c r="F52" s="2">
        <v>2</v>
      </c>
      <c r="H52" s="4">
        <v>-2.3737796556520419E-2</v>
      </c>
    </row>
    <row r="53" spans="1:8" x14ac:dyDescent="0.25">
      <c r="A53" t="s">
        <v>239</v>
      </c>
      <c r="B53" s="3">
        <v>21.6015739440918</v>
      </c>
      <c r="C53" s="3">
        <v>13.010000228881839</v>
      </c>
      <c r="D53" s="4">
        <v>-9.4205859048680507E-3</v>
      </c>
      <c r="E53" s="4">
        <v>1.7996909289228261E-2</v>
      </c>
      <c r="F53" s="2">
        <v>1</v>
      </c>
      <c r="H53" s="4">
        <v>-2.3737796556520419E-2</v>
      </c>
    </row>
    <row r="54" spans="1:8" x14ac:dyDescent="0.25">
      <c r="A54" t="s">
        <v>240</v>
      </c>
      <c r="B54" s="3">
        <v>21.807008743286129</v>
      </c>
      <c r="C54" s="3">
        <v>12.77999973297119</v>
      </c>
      <c r="D54" s="4">
        <v>5.3106740353876516E-3</v>
      </c>
      <c r="E54" s="4">
        <v>-3.4743205898720597E-2</v>
      </c>
      <c r="F54" s="2">
        <v>1</v>
      </c>
      <c r="H54" s="4">
        <v>-1.4453369864071751E-2</v>
      </c>
    </row>
    <row r="55" spans="1:8" x14ac:dyDescent="0.25">
      <c r="A55" t="s">
        <v>241</v>
      </c>
      <c r="B55" s="3">
        <v>21.69181060791016</v>
      </c>
      <c r="C55" s="3">
        <v>13.239999771118161</v>
      </c>
      <c r="D55" s="4">
        <v>9.0652792202001731E-3</v>
      </c>
      <c r="E55" s="4">
        <v>3.790765149775055E-3</v>
      </c>
      <c r="F55" s="2">
        <v>2</v>
      </c>
      <c r="H55" s="4">
        <v>-1.9659637970544149E-2</v>
      </c>
    </row>
    <row r="56" spans="1:8" x14ac:dyDescent="0.25">
      <c r="A56" t="s">
        <v>242</v>
      </c>
      <c r="B56" s="3">
        <v>21.49693489074707</v>
      </c>
      <c r="C56" s="3">
        <v>13.189999580383301</v>
      </c>
      <c r="D56" s="4">
        <v>1.3115502408478361E-4</v>
      </c>
      <c r="E56" s="4">
        <v>9.9539936133032914E-3</v>
      </c>
      <c r="F56" s="2">
        <v>1</v>
      </c>
      <c r="H56" s="4">
        <v>-2.8466857181869139E-2</v>
      </c>
    </row>
    <row r="57" spans="1:8" x14ac:dyDescent="0.25">
      <c r="A57" t="s">
        <v>243</v>
      </c>
      <c r="B57" s="3">
        <v>21.49411582946777</v>
      </c>
      <c r="C57" s="3">
        <v>13.060000419616699</v>
      </c>
      <c r="D57" s="4">
        <v>-2.5726283355724799E-3</v>
      </c>
      <c r="E57" s="4">
        <v>1.083593982167463E-2</v>
      </c>
      <c r="F57" s="2">
        <v>1</v>
      </c>
      <c r="H57" s="4">
        <v>-2.8594261924842601E-2</v>
      </c>
    </row>
    <row r="58" spans="1:8" x14ac:dyDescent="0.25">
      <c r="A58" t="s">
        <v>244</v>
      </c>
      <c r="B58" s="3">
        <v>21.549554824829102</v>
      </c>
      <c r="C58" s="3">
        <v>12.920000076293951</v>
      </c>
      <c r="D58" s="4">
        <v>-2.4791959000033388E-3</v>
      </c>
      <c r="E58" s="4">
        <v>-9.2024452385066624E-3</v>
      </c>
      <c r="F58" s="2">
        <v>1</v>
      </c>
      <c r="H58" s="4">
        <v>-2.6088750247396209E-2</v>
      </c>
    </row>
    <row r="59" spans="1:8" x14ac:dyDescent="0.25">
      <c r="A59" t="s">
        <v>245</v>
      </c>
      <c r="B59" s="3">
        <v>21.60311317443848</v>
      </c>
      <c r="C59" s="3">
        <v>13.039999961853029</v>
      </c>
      <c r="D59" s="4">
        <v>1.3846673572294851E-2</v>
      </c>
      <c r="E59" s="4">
        <v>-5.6439924037285823E-2</v>
      </c>
      <c r="F59" s="2">
        <v>1</v>
      </c>
      <c r="H59" s="4">
        <v>-2.3668232532447649E-2</v>
      </c>
    </row>
    <row r="60" spans="1:8" x14ac:dyDescent="0.25">
      <c r="A60" t="s">
        <v>246</v>
      </c>
      <c r="B60" s="3">
        <v>21.30806732177734</v>
      </c>
      <c r="C60" s="3">
        <v>13.819999694824221</v>
      </c>
      <c r="D60" s="4">
        <v>1.6450083319950789E-2</v>
      </c>
      <c r="E60" s="4">
        <v>-3.5589688178444767E-2</v>
      </c>
      <c r="F60" s="2">
        <v>2</v>
      </c>
      <c r="H60" s="4">
        <v>-3.7002543957222363E-2</v>
      </c>
    </row>
    <row r="61" spans="1:8" x14ac:dyDescent="0.25">
      <c r="A61" t="s">
        <v>247</v>
      </c>
      <c r="B61" s="3">
        <v>20.96322059631348</v>
      </c>
      <c r="C61" s="3">
        <v>14.329999923706049</v>
      </c>
      <c r="D61" s="4">
        <v>1.1286701447355E-2</v>
      </c>
      <c r="E61" s="4">
        <v>-5.5516949724618847E-3</v>
      </c>
      <c r="F61" s="2">
        <v>2</v>
      </c>
      <c r="H61" s="4">
        <v>-5.2587557573496542E-2</v>
      </c>
    </row>
    <row r="62" spans="1:8" x14ac:dyDescent="0.25">
      <c r="A62" t="s">
        <v>248</v>
      </c>
      <c r="B62" s="3">
        <v>20.729255676269531</v>
      </c>
      <c r="C62" s="3">
        <v>14.409999847412109</v>
      </c>
      <c r="D62" s="4">
        <v>-7.1555762299810874E-3</v>
      </c>
      <c r="E62" s="4">
        <v>6.944603574132735E-4</v>
      </c>
      <c r="F62" s="2">
        <v>2</v>
      </c>
      <c r="H62" s="4">
        <v>-6.3161375433331335E-2</v>
      </c>
    </row>
    <row r="63" spans="1:8" x14ac:dyDescent="0.25">
      <c r="A63" t="s">
        <v>249</v>
      </c>
      <c r="B63" s="3">
        <v>20.878654479980469</v>
      </c>
      <c r="C63" s="3">
        <v>14.39999961853027</v>
      </c>
      <c r="D63" s="4">
        <v>-1.8941327976707889E-2</v>
      </c>
      <c r="E63" s="4">
        <v>4.7272699529474327E-2</v>
      </c>
      <c r="F63" s="2">
        <v>2</v>
      </c>
      <c r="H63" s="4">
        <v>-5.6409441260379389E-2</v>
      </c>
    </row>
    <row r="64" spans="1:8" x14ac:dyDescent="0.25">
      <c r="A64" t="s">
        <v>250</v>
      </c>
      <c r="B64" s="3">
        <v>21.281759262084961</v>
      </c>
      <c r="C64" s="3">
        <v>13.75</v>
      </c>
      <c r="D64" s="4">
        <v>-1.0584986347758061E-3</v>
      </c>
      <c r="E64" s="4">
        <v>-6.5029011268515902E-3</v>
      </c>
      <c r="F64" s="2">
        <v>2</v>
      </c>
      <c r="H64" s="4">
        <v>-3.819151122368547E-2</v>
      </c>
    </row>
    <row r="65" spans="1:8" x14ac:dyDescent="0.25">
      <c r="A65" t="s">
        <v>251</v>
      </c>
      <c r="B65" s="3">
        <v>21.3043098449707</v>
      </c>
      <c r="C65" s="3">
        <v>13.840000152587891</v>
      </c>
      <c r="D65" s="4">
        <v>1.2684860237156309E-2</v>
      </c>
      <c r="E65" s="4">
        <v>-9.067017675620026E-2</v>
      </c>
      <c r="F65" s="2">
        <v>2</v>
      </c>
      <c r="H65" s="4">
        <v>-3.7172359480671317E-2</v>
      </c>
    </row>
    <row r="66" spans="1:8" x14ac:dyDescent="0.25">
      <c r="A66" t="s">
        <v>252</v>
      </c>
      <c r="B66" s="3">
        <v>21.03745269775391</v>
      </c>
      <c r="C66" s="3">
        <v>15.22000026702881</v>
      </c>
      <c r="D66" s="4">
        <v>2.1933488982144311E-3</v>
      </c>
      <c r="E66" s="4">
        <v>3.2564484624427743E-2</v>
      </c>
      <c r="F66" s="2">
        <v>2</v>
      </c>
      <c r="H66" s="4">
        <v>-4.9232709676485083E-2</v>
      </c>
    </row>
    <row r="67" spans="1:8" x14ac:dyDescent="0.25">
      <c r="A67" t="s">
        <v>253</v>
      </c>
      <c r="B67" s="3">
        <v>20.991411209106449</v>
      </c>
      <c r="C67" s="3">
        <v>14.739999771118161</v>
      </c>
      <c r="D67" s="4">
        <v>-1.2727603011457809E-2</v>
      </c>
      <c r="E67" s="4">
        <v>2.0775637081209549E-2</v>
      </c>
      <c r="F67" s="2">
        <v>2</v>
      </c>
      <c r="H67" s="4">
        <v>-5.1313510143762182E-2</v>
      </c>
    </row>
    <row r="68" spans="1:8" x14ac:dyDescent="0.25">
      <c r="A68" t="s">
        <v>254</v>
      </c>
      <c r="B68" s="3">
        <v>21.262025833129879</v>
      </c>
      <c r="C68" s="3">
        <v>14.439999580383301</v>
      </c>
      <c r="D68" s="4">
        <v>-1.4121412797006849E-3</v>
      </c>
      <c r="E68" s="4">
        <v>-4.1379599735654748E-3</v>
      </c>
      <c r="F68" s="2">
        <v>2</v>
      </c>
      <c r="H68" s="4">
        <v>-3.9083344424499462E-2</v>
      </c>
    </row>
    <row r="69" spans="1:8" x14ac:dyDescent="0.25">
      <c r="A69" t="s">
        <v>255</v>
      </c>
      <c r="B69" s="3">
        <v>21.292093276977539</v>
      </c>
      <c r="C69" s="3">
        <v>14.5</v>
      </c>
      <c r="D69" s="4">
        <v>-1.2781061912462419E-3</v>
      </c>
      <c r="E69" s="4">
        <v>2.766249083506533E-3</v>
      </c>
      <c r="F69" s="2">
        <v>2</v>
      </c>
      <c r="H69" s="4">
        <v>-3.7724475433813957E-2</v>
      </c>
    </row>
    <row r="70" spans="1:8" x14ac:dyDescent="0.25">
      <c r="A70" t="s">
        <v>256</v>
      </c>
      <c r="B70" s="3">
        <v>21.319341659545898</v>
      </c>
      <c r="C70" s="3">
        <v>14.460000038146971</v>
      </c>
      <c r="D70" s="4">
        <v>-1.7409408065533039E-2</v>
      </c>
      <c r="E70" s="4">
        <v>7.1905135914498652E-2</v>
      </c>
      <c r="F70" s="2">
        <v>2</v>
      </c>
      <c r="H70" s="4">
        <v>-3.6493011186101931E-2</v>
      </c>
    </row>
    <row r="71" spans="1:8" x14ac:dyDescent="0.25">
      <c r="A71" t="s">
        <v>257</v>
      </c>
      <c r="B71" s="3">
        <v>21.697074890136719</v>
      </c>
      <c r="C71" s="3">
        <v>13.489999771118161</v>
      </c>
      <c r="D71" s="4">
        <v>-9.3951236062059795E-3</v>
      </c>
      <c r="E71" s="4">
        <v>2.898551673472971E-2</v>
      </c>
      <c r="F71" s="2">
        <v>2</v>
      </c>
      <c r="H71" s="4">
        <v>-1.942172383616891E-2</v>
      </c>
    </row>
    <row r="72" spans="1:8" x14ac:dyDescent="0.25">
      <c r="A72" t="s">
        <v>258</v>
      </c>
      <c r="B72" s="3">
        <v>21.90285491943359</v>
      </c>
      <c r="C72" s="3">
        <v>13.10999965667725</v>
      </c>
      <c r="D72" s="4">
        <v>-2.0550876106234521E-3</v>
      </c>
      <c r="E72" s="4">
        <v>-2.1641788814083181E-2</v>
      </c>
      <c r="F72" s="2">
        <v>1</v>
      </c>
      <c r="H72" s="4">
        <v>-1.0121694803748469E-2</v>
      </c>
    </row>
    <row r="73" spans="1:8" x14ac:dyDescent="0.25">
      <c r="A73" t="s">
        <v>259</v>
      </c>
      <c r="B73" s="3">
        <v>21.94795989990234</v>
      </c>
      <c r="C73" s="3">
        <v>13.39999961853027</v>
      </c>
      <c r="D73" s="4">
        <v>8.331512876870617E-3</v>
      </c>
      <c r="E73" s="4">
        <v>-3.179194575191846E-2</v>
      </c>
      <c r="F73" s="2">
        <v>2</v>
      </c>
      <c r="H73" s="4">
        <v>-8.0832189161735846E-3</v>
      </c>
    </row>
    <row r="74" spans="1:8" x14ac:dyDescent="0.25">
      <c r="A74" t="s">
        <v>260</v>
      </c>
      <c r="B74" s="3">
        <v>21.766611099243161</v>
      </c>
      <c r="C74" s="3">
        <v>13.840000152587891</v>
      </c>
      <c r="D74" s="4">
        <v>-1.2069197912043309E-2</v>
      </c>
      <c r="E74" s="4">
        <v>3.0528655107632471E-2</v>
      </c>
      <c r="F74" s="2">
        <v>2</v>
      </c>
      <c r="H74" s="4">
        <v>-1.6279102243082041E-2</v>
      </c>
    </row>
    <row r="75" spans="1:8" x14ac:dyDescent="0.25">
      <c r="A75" t="s">
        <v>261</v>
      </c>
      <c r="B75" s="3">
        <v>22.032526016235352</v>
      </c>
      <c r="C75" s="3">
        <v>13.430000305175779</v>
      </c>
      <c r="D75" s="4">
        <v>7.4329143439626488E-3</v>
      </c>
      <c r="E75" s="4">
        <v>-2.256182468023105E-2</v>
      </c>
      <c r="F75" s="2">
        <v>2</v>
      </c>
      <c r="H75" s="4">
        <v>-4.2613352292906193E-3</v>
      </c>
    </row>
    <row r="76" spans="1:8" x14ac:dyDescent="0.25">
      <c r="A76" t="s">
        <v>262</v>
      </c>
      <c r="B76" s="3">
        <v>21.869968414306641</v>
      </c>
      <c r="C76" s="3">
        <v>13.739999771118161</v>
      </c>
      <c r="D76" s="4">
        <v>1.2264506822889491E-2</v>
      </c>
      <c r="E76" s="4">
        <v>-7.2728937322441567E-4</v>
      </c>
      <c r="F76" s="2">
        <v>2</v>
      </c>
      <c r="H76" s="4">
        <v>-1.1607968537407309E-2</v>
      </c>
    </row>
    <row r="77" spans="1:8" x14ac:dyDescent="0.25">
      <c r="A77" t="s">
        <v>263</v>
      </c>
      <c r="B77" s="3">
        <v>21.60499382019043</v>
      </c>
      <c r="C77" s="3">
        <v>13.75</v>
      </c>
      <c r="D77" s="4">
        <v>7.6395560679489716E-3</v>
      </c>
      <c r="E77" s="4">
        <v>-5.4332872347019452E-2</v>
      </c>
      <c r="F77" s="2">
        <v>2</v>
      </c>
      <c r="H77" s="4">
        <v>-2.3583238569949819E-2</v>
      </c>
    </row>
    <row r="78" spans="1:8" x14ac:dyDescent="0.25">
      <c r="A78" t="s">
        <v>264</v>
      </c>
      <c r="B78" s="3">
        <v>21.441192626953121</v>
      </c>
      <c r="C78" s="3">
        <v>14.539999961853029</v>
      </c>
      <c r="D78" s="4">
        <v>5.3503387504487687E-3</v>
      </c>
      <c r="E78" s="4">
        <v>-5.2151250506989211E-2</v>
      </c>
      <c r="F78" s="2">
        <v>2</v>
      </c>
      <c r="H78" s="4">
        <v>-3.0986074782274109E-2</v>
      </c>
    </row>
    <row r="79" spans="1:8" x14ac:dyDescent="0.25">
      <c r="A79" t="s">
        <v>265</v>
      </c>
      <c r="B79" s="3">
        <v>21.327085494995121</v>
      </c>
      <c r="C79" s="3">
        <v>15.340000152587891</v>
      </c>
      <c r="D79" s="4">
        <v>1.377897339322454E-2</v>
      </c>
      <c r="E79" s="4">
        <v>-5.1880624714809587E-3</v>
      </c>
      <c r="F79" s="2">
        <v>2</v>
      </c>
      <c r="H79" s="4">
        <v>-3.6143036046405008E-2</v>
      </c>
    </row>
    <row r="80" spans="1:8" x14ac:dyDescent="0.25">
      <c r="A80" t="s">
        <v>266</v>
      </c>
      <c r="B80" s="3">
        <v>21.037214279174801</v>
      </c>
      <c r="C80" s="3">
        <v>15.420000076293951</v>
      </c>
      <c r="D80" s="4">
        <v>-9.9177355060479089E-3</v>
      </c>
      <c r="E80" s="4">
        <v>8.2865191302115004E-2</v>
      </c>
      <c r="F80" s="2">
        <v>2</v>
      </c>
      <c r="H80" s="4">
        <v>-4.9243484773150548E-2</v>
      </c>
    </row>
    <row r="81" spans="1:8" x14ac:dyDescent="0.25">
      <c r="A81" t="s">
        <v>267</v>
      </c>
      <c r="B81" s="3">
        <v>21.247945785522461</v>
      </c>
      <c r="C81" s="3">
        <v>14.239999771118161</v>
      </c>
      <c r="D81" s="4">
        <v>3.3896244148792221E-3</v>
      </c>
      <c r="E81" s="4">
        <v>1.6416812168366771E-2</v>
      </c>
      <c r="F81" s="2">
        <v>2</v>
      </c>
      <c r="H81" s="4">
        <v>-3.9719678533180043E-2</v>
      </c>
    </row>
    <row r="82" spans="1:8" x14ac:dyDescent="0.25">
      <c r="A82" t="s">
        <v>268</v>
      </c>
      <c r="B82" s="3">
        <v>21.176166534423832</v>
      </c>
      <c r="C82" s="3">
        <v>14.010000228881839</v>
      </c>
      <c r="D82" s="4">
        <v>3.882463828291272E-3</v>
      </c>
      <c r="E82" s="4">
        <v>-2.5730172643567251E-2</v>
      </c>
      <c r="F82" s="2">
        <v>2</v>
      </c>
      <c r="H82" s="4">
        <v>-4.2963672235696422E-2</v>
      </c>
    </row>
    <row r="83" spans="1:8" x14ac:dyDescent="0.25">
      <c r="A83" t="s">
        <v>269</v>
      </c>
      <c r="B83" s="3">
        <v>21.094268798828121</v>
      </c>
      <c r="C83" s="3">
        <v>14.38000011444092</v>
      </c>
      <c r="D83" s="4">
        <v>1.2276497945557191E-2</v>
      </c>
      <c r="E83" s="4">
        <v>-9.2744494110384323E-2</v>
      </c>
      <c r="F83" s="2">
        <v>2</v>
      </c>
      <c r="H83" s="4">
        <v>-4.6664961040698498E-2</v>
      </c>
    </row>
    <row r="84" spans="1:8" x14ac:dyDescent="0.25">
      <c r="A84" t="s">
        <v>270</v>
      </c>
      <c r="B84" s="3">
        <v>20.838445663452148</v>
      </c>
      <c r="C84" s="3">
        <v>15.85000038146973</v>
      </c>
      <c r="D84" s="4">
        <v>-2.3922475907955602E-2</v>
      </c>
      <c r="E84" s="4">
        <v>0.13783201968635689</v>
      </c>
      <c r="F84" s="2">
        <v>2</v>
      </c>
      <c r="H84" s="4">
        <v>-5.8226639762830601E-2</v>
      </c>
    </row>
    <row r="85" spans="1:8" x14ac:dyDescent="0.25">
      <c r="A85" t="s">
        <v>271</v>
      </c>
      <c r="B85" s="3">
        <v>21.34917068481445</v>
      </c>
      <c r="C85" s="3">
        <v>13.930000305175779</v>
      </c>
      <c r="D85" s="4">
        <v>-1.7656636884814111E-2</v>
      </c>
      <c r="E85" s="4">
        <v>7.7339518669594209E-2</v>
      </c>
      <c r="F85" s="2">
        <v>2</v>
      </c>
      <c r="H85" s="4">
        <v>-3.5144917292082023E-2</v>
      </c>
    </row>
    <row r="86" spans="1:8" x14ac:dyDescent="0.25">
      <c r="A86" t="s">
        <v>272</v>
      </c>
      <c r="B86" s="3">
        <v>21.732900619506839</v>
      </c>
      <c r="C86" s="3">
        <v>12.930000305175779</v>
      </c>
      <c r="D86" s="4">
        <v>-8.2724479308827759E-3</v>
      </c>
      <c r="E86" s="4">
        <v>1.094607847852336E-2</v>
      </c>
      <c r="F86" s="2">
        <v>1</v>
      </c>
      <c r="H86" s="4">
        <v>-1.7802614710817118E-2</v>
      </c>
    </row>
    <row r="87" spans="1:8" x14ac:dyDescent="0.25">
      <c r="A87" t="s">
        <v>273</v>
      </c>
      <c r="B87" s="3">
        <v>21.9141845703125</v>
      </c>
      <c r="C87" s="3">
        <v>12.789999961853029</v>
      </c>
      <c r="D87" s="4">
        <v>3.624260057824014E-3</v>
      </c>
      <c r="E87" s="4">
        <v>-3.1176899525243722E-3</v>
      </c>
      <c r="F87" s="2">
        <v>1</v>
      </c>
      <c r="H87" s="4">
        <v>-9.6096622102016527E-3</v>
      </c>
    </row>
    <row r="88" spans="1:8" x14ac:dyDescent="0.25">
      <c r="A88" t="s">
        <v>274</v>
      </c>
      <c r="B88" s="3">
        <v>21.835048675537109</v>
      </c>
      <c r="C88" s="3">
        <v>12.829999923706049</v>
      </c>
      <c r="D88" s="4">
        <v>-5.4748835026685594E-4</v>
      </c>
      <c r="E88" s="4">
        <v>-1.7611063439567198E-2</v>
      </c>
      <c r="F88" s="2">
        <v>1</v>
      </c>
      <c r="H88" s="4">
        <v>-1.318613229543009E-2</v>
      </c>
    </row>
    <row r="89" spans="1:8" x14ac:dyDescent="0.25">
      <c r="A89" t="s">
        <v>275</v>
      </c>
      <c r="B89" s="3">
        <v>21.84700965881348</v>
      </c>
      <c r="C89" s="3">
        <v>13.060000419616699</v>
      </c>
      <c r="D89" s="4">
        <v>9.1816554733366029E-3</v>
      </c>
      <c r="E89" s="4">
        <v>-4.462323725477424E-2</v>
      </c>
      <c r="F89" s="2">
        <v>1</v>
      </c>
      <c r="H89" s="4">
        <v>-1.2645567245912931E-2</v>
      </c>
    </row>
    <row r="90" spans="1:8" x14ac:dyDescent="0.25">
      <c r="A90" t="s">
        <v>276</v>
      </c>
      <c r="B90" s="3">
        <v>21.64824295043945</v>
      </c>
      <c r="C90" s="3">
        <v>13.670000076293951</v>
      </c>
      <c r="D90" s="4">
        <v>1.418366710504748E-2</v>
      </c>
      <c r="E90" s="4">
        <v>-1.299641156808984E-2</v>
      </c>
      <c r="F90" s="2">
        <v>2</v>
      </c>
      <c r="H90" s="4">
        <v>-2.1628636034819571E-2</v>
      </c>
    </row>
    <row r="91" spans="1:8" x14ac:dyDescent="0.25">
      <c r="A91" t="s">
        <v>277</v>
      </c>
      <c r="B91" s="3">
        <v>21.345485687255859</v>
      </c>
      <c r="C91" s="3">
        <v>13.85000038146973</v>
      </c>
      <c r="D91" s="4">
        <v>-2.5870822054308018E-4</v>
      </c>
      <c r="E91" s="4">
        <v>-2.1613640290952811E-3</v>
      </c>
      <c r="F91" s="2">
        <v>2</v>
      </c>
      <c r="H91" s="4">
        <v>-3.5311457186144701E-2</v>
      </c>
    </row>
    <row r="92" spans="1:8" x14ac:dyDescent="0.25">
      <c r="A92" t="s">
        <v>278</v>
      </c>
      <c r="B92" s="3">
        <v>21.351009368896481</v>
      </c>
      <c r="C92" s="3">
        <v>13.88000011444092</v>
      </c>
      <c r="D92" s="4">
        <v>7.5122774515030688E-3</v>
      </c>
      <c r="E92" s="4">
        <v>-3.2752630978025832E-2</v>
      </c>
      <c r="F92" s="2">
        <v>2</v>
      </c>
      <c r="H92" s="4">
        <v>-3.5061819746597278E-2</v>
      </c>
    </row>
    <row r="93" spans="1:8" x14ac:dyDescent="0.25">
      <c r="A93" t="s">
        <v>279</v>
      </c>
      <c r="B93" s="3">
        <v>21.19181060791016</v>
      </c>
      <c r="C93" s="3">
        <v>14.35000038146973</v>
      </c>
      <c r="D93" s="4">
        <v>-2.8435199628954359E-2</v>
      </c>
      <c r="E93" s="4">
        <v>7.8136733964353722E-2</v>
      </c>
      <c r="F93" s="2">
        <v>2</v>
      </c>
      <c r="H93" s="4">
        <v>-4.2256653492889762E-2</v>
      </c>
    </row>
    <row r="94" spans="1:8" x14ac:dyDescent="0.25">
      <c r="A94" t="s">
        <v>280</v>
      </c>
      <c r="B94" s="3">
        <v>21.812040328979489</v>
      </c>
      <c r="C94" s="3">
        <v>13.310000419616699</v>
      </c>
      <c r="D94" s="4">
        <v>-1.0115859789989749E-3</v>
      </c>
      <c r="E94" s="4">
        <v>-2.1323526008731442E-2</v>
      </c>
      <c r="F94" s="2">
        <v>2</v>
      </c>
      <c r="H94" s="4">
        <v>-1.4225972224041979E-2</v>
      </c>
    </row>
    <row r="95" spans="1:8" x14ac:dyDescent="0.25">
      <c r="A95" t="s">
        <v>281</v>
      </c>
      <c r="B95" s="3">
        <v>21.834127426147461</v>
      </c>
      <c r="C95" s="3">
        <v>13.60000038146973</v>
      </c>
      <c r="D95" s="4">
        <v>7.1709760709870451E-4</v>
      </c>
      <c r="E95" s="4">
        <v>2.5641036705816189E-2</v>
      </c>
      <c r="F95" s="2">
        <v>2</v>
      </c>
      <c r="H95" s="4">
        <v>-1.32277672689457E-2</v>
      </c>
    </row>
    <row r="96" spans="1:8" x14ac:dyDescent="0.25">
      <c r="A96" t="s">
        <v>282</v>
      </c>
      <c r="B96" s="3">
        <v>21.8184814453125</v>
      </c>
      <c r="C96" s="3">
        <v>13.260000228881839</v>
      </c>
      <c r="D96" s="4">
        <v>4.2354780411981707E-3</v>
      </c>
      <c r="E96" s="4">
        <v>-1.4126363054103421E-2</v>
      </c>
      <c r="F96" s="2">
        <v>2</v>
      </c>
      <c r="H96" s="4">
        <v>-1.393487221252554E-2</v>
      </c>
    </row>
    <row r="97" spans="1:8" x14ac:dyDescent="0.25">
      <c r="A97" t="s">
        <v>283</v>
      </c>
      <c r="B97" s="3">
        <v>21.726459503173832</v>
      </c>
      <c r="C97" s="3">
        <v>13.44999980926514</v>
      </c>
      <c r="D97" s="4">
        <v>-5.6128133048187756E-3</v>
      </c>
      <c r="E97" s="4">
        <v>2.3592043975852128E-2</v>
      </c>
      <c r="F97" s="2">
        <v>2</v>
      </c>
      <c r="H97" s="4">
        <v>-1.8093714722333561E-2</v>
      </c>
    </row>
    <row r="98" spans="1:8" x14ac:dyDescent="0.25">
      <c r="A98" t="s">
        <v>284</v>
      </c>
      <c r="B98" s="3">
        <v>21.849094390869141</v>
      </c>
      <c r="C98" s="3">
        <v>13.14000034332275</v>
      </c>
      <c r="D98" s="4">
        <v>-1.25513498006693E-2</v>
      </c>
      <c r="E98" s="4">
        <v>4.7011963635144927E-2</v>
      </c>
      <c r="F98" s="2">
        <v>1</v>
      </c>
      <c r="H98" s="4">
        <v>-1.25513498006693E-2</v>
      </c>
    </row>
    <row r="99" spans="1:8" x14ac:dyDescent="0.25">
      <c r="A99" t="s">
        <v>285</v>
      </c>
      <c r="B99" s="3">
        <v>22.126815795898441</v>
      </c>
      <c r="C99" s="3">
        <v>12.55000019073486</v>
      </c>
      <c r="D99" s="4">
        <v>1.6065570812681781E-2</v>
      </c>
      <c r="E99" s="4">
        <v>-4.8521562548058839E-2</v>
      </c>
      <c r="F99" s="2">
        <v>1</v>
      </c>
      <c r="H99" s="4">
        <v>0</v>
      </c>
    </row>
    <row r="100" spans="1:8" x14ac:dyDescent="0.25">
      <c r="A100" t="s">
        <v>286</v>
      </c>
      <c r="B100" s="3">
        <v>21.776956558227539</v>
      </c>
      <c r="C100" s="3">
        <v>13.189999580383301</v>
      </c>
      <c r="D100" s="4">
        <v>1.8599931911321921E-2</v>
      </c>
      <c r="E100" s="4">
        <v>-8.2707224642141197E-3</v>
      </c>
      <c r="F100" s="2">
        <v>1</v>
      </c>
      <c r="H100" s="4">
        <v>0</v>
      </c>
    </row>
    <row r="101" spans="1:8" x14ac:dyDescent="0.25">
      <c r="A101" t="s">
        <v>287</v>
      </c>
      <c r="B101" s="3">
        <v>21.379302978515621</v>
      </c>
      <c r="C101" s="3">
        <v>13.30000019073486</v>
      </c>
      <c r="D101" s="4">
        <v>1.6723689448839622E-2</v>
      </c>
      <c r="E101" s="4">
        <v>-5.8740263056175863E-2</v>
      </c>
      <c r="F101" s="2">
        <v>2</v>
      </c>
      <c r="H101" s="4">
        <v>-8.9037553019070126E-3</v>
      </c>
    </row>
    <row r="102" spans="1:8" x14ac:dyDescent="0.25">
      <c r="A102" t="s">
        <v>288</v>
      </c>
      <c r="B102" s="3">
        <v>21.027643203735352</v>
      </c>
      <c r="C102" s="3">
        <v>14.13000011444092</v>
      </c>
      <c r="D102" s="4">
        <v>1.7984871145451109E-2</v>
      </c>
      <c r="E102" s="4">
        <v>-4.4624736248438657E-2</v>
      </c>
      <c r="F102" s="2">
        <v>2</v>
      </c>
      <c r="H102" s="4">
        <v>-2.520590895707275E-2</v>
      </c>
    </row>
    <row r="103" spans="1:8" x14ac:dyDescent="0.25">
      <c r="A103" t="s">
        <v>289</v>
      </c>
      <c r="B103" s="3">
        <v>20.656145095825199</v>
      </c>
      <c r="C103" s="3">
        <v>14.789999961853029</v>
      </c>
      <c r="D103" s="4">
        <v>-8.2257659650438741E-3</v>
      </c>
      <c r="E103" s="4">
        <v>6.864160395890595E-2</v>
      </c>
      <c r="F103" s="2">
        <v>2</v>
      </c>
      <c r="H103" s="4">
        <v>-4.2427722971879689E-2</v>
      </c>
    </row>
    <row r="104" spans="1:8" x14ac:dyDescent="0.25">
      <c r="A104" t="s">
        <v>290</v>
      </c>
      <c r="B104" s="3">
        <v>20.82746696472168</v>
      </c>
      <c r="C104" s="3">
        <v>13.840000152587891</v>
      </c>
      <c r="D104" s="4">
        <v>-2.908782229578832E-2</v>
      </c>
      <c r="E104" s="4">
        <v>8.9763807908963988E-2</v>
      </c>
      <c r="F104" s="2">
        <v>2</v>
      </c>
      <c r="H104" s="4">
        <v>-3.4485627709532007E-2</v>
      </c>
    </row>
    <row r="105" spans="1:8" x14ac:dyDescent="0.25">
      <c r="A105" t="s">
        <v>291</v>
      </c>
      <c r="B105" s="3">
        <v>21.451442718505859</v>
      </c>
      <c r="C105" s="3">
        <v>12.69999980926514</v>
      </c>
      <c r="D105" s="4">
        <v>-3.601895566645585E-3</v>
      </c>
      <c r="E105" s="4">
        <v>2.0900340647264311E-2</v>
      </c>
      <c r="F105" s="2">
        <v>1</v>
      </c>
      <c r="H105" s="4">
        <v>-5.559519735870655E-3</v>
      </c>
    </row>
    <row r="106" spans="1:8" x14ac:dyDescent="0.25">
      <c r="A106" t="s">
        <v>292</v>
      </c>
      <c r="B106" s="3">
        <v>21.528987884521481</v>
      </c>
      <c r="C106" s="3">
        <v>12.439999580383301</v>
      </c>
      <c r="D106" s="4">
        <v>-1.9647008163853341E-3</v>
      </c>
      <c r="E106" s="4">
        <v>-1.970055226687795E-2</v>
      </c>
      <c r="F106" s="2">
        <v>1</v>
      </c>
      <c r="H106" s="4">
        <v>-1.9647008163853341E-3</v>
      </c>
    </row>
    <row r="107" spans="1:8" x14ac:dyDescent="0.25">
      <c r="A107" t="s">
        <v>293</v>
      </c>
      <c r="B107" s="3">
        <v>21.571369171142582</v>
      </c>
      <c r="C107" s="3">
        <v>12.689999580383301</v>
      </c>
      <c r="D107" s="4">
        <v>6.436700557136632E-3</v>
      </c>
      <c r="E107" s="4">
        <v>-5.4859441412932197E-3</v>
      </c>
      <c r="F107" s="2">
        <v>1</v>
      </c>
      <c r="H107" s="4">
        <v>0</v>
      </c>
    </row>
    <row r="108" spans="1:8" x14ac:dyDescent="0.25">
      <c r="A108" t="s">
        <v>294</v>
      </c>
      <c r="B108" s="3">
        <v>21.433408737182621</v>
      </c>
      <c r="C108" s="3">
        <v>12.760000228881839</v>
      </c>
      <c r="D108" s="4">
        <v>1.3645858411883699E-2</v>
      </c>
      <c r="E108" s="4">
        <v>-2.4464808615499711E-2</v>
      </c>
      <c r="F108" s="2">
        <v>1</v>
      </c>
      <c r="H108" s="4">
        <v>0</v>
      </c>
    </row>
    <row r="109" spans="1:8" x14ac:dyDescent="0.25">
      <c r="A109" t="s">
        <v>295</v>
      </c>
      <c r="B109" s="3">
        <v>21.144868850708011</v>
      </c>
      <c r="C109" s="3">
        <v>13.079999923706049</v>
      </c>
      <c r="D109" s="4">
        <v>1.471250623440379E-2</v>
      </c>
      <c r="E109" s="4">
        <v>-2.022475281262481E-2</v>
      </c>
      <c r="F109" s="2">
        <v>1</v>
      </c>
      <c r="H109" s="4">
        <v>-2.5209602394957731E-3</v>
      </c>
    </row>
    <row r="110" spans="1:8" x14ac:dyDescent="0.25">
      <c r="A110" t="s">
        <v>296</v>
      </c>
      <c r="B110" s="3">
        <v>20.838285446166989</v>
      </c>
      <c r="C110" s="3">
        <v>13.35000038146973</v>
      </c>
      <c r="D110" s="4">
        <v>2.3562832925120292E-2</v>
      </c>
      <c r="E110" s="4">
        <v>-5.5201679168709217E-2</v>
      </c>
      <c r="F110" s="2">
        <v>2</v>
      </c>
      <c r="H110" s="4">
        <v>-1.6983595223294071E-2</v>
      </c>
    </row>
    <row r="111" spans="1:8" x14ac:dyDescent="0.25">
      <c r="A111" t="s">
        <v>297</v>
      </c>
      <c r="B111" s="3">
        <v>20.358579635620121</v>
      </c>
      <c r="C111" s="3">
        <v>14.13000011444092</v>
      </c>
      <c r="D111" s="4">
        <v>4.8063096558381702E-3</v>
      </c>
      <c r="E111" s="4">
        <v>6.4102672957566664E-3</v>
      </c>
      <c r="F111" s="2">
        <v>2</v>
      </c>
      <c r="H111" s="4">
        <v>-3.9613032873166747E-2</v>
      </c>
    </row>
    <row r="112" spans="1:8" x14ac:dyDescent="0.25">
      <c r="A112" t="s">
        <v>298</v>
      </c>
      <c r="B112" s="3">
        <v>20.261198043823239</v>
      </c>
      <c r="C112" s="3">
        <v>14.039999961853029</v>
      </c>
      <c r="D112" s="4">
        <v>-1.187347720031739E-2</v>
      </c>
      <c r="E112" s="4">
        <v>6.3636376115573157E-2</v>
      </c>
      <c r="F112" s="2">
        <v>2</v>
      </c>
      <c r="H112" s="4">
        <v>-4.4206870619890037E-2</v>
      </c>
    </row>
    <row r="113" spans="1:8" x14ac:dyDescent="0.25">
      <c r="A113" t="s">
        <v>299</v>
      </c>
      <c r="B113" s="3">
        <v>20.504659652709961</v>
      </c>
      <c r="C113" s="3">
        <v>13.19999980926514</v>
      </c>
      <c r="D113" s="4">
        <v>6.6402401700540459E-3</v>
      </c>
      <c r="E113" s="4">
        <v>6.0240964778317529E-2</v>
      </c>
      <c r="F113" s="2">
        <v>1</v>
      </c>
      <c r="H113" s="4">
        <v>-3.2721916347272728E-2</v>
      </c>
    </row>
    <row r="114" spans="1:8" x14ac:dyDescent="0.25">
      <c r="A114" t="s">
        <v>300</v>
      </c>
      <c r="B114" s="3">
        <v>20.369401931762699</v>
      </c>
      <c r="C114" s="3">
        <v>12.44999980926514</v>
      </c>
      <c r="D114" s="4">
        <v>-4.8459493355829109E-3</v>
      </c>
      <c r="E114" s="4">
        <v>-1.603885913022296E-3</v>
      </c>
      <c r="F114" s="2">
        <v>1</v>
      </c>
      <c r="H114" s="4">
        <v>-3.9102506483028383E-2</v>
      </c>
    </row>
    <row r="115" spans="1:8" x14ac:dyDescent="0.25">
      <c r="A115" t="s">
        <v>301</v>
      </c>
      <c r="B115" s="3">
        <v>20.46859169006348</v>
      </c>
      <c r="C115" s="3">
        <v>12.47000026702881</v>
      </c>
      <c r="D115" s="4">
        <v>1.0584799194783829E-3</v>
      </c>
      <c r="E115" s="4">
        <v>3.2180177691847329E-3</v>
      </c>
      <c r="F115" s="2">
        <v>1</v>
      </c>
      <c r="H115" s="4">
        <v>-3.4423371059559948E-2</v>
      </c>
    </row>
    <row r="116" spans="1:8" x14ac:dyDescent="0.25">
      <c r="A116" t="s">
        <v>302</v>
      </c>
      <c r="B116" s="3">
        <v>20.44694900512695</v>
      </c>
      <c r="C116" s="3">
        <v>12.430000305175779</v>
      </c>
      <c r="D116" s="4">
        <v>2.7458108191388941E-2</v>
      </c>
      <c r="E116" s="4">
        <v>-4.3110044327135388E-2</v>
      </c>
      <c r="F116" s="2">
        <v>1</v>
      </c>
      <c r="H116" s="4">
        <v>-3.5444333863384643E-2</v>
      </c>
    </row>
    <row r="117" spans="1:8" x14ac:dyDescent="0.25">
      <c r="A117" t="s">
        <v>303</v>
      </c>
      <c r="B117" s="3">
        <v>19.900518417358398</v>
      </c>
      <c r="C117" s="3">
        <v>12.989999771118161</v>
      </c>
      <c r="D117" s="4">
        <v>5.4211356159850066E-3</v>
      </c>
      <c r="E117" s="4">
        <v>-3.0698359687461041E-3</v>
      </c>
      <c r="F117" s="2">
        <v>1</v>
      </c>
      <c r="H117" s="4">
        <v>-6.1221417742762567E-2</v>
      </c>
    </row>
    <row r="118" spans="1:8" x14ac:dyDescent="0.25">
      <c r="A118" t="s">
        <v>304</v>
      </c>
      <c r="B118" s="3">
        <v>19.793216705322269</v>
      </c>
      <c r="C118" s="3">
        <v>13.02999973297119</v>
      </c>
      <c r="D118" s="4">
        <v>5.3743153011085454E-3</v>
      </c>
      <c r="E118" s="4">
        <v>-4.5421238306660013E-2</v>
      </c>
      <c r="F118" s="2">
        <v>1</v>
      </c>
      <c r="H118" s="4">
        <v>-6.6283223017704063E-2</v>
      </c>
    </row>
    <row r="119" spans="1:8" x14ac:dyDescent="0.25">
      <c r="A119" t="s">
        <v>305</v>
      </c>
      <c r="B119" s="3">
        <v>19.687410354614261</v>
      </c>
      <c r="C119" s="3">
        <v>13.64999961853027</v>
      </c>
      <c r="D119" s="4">
        <v>1.0865616973976479E-2</v>
      </c>
      <c r="E119" s="4">
        <v>-1.463091269352401E-3</v>
      </c>
      <c r="F119" s="2">
        <v>2</v>
      </c>
      <c r="H119" s="4">
        <v>-7.1274486754071553E-2</v>
      </c>
    </row>
    <row r="120" spans="1:8" x14ac:dyDescent="0.25">
      <c r="A120" t="s">
        <v>306</v>
      </c>
      <c r="B120" s="3">
        <v>19.47579383850098</v>
      </c>
      <c r="C120" s="3">
        <v>13.670000076293951</v>
      </c>
      <c r="D120" s="4">
        <v>-3.4666604901010263E-2</v>
      </c>
      <c r="E120" s="4">
        <v>9.0981673393254692E-2</v>
      </c>
      <c r="F120" s="2">
        <v>2</v>
      </c>
      <c r="H120" s="4">
        <v>-8.1257194179711223E-2</v>
      </c>
    </row>
    <row r="121" spans="1:8" x14ac:dyDescent="0.25">
      <c r="A121" t="s">
        <v>307</v>
      </c>
      <c r="B121" s="3">
        <v>20.175199508666989</v>
      </c>
      <c r="C121" s="3">
        <v>12.52999973297119</v>
      </c>
      <c r="D121" s="4">
        <v>-2.3013406761163261E-2</v>
      </c>
      <c r="E121" s="4">
        <v>-2.388589621275083E-3</v>
      </c>
      <c r="F121" s="2">
        <v>1</v>
      </c>
      <c r="H121" s="4">
        <v>-4.8263728899509688E-2</v>
      </c>
    </row>
    <row r="122" spans="1:8" x14ac:dyDescent="0.25">
      <c r="A122" t="s">
        <v>308</v>
      </c>
      <c r="B122" s="3">
        <v>20.650436401367191</v>
      </c>
      <c r="C122" s="3">
        <v>12.560000419616699</v>
      </c>
      <c r="D122" s="4">
        <v>-1.243570483193179E-2</v>
      </c>
      <c r="E122" s="4">
        <v>2.2801359343169961E-2</v>
      </c>
      <c r="F122" s="2">
        <v>1</v>
      </c>
      <c r="H122" s="4">
        <v>-2.5845106077288519E-2</v>
      </c>
    </row>
    <row r="123" spans="1:8" x14ac:dyDescent="0.25">
      <c r="A123" t="s">
        <v>309</v>
      </c>
      <c r="B123" s="3">
        <v>20.91047286987305</v>
      </c>
      <c r="C123" s="3">
        <v>12.27999973297119</v>
      </c>
      <c r="D123" s="4">
        <v>-1.3578256434508501E-2</v>
      </c>
      <c r="E123" s="4">
        <v>-1.60256263302152E-2</v>
      </c>
      <c r="F123" s="2">
        <v>1</v>
      </c>
      <c r="H123" s="4">
        <v>-1.3578256434508501E-2</v>
      </c>
    </row>
    <row r="124" spans="1:8" x14ac:dyDescent="0.25">
      <c r="A124" t="s">
        <v>310</v>
      </c>
      <c r="B124" s="3">
        <v>21.198308944702148</v>
      </c>
      <c r="C124" s="3">
        <v>12.47999954223633</v>
      </c>
      <c r="D124" s="4">
        <v>4.5892494310215692E-3</v>
      </c>
      <c r="E124" s="4">
        <v>2.3789989486111999E-2</v>
      </c>
      <c r="F124" s="2">
        <v>1</v>
      </c>
      <c r="H124" s="4">
        <v>0</v>
      </c>
    </row>
    <row r="125" spans="1:8" x14ac:dyDescent="0.25">
      <c r="A125" t="s">
        <v>311</v>
      </c>
      <c r="B125" s="3">
        <v>21.101469039916989</v>
      </c>
      <c r="C125" s="3">
        <v>12.189999580383301</v>
      </c>
      <c r="D125" s="4">
        <v>1.1171814390912079E-2</v>
      </c>
      <c r="E125" s="4">
        <v>9.9419957409394577E-3</v>
      </c>
      <c r="F125" s="2">
        <v>1</v>
      </c>
      <c r="H125" s="4">
        <v>0</v>
      </c>
    </row>
    <row r="126" spans="1:8" x14ac:dyDescent="0.25">
      <c r="A126" t="s">
        <v>312</v>
      </c>
      <c r="B126" s="3">
        <v>20.868331909179691</v>
      </c>
      <c r="C126" s="3">
        <v>12.069999694824221</v>
      </c>
      <c r="D126" s="4">
        <v>1.5844778476340911E-2</v>
      </c>
      <c r="E126" s="4">
        <v>-4.4338908514846682E-2</v>
      </c>
      <c r="F126" s="2">
        <v>1</v>
      </c>
      <c r="H126" s="4">
        <v>0</v>
      </c>
    </row>
    <row r="127" spans="1:8" x14ac:dyDescent="0.25">
      <c r="A127" t="s">
        <v>313</v>
      </c>
      <c r="B127" s="3">
        <v>20.5428352355957</v>
      </c>
      <c r="C127" s="3">
        <v>12.63000011444092</v>
      </c>
      <c r="D127" s="4">
        <v>1.6866193592731001E-2</v>
      </c>
      <c r="E127" s="4">
        <v>2.2672042455262661E-2</v>
      </c>
      <c r="F127" s="2">
        <v>1</v>
      </c>
      <c r="H127" s="4">
        <v>0</v>
      </c>
    </row>
    <row r="128" spans="1:8" x14ac:dyDescent="0.25">
      <c r="A128" t="s">
        <v>314</v>
      </c>
      <c r="B128" s="3">
        <v>20.202102661132809</v>
      </c>
      <c r="C128" s="3">
        <v>12.35000038146973</v>
      </c>
      <c r="D128" s="4">
        <v>1.678859108466324E-2</v>
      </c>
      <c r="E128" s="4">
        <v>-5.4364472843394518E-2</v>
      </c>
      <c r="F128" s="2">
        <v>1</v>
      </c>
      <c r="H128" s="4">
        <v>0</v>
      </c>
    </row>
    <row r="129" spans="1:8" x14ac:dyDescent="0.25">
      <c r="A129" t="s">
        <v>315</v>
      </c>
      <c r="B129" s="3">
        <v>19.868537902832031</v>
      </c>
      <c r="C129" s="3">
        <v>13.060000419616699</v>
      </c>
      <c r="D129" s="4">
        <v>4.2147412600033194E-3</v>
      </c>
      <c r="E129" s="4">
        <v>6.9391018299884699E-3</v>
      </c>
      <c r="F129" s="2">
        <v>1</v>
      </c>
      <c r="H129" s="4">
        <v>-6.4568445728578894E-3</v>
      </c>
    </row>
    <row r="130" spans="1:8" x14ac:dyDescent="0.25">
      <c r="A130" t="s">
        <v>316</v>
      </c>
      <c r="B130" s="3">
        <v>19.785148620605469</v>
      </c>
      <c r="C130" s="3">
        <v>12.97000026702881</v>
      </c>
      <c r="D130" s="4">
        <v>-2.3059334577335559E-3</v>
      </c>
      <c r="E130" s="4">
        <v>9.3385122176437019E-3</v>
      </c>
      <c r="F130" s="2">
        <v>1</v>
      </c>
      <c r="H130" s="4">
        <v>-1.0626796634623631E-2</v>
      </c>
    </row>
    <row r="131" spans="1:8" x14ac:dyDescent="0.25">
      <c r="A131" t="s">
        <v>317</v>
      </c>
      <c r="B131" s="3">
        <v>19.830877304077148</v>
      </c>
      <c r="C131" s="3">
        <v>12.85000038146973</v>
      </c>
      <c r="D131" s="4">
        <v>2.9932289626255488E-3</v>
      </c>
      <c r="E131" s="4">
        <v>-1.7584062964670188E-2</v>
      </c>
      <c r="F131" s="2">
        <v>1</v>
      </c>
      <c r="H131" s="4">
        <v>-8.3400948807161868E-3</v>
      </c>
    </row>
    <row r="132" spans="1:8" x14ac:dyDescent="0.25">
      <c r="A132" t="s">
        <v>318</v>
      </c>
      <c r="B132" s="3">
        <v>19.771696090698239</v>
      </c>
      <c r="C132" s="3">
        <v>13.079999923706049</v>
      </c>
      <c r="D132" s="4">
        <v>-1.0900353825681769E-2</v>
      </c>
      <c r="E132" s="4">
        <v>3.5629438257139379E-2</v>
      </c>
      <c r="F132" s="2">
        <v>1</v>
      </c>
      <c r="H132" s="4">
        <v>-1.1299501847149561E-2</v>
      </c>
    </row>
    <row r="133" spans="1:8" x14ac:dyDescent="0.25">
      <c r="A133" t="s">
        <v>319</v>
      </c>
      <c r="B133" s="3">
        <v>19.989589691162109</v>
      </c>
      <c r="C133" s="3">
        <v>12.63000011444092</v>
      </c>
      <c r="D133" s="4">
        <v>8.0032963066303253E-3</v>
      </c>
      <c r="E133" s="4">
        <v>-2.244581734833961E-2</v>
      </c>
      <c r="F133" s="2">
        <v>1</v>
      </c>
      <c r="H133" s="4">
        <v>-4.0354682464160962E-4</v>
      </c>
    </row>
    <row r="134" spans="1:8" x14ac:dyDescent="0.25">
      <c r="A134" t="s">
        <v>320</v>
      </c>
      <c r="B134" s="3">
        <v>19.830877304077148</v>
      </c>
      <c r="C134" s="3">
        <v>12.920000076293951</v>
      </c>
      <c r="D134" s="4">
        <v>5.1814197848174537E-3</v>
      </c>
      <c r="E134" s="4">
        <v>-4.622455166284678E-3</v>
      </c>
      <c r="F134" s="2">
        <v>1</v>
      </c>
      <c r="H134" s="4">
        <v>-8.3400948807161868E-3</v>
      </c>
    </row>
    <row r="135" spans="1:8" x14ac:dyDescent="0.25">
      <c r="A135" t="s">
        <v>321</v>
      </c>
      <c r="B135" s="3">
        <v>19.728654861450199</v>
      </c>
      <c r="C135" s="3">
        <v>12.97999954223633</v>
      </c>
      <c r="D135" s="4">
        <v>-1.3451815164299609E-2</v>
      </c>
      <c r="E135" s="4">
        <v>2.285263762351275E-2</v>
      </c>
      <c r="F135" s="2">
        <v>1</v>
      </c>
      <c r="H135" s="4">
        <v>-1.3451815164299609E-2</v>
      </c>
    </row>
    <row r="136" spans="1:8" x14ac:dyDescent="0.25">
      <c r="A136" t="s">
        <v>322</v>
      </c>
      <c r="B136" s="3">
        <v>19.997659683227539</v>
      </c>
      <c r="C136" s="3">
        <v>12.689999580383301</v>
      </c>
      <c r="D136" s="4">
        <v>8.4558242528991467E-3</v>
      </c>
      <c r="E136" s="4">
        <v>0</v>
      </c>
      <c r="F136" s="2">
        <v>1</v>
      </c>
      <c r="H136" s="4">
        <v>0</v>
      </c>
    </row>
    <row r="137" spans="1:8" x14ac:dyDescent="0.25">
      <c r="A137" t="s">
        <v>323</v>
      </c>
      <c r="B137" s="3">
        <v>19.82998085021973</v>
      </c>
      <c r="C137" s="3">
        <v>12.689999580383301</v>
      </c>
      <c r="D137" s="4">
        <v>-6.7368947210684196E-3</v>
      </c>
      <c r="E137" s="4">
        <v>1.8459032225695889E-2</v>
      </c>
      <c r="F137" s="2">
        <v>1</v>
      </c>
      <c r="H137" s="4">
        <v>-6.7368947210684196E-3</v>
      </c>
    </row>
    <row r="138" spans="1:8" x14ac:dyDescent="0.25">
      <c r="A138" t="s">
        <v>324</v>
      </c>
      <c r="B138" s="3">
        <v>19.964479446411129</v>
      </c>
      <c r="C138" s="3">
        <v>12.460000038146971</v>
      </c>
      <c r="D138" s="4">
        <v>2.2690695561265791E-2</v>
      </c>
      <c r="E138" s="4">
        <v>-3.0350220369265601E-2</v>
      </c>
      <c r="F138" s="2">
        <v>1</v>
      </c>
      <c r="H138" s="4">
        <v>0</v>
      </c>
    </row>
    <row r="139" spans="1:8" x14ac:dyDescent="0.25">
      <c r="A139" t="s">
        <v>325</v>
      </c>
      <c r="B139" s="3">
        <v>19.52152252197266</v>
      </c>
      <c r="C139" s="3">
        <v>12.85000038146973</v>
      </c>
      <c r="D139" s="4">
        <v>-5.8905083810028014E-3</v>
      </c>
      <c r="E139" s="4">
        <v>-3.7453182450392863E-2</v>
      </c>
      <c r="F139" s="2">
        <v>1</v>
      </c>
      <c r="H139" s="4">
        <v>-5.8905083810028014E-3</v>
      </c>
    </row>
    <row r="140" spans="1:8" x14ac:dyDescent="0.25">
      <c r="A140" t="s">
        <v>326</v>
      </c>
      <c r="B140" s="3">
        <v>19.6371955871582</v>
      </c>
      <c r="C140" s="3">
        <v>13.35000038146973</v>
      </c>
      <c r="D140" s="4">
        <v>7.7767460727178328E-3</v>
      </c>
      <c r="E140" s="4">
        <v>-4.4742331562338533E-3</v>
      </c>
      <c r="F140" s="2">
        <v>2</v>
      </c>
      <c r="H140" s="4">
        <v>0</v>
      </c>
    </row>
    <row r="141" spans="1:8" x14ac:dyDescent="0.25">
      <c r="A141" t="s">
        <v>327</v>
      </c>
      <c r="B141" s="3">
        <v>19.485660552978519</v>
      </c>
      <c r="C141" s="3">
        <v>13.409999847412109</v>
      </c>
      <c r="D141" s="4">
        <v>5.8787614616255812E-3</v>
      </c>
      <c r="E141" s="4">
        <v>-2.8260894053073641E-2</v>
      </c>
      <c r="F141" s="2">
        <v>2</v>
      </c>
      <c r="H141" s="4">
        <v>0</v>
      </c>
    </row>
    <row r="142" spans="1:8" x14ac:dyDescent="0.25">
      <c r="A142" t="s">
        <v>328</v>
      </c>
      <c r="B142" s="3">
        <v>19.37177848815918</v>
      </c>
      <c r="C142" s="3">
        <v>13.80000019073486</v>
      </c>
      <c r="D142" s="4">
        <v>6.9447363683015073E-3</v>
      </c>
      <c r="E142" s="4">
        <v>-3.6312815305247659E-2</v>
      </c>
      <c r="F142" s="2">
        <v>2</v>
      </c>
      <c r="H142" s="4">
        <v>0</v>
      </c>
    </row>
    <row r="143" spans="1:8" x14ac:dyDescent="0.25">
      <c r="A143" t="s">
        <v>329</v>
      </c>
      <c r="B143" s="3">
        <v>19.238174438476559</v>
      </c>
      <c r="C143" s="3">
        <v>14.319999694824221</v>
      </c>
      <c r="D143" s="4">
        <v>1.09316410611473E-2</v>
      </c>
      <c r="E143" s="4">
        <v>9.873017393189798E-3</v>
      </c>
      <c r="F143" s="2">
        <v>2</v>
      </c>
      <c r="H143" s="4">
        <v>0</v>
      </c>
    </row>
    <row r="144" spans="1:8" x14ac:dyDescent="0.25">
      <c r="A144" t="s">
        <v>330</v>
      </c>
      <c r="B144" s="3">
        <v>19.030143737792969</v>
      </c>
      <c r="C144" s="3">
        <v>14.180000305175779</v>
      </c>
      <c r="D144" s="4">
        <v>1.1100414076576909E-2</v>
      </c>
      <c r="E144" s="4">
        <v>1.412461721694624E-3</v>
      </c>
      <c r="F144" s="2">
        <v>2</v>
      </c>
      <c r="H144" s="4">
        <v>-6.8788929429732804E-3</v>
      </c>
    </row>
    <row r="145" spans="1:8" x14ac:dyDescent="0.25">
      <c r="A145" t="s">
        <v>331</v>
      </c>
      <c r="B145" s="3">
        <v>18.821220397949219</v>
      </c>
      <c r="C145" s="3">
        <v>14.159999847412109</v>
      </c>
      <c r="D145" s="4">
        <v>-1.9019790940090211E-3</v>
      </c>
      <c r="E145" s="4">
        <v>-4.0650431718535329E-2</v>
      </c>
      <c r="F145" s="2">
        <v>2</v>
      </c>
      <c r="H145" s="4">
        <v>-1.77819203406917E-2</v>
      </c>
    </row>
    <row r="146" spans="1:8" x14ac:dyDescent="0.25">
      <c r="A146" t="s">
        <v>332</v>
      </c>
      <c r="B146" s="3">
        <v>18.857086181640621</v>
      </c>
      <c r="C146" s="3">
        <v>14.760000228881839</v>
      </c>
      <c r="D146" s="4">
        <v>-1.5667450140163239E-3</v>
      </c>
      <c r="E146" s="4">
        <v>4.1637272364941413E-2</v>
      </c>
      <c r="F146" s="2">
        <v>2</v>
      </c>
      <c r="H146" s="4">
        <v>-1.5910202118493592E-2</v>
      </c>
    </row>
    <row r="147" spans="1:8" x14ac:dyDescent="0.25">
      <c r="A147" t="s">
        <v>333</v>
      </c>
      <c r="B147" s="3">
        <v>18.886676788330082</v>
      </c>
      <c r="C147" s="3">
        <v>14.170000076293951</v>
      </c>
      <c r="D147" s="4">
        <v>2.8868732101794411E-2</v>
      </c>
      <c r="E147" s="4">
        <v>-7.3250483214739481E-2</v>
      </c>
      <c r="F147" s="2">
        <v>2</v>
      </c>
      <c r="H147" s="4">
        <v>-1.4365964908369061E-2</v>
      </c>
    </row>
    <row r="148" spans="1:8" x14ac:dyDescent="0.25">
      <c r="A148" t="s">
        <v>334</v>
      </c>
      <c r="B148" s="3">
        <v>18.356740951538089</v>
      </c>
      <c r="C148" s="3">
        <v>15.289999961853029</v>
      </c>
      <c r="D148" s="4">
        <v>-1.9587231575581399E-2</v>
      </c>
      <c r="E148" s="4">
        <v>5.8131499216304013E-2</v>
      </c>
      <c r="F148" s="2">
        <v>2</v>
      </c>
      <c r="H148" s="4">
        <v>-4.2021587070532052E-2</v>
      </c>
    </row>
    <row r="149" spans="1:8" x14ac:dyDescent="0.25">
      <c r="A149" t="s">
        <v>335</v>
      </c>
      <c r="B149" s="3">
        <v>18.723482131958011</v>
      </c>
      <c r="C149" s="3">
        <v>14.44999980926514</v>
      </c>
      <c r="D149" s="4">
        <v>1.0452340839940181E-2</v>
      </c>
      <c r="E149" s="4">
        <v>-2.430794059092134E-2</v>
      </c>
      <c r="F149" s="2">
        <v>2</v>
      </c>
      <c r="H149" s="4">
        <v>-2.2882561526614938E-2</v>
      </c>
    </row>
    <row r="150" spans="1:8" x14ac:dyDescent="0.25">
      <c r="A150" t="s">
        <v>336</v>
      </c>
      <c r="B150" s="3">
        <v>18.529802322387699</v>
      </c>
      <c r="C150" s="3">
        <v>14.810000419616699</v>
      </c>
      <c r="D150" s="4">
        <v>6.7228479109544548E-3</v>
      </c>
      <c r="E150" s="4">
        <v>-5.3727281303878049E-3</v>
      </c>
      <c r="F150" s="2">
        <v>2</v>
      </c>
      <c r="H150" s="4">
        <v>-3.2990078818408652E-2</v>
      </c>
    </row>
    <row r="151" spans="1:8" x14ac:dyDescent="0.25">
      <c r="A151" t="s">
        <v>337</v>
      </c>
      <c r="B151" s="3">
        <v>18.406061172485352</v>
      </c>
      <c r="C151" s="3">
        <v>14.89000034332275</v>
      </c>
      <c r="D151" s="4">
        <v>1.972200592194873E-2</v>
      </c>
      <c r="E151" s="4">
        <v>-1.341348376527773E-3</v>
      </c>
      <c r="F151" s="2">
        <v>2</v>
      </c>
      <c r="H151" s="4">
        <v>-3.9447725669255702E-2</v>
      </c>
    </row>
    <row r="152" spans="1:8" x14ac:dyDescent="0.25">
      <c r="A152" t="s">
        <v>338</v>
      </c>
      <c r="B152" s="3">
        <v>18.050077438354489</v>
      </c>
      <c r="C152" s="3">
        <v>14.909999847412109</v>
      </c>
      <c r="D152" s="4">
        <v>1.5128499566367189E-2</v>
      </c>
      <c r="E152" s="4">
        <v>-4.7892720773170423E-2</v>
      </c>
      <c r="F152" s="2">
        <v>2</v>
      </c>
      <c r="H152" s="4">
        <v>-5.8025355192475203E-2</v>
      </c>
    </row>
    <row r="153" spans="1:8" x14ac:dyDescent="0.25">
      <c r="A153" t="s">
        <v>339</v>
      </c>
      <c r="B153" s="3">
        <v>17.781076431274411</v>
      </c>
      <c r="C153" s="3">
        <v>15.659999847412109</v>
      </c>
      <c r="D153" s="4">
        <v>2.3695287198182591E-2</v>
      </c>
      <c r="E153" s="4">
        <v>-7.1725010766287123E-2</v>
      </c>
      <c r="F153" s="2">
        <v>2</v>
      </c>
      <c r="H153" s="4">
        <v>-7.2063640012167585E-2</v>
      </c>
    </row>
    <row r="154" spans="1:8" x14ac:dyDescent="0.25">
      <c r="A154" t="s">
        <v>340</v>
      </c>
      <c r="B154" s="3">
        <v>17.369501113891602</v>
      </c>
      <c r="C154" s="3">
        <v>16.870000839233398</v>
      </c>
      <c r="D154" s="4">
        <v>3.092052570418136E-2</v>
      </c>
      <c r="E154" s="4">
        <v>-7.0010947802995105E-2</v>
      </c>
      <c r="F154" s="2">
        <v>3</v>
      </c>
      <c r="H154" s="4">
        <v>-9.354241287213394E-2</v>
      </c>
    </row>
    <row r="155" spans="1:8" x14ac:dyDescent="0.25">
      <c r="A155" t="s">
        <v>341</v>
      </c>
      <c r="B155" s="3">
        <v>16.84853553771973</v>
      </c>
      <c r="C155" s="3">
        <v>18.139999389648441</v>
      </c>
      <c r="D155" s="4">
        <v>3.015363408638216E-2</v>
      </c>
      <c r="E155" s="4">
        <v>-8.1519018245648778E-2</v>
      </c>
      <c r="F155" s="2">
        <v>3</v>
      </c>
      <c r="H155" s="4">
        <v>-0.1207299064021443</v>
      </c>
    </row>
    <row r="156" spans="1:8" x14ac:dyDescent="0.25">
      <c r="A156" t="s">
        <v>342</v>
      </c>
      <c r="B156" s="3">
        <v>16.355361938476559</v>
      </c>
      <c r="C156" s="3">
        <v>19.75</v>
      </c>
      <c r="D156" s="4">
        <v>4.0917482332764488E-2</v>
      </c>
      <c r="E156" s="4">
        <v>-7.1462173251099492E-2</v>
      </c>
      <c r="F156" s="2">
        <v>4</v>
      </c>
      <c r="H156" s="4">
        <v>-0.14646702734038439</v>
      </c>
    </row>
    <row r="157" spans="1:8" x14ac:dyDescent="0.25">
      <c r="A157" t="s">
        <v>343</v>
      </c>
      <c r="B157" s="3">
        <v>15.712448120117189</v>
      </c>
      <c r="C157" s="3">
        <v>21.270000457763668</v>
      </c>
      <c r="D157" s="4">
        <v>-1.7217913043177439E-2</v>
      </c>
      <c r="E157" s="4">
        <v>2.8529987615146579E-2</v>
      </c>
      <c r="F157" s="2">
        <v>4</v>
      </c>
      <c r="H157" s="4">
        <v>-0.18001860171779219</v>
      </c>
    </row>
    <row r="158" spans="1:8" x14ac:dyDescent="0.25">
      <c r="A158" t="s">
        <v>344</v>
      </c>
      <c r="B158" s="3">
        <v>15.987723350524901</v>
      </c>
      <c r="C158" s="3">
        <v>20.680000305175781</v>
      </c>
      <c r="D158" s="4">
        <v>-1.6797329768259981E-3</v>
      </c>
      <c r="E158" s="4">
        <v>2.4269428338627549E-2</v>
      </c>
      <c r="F158" s="2">
        <v>4</v>
      </c>
      <c r="H158" s="4">
        <v>-0.165652885655177</v>
      </c>
    </row>
    <row r="159" spans="1:8" x14ac:dyDescent="0.25">
      <c r="A159" t="s">
        <v>345</v>
      </c>
      <c r="B159" s="3">
        <v>16.01462364196777</v>
      </c>
      <c r="C159" s="3">
        <v>20.190000534057621</v>
      </c>
      <c r="D159" s="4">
        <v>-3.9939978775547343E-2</v>
      </c>
      <c r="E159" s="4">
        <v>6.4312138369149396E-2</v>
      </c>
      <c r="F159" s="2">
        <v>4</v>
      </c>
      <c r="H159" s="4">
        <v>-0.16424904721937761</v>
      </c>
    </row>
    <row r="160" spans="1:8" x14ac:dyDescent="0.25">
      <c r="A160" t="s">
        <v>346</v>
      </c>
      <c r="B160" s="3">
        <v>16.680856704711911</v>
      </c>
      <c r="C160" s="3">
        <v>18.969999313354489</v>
      </c>
      <c r="D160" s="4">
        <v>2.5580367749375551E-2</v>
      </c>
      <c r="E160" s="4">
        <v>-6.8728594413332122E-2</v>
      </c>
      <c r="F160" s="2">
        <v>3</v>
      </c>
      <c r="H160" s="4">
        <v>-0.12948051756731571</v>
      </c>
    </row>
    <row r="161" spans="1:8" x14ac:dyDescent="0.25">
      <c r="A161" t="s">
        <v>347</v>
      </c>
      <c r="B161" s="3">
        <v>16.264797210693359</v>
      </c>
      <c r="C161" s="3">
        <v>20.370000839233398</v>
      </c>
      <c r="D161" s="4">
        <v>2.3876579200776019E-2</v>
      </c>
      <c r="E161" s="4">
        <v>-6.1722630204883111E-2</v>
      </c>
      <c r="F161" s="2">
        <v>4</v>
      </c>
      <c r="H161" s="4">
        <v>-0.15119330497420769</v>
      </c>
    </row>
    <row r="162" spans="1:8" x14ac:dyDescent="0.25">
      <c r="A162" t="s">
        <v>348</v>
      </c>
      <c r="B162" s="3">
        <v>15.885505676269529</v>
      </c>
      <c r="C162" s="3">
        <v>21.70999908447266</v>
      </c>
      <c r="D162" s="4">
        <v>-9.1167285806609266E-3</v>
      </c>
      <c r="E162" s="4">
        <v>1.448595661066987E-2</v>
      </c>
      <c r="F162" s="2">
        <v>4</v>
      </c>
      <c r="H162" s="4">
        <v>-0.17098729254227199</v>
      </c>
    </row>
    <row r="163" spans="1:8" x14ac:dyDescent="0.25">
      <c r="A163" t="s">
        <v>349</v>
      </c>
      <c r="B163" s="3">
        <v>16.031661987304691</v>
      </c>
      <c r="C163" s="3">
        <v>21.39999961853027</v>
      </c>
      <c r="D163" s="4">
        <v>-3.0948580441094831E-2</v>
      </c>
      <c r="E163" s="4">
        <v>0.113423537099768</v>
      </c>
      <c r="F163" s="2">
        <v>4</v>
      </c>
      <c r="H163" s="4">
        <v>-0.16335987157170179</v>
      </c>
    </row>
    <row r="164" spans="1:8" x14ac:dyDescent="0.25">
      <c r="A164" t="s">
        <v>350</v>
      </c>
      <c r="B164" s="3">
        <v>16.54366493225098</v>
      </c>
      <c r="C164" s="3">
        <v>19.219999313354489</v>
      </c>
      <c r="D164" s="4">
        <v>-2.9968533638006219E-2</v>
      </c>
      <c r="E164" s="4">
        <v>7.4944083640015036E-2</v>
      </c>
      <c r="F164" s="2">
        <v>3</v>
      </c>
      <c r="H164" s="4">
        <v>-0.1366401085206379</v>
      </c>
    </row>
    <row r="165" spans="1:8" x14ac:dyDescent="0.25">
      <c r="A165" t="s">
        <v>351</v>
      </c>
      <c r="B165" s="3">
        <v>17.05477142333984</v>
      </c>
      <c r="C165" s="3">
        <v>17.879999160766602</v>
      </c>
      <c r="D165" s="4">
        <v>-1.7054222661939681E-2</v>
      </c>
      <c r="E165" s="4">
        <v>3.8930860658699107E-2</v>
      </c>
      <c r="F165" s="2">
        <v>3</v>
      </c>
      <c r="H165" s="4">
        <v>-0.10996712847129871</v>
      </c>
    </row>
    <row r="166" spans="1:8" x14ac:dyDescent="0.25">
      <c r="A166" t="s">
        <v>352</v>
      </c>
      <c r="B166" s="3">
        <v>17.350673675537109</v>
      </c>
      <c r="C166" s="3">
        <v>17.20999908447266</v>
      </c>
      <c r="D166" s="4">
        <v>4.088215041154708E-2</v>
      </c>
      <c r="E166" s="4">
        <v>-0.10921328383441049</v>
      </c>
      <c r="F166" s="2">
        <v>3</v>
      </c>
      <c r="H166" s="4">
        <v>-9.4524955446656178E-2</v>
      </c>
    </row>
    <row r="167" spans="1:8" x14ac:dyDescent="0.25">
      <c r="A167" t="s">
        <v>353</v>
      </c>
      <c r="B167" s="3">
        <v>16.6692008972168</v>
      </c>
      <c r="C167" s="3">
        <v>19.319999694824219</v>
      </c>
      <c r="D167" s="4">
        <v>-6.2389483353384789E-2</v>
      </c>
      <c r="E167" s="4">
        <v>0.15757933352966799</v>
      </c>
      <c r="F167" s="2">
        <v>3</v>
      </c>
      <c r="H167" s="4">
        <v>-0.1300887961280397</v>
      </c>
    </row>
    <row r="168" spans="1:8" x14ac:dyDescent="0.25">
      <c r="A168" t="s">
        <v>354</v>
      </c>
      <c r="B168" s="3">
        <v>17.778385162353519</v>
      </c>
      <c r="C168" s="3">
        <v>16.690000534057621</v>
      </c>
      <c r="D168" s="4">
        <v>-1.358201397241177E-2</v>
      </c>
      <c r="E168" s="4">
        <v>3.7290265741434681E-2</v>
      </c>
      <c r="F168" s="2">
        <v>3</v>
      </c>
      <c r="H168" s="4">
        <v>-7.2204088555643531E-2</v>
      </c>
    </row>
    <row r="169" spans="1:8" x14ac:dyDescent="0.25">
      <c r="A169" t="s">
        <v>355</v>
      </c>
      <c r="B169" s="3">
        <v>18.023176193237301</v>
      </c>
      <c r="C169" s="3">
        <v>16.090000152587891</v>
      </c>
      <c r="D169" s="4">
        <v>1.182971067450533E-2</v>
      </c>
      <c r="E169" s="4">
        <v>-5.5196740819555057E-2</v>
      </c>
      <c r="F169" s="2">
        <v>3</v>
      </c>
      <c r="H169" s="4">
        <v>-5.9429243397425391E-2</v>
      </c>
    </row>
    <row r="170" spans="1:8" x14ac:dyDescent="0.25">
      <c r="A170" t="s">
        <v>356</v>
      </c>
      <c r="B170" s="3">
        <v>17.812459945678711</v>
      </c>
      <c r="C170" s="3">
        <v>17.030000686645511</v>
      </c>
      <c r="D170" s="4">
        <v>1.6736614861562641E-2</v>
      </c>
      <c r="E170" s="4">
        <v>-3.7853110023407632E-2</v>
      </c>
      <c r="F170" s="2">
        <v>3</v>
      </c>
      <c r="H170" s="4">
        <v>-7.0425836798593378E-2</v>
      </c>
    </row>
    <row r="171" spans="1:8" x14ac:dyDescent="0.25">
      <c r="A171" t="s">
        <v>357</v>
      </c>
      <c r="B171" s="3">
        <v>17.519247055053711</v>
      </c>
      <c r="C171" s="3">
        <v>17.70000076293945</v>
      </c>
      <c r="D171" s="4">
        <v>-1.0243769045137351E-4</v>
      </c>
      <c r="E171" s="4">
        <v>1.432664693808805E-2</v>
      </c>
      <c r="F171" s="2">
        <v>3</v>
      </c>
      <c r="H171" s="4">
        <v>-8.5727660818061491E-2</v>
      </c>
    </row>
    <row r="172" spans="1:8" x14ac:dyDescent="0.25">
      <c r="A172" t="s">
        <v>358</v>
      </c>
      <c r="B172" s="3">
        <v>17.521041870117191</v>
      </c>
      <c r="C172" s="3">
        <v>17.45000076293945</v>
      </c>
      <c r="D172" s="4">
        <v>1.490683833697126E-2</v>
      </c>
      <c r="E172" s="4">
        <v>-5.624656684978524E-2</v>
      </c>
      <c r="F172" s="2">
        <v>3</v>
      </c>
      <c r="H172" s="4">
        <v>-8.5633995276310326E-2</v>
      </c>
    </row>
    <row r="173" spans="1:8" x14ac:dyDescent="0.25">
      <c r="A173" t="s">
        <v>359</v>
      </c>
      <c r="B173" s="3">
        <v>17.26369476318359</v>
      </c>
      <c r="C173" s="3">
        <v>18.489999771118161</v>
      </c>
      <c r="D173" s="4">
        <v>2.656092368251262E-3</v>
      </c>
      <c r="E173" s="4">
        <v>-4.8439264239749091E-3</v>
      </c>
      <c r="F173" s="2">
        <v>3</v>
      </c>
      <c r="H173" s="4">
        <v>-9.9064101073580324E-2</v>
      </c>
    </row>
    <row r="174" spans="1:8" x14ac:dyDescent="0.25">
      <c r="A174" t="s">
        <v>360</v>
      </c>
      <c r="B174" s="3">
        <v>17.217962265014648</v>
      </c>
      <c r="C174" s="3">
        <v>18.579999923706051</v>
      </c>
      <c r="D174" s="4">
        <v>1.8673636893906661E-2</v>
      </c>
      <c r="E174" s="4">
        <v>-6.0667377213471707E-2</v>
      </c>
      <c r="F174" s="2">
        <v>3</v>
      </c>
      <c r="H174" s="4">
        <v>-0.1014507309296558</v>
      </c>
    </row>
    <row r="175" spans="1:8" x14ac:dyDescent="0.25">
      <c r="A175" t="s">
        <v>361</v>
      </c>
      <c r="B175" s="3">
        <v>16.902334213256839</v>
      </c>
      <c r="C175" s="3">
        <v>19.780000686645511</v>
      </c>
      <c r="D175" s="4">
        <v>-5.6981400964589923E-2</v>
      </c>
      <c r="E175" s="4">
        <v>0.1232254401523627</v>
      </c>
      <c r="F175" s="2">
        <v>4</v>
      </c>
      <c r="H175" s="4">
        <v>-0.117922329068847</v>
      </c>
    </row>
    <row r="176" spans="1:8" x14ac:dyDescent="0.25">
      <c r="A176" t="s">
        <v>362</v>
      </c>
      <c r="B176" s="3">
        <v>17.923648834228519</v>
      </c>
      <c r="C176" s="3">
        <v>17.610000610351559</v>
      </c>
      <c r="D176" s="4">
        <v>-5.0012641493180077E-5</v>
      </c>
      <c r="E176" s="4">
        <v>5.1369948765045406E-3</v>
      </c>
      <c r="F176" s="2">
        <v>3</v>
      </c>
      <c r="H176" s="4">
        <v>-6.4623251510195101E-2</v>
      </c>
    </row>
    <row r="177" spans="1:8" x14ac:dyDescent="0.25">
      <c r="A177" t="s">
        <v>363</v>
      </c>
      <c r="B177" s="3">
        <v>17.924545288085941</v>
      </c>
      <c r="C177" s="3">
        <v>17.520000457763668</v>
      </c>
      <c r="D177" s="4">
        <v>-6.2636025622886393E-3</v>
      </c>
      <c r="E177" s="4">
        <v>1.0380640345549089E-2</v>
      </c>
      <c r="F177" s="2">
        <v>3</v>
      </c>
      <c r="H177" s="4">
        <v>-6.4576468508470319E-2</v>
      </c>
    </row>
    <row r="178" spans="1:8" x14ac:dyDescent="0.25">
      <c r="A178" t="s">
        <v>364</v>
      </c>
      <c r="B178" s="3">
        <v>18.03752517700195</v>
      </c>
      <c r="C178" s="3">
        <v>17.340000152587891</v>
      </c>
      <c r="D178" s="4">
        <v>2.5803071489470589E-2</v>
      </c>
      <c r="E178" s="4">
        <v>-4.8298528755794101E-2</v>
      </c>
      <c r="F178" s="2">
        <v>3</v>
      </c>
      <c r="H178" s="4">
        <v>-5.868041675492397E-2</v>
      </c>
    </row>
    <row r="179" spans="1:8" x14ac:dyDescent="0.25">
      <c r="A179" t="s">
        <v>365</v>
      </c>
      <c r="B179" s="3">
        <v>17.583808898925781</v>
      </c>
      <c r="C179" s="3">
        <v>18.219999313354489</v>
      </c>
      <c r="D179" s="4">
        <v>1.4485305777362839E-2</v>
      </c>
      <c r="E179" s="4">
        <v>-3.8014846906072153E-2</v>
      </c>
      <c r="F179" s="2">
        <v>3</v>
      </c>
      <c r="H179" s="4">
        <v>-8.2358388849162023E-2</v>
      </c>
    </row>
    <row r="180" spans="1:8" x14ac:dyDescent="0.25">
      <c r="A180" t="s">
        <v>366</v>
      </c>
      <c r="B180" s="3">
        <v>17.33273887634277</v>
      </c>
      <c r="C180" s="3">
        <v>18.940000534057621</v>
      </c>
      <c r="D180" s="4">
        <v>-5.0589417594841042E-2</v>
      </c>
      <c r="E180" s="4">
        <v>0.12071011606950301</v>
      </c>
      <c r="F180" s="2">
        <v>3</v>
      </c>
      <c r="H180" s="4">
        <v>-9.5460914096056837E-2</v>
      </c>
    </row>
    <row r="181" spans="1:8" x14ac:dyDescent="0.25">
      <c r="A181" t="s">
        <v>367</v>
      </c>
      <c r="B181" s="3">
        <v>18.256315231323239</v>
      </c>
      <c r="C181" s="3">
        <v>16.89999961853027</v>
      </c>
      <c r="D181" s="4">
        <v>-4.417386876518492E-4</v>
      </c>
      <c r="E181" s="4">
        <v>-1.7441926226863139E-2</v>
      </c>
      <c r="F181" s="2">
        <v>3</v>
      </c>
      <c r="H181" s="4">
        <v>-4.7262477723328138E-2</v>
      </c>
    </row>
    <row r="182" spans="1:8" x14ac:dyDescent="0.25">
      <c r="A182" t="s">
        <v>368</v>
      </c>
      <c r="B182" s="3">
        <v>18.264383316040039</v>
      </c>
      <c r="C182" s="3">
        <v>17.20000076293945</v>
      </c>
      <c r="D182" s="4">
        <v>4.4193390695590468E-4</v>
      </c>
      <c r="E182" s="4">
        <v>-1.9384272225830061E-2</v>
      </c>
      <c r="F182" s="2">
        <v>3</v>
      </c>
      <c r="H182" s="4">
        <v>-4.6841430707804887E-2</v>
      </c>
    </row>
    <row r="183" spans="1:8" x14ac:dyDescent="0.25">
      <c r="A183" t="s">
        <v>369</v>
      </c>
      <c r="B183" s="3">
        <v>18.256315231323239</v>
      </c>
      <c r="C183" s="3">
        <v>17.54000091552734</v>
      </c>
      <c r="D183" s="4">
        <v>-2.857954488942949E-2</v>
      </c>
      <c r="E183" s="4">
        <v>0.15852050976095719</v>
      </c>
      <c r="F183" s="2">
        <v>3</v>
      </c>
      <c r="H183" s="4">
        <v>-4.7262477723328138E-2</v>
      </c>
    </row>
    <row r="184" spans="1:8" x14ac:dyDescent="0.25">
      <c r="A184" t="s">
        <v>370</v>
      </c>
      <c r="B184" s="3">
        <v>18.793422698974609</v>
      </c>
      <c r="C184" s="3">
        <v>15.14000034332275</v>
      </c>
      <c r="D184" s="4">
        <v>-1.18805993199711E-2</v>
      </c>
      <c r="E184" s="4">
        <v>7.2997924288260574E-2</v>
      </c>
      <c r="F184" s="2">
        <v>2</v>
      </c>
      <c r="H184" s="4">
        <v>-1.923259154736667E-2</v>
      </c>
    </row>
    <row r="185" spans="1:8" x14ac:dyDescent="0.25">
      <c r="A185" t="s">
        <v>371</v>
      </c>
      <c r="B185" s="3">
        <v>19.01938438415527</v>
      </c>
      <c r="C185" s="3">
        <v>14.10999965667725</v>
      </c>
      <c r="D185" s="4">
        <v>4.3084516173412801E-3</v>
      </c>
      <c r="E185" s="4">
        <v>7.857118334088975E-3</v>
      </c>
      <c r="F185" s="2">
        <v>2</v>
      </c>
      <c r="H185" s="4">
        <v>-7.4403885019724836E-3</v>
      </c>
    </row>
    <row r="186" spans="1:8" x14ac:dyDescent="0.25">
      <c r="A186" t="s">
        <v>372</v>
      </c>
      <c r="B186" s="3">
        <v>18.93779182434082</v>
      </c>
      <c r="C186" s="3">
        <v>14</v>
      </c>
      <c r="D186" s="4">
        <v>3.325705293864889E-3</v>
      </c>
      <c r="E186" s="4">
        <v>1.522842920434297E-2</v>
      </c>
      <c r="F186" s="2">
        <v>2</v>
      </c>
      <c r="H186" s="4">
        <v>-1.169843796534153E-2</v>
      </c>
    </row>
    <row r="187" spans="1:8" x14ac:dyDescent="0.25">
      <c r="A187" t="s">
        <v>373</v>
      </c>
      <c r="B187" s="3">
        <v>18.875019073486332</v>
      </c>
      <c r="C187" s="3">
        <v>13.789999961853029</v>
      </c>
      <c r="D187" s="4">
        <v>-1.4974343007394531E-2</v>
      </c>
      <c r="E187" s="4">
        <v>7.566304915127442E-2</v>
      </c>
      <c r="F187" s="2">
        <v>2</v>
      </c>
      <c r="H187" s="4">
        <v>-1.4974343007394531E-2</v>
      </c>
    </row>
    <row r="188" spans="1:8" x14ac:dyDescent="0.25">
      <c r="A188" t="s">
        <v>374</v>
      </c>
      <c r="B188" s="3">
        <v>19.161956787109379</v>
      </c>
      <c r="C188" s="3">
        <v>12.819999694824221</v>
      </c>
      <c r="D188" s="4">
        <v>1.665084134609307E-2</v>
      </c>
      <c r="E188" s="4">
        <v>-4.8961414675435133E-2</v>
      </c>
      <c r="F188" s="2">
        <v>1</v>
      </c>
      <c r="H188" s="4">
        <v>0</v>
      </c>
    </row>
    <row r="189" spans="1:8" x14ac:dyDescent="0.25">
      <c r="A189" t="s">
        <v>375</v>
      </c>
      <c r="B189" s="3">
        <v>18.84811973571777</v>
      </c>
      <c r="C189" s="3">
        <v>13.47999954223633</v>
      </c>
      <c r="D189" s="4">
        <v>-9.5073957813407439E-4</v>
      </c>
      <c r="E189" s="4">
        <v>-5.2705553346921168E-2</v>
      </c>
      <c r="F189" s="2">
        <v>2</v>
      </c>
      <c r="H189" s="4">
        <v>-9.5073957813407439E-4</v>
      </c>
    </row>
    <row r="190" spans="1:8" x14ac:dyDescent="0.25">
      <c r="A190" t="s">
        <v>376</v>
      </c>
      <c r="B190" s="3">
        <v>18.866056442260739</v>
      </c>
      <c r="C190" s="3">
        <v>14.22999954223633</v>
      </c>
      <c r="D190" s="4">
        <v>9.5042550246393631E-5</v>
      </c>
      <c r="E190" s="4">
        <v>3.1159372866542471E-2</v>
      </c>
      <c r="F190" s="2">
        <v>2</v>
      </c>
      <c r="H190" s="4">
        <v>0</v>
      </c>
    </row>
    <row r="191" spans="1:8" x14ac:dyDescent="0.25">
      <c r="A191" t="s">
        <v>377</v>
      </c>
      <c r="B191" s="3">
        <v>18.864263534545898</v>
      </c>
      <c r="C191" s="3">
        <v>13.80000019073486</v>
      </c>
      <c r="D191" s="4">
        <v>1.8789542537521079E-2</v>
      </c>
      <c r="E191" s="4">
        <v>-2.8901706222559391E-3</v>
      </c>
      <c r="F191" s="2">
        <v>2</v>
      </c>
      <c r="H191" s="4">
        <v>0</v>
      </c>
    </row>
    <row r="192" spans="1:8" x14ac:dyDescent="0.25">
      <c r="A192" t="s">
        <v>378</v>
      </c>
      <c r="B192" s="3">
        <v>18.516349792480469</v>
      </c>
      <c r="C192" s="3">
        <v>13.840000152587891</v>
      </c>
      <c r="D192" s="4">
        <v>1.13129035188384E-2</v>
      </c>
      <c r="E192" s="4">
        <v>-3.8888852831757137E-2</v>
      </c>
      <c r="F192" s="2">
        <v>2</v>
      </c>
      <c r="H192" s="4">
        <v>0</v>
      </c>
    </row>
    <row r="193" spans="1:8" x14ac:dyDescent="0.25">
      <c r="A193" t="s">
        <v>379</v>
      </c>
      <c r="B193" s="3">
        <v>18.309219360351559</v>
      </c>
      <c r="C193" s="3">
        <v>14.39999961853027</v>
      </c>
      <c r="D193" s="4">
        <v>5.3669541247123309E-3</v>
      </c>
      <c r="E193" s="4">
        <v>-3.460220857774976E-3</v>
      </c>
      <c r="F193" s="2">
        <v>2</v>
      </c>
      <c r="H193" s="4">
        <v>-5.890834549910795E-3</v>
      </c>
    </row>
    <row r="194" spans="1:8" x14ac:dyDescent="0.25">
      <c r="A194" t="s">
        <v>380</v>
      </c>
      <c r="B194" s="3">
        <v>18.211479187011719</v>
      </c>
      <c r="C194" s="3">
        <v>14.44999980926514</v>
      </c>
      <c r="D194" s="4">
        <v>-1.119769117975866E-2</v>
      </c>
      <c r="E194" s="4">
        <v>3.140610800820931E-2</v>
      </c>
      <c r="F194" s="2">
        <v>2</v>
      </c>
      <c r="H194" s="4">
        <v>-1.119769117975866E-2</v>
      </c>
    </row>
    <row r="195" spans="1:8" x14ac:dyDescent="0.25">
      <c r="A195" t="s">
        <v>381</v>
      </c>
      <c r="B195" s="3">
        <v>18.417715072631839</v>
      </c>
      <c r="C195" s="3">
        <v>14.010000228881839</v>
      </c>
      <c r="D195" s="4">
        <v>6.2213410661655644E-3</v>
      </c>
      <c r="E195" s="4">
        <v>7.0282663527094114E-2</v>
      </c>
      <c r="F195" s="2">
        <v>2</v>
      </c>
      <c r="H195" s="4">
        <v>0</v>
      </c>
    </row>
    <row r="196" spans="1:8" x14ac:dyDescent="0.25">
      <c r="A196" t="s">
        <v>382</v>
      </c>
      <c r="B196" s="3">
        <v>18.303840637207031</v>
      </c>
      <c r="C196" s="3">
        <v>13.090000152587891</v>
      </c>
      <c r="D196" s="4">
        <v>1.619356037995789E-3</v>
      </c>
      <c r="E196" s="4">
        <v>-3.5372111498234382E-2</v>
      </c>
      <c r="F196" s="2">
        <v>1</v>
      </c>
      <c r="H196" s="4">
        <v>0</v>
      </c>
    </row>
    <row r="197" spans="1:8" x14ac:dyDescent="0.25">
      <c r="A197" t="s">
        <v>383</v>
      </c>
      <c r="B197" s="3">
        <v>18.274248123168949</v>
      </c>
      <c r="C197" s="3">
        <v>13.569999694824221</v>
      </c>
      <c r="D197" s="4">
        <v>1.696611945341164E-2</v>
      </c>
      <c r="E197" s="4">
        <v>-2.2334323995730428E-2</v>
      </c>
      <c r="F197" s="2">
        <v>2</v>
      </c>
      <c r="H197" s="4">
        <v>0</v>
      </c>
    </row>
    <row r="198" spans="1:8" x14ac:dyDescent="0.25">
      <c r="A198" t="s">
        <v>384</v>
      </c>
      <c r="B198" s="3">
        <v>17.969377517700199</v>
      </c>
      <c r="C198" s="3">
        <v>13.88000011444092</v>
      </c>
      <c r="D198" s="4">
        <v>9.5716714274447501E-3</v>
      </c>
      <c r="E198" s="4">
        <v>-3.9446346183253489E-2</v>
      </c>
      <c r="F198" s="2">
        <v>2</v>
      </c>
      <c r="H198" s="4">
        <v>-2.9849719583441292E-3</v>
      </c>
    </row>
    <row r="199" spans="1:8" x14ac:dyDescent="0.25">
      <c r="A199" t="s">
        <v>385</v>
      </c>
      <c r="B199" s="3">
        <v>17.79901123046875</v>
      </c>
      <c r="C199" s="3">
        <v>14.44999980926514</v>
      </c>
      <c r="D199" s="4">
        <v>8.6382368658159958E-3</v>
      </c>
      <c r="E199" s="4">
        <v>-4.1777196129195282E-2</v>
      </c>
      <c r="F199" s="2">
        <v>2</v>
      </c>
      <c r="H199" s="4">
        <v>-1.243759481487317E-2</v>
      </c>
    </row>
    <row r="200" spans="1:8" x14ac:dyDescent="0.25">
      <c r="A200" t="s">
        <v>386</v>
      </c>
      <c r="B200" s="3">
        <v>17.646575927734379</v>
      </c>
      <c r="C200" s="3">
        <v>15.079999923706049</v>
      </c>
      <c r="D200" s="4">
        <v>1.600412556258668E-2</v>
      </c>
      <c r="E200" s="4">
        <v>-3.8265329706127171E-2</v>
      </c>
      <c r="F200" s="2">
        <v>2</v>
      </c>
      <c r="H200" s="4">
        <v>-2.0895332846173838E-2</v>
      </c>
    </row>
    <row r="201" spans="1:8" x14ac:dyDescent="0.25">
      <c r="A201" t="s">
        <v>387</v>
      </c>
      <c r="B201" s="3">
        <v>17.368606567382809</v>
      </c>
      <c r="C201" s="3">
        <v>15.680000305175779</v>
      </c>
      <c r="D201" s="4">
        <v>3.2516000839514669E-2</v>
      </c>
      <c r="E201" s="4">
        <v>-8.8372115717505695E-2</v>
      </c>
      <c r="F201" s="2">
        <v>2</v>
      </c>
      <c r="H201" s="4">
        <v>-3.6318217102050077E-2</v>
      </c>
    </row>
    <row r="202" spans="1:8" x14ac:dyDescent="0.25">
      <c r="A202" t="s">
        <v>388</v>
      </c>
      <c r="B202" s="3">
        <v>16.821634292602539</v>
      </c>
      <c r="C202" s="3">
        <v>17.20000076293945</v>
      </c>
      <c r="D202" s="4">
        <v>-2.0365606998857141E-2</v>
      </c>
      <c r="E202" s="4">
        <v>7.6345510366165659E-2</v>
      </c>
      <c r="F202" s="2">
        <v>3</v>
      </c>
      <c r="H202" s="4">
        <v>-6.6666490287411784E-2</v>
      </c>
    </row>
    <row r="203" spans="1:8" x14ac:dyDescent="0.25">
      <c r="A203" t="s">
        <v>389</v>
      </c>
      <c r="B203" s="3">
        <v>17.17133903503418</v>
      </c>
      <c r="C203" s="3">
        <v>15.97999954223633</v>
      </c>
      <c r="D203" s="4">
        <v>1.3120436923266031E-2</v>
      </c>
      <c r="E203" s="4">
        <v>-5.8338232832990562E-2</v>
      </c>
      <c r="F203" s="2">
        <v>2</v>
      </c>
      <c r="H203" s="4">
        <v>-4.726343176530412E-2</v>
      </c>
    </row>
    <row r="204" spans="1:8" x14ac:dyDescent="0.25">
      <c r="A204" t="s">
        <v>390</v>
      </c>
      <c r="B204" s="3">
        <v>16.94896125793457</v>
      </c>
      <c r="C204" s="3">
        <v>16.969999313354489</v>
      </c>
      <c r="D204" s="4">
        <v>-8.8095904169003258E-3</v>
      </c>
      <c r="E204" s="4">
        <v>-9.3403301372344538E-3</v>
      </c>
      <c r="F204" s="2">
        <v>3</v>
      </c>
      <c r="H204" s="4">
        <v>-5.9601866163068618E-2</v>
      </c>
    </row>
    <row r="205" spans="1:8" x14ac:dyDescent="0.25">
      <c r="A205" t="s">
        <v>391</v>
      </c>
      <c r="B205" s="3">
        <v>17.099601745605469</v>
      </c>
      <c r="C205" s="3">
        <v>17.129999160766602</v>
      </c>
      <c r="D205" s="4">
        <v>1.690375019949308E-2</v>
      </c>
      <c r="E205" s="4">
        <v>-9.8265944387885273E-3</v>
      </c>
      <c r="F205" s="2">
        <v>3</v>
      </c>
      <c r="H205" s="4">
        <v>-5.1243711859088492E-2</v>
      </c>
    </row>
    <row r="206" spans="1:8" x14ac:dyDescent="0.25">
      <c r="A206" t="s">
        <v>392</v>
      </c>
      <c r="B206" s="3">
        <v>16.815359115600589</v>
      </c>
      <c r="C206" s="3">
        <v>17.29999923706055</v>
      </c>
      <c r="D206" s="4">
        <v>8.2800253851547101E-3</v>
      </c>
      <c r="E206" s="4">
        <v>-3.2979327709160122E-2</v>
      </c>
      <c r="F206" s="2">
        <v>3</v>
      </c>
      <c r="H206" s="4">
        <v>-6.7014662936598191E-2</v>
      </c>
    </row>
    <row r="207" spans="1:8" x14ac:dyDescent="0.25">
      <c r="A207" t="s">
        <v>393</v>
      </c>
      <c r="B207" s="3">
        <v>16.67727088928223</v>
      </c>
      <c r="C207" s="3">
        <v>17.889999389648441</v>
      </c>
      <c r="D207" s="4">
        <v>-1.836697187349734E-2</v>
      </c>
      <c r="E207" s="4">
        <v>6.6150098783150257E-2</v>
      </c>
      <c r="F207" s="2">
        <v>3</v>
      </c>
      <c r="H207" s="4">
        <v>-7.4676366114652559E-2</v>
      </c>
    </row>
    <row r="208" spans="1:8" x14ac:dyDescent="0.25">
      <c r="A208" t="s">
        <v>394</v>
      </c>
      <c r="B208" s="3">
        <v>16.989313125610352</v>
      </c>
      <c r="C208" s="3">
        <v>16.780000686645511</v>
      </c>
      <c r="D208" s="4">
        <v>-1.06005658063385E-2</v>
      </c>
      <c r="E208" s="4">
        <v>1.9441167677507479E-2</v>
      </c>
      <c r="F208" s="2">
        <v>3</v>
      </c>
      <c r="H208" s="4">
        <v>-5.7362978452981113E-2</v>
      </c>
    </row>
    <row r="209" spans="1:8" x14ac:dyDescent="0.25">
      <c r="A209" t="s">
        <v>395</v>
      </c>
      <c r="B209" s="3">
        <v>17.17133903503418</v>
      </c>
      <c r="C209" s="3">
        <v>16.45999908447266</v>
      </c>
      <c r="D209" s="4">
        <v>-2.74743846830835E-2</v>
      </c>
      <c r="E209" s="4">
        <v>0.110661229650443</v>
      </c>
      <c r="F209" s="2">
        <v>3</v>
      </c>
      <c r="H209" s="4">
        <v>-4.726343176530412E-2</v>
      </c>
    </row>
    <row r="210" spans="1:8" x14ac:dyDescent="0.25">
      <c r="A210" t="s">
        <v>396</v>
      </c>
      <c r="B210" s="3">
        <v>17.656438827514648</v>
      </c>
      <c r="C210" s="3">
        <v>14.819999694824221</v>
      </c>
      <c r="D210" s="4">
        <v>3.618619982779014E-3</v>
      </c>
      <c r="E210" s="4">
        <v>-1.3477397276295819E-3</v>
      </c>
      <c r="F210" s="2">
        <v>2</v>
      </c>
      <c r="H210" s="4">
        <v>-2.034809856989939E-2</v>
      </c>
    </row>
    <row r="211" spans="1:8" x14ac:dyDescent="0.25">
      <c r="A211" t="s">
        <v>397</v>
      </c>
      <c r="B211" s="3">
        <v>17.592777252197269</v>
      </c>
      <c r="C211" s="3">
        <v>14.840000152587891</v>
      </c>
      <c r="D211" s="4">
        <v>1.56332979324918E-2</v>
      </c>
      <c r="E211" s="4">
        <v>-6.3722410383196593E-2</v>
      </c>
      <c r="F211" s="2">
        <v>2</v>
      </c>
      <c r="H211" s="4">
        <v>-2.3880304804517971E-2</v>
      </c>
    </row>
    <row r="212" spans="1:8" x14ac:dyDescent="0.25">
      <c r="A212" t="s">
        <v>398</v>
      </c>
      <c r="B212" s="3">
        <v>17.321977615356449</v>
      </c>
      <c r="C212" s="3">
        <v>15.85000038146973</v>
      </c>
      <c r="D212" s="4">
        <v>1.191834013273718E-3</v>
      </c>
      <c r="E212" s="4">
        <v>-6.8922090485168397E-3</v>
      </c>
      <c r="F212" s="2">
        <v>2</v>
      </c>
      <c r="H212" s="4">
        <v>-3.8905383288876938E-2</v>
      </c>
    </row>
    <row r="213" spans="1:8" x14ac:dyDescent="0.25">
      <c r="A213" t="s">
        <v>399</v>
      </c>
      <c r="B213" s="3">
        <v>17.301357269287109</v>
      </c>
      <c r="C213" s="3">
        <v>15.960000038146971</v>
      </c>
      <c r="D213" s="4">
        <v>3.9544380207776619E-3</v>
      </c>
      <c r="E213" s="4">
        <v>-1.876155934997459E-3</v>
      </c>
      <c r="F213" s="2">
        <v>2</v>
      </c>
      <c r="H213" s="4">
        <v>-4.004948496375671E-2</v>
      </c>
    </row>
    <row r="214" spans="1:8" x14ac:dyDescent="0.25">
      <c r="A214" t="s">
        <v>400</v>
      </c>
      <c r="B214" s="3">
        <v>17.233209609985352</v>
      </c>
      <c r="C214" s="3">
        <v>15.989999771118161</v>
      </c>
      <c r="D214" s="4">
        <v>-1.8938111924141521E-2</v>
      </c>
      <c r="E214" s="4">
        <v>1.395049505190005E-2</v>
      </c>
      <c r="F214" s="2">
        <v>2</v>
      </c>
      <c r="H214" s="4">
        <v>-4.383059760290009E-2</v>
      </c>
    </row>
    <row r="215" spans="1:8" x14ac:dyDescent="0.25">
      <c r="A215" t="s">
        <v>401</v>
      </c>
      <c r="B215" s="3">
        <v>17.565874099731449</v>
      </c>
      <c r="C215" s="3">
        <v>15.77000045776367</v>
      </c>
      <c r="D215" s="4">
        <v>2.8346368771225979E-2</v>
      </c>
      <c r="E215" s="4">
        <v>-7.7777771581063693E-2</v>
      </c>
      <c r="F215" s="2">
        <v>2</v>
      </c>
      <c r="H215" s="4">
        <v>-2.5373002438795918E-2</v>
      </c>
    </row>
    <row r="216" spans="1:8" x14ac:dyDescent="0.25">
      <c r="A216" t="s">
        <v>402</v>
      </c>
      <c r="B216" s="3">
        <v>17.081670761108398</v>
      </c>
      <c r="C216" s="3">
        <v>17.10000038146973</v>
      </c>
      <c r="D216" s="4">
        <v>-1.545291211934019E-2</v>
      </c>
      <c r="E216" s="4">
        <v>7.4120621829197653E-2</v>
      </c>
      <c r="F216" s="2">
        <v>3</v>
      </c>
      <c r="H216" s="4">
        <v>-5.2238596684316962E-2</v>
      </c>
    </row>
    <row r="217" spans="1:8" x14ac:dyDescent="0.25">
      <c r="A217" t="s">
        <v>403</v>
      </c>
      <c r="B217" s="3">
        <v>17.349775314331051</v>
      </c>
      <c r="C217" s="3">
        <v>15.920000076293951</v>
      </c>
      <c r="D217" s="4">
        <v>3.578725224910206E-3</v>
      </c>
      <c r="E217" s="4">
        <v>-1.0565573317698361E-2</v>
      </c>
      <c r="F217" s="2">
        <v>2</v>
      </c>
      <c r="H217" s="4">
        <v>-3.7363052532268133E-2</v>
      </c>
    </row>
    <row r="218" spans="1:8" x14ac:dyDescent="0.25">
      <c r="A218" t="s">
        <v>404</v>
      </c>
      <c r="B218" s="3">
        <v>17.287906646728519</v>
      </c>
      <c r="C218" s="3">
        <v>16.090000152587891</v>
      </c>
      <c r="D218" s="4">
        <v>-3.120443994859223E-2</v>
      </c>
      <c r="E218" s="4">
        <v>0.15506100503167591</v>
      </c>
      <c r="F218" s="2">
        <v>3</v>
      </c>
      <c r="H218" s="4">
        <v>-4.0795780867119207E-2</v>
      </c>
    </row>
    <row r="219" spans="1:8" x14ac:dyDescent="0.25">
      <c r="A219" t="s">
        <v>405</v>
      </c>
      <c r="B219" s="3">
        <v>17.844741821289059</v>
      </c>
      <c r="C219" s="3">
        <v>13.930000305175779</v>
      </c>
      <c r="D219" s="4">
        <v>-8.4203546876219226E-3</v>
      </c>
      <c r="E219" s="4">
        <v>2.2010285268964539E-2</v>
      </c>
      <c r="F219" s="2">
        <v>2</v>
      </c>
      <c r="H219" s="4">
        <v>-9.900273405483051E-3</v>
      </c>
    </row>
    <row r="220" spans="1:8" x14ac:dyDescent="0.25">
      <c r="A220" t="s">
        <v>406</v>
      </c>
      <c r="B220" s="3">
        <v>17.99627685546875</v>
      </c>
      <c r="C220" s="3">
        <v>13.63000011444092</v>
      </c>
      <c r="D220" s="4">
        <v>0</v>
      </c>
      <c r="E220" s="4">
        <v>2.2505640844103999E-2</v>
      </c>
      <c r="F220" s="2">
        <v>2</v>
      </c>
      <c r="H220" s="4">
        <v>-1.492485979172065E-3</v>
      </c>
    </row>
    <row r="221" spans="1:8" x14ac:dyDescent="0.25">
      <c r="A221" t="s">
        <v>407</v>
      </c>
      <c r="B221" s="3">
        <v>17.99627685546875</v>
      </c>
      <c r="C221" s="3">
        <v>13.329999923706049</v>
      </c>
      <c r="D221" s="4">
        <v>2.1893987089686151E-2</v>
      </c>
      <c r="E221" s="4">
        <v>-7.4947948309660228E-2</v>
      </c>
      <c r="F221" s="2">
        <v>2</v>
      </c>
      <c r="H221" s="4">
        <v>-1.492485979172065E-3</v>
      </c>
    </row>
    <row r="222" spans="1:8" x14ac:dyDescent="0.25">
      <c r="A222" t="s">
        <v>408</v>
      </c>
      <c r="B222" s="3">
        <v>17.610708236694339</v>
      </c>
      <c r="C222" s="3">
        <v>14.409999847412109</v>
      </c>
      <c r="D222" s="4">
        <v>-2.2885419979289501E-2</v>
      </c>
      <c r="E222" s="4">
        <v>9.2494337061484133E-2</v>
      </c>
      <c r="F222" s="2">
        <v>2</v>
      </c>
      <c r="H222" s="4">
        <v>-2.2885419979289501E-2</v>
      </c>
    </row>
    <row r="223" spans="1:8" x14ac:dyDescent="0.25">
      <c r="A223" t="s">
        <v>409</v>
      </c>
      <c r="B223" s="3">
        <v>18.023176193237301</v>
      </c>
      <c r="C223" s="3">
        <v>13.189999580383301</v>
      </c>
      <c r="D223" s="4">
        <v>8.0237940226703941E-3</v>
      </c>
      <c r="E223" s="4">
        <v>-4.834055504259438E-2</v>
      </c>
      <c r="F223" s="2">
        <v>1</v>
      </c>
      <c r="H223" s="4">
        <v>0</v>
      </c>
    </row>
    <row r="224" spans="1:8" x14ac:dyDescent="0.25">
      <c r="A224" t="s">
        <v>410</v>
      </c>
      <c r="B224" s="3">
        <v>17.87971305847168</v>
      </c>
      <c r="C224" s="3">
        <v>13.85999965667725</v>
      </c>
      <c r="D224" s="4">
        <v>7.5797540736919364E-3</v>
      </c>
      <c r="E224" s="4">
        <v>-3.594550056315482E-3</v>
      </c>
      <c r="F224" s="2">
        <v>2</v>
      </c>
      <c r="H224" s="4">
        <v>0</v>
      </c>
    </row>
    <row r="225" spans="1:8" x14ac:dyDescent="0.25">
      <c r="A225" t="s">
        <v>411</v>
      </c>
      <c r="B225" s="3">
        <v>17.745208740234379</v>
      </c>
      <c r="C225" s="3">
        <v>13.909999847412109</v>
      </c>
      <c r="D225" s="4">
        <v>6.1006667325604891E-3</v>
      </c>
      <c r="E225" s="4">
        <v>2.2794077738759629E-2</v>
      </c>
      <c r="F225" s="2">
        <v>2</v>
      </c>
      <c r="H225" s="4">
        <v>-2.7714370484195339E-3</v>
      </c>
    </row>
    <row r="226" spans="1:8" x14ac:dyDescent="0.25">
      <c r="A226" t="s">
        <v>412</v>
      </c>
      <c r="B226" s="3">
        <v>17.637607574462891</v>
      </c>
      <c r="C226" s="3">
        <v>13.60000038146973</v>
      </c>
      <c r="D226" s="4">
        <v>1.459742292829946E-2</v>
      </c>
      <c r="E226" s="4">
        <v>-2.787701186768976E-2</v>
      </c>
      <c r="F226" s="2">
        <v>2</v>
      </c>
      <c r="H226" s="4">
        <v>-8.8183062335038809E-3</v>
      </c>
    </row>
    <row r="227" spans="1:8" x14ac:dyDescent="0.25">
      <c r="A227" t="s">
        <v>413</v>
      </c>
      <c r="B227" s="3">
        <v>17.383848190307621</v>
      </c>
      <c r="C227" s="3">
        <v>13.989999771118161</v>
      </c>
      <c r="D227" s="4">
        <v>-4.160737779225876E-3</v>
      </c>
      <c r="E227" s="4">
        <v>1.671508273332489E-2</v>
      </c>
      <c r="F227" s="2">
        <v>2</v>
      </c>
      <c r="H227" s="4">
        <v>-2.3078837608537909E-2</v>
      </c>
    </row>
    <row r="228" spans="1:8" x14ac:dyDescent="0.25">
      <c r="A228" t="s">
        <v>414</v>
      </c>
      <c r="B228" s="3">
        <v>17.456480026245121</v>
      </c>
      <c r="C228" s="3">
        <v>13.760000228881839</v>
      </c>
      <c r="D228" s="4">
        <v>-1.53255591995799E-2</v>
      </c>
      <c r="E228" s="4">
        <v>3.458646853760361E-2</v>
      </c>
      <c r="F228" s="2">
        <v>2</v>
      </c>
      <c r="H228" s="4">
        <v>-1.8997141955543809E-2</v>
      </c>
    </row>
    <row r="229" spans="1:8" x14ac:dyDescent="0.25">
      <c r="A229" t="s">
        <v>415</v>
      </c>
      <c r="B229" s="3">
        <v>17.72817420959473</v>
      </c>
      <c r="C229" s="3">
        <v>13.30000019073486</v>
      </c>
      <c r="D229" s="4">
        <v>1.5183049905642679E-4</v>
      </c>
      <c r="E229" s="4">
        <v>-1.3353068072256219E-2</v>
      </c>
      <c r="F229" s="2">
        <v>2</v>
      </c>
      <c r="H229" s="4">
        <v>-3.7287275914050788E-3</v>
      </c>
    </row>
    <row r="230" spans="1:8" x14ac:dyDescent="0.25">
      <c r="A230" t="s">
        <v>416</v>
      </c>
      <c r="B230" s="3">
        <v>17.725482940673832</v>
      </c>
      <c r="C230" s="3">
        <v>13.47999954223633</v>
      </c>
      <c r="D230" s="4">
        <v>-3.879968992833049E-3</v>
      </c>
      <c r="E230" s="4">
        <v>1.049470675015529E-2</v>
      </c>
      <c r="F230" s="2">
        <v>2</v>
      </c>
      <c r="H230" s="4">
        <v>-3.879968992833049E-3</v>
      </c>
    </row>
    <row r="231" spans="1:8" x14ac:dyDescent="0.25">
      <c r="A231" t="s">
        <v>417</v>
      </c>
      <c r="B231" s="3">
        <v>17.794525146484379</v>
      </c>
      <c r="C231" s="3">
        <v>13.340000152587891</v>
      </c>
      <c r="D231" s="4">
        <v>6.6959434801685544E-3</v>
      </c>
      <c r="E231" s="4">
        <v>-1.9838318214570268E-2</v>
      </c>
      <c r="F231" s="2">
        <v>2</v>
      </c>
      <c r="H231" s="4">
        <v>0</v>
      </c>
    </row>
    <row r="232" spans="1:8" x14ac:dyDescent="0.25">
      <c r="A232" t="s">
        <v>418</v>
      </c>
      <c r="B232" s="3">
        <v>17.676166534423832</v>
      </c>
      <c r="C232" s="3">
        <v>13.60999965667725</v>
      </c>
      <c r="D232" s="4">
        <v>-1.5201518296148461E-4</v>
      </c>
      <c r="E232" s="4">
        <v>5.1698445362948764E-3</v>
      </c>
      <c r="F232" s="2">
        <v>2</v>
      </c>
      <c r="H232" s="4">
        <v>-1.5201518296148461E-4</v>
      </c>
    </row>
    <row r="233" spans="1:8" x14ac:dyDescent="0.25">
      <c r="A233" t="s">
        <v>419</v>
      </c>
      <c r="B233" s="3">
        <v>17.678853988647461</v>
      </c>
      <c r="C233" s="3">
        <v>13.539999961853029</v>
      </c>
      <c r="D233" s="4">
        <v>2.139552648508691E-2</v>
      </c>
      <c r="E233" s="4">
        <v>-8.7601090119137304E-2</v>
      </c>
      <c r="F233" s="2">
        <v>2</v>
      </c>
      <c r="H233" s="4">
        <v>0</v>
      </c>
    </row>
    <row r="234" spans="1:8" x14ac:dyDescent="0.25">
      <c r="A234" t="s">
        <v>420</v>
      </c>
      <c r="B234" s="3">
        <v>17.308528900146481</v>
      </c>
      <c r="C234" s="3">
        <v>14.840000152587891</v>
      </c>
      <c r="D234" s="4">
        <v>5.3645862415236936E-3</v>
      </c>
      <c r="E234" s="4">
        <v>-1.526208008586238E-2</v>
      </c>
      <c r="F234" s="2">
        <v>2</v>
      </c>
      <c r="H234" s="4">
        <v>0</v>
      </c>
    </row>
    <row r="235" spans="1:8" x14ac:dyDescent="0.25">
      <c r="A235" t="s">
        <v>421</v>
      </c>
      <c r="B235" s="3">
        <v>17.216171264648441</v>
      </c>
      <c r="C235" s="3">
        <v>15.069999694824221</v>
      </c>
      <c r="D235" s="4">
        <v>1.872976714846852E-2</v>
      </c>
      <c r="E235" s="4">
        <v>1.6183396652249549E-2</v>
      </c>
      <c r="F235" s="2">
        <v>2</v>
      </c>
      <c r="H235" s="4">
        <v>0</v>
      </c>
    </row>
    <row r="236" spans="1:8" x14ac:dyDescent="0.25">
      <c r="A236" t="s">
        <v>422</v>
      </c>
      <c r="B236" s="3">
        <v>16.89964485168457</v>
      </c>
      <c r="C236" s="3">
        <v>14.829999923706049</v>
      </c>
      <c r="D236" s="4">
        <v>1.0779864945383631E-2</v>
      </c>
      <c r="E236" s="4">
        <v>-3.9507750858507662E-2</v>
      </c>
      <c r="F236" s="2">
        <v>2</v>
      </c>
      <c r="H236" s="4">
        <v>-1.003254386863661E-2</v>
      </c>
    </row>
    <row r="237" spans="1:8" x14ac:dyDescent="0.25">
      <c r="A237" t="s">
        <v>423</v>
      </c>
      <c r="B237" s="3">
        <v>16.719411849975589</v>
      </c>
      <c r="C237" s="3">
        <v>15.439999580383301</v>
      </c>
      <c r="D237" s="4">
        <v>-1.687238713693295E-2</v>
      </c>
      <c r="E237" s="4">
        <v>8.8857492813142702E-2</v>
      </c>
      <c r="F237" s="2">
        <v>2</v>
      </c>
      <c r="H237" s="4">
        <v>-2.0590446580715072E-2</v>
      </c>
    </row>
    <row r="238" spans="1:8" x14ac:dyDescent="0.25">
      <c r="A238" t="s">
        <v>424</v>
      </c>
      <c r="B238" s="3">
        <v>17.006349563598629</v>
      </c>
      <c r="C238" s="3">
        <v>14.180000305175779</v>
      </c>
      <c r="D238" s="4">
        <v>-1.6318808653066339E-3</v>
      </c>
      <c r="E238" s="4">
        <v>4.4952146210012423E-2</v>
      </c>
      <c r="F238" s="2">
        <v>2</v>
      </c>
      <c r="H238" s="4">
        <v>-3.781868594814775E-3</v>
      </c>
    </row>
    <row r="239" spans="1:8" x14ac:dyDescent="0.25">
      <c r="A239" t="s">
        <v>425</v>
      </c>
      <c r="B239" s="3">
        <v>17.034147262573239</v>
      </c>
      <c r="C239" s="3">
        <v>13.569999694824221</v>
      </c>
      <c r="D239" s="4">
        <v>-2.1535019881960831E-3</v>
      </c>
      <c r="E239" s="4">
        <v>-1.4717040131794199E-3</v>
      </c>
      <c r="F239" s="2">
        <v>2</v>
      </c>
      <c r="H239" s="4">
        <v>-2.1535019881960831E-3</v>
      </c>
    </row>
    <row r="240" spans="1:8" x14ac:dyDescent="0.25">
      <c r="A240" t="s">
        <v>426</v>
      </c>
      <c r="B240" s="3">
        <v>17.07090950012207</v>
      </c>
      <c r="C240" s="3">
        <v>13.590000152587891</v>
      </c>
      <c r="D240" s="4">
        <v>1.5955940336742861E-2</v>
      </c>
      <c r="E240" s="4">
        <v>3.69277628328879E-3</v>
      </c>
      <c r="F240" s="2">
        <v>2</v>
      </c>
      <c r="H240" s="4">
        <v>0</v>
      </c>
    </row>
    <row r="241" spans="1:8" x14ac:dyDescent="0.25">
      <c r="A241" t="s">
        <v>427</v>
      </c>
      <c r="B241" s="3">
        <v>16.802804946899411</v>
      </c>
      <c r="C241" s="3">
        <v>13.539999961853029</v>
      </c>
      <c r="D241" s="4">
        <v>-7.9934733367903466E-3</v>
      </c>
      <c r="E241" s="4">
        <v>8.1905922693727984E-3</v>
      </c>
      <c r="F241" s="2">
        <v>2</v>
      </c>
      <c r="H241" s="4">
        <v>-7.9934733367903466E-3</v>
      </c>
    </row>
    <row r="242" spans="1:8" x14ac:dyDescent="0.25">
      <c r="A242" t="s">
        <v>428</v>
      </c>
      <c r="B242" s="3">
        <v>16.938199996948239</v>
      </c>
      <c r="C242" s="3">
        <v>13.430000305175779</v>
      </c>
      <c r="D242" s="4">
        <v>2.5571215945542351E-2</v>
      </c>
      <c r="E242" s="4">
        <v>-2.256182468023105E-2</v>
      </c>
      <c r="F242" s="2">
        <v>2</v>
      </c>
      <c r="H242" s="4">
        <v>0</v>
      </c>
    </row>
    <row r="243" spans="1:8" x14ac:dyDescent="0.25">
      <c r="A243" t="s">
        <v>429</v>
      </c>
      <c r="B243" s="3">
        <v>16.515869140625</v>
      </c>
      <c r="C243" s="3">
        <v>13.739999771118161</v>
      </c>
      <c r="D243" s="4">
        <v>2.350532114325277E-2</v>
      </c>
      <c r="E243" s="4">
        <v>-3.578948974609375E-2</v>
      </c>
      <c r="F243" s="2">
        <v>2</v>
      </c>
      <c r="H243" s="4">
        <v>0</v>
      </c>
    </row>
    <row r="244" spans="1:8" x14ac:dyDescent="0.25">
      <c r="A244" t="s">
        <v>430</v>
      </c>
      <c r="B244" s="3">
        <v>16.13657379150391</v>
      </c>
      <c r="C244" s="3">
        <v>14.25</v>
      </c>
      <c r="D244" s="4">
        <v>1.174999781749708E-2</v>
      </c>
      <c r="E244" s="4">
        <v>6.0267890245990552E-2</v>
      </c>
      <c r="F244" s="2">
        <v>2</v>
      </c>
      <c r="H244" s="4">
        <v>0</v>
      </c>
    </row>
    <row r="245" spans="1:8" x14ac:dyDescent="0.25">
      <c r="A245" t="s">
        <v>431</v>
      </c>
      <c r="B245" s="3">
        <v>15.94917106628418</v>
      </c>
      <c r="C245" s="3">
        <v>13.439999580383301</v>
      </c>
      <c r="D245" s="4">
        <v>-5.2012454912923056E-3</v>
      </c>
      <c r="E245" s="4">
        <v>4.1053426741707748E-2</v>
      </c>
      <c r="F245" s="2">
        <v>2</v>
      </c>
      <c r="H245" s="4">
        <v>-7.9753855206642355E-3</v>
      </c>
    </row>
    <row r="246" spans="1:8" x14ac:dyDescent="0.25">
      <c r="A246" t="s">
        <v>432</v>
      </c>
      <c r="B246" s="3">
        <v>16.032560348510739</v>
      </c>
      <c r="C246" s="3">
        <v>12.909999847412109</v>
      </c>
      <c r="D246" s="4">
        <v>3.4234807554327511E-3</v>
      </c>
      <c r="E246" s="4">
        <v>-2.196969439722829E-2</v>
      </c>
      <c r="F246" s="2">
        <v>1</v>
      </c>
      <c r="H246" s="4">
        <v>-2.7886444537639221E-3</v>
      </c>
    </row>
    <row r="247" spans="1:8" x14ac:dyDescent="0.25">
      <c r="A247" t="s">
        <v>433</v>
      </c>
      <c r="B247" s="3">
        <v>15.977860450744631</v>
      </c>
      <c r="C247" s="3">
        <v>13.19999980926514</v>
      </c>
      <c r="D247" s="4">
        <v>1.083501157235278E-2</v>
      </c>
      <c r="E247" s="4">
        <v>-4.8991376049651543E-2</v>
      </c>
      <c r="F247" s="2">
        <v>1</v>
      </c>
      <c r="H247" s="4">
        <v>-6.1909306771651407E-3</v>
      </c>
    </row>
    <row r="248" spans="1:8" x14ac:dyDescent="0.25">
      <c r="A248" t="s">
        <v>434</v>
      </c>
      <c r="B248" s="3">
        <v>15.806595802307131</v>
      </c>
      <c r="C248" s="3">
        <v>13.88000011444092</v>
      </c>
      <c r="D248" s="4">
        <v>-1.684344334594623E-2</v>
      </c>
      <c r="E248" s="4">
        <v>2.5110794205745361E-2</v>
      </c>
      <c r="F248" s="2">
        <v>2</v>
      </c>
      <c r="H248" s="4">
        <v>-1.684344334594623E-2</v>
      </c>
    </row>
    <row r="249" spans="1:8" x14ac:dyDescent="0.25">
      <c r="A249" t="s">
        <v>435</v>
      </c>
      <c r="B249" s="3">
        <v>16.077394485473629</v>
      </c>
      <c r="C249" s="3">
        <v>13.539999961853029</v>
      </c>
      <c r="D249" s="4">
        <v>1.932928299214054E-2</v>
      </c>
      <c r="E249" s="4">
        <v>-6.620689918254985E-2</v>
      </c>
      <c r="F249" s="2">
        <v>2</v>
      </c>
      <c r="H249" s="4">
        <v>0</v>
      </c>
    </row>
    <row r="250" spans="1:8" x14ac:dyDescent="0.25">
      <c r="A250" t="s">
        <v>436</v>
      </c>
      <c r="B250" s="3">
        <v>15.77252292633057</v>
      </c>
      <c r="C250" s="3">
        <v>14.5</v>
      </c>
      <c r="D250" s="4">
        <v>-7.8963672211770364E-3</v>
      </c>
      <c r="E250" s="4">
        <v>4.4668579282937333E-2</v>
      </c>
      <c r="F250" s="2">
        <v>2</v>
      </c>
      <c r="H250" s="4">
        <v>-7.8963672211770364E-3</v>
      </c>
    </row>
    <row r="251" spans="1:8" x14ac:dyDescent="0.25">
      <c r="A251" t="s">
        <v>437</v>
      </c>
      <c r="B251" s="3">
        <v>15.8980598449707</v>
      </c>
      <c r="C251" s="3">
        <v>13.88000011444092</v>
      </c>
      <c r="D251" s="4">
        <v>1.4244226601484611E-2</v>
      </c>
      <c r="E251" s="4">
        <v>-4.9965746707098302E-2</v>
      </c>
      <c r="F251" s="2">
        <v>2</v>
      </c>
      <c r="H251" s="4">
        <v>0</v>
      </c>
    </row>
    <row r="252" spans="1:8" x14ac:dyDescent="0.25">
      <c r="A252" t="s">
        <v>438</v>
      </c>
      <c r="B252" s="3">
        <v>15.674784660339361</v>
      </c>
      <c r="C252" s="3">
        <v>14.60999965667725</v>
      </c>
      <c r="D252" s="4">
        <v>-4.574997175214035E-4</v>
      </c>
      <c r="E252" s="4">
        <v>-2.6648938448043391E-2</v>
      </c>
      <c r="F252" s="2">
        <v>2</v>
      </c>
      <c r="H252" s="4">
        <v>-4.574997175214035E-4</v>
      </c>
    </row>
    <row r="253" spans="1:8" x14ac:dyDescent="0.25">
      <c r="A253" t="s">
        <v>439</v>
      </c>
      <c r="B253" s="3">
        <v>15.68195915222168</v>
      </c>
      <c r="C253" s="3">
        <v>15.010000228881839</v>
      </c>
      <c r="D253" s="4">
        <v>1.087675165866608E-3</v>
      </c>
      <c r="E253" s="4">
        <v>8.532178681744873E-2</v>
      </c>
      <c r="F253" s="2">
        <v>2</v>
      </c>
      <c r="H253" s="4">
        <v>0</v>
      </c>
    </row>
    <row r="254" spans="1:8" x14ac:dyDescent="0.25">
      <c r="A254" t="s">
        <v>440</v>
      </c>
      <c r="B254" s="3">
        <v>15.664920806884769</v>
      </c>
      <c r="C254" s="3">
        <v>13.829999923706049</v>
      </c>
      <c r="D254" s="4">
        <v>1.145970228178639E-3</v>
      </c>
      <c r="E254" s="4">
        <v>1.3186835912539109E-2</v>
      </c>
      <c r="F254" s="2">
        <v>2</v>
      </c>
      <c r="H254" s="4">
        <v>0</v>
      </c>
    </row>
    <row r="255" spans="1:8" x14ac:dyDescent="0.25">
      <c r="A255" t="s">
        <v>441</v>
      </c>
      <c r="B255" s="3">
        <v>15.646989822387701</v>
      </c>
      <c r="C255" s="3">
        <v>13.64999961853027</v>
      </c>
      <c r="D255" s="4">
        <v>1.897825541503018E-2</v>
      </c>
      <c r="E255" s="4">
        <v>-2.0803441218256721E-2</v>
      </c>
      <c r="F255" s="2">
        <v>2</v>
      </c>
      <c r="H255" s="4">
        <v>0</v>
      </c>
    </row>
    <row r="256" spans="1:8" x14ac:dyDescent="0.25">
      <c r="A256" t="s">
        <v>442</v>
      </c>
      <c r="B256" s="3">
        <v>15.35556793212891</v>
      </c>
      <c r="C256" s="3">
        <v>13.939999580383301</v>
      </c>
      <c r="D256" s="4">
        <v>-9.5432501009896642E-3</v>
      </c>
      <c r="E256" s="4">
        <v>-1.4326975436259599E-3</v>
      </c>
      <c r="F256" s="2">
        <v>2</v>
      </c>
      <c r="H256" s="4">
        <v>-9.5432501009896642E-3</v>
      </c>
    </row>
    <row r="257" spans="1:8" x14ac:dyDescent="0.25">
      <c r="A257" t="s">
        <v>443</v>
      </c>
      <c r="B257" s="3">
        <v>15.50352191925049</v>
      </c>
      <c r="C257" s="3">
        <v>13.960000038146971</v>
      </c>
      <c r="D257" s="4">
        <v>3.9937618920409923E-2</v>
      </c>
      <c r="E257" s="4">
        <v>-5.2274238154691233E-2</v>
      </c>
      <c r="F257" s="2">
        <v>2</v>
      </c>
      <c r="H257" s="4">
        <v>0</v>
      </c>
    </row>
    <row r="258" spans="1:8" x14ac:dyDescent="0.25">
      <c r="A258" t="s">
        <v>444</v>
      </c>
      <c r="B258" s="3">
        <v>14.908126831054689</v>
      </c>
      <c r="C258" s="3">
        <v>14.72999954223633</v>
      </c>
      <c r="D258" s="4">
        <v>1.5058172313053839E-3</v>
      </c>
      <c r="E258" s="4">
        <v>8.9040518746559272E-3</v>
      </c>
      <c r="F258" s="2">
        <v>2</v>
      </c>
      <c r="H258" s="4">
        <v>0</v>
      </c>
    </row>
    <row r="259" spans="1:8" x14ac:dyDescent="0.25">
      <c r="A259" t="s">
        <v>445</v>
      </c>
      <c r="B259" s="3">
        <v>14.88571166992188</v>
      </c>
      <c r="C259" s="3">
        <v>14.60000038146973</v>
      </c>
      <c r="D259" s="4">
        <v>2.9136426179894089E-2</v>
      </c>
      <c r="E259" s="4">
        <v>-6.7092604642450149E-2</v>
      </c>
      <c r="F259" s="2">
        <v>2</v>
      </c>
      <c r="H259" s="4">
        <v>0</v>
      </c>
    </row>
    <row r="260" spans="1:8" x14ac:dyDescent="0.25">
      <c r="A260" t="s">
        <v>446</v>
      </c>
      <c r="B260" s="3">
        <v>14.464274406433111</v>
      </c>
      <c r="C260" s="3">
        <v>15.64999961853027</v>
      </c>
      <c r="D260" s="4">
        <v>3.4768244564835182E-2</v>
      </c>
      <c r="E260" s="4">
        <v>-0.12764776183701701</v>
      </c>
      <c r="F260" s="2">
        <v>2</v>
      </c>
      <c r="H260" s="4">
        <v>0</v>
      </c>
    </row>
    <row r="261" spans="1:8" x14ac:dyDescent="0.25">
      <c r="A261" t="s">
        <v>447</v>
      </c>
      <c r="B261" s="3">
        <v>13.978274345397949</v>
      </c>
      <c r="C261" s="3">
        <v>17.940000534057621</v>
      </c>
      <c r="D261" s="4">
        <v>9.2579050697549903E-3</v>
      </c>
      <c r="E261" s="4">
        <v>2.7491493399437239E-2</v>
      </c>
      <c r="F261" s="2">
        <v>3</v>
      </c>
      <c r="H261" s="4">
        <v>0</v>
      </c>
    </row>
    <row r="262" spans="1:8" x14ac:dyDescent="0.25">
      <c r="A262" t="s">
        <v>448</v>
      </c>
      <c r="B262" s="3">
        <v>13.850051879882811</v>
      </c>
      <c r="C262" s="3">
        <v>17.45999908447266</v>
      </c>
      <c r="D262" s="4">
        <v>5.4026392349575403E-3</v>
      </c>
      <c r="E262" s="4">
        <v>-2.7298142486906211E-2</v>
      </c>
      <c r="F262" s="2">
        <v>3</v>
      </c>
      <c r="H262" s="4">
        <v>0</v>
      </c>
    </row>
    <row r="263" spans="1:8" x14ac:dyDescent="0.25">
      <c r="A263" t="s">
        <v>449</v>
      </c>
      <c r="B263" s="3">
        <v>13.775627136230471</v>
      </c>
      <c r="C263" s="3">
        <v>17.95000076293945</v>
      </c>
      <c r="D263" s="4">
        <v>1.9645595875843021E-2</v>
      </c>
      <c r="E263" s="4">
        <v>-6.2173388958025599E-2</v>
      </c>
      <c r="F263" s="2">
        <v>3</v>
      </c>
      <c r="H263" s="4">
        <v>0</v>
      </c>
    </row>
    <row r="264" spans="1:8" x14ac:dyDescent="0.25">
      <c r="A264" t="s">
        <v>450</v>
      </c>
      <c r="B264" s="3">
        <v>13.51021099090576</v>
      </c>
      <c r="C264" s="3">
        <v>19.139999389648441</v>
      </c>
      <c r="D264" s="4">
        <v>9.7849429561527312E-3</v>
      </c>
      <c r="E264" s="4">
        <v>-4.4433413204546517E-2</v>
      </c>
      <c r="F264" s="2">
        <v>3</v>
      </c>
      <c r="H264" s="4">
        <v>-3.5052684187146799E-3</v>
      </c>
    </row>
    <row r="265" spans="1:8" x14ac:dyDescent="0.25">
      <c r="A265" t="s">
        <v>451</v>
      </c>
      <c r="B265" s="3">
        <v>13.37929534912109</v>
      </c>
      <c r="C265" s="3">
        <v>20.030000686645511</v>
      </c>
      <c r="D265" s="4">
        <v>-1.07125669126007E-3</v>
      </c>
      <c r="E265" s="4">
        <v>8.0949808117440902E-2</v>
      </c>
      <c r="F265" s="2">
        <v>4</v>
      </c>
      <c r="H265" s="4">
        <v>-1.316142755700056E-2</v>
      </c>
    </row>
    <row r="266" spans="1:8" x14ac:dyDescent="0.25">
      <c r="A266" t="s">
        <v>452</v>
      </c>
      <c r="B266" s="3">
        <v>13.393643379211429</v>
      </c>
      <c r="C266" s="3">
        <v>18.530000686645511</v>
      </c>
      <c r="D266" s="4">
        <v>-3.2031918499773049E-3</v>
      </c>
      <c r="E266" s="4">
        <v>7.6699690435416246E-2</v>
      </c>
      <c r="F266" s="2">
        <v>3</v>
      </c>
      <c r="H266" s="4">
        <v>-1.2103136431628079E-2</v>
      </c>
    </row>
    <row r="267" spans="1:8" x14ac:dyDescent="0.25">
      <c r="A267" t="s">
        <v>453</v>
      </c>
      <c r="B267" s="3">
        <v>13.43668365478516</v>
      </c>
      <c r="C267" s="3">
        <v>17.20999908447266</v>
      </c>
      <c r="D267" s="4">
        <v>8.4118393727963259E-3</v>
      </c>
      <c r="E267" s="4">
        <v>2.379533796777844E-2</v>
      </c>
      <c r="F267" s="2">
        <v>3</v>
      </c>
      <c r="H267" s="4">
        <v>-8.9285444223766719E-3</v>
      </c>
    </row>
    <row r="268" spans="1:8" x14ac:dyDescent="0.25">
      <c r="A268" t="s">
        <v>454</v>
      </c>
      <c r="B268" s="3">
        <v>13.32459926605225</v>
      </c>
      <c r="C268" s="3">
        <v>16.809999465942379</v>
      </c>
      <c r="D268" s="4">
        <v>-1.7195736025826691E-2</v>
      </c>
      <c r="E268" s="4">
        <v>4.7352041433556202E-2</v>
      </c>
      <c r="F268" s="2">
        <v>3</v>
      </c>
      <c r="H268" s="4">
        <v>-1.7195736025826691E-2</v>
      </c>
    </row>
    <row r="269" spans="1:8" x14ac:dyDescent="0.25">
      <c r="A269" t="s">
        <v>455</v>
      </c>
      <c r="B269" s="3">
        <v>13.55773448944092</v>
      </c>
      <c r="C269" s="3">
        <v>16.04999923706055</v>
      </c>
      <c r="D269" s="4">
        <v>1.198041232020408E-2</v>
      </c>
      <c r="E269" s="4">
        <v>-4.8607087218740963E-2</v>
      </c>
      <c r="F269" s="2">
        <v>2</v>
      </c>
      <c r="H269" s="4">
        <v>0</v>
      </c>
    </row>
    <row r="270" spans="1:8" x14ac:dyDescent="0.25">
      <c r="A270" t="s">
        <v>456</v>
      </c>
      <c r="B270" s="3">
        <v>13.39723014831543</v>
      </c>
      <c r="C270" s="3">
        <v>16.870000839233398</v>
      </c>
      <c r="D270" s="4">
        <v>1.8750782754150212E-2</v>
      </c>
      <c r="E270" s="4">
        <v>-6.2256750757876837E-2</v>
      </c>
      <c r="F270" s="2">
        <v>3</v>
      </c>
      <c r="H270" s="4">
        <v>-2.6034664748932901E-3</v>
      </c>
    </row>
    <row r="271" spans="1:8" x14ac:dyDescent="0.25">
      <c r="A271" t="s">
        <v>457</v>
      </c>
      <c r="B271" s="3">
        <v>13.15064525604248</v>
      </c>
      <c r="C271" s="3">
        <v>17.989999771118161</v>
      </c>
      <c r="D271" s="4">
        <v>-1.8865359061192469E-2</v>
      </c>
      <c r="E271" s="4">
        <v>5.0817692128321428E-2</v>
      </c>
      <c r="F271" s="2">
        <v>3</v>
      </c>
      <c r="H271" s="4">
        <v>-2.0961210131601789E-2</v>
      </c>
    </row>
    <row r="272" spans="1:8" x14ac:dyDescent="0.25">
      <c r="A272" t="s">
        <v>458</v>
      </c>
      <c r="B272" s="3">
        <v>13.403507232666019</v>
      </c>
      <c r="C272" s="3">
        <v>17.120000839233398</v>
      </c>
      <c r="D272" s="4">
        <v>9.113732863869517E-3</v>
      </c>
      <c r="E272" s="4">
        <v>5.2848002911982661E-3</v>
      </c>
      <c r="F272" s="2">
        <v>3</v>
      </c>
      <c r="H272" s="4">
        <v>-2.1361503130741259E-3</v>
      </c>
    </row>
    <row r="273" spans="1:8" x14ac:dyDescent="0.25">
      <c r="A273" t="s">
        <v>459</v>
      </c>
      <c r="B273" s="3">
        <v>13.282454490661619</v>
      </c>
      <c r="C273" s="3">
        <v>17.030000686645511</v>
      </c>
      <c r="D273" s="4">
        <v>-3.766295141948484E-3</v>
      </c>
      <c r="E273" s="4">
        <v>5.9066969679353321E-3</v>
      </c>
      <c r="F273" s="2">
        <v>3</v>
      </c>
      <c r="H273" s="4">
        <v>-1.114828072452889E-2</v>
      </c>
    </row>
    <row r="274" spans="1:8" x14ac:dyDescent="0.25">
      <c r="A274" t="s">
        <v>460</v>
      </c>
      <c r="B274" s="3">
        <v>13.332669258117679</v>
      </c>
      <c r="C274" s="3">
        <v>16.930000305175781</v>
      </c>
      <c r="D274" s="4">
        <v>7.3166420859598347E-3</v>
      </c>
      <c r="E274" s="4">
        <v>-5.9033226485027956E-4</v>
      </c>
      <c r="F274" s="2">
        <v>3</v>
      </c>
      <c r="H274" s="4">
        <v>-7.4098934282014186E-3</v>
      </c>
    </row>
    <row r="275" spans="1:8" x14ac:dyDescent="0.25">
      <c r="A275" t="s">
        <v>461</v>
      </c>
      <c r="B275" s="3">
        <v>13.23582744598389</v>
      </c>
      <c r="C275" s="3">
        <v>16.940000534057621</v>
      </c>
      <c r="D275" s="4">
        <v>1.0958139567408541E-2</v>
      </c>
      <c r="E275" s="4">
        <v>-4.3478181265979798E-2</v>
      </c>
      <c r="F275" s="2">
        <v>3</v>
      </c>
      <c r="H275" s="4">
        <v>-1.4619569357720019E-2</v>
      </c>
    </row>
    <row r="276" spans="1:8" x14ac:dyDescent="0.25">
      <c r="A276" t="s">
        <v>462</v>
      </c>
      <c r="B276" s="3">
        <v>13.09235954284668</v>
      </c>
      <c r="C276" s="3">
        <v>17.70999908447266</v>
      </c>
      <c r="D276" s="4">
        <v>1.371600631093761E-3</v>
      </c>
      <c r="E276" s="4">
        <v>4.2991729205911662E-2</v>
      </c>
      <c r="F276" s="2">
        <v>3</v>
      </c>
      <c r="H276" s="4">
        <v>-2.530046292131671E-2</v>
      </c>
    </row>
    <row r="277" spans="1:8" x14ac:dyDescent="0.25">
      <c r="A277" t="s">
        <v>463</v>
      </c>
      <c r="B277" s="3">
        <v>13.07442665100098</v>
      </c>
      <c r="C277" s="3">
        <v>16.979999542236332</v>
      </c>
      <c r="D277" s="4">
        <v>4.3394666562150963E-3</v>
      </c>
      <c r="E277" s="4">
        <v>-1.221646220459538E-2</v>
      </c>
      <c r="F277" s="2">
        <v>3</v>
      </c>
      <c r="H277" s="4">
        <v>-2.6635530242320678E-2</v>
      </c>
    </row>
    <row r="278" spans="1:8" x14ac:dyDescent="0.25">
      <c r="A278" t="s">
        <v>464</v>
      </c>
      <c r="B278" s="3">
        <v>13.017935752868651</v>
      </c>
      <c r="C278" s="3">
        <v>17.190000534057621</v>
      </c>
      <c r="D278" s="4">
        <v>2.7168509033544948E-2</v>
      </c>
      <c r="E278" s="4">
        <v>-0.144350403011655</v>
      </c>
      <c r="F278" s="2">
        <v>3</v>
      </c>
      <c r="H278" s="4">
        <v>-3.08411627013544E-2</v>
      </c>
    </row>
    <row r="279" spans="1:8" x14ac:dyDescent="0.25">
      <c r="A279" t="s">
        <v>465</v>
      </c>
      <c r="B279" s="3">
        <v>12.67361259460449</v>
      </c>
      <c r="C279" s="3">
        <v>20.090000152587891</v>
      </c>
      <c r="D279" s="4">
        <v>-1.7107151901580301E-2</v>
      </c>
      <c r="E279" s="4">
        <v>9.5419846534355868E-2</v>
      </c>
      <c r="F279" s="2">
        <v>4</v>
      </c>
      <c r="H279" s="4">
        <v>-5.6475321453809069E-2</v>
      </c>
    </row>
    <row r="280" spans="1:8" x14ac:dyDescent="0.25">
      <c r="A280" t="s">
        <v>466</v>
      </c>
      <c r="B280" s="3">
        <v>12.89419555664062</v>
      </c>
      <c r="C280" s="3">
        <v>18.340000152587891</v>
      </c>
      <c r="D280" s="4">
        <v>-1.1411956213453591E-2</v>
      </c>
      <c r="E280" s="4">
        <v>3.1496031738794887E-2</v>
      </c>
      <c r="F280" s="2">
        <v>3</v>
      </c>
      <c r="H280" s="4">
        <v>-4.0053368613265923E-2</v>
      </c>
    </row>
    <row r="281" spans="1:8" x14ac:dyDescent="0.25">
      <c r="A281" t="s">
        <v>467</v>
      </c>
      <c r="B281" s="3">
        <v>13.04304218292236</v>
      </c>
      <c r="C281" s="3">
        <v>17.780000686645511</v>
      </c>
      <c r="D281" s="4">
        <v>-1.6697269460094529E-2</v>
      </c>
      <c r="E281" s="4">
        <v>0.1057214409829204</v>
      </c>
      <c r="F281" s="2">
        <v>3</v>
      </c>
      <c r="H281" s="4">
        <v>-2.8972040052303579E-2</v>
      </c>
    </row>
    <row r="282" spans="1:8" x14ac:dyDescent="0.25">
      <c r="A282" t="s">
        <v>468</v>
      </c>
      <c r="B282" s="3">
        <v>13.264523506164551</v>
      </c>
      <c r="C282" s="3">
        <v>16.079999923706051</v>
      </c>
      <c r="D282" s="4">
        <v>1.4400414370191459E-2</v>
      </c>
      <c r="E282" s="4">
        <v>1.9011419252944251E-2</v>
      </c>
      <c r="F282" s="2">
        <v>2</v>
      </c>
      <c r="H282" s="4">
        <v>-1.248320604730691E-2</v>
      </c>
    </row>
    <row r="283" spans="1:8" x14ac:dyDescent="0.25">
      <c r="A283" t="s">
        <v>469</v>
      </c>
      <c r="B283" s="3">
        <v>13.07622051239014</v>
      </c>
      <c r="C283" s="3">
        <v>15.77999973297119</v>
      </c>
      <c r="D283" s="4">
        <v>1.37203828285859E-4</v>
      </c>
      <c r="E283" s="4">
        <v>-7.3399935600386379E-2</v>
      </c>
      <c r="F283" s="2">
        <v>2</v>
      </c>
      <c r="H283" s="4">
        <v>-2.650198091075251E-2</v>
      </c>
    </row>
    <row r="284" spans="1:8" x14ac:dyDescent="0.25">
      <c r="A284" t="s">
        <v>470</v>
      </c>
      <c r="B284" s="3">
        <v>13.07442665100098</v>
      </c>
      <c r="C284" s="3">
        <v>17.030000686645511</v>
      </c>
      <c r="D284" s="4">
        <v>1.137544989676398E-2</v>
      </c>
      <c r="E284" s="4">
        <v>-9.6072157711408424E-2</v>
      </c>
      <c r="F284" s="2">
        <v>3</v>
      </c>
      <c r="H284" s="4">
        <v>-2.6635530242320678E-2</v>
      </c>
    </row>
    <row r="285" spans="1:8" x14ac:dyDescent="0.25">
      <c r="A285" t="s">
        <v>471</v>
      </c>
      <c r="B285" s="3">
        <v>12.927371978759769</v>
      </c>
      <c r="C285" s="3">
        <v>18.840000152587891</v>
      </c>
      <c r="D285" s="4">
        <v>9.9476099249453664E-3</v>
      </c>
      <c r="E285" s="4">
        <v>4.2643882052246784E-3</v>
      </c>
      <c r="F285" s="2">
        <v>3</v>
      </c>
      <c r="H285" s="4">
        <v>-3.7583451469940798E-2</v>
      </c>
    </row>
    <row r="286" spans="1:8" x14ac:dyDescent="0.25">
      <c r="A286" t="s">
        <v>472</v>
      </c>
      <c r="B286" s="3">
        <v>12.80004215240479</v>
      </c>
      <c r="C286" s="3">
        <v>18.760000228881839</v>
      </c>
      <c r="D286" s="4">
        <v>-3.4363932346421877E-2</v>
      </c>
      <c r="E286" s="4">
        <v>0.11071645392595381</v>
      </c>
      <c r="F286" s="2">
        <v>3</v>
      </c>
      <c r="H286" s="4">
        <v>-4.7062898043214729E-2</v>
      </c>
    </row>
    <row r="287" spans="1:8" x14ac:dyDescent="0.25">
      <c r="A287" t="s">
        <v>473</v>
      </c>
      <c r="B287" s="3">
        <v>13.25555515289307</v>
      </c>
      <c r="C287" s="3">
        <v>16.889999389648441</v>
      </c>
      <c r="D287" s="4">
        <v>-4.05678550413624E-4</v>
      </c>
      <c r="E287" s="4">
        <v>7.1555711752655524E-3</v>
      </c>
      <c r="F287" s="2">
        <v>3</v>
      </c>
      <c r="H287" s="4">
        <v>-1.315088170603484E-2</v>
      </c>
    </row>
    <row r="288" spans="1:8" x14ac:dyDescent="0.25">
      <c r="A288" t="s">
        <v>474</v>
      </c>
      <c r="B288" s="3">
        <v>13.260934829711911</v>
      </c>
      <c r="C288" s="3">
        <v>16.770000457763668</v>
      </c>
      <c r="D288" s="4">
        <v>-7.4334685164867409E-4</v>
      </c>
      <c r="E288" s="4">
        <v>-2.3296424971048221E-2</v>
      </c>
      <c r="F288" s="2">
        <v>3</v>
      </c>
      <c r="H288" s="4">
        <v>-1.275037570955628E-2</v>
      </c>
    </row>
    <row r="289" spans="1:8" x14ac:dyDescent="0.25">
      <c r="A289" t="s">
        <v>475</v>
      </c>
      <c r="B289" s="3">
        <v>13.27079963684082</v>
      </c>
      <c r="C289" s="3">
        <v>17.170000076293949</v>
      </c>
      <c r="D289" s="4">
        <v>-1.2015960884600659E-2</v>
      </c>
      <c r="E289" s="4">
        <v>4.3134935073663623E-2</v>
      </c>
      <c r="F289" s="2">
        <v>3</v>
      </c>
      <c r="H289" s="4">
        <v>-1.2015960884600659E-2</v>
      </c>
    </row>
    <row r="290" spans="1:8" x14ac:dyDescent="0.25">
      <c r="A290" t="s">
        <v>476</v>
      </c>
      <c r="B290" s="3">
        <v>13.43220043182373</v>
      </c>
      <c r="C290" s="3">
        <v>16.45999908447266</v>
      </c>
      <c r="E290" s="4">
        <v>-2.1984601361300649E-2</v>
      </c>
      <c r="F290" s="2">
        <v>3</v>
      </c>
      <c r="H290" s="4">
        <v>0</v>
      </c>
    </row>
  </sheetData>
  <conditionalFormatting sqref="D1:D2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29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9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29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9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7.28515625" style="4" bestFit="1" customWidth="1"/>
  </cols>
  <sheetData>
    <row r="1" spans="1:9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4" t="s">
        <v>55</v>
      </c>
    </row>
    <row r="2" spans="1:9" x14ac:dyDescent="0.25">
      <c r="A2" t="s">
        <v>56</v>
      </c>
      <c r="C2" s="2">
        <v>43462.527499999997</v>
      </c>
      <c r="E2" s="4">
        <v>0.56601034403841777</v>
      </c>
      <c r="F2" s="3">
        <v>0.76438843329447581</v>
      </c>
      <c r="G2" s="2">
        <v>33222.253302743062</v>
      </c>
      <c r="H2" s="2">
        <v>11185.943872977459</v>
      </c>
    </row>
    <row r="3" spans="1:9" x14ac:dyDescent="0.25">
      <c r="A3" t="s">
        <v>56</v>
      </c>
      <c r="B3" t="s">
        <v>61</v>
      </c>
      <c r="C3" s="2">
        <v>22560</v>
      </c>
      <c r="D3" s="3">
        <v>0.92658333090645728</v>
      </c>
      <c r="E3" s="4">
        <v>0.51906783377934018</v>
      </c>
      <c r="F3" s="3">
        <v>0.48095960238966029</v>
      </c>
      <c r="G3" s="2">
        <v>20903.719945249679</v>
      </c>
      <c r="H3" s="2">
        <v>7038.2895438551086</v>
      </c>
      <c r="I3" s="4">
        <v>0.29379776317672063</v>
      </c>
    </row>
    <row r="4" spans="1:9" x14ac:dyDescent="0.25">
      <c r="A4" t="s">
        <v>56</v>
      </c>
      <c r="B4" t="s">
        <v>62</v>
      </c>
      <c r="C4" s="2">
        <v>19201</v>
      </c>
      <c r="D4" s="3">
        <v>0.94692068299542098</v>
      </c>
      <c r="E4" s="4">
        <v>0.44178286686157409</v>
      </c>
      <c r="F4" s="3">
        <v>0.41833333402423689</v>
      </c>
      <c r="G4" s="2">
        <v>18181.82403419508</v>
      </c>
      <c r="H4" s="2">
        <v>6121.8262741397557</v>
      </c>
      <c r="I4" s="4">
        <v>0.25005367246259808</v>
      </c>
    </row>
    <row r="5" spans="1:9" x14ac:dyDescent="0.25">
      <c r="A5" t="s">
        <v>56</v>
      </c>
      <c r="B5" t="s">
        <v>63</v>
      </c>
      <c r="C5" s="2">
        <v>5110</v>
      </c>
      <c r="D5" s="3">
        <v>0.86257333472594278</v>
      </c>
      <c r="E5" s="4">
        <v>0.117572545683175</v>
      </c>
      <c r="F5" s="3">
        <v>0.1014149428021545</v>
      </c>
      <c r="G5" s="2">
        <v>4407.749740449568</v>
      </c>
      <c r="H5" s="2">
        <v>1484.0908217001911</v>
      </c>
      <c r="I5" s="4">
        <v>6.6547277031606497E-2</v>
      </c>
    </row>
    <row r="6" spans="1:9" x14ac:dyDescent="0.25">
      <c r="A6" t="s">
        <v>56</v>
      </c>
      <c r="B6" t="s">
        <v>64</v>
      </c>
      <c r="C6" s="2">
        <v>53.027500000000003</v>
      </c>
      <c r="D6" s="3">
        <v>1.5917818558025301</v>
      </c>
      <c r="E6" s="4">
        <v>1.220074005130052E-3</v>
      </c>
      <c r="F6" s="3">
        <v>1.942091664102339E-3</v>
      </c>
      <c r="G6" s="2">
        <v>84.408212358568662</v>
      </c>
      <c r="H6" s="2">
        <v>28.42027352140359</v>
      </c>
      <c r="I6" s="4">
        <v>6.905745073959909E-4</v>
      </c>
    </row>
    <row r="7" spans="1:9" x14ac:dyDescent="0.25">
      <c r="A7" t="s">
        <v>56</v>
      </c>
      <c r="B7" t="s">
        <v>65</v>
      </c>
      <c r="C7" s="2">
        <v>-3461.5</v>
      </c>
      <c r="D7" s="3">
        <v>2.991607288606045</v>
      </c>
      <c r="E7" s="4">
        <v>-7.9643320329219239E-2</v>
      </c>
      <c r="F7" s="3">
        <v>-0.23826153758567831</v>
      </c>
      <c r="G7" s="2">
        <v>-10355.44862950982</v>
      </c>
      <c r="H7" s="2">
        <v>-3486.6830402389978</v>
      </c>
      <c r="I7" s="4">
        <v>-4.5078943139903301E-2</v>
      </c>
    </row>
    <row r="8" spans="1:9" x14ac:dyDescent="0.25">
      <c r="A8" t="s">
        <v>57</v>
      </c>
      <c r="C8" s="2">
        <v>12186.42</v>
      </c>
      <c r="E8" s="4">
        <v>0.15870314437642069</v>
      </c>
      <c r="F8" s="3">
        <v>0.82511670081332755</v>
      </c>
      <c r="G8" s="2">
        <v>10055.218665125551</v>
      </c>
      <c r="H8" s="2">
        <v>10055.218665125551</v>
      </c>
    </row>
    <row r="9" spans="1:9" x14ac:dyDescent="0.25">
      <c r="A9" t="s">
        <v>57</v>
      </c>
      <c r="B9" t="s">
        <v>66</v>
      </c>
      <c r="C9" s="2">
        <v>12200</v>
      </c>
      <c r="D9" s="3">
        <v>0.82160141529019204</v>
      </c>
      <c r="E9" s="4">
        <v>1.0011143551592669</v>
      </c>
      <c r="F9" s="3">
        <v>0.82251697106618205</v>
      </c>
      <c r="G9" s="2">
        <v>10023.537266540339</v>
      </c>
      <c r="H9" s="2">
        <v>10023.537266540339</v>
      </c>
      <c r="I9" s="4">
        <v>0.1588799960441486</v>
      </c>
    </row>
    <row r="10" spans="1:9" x14ac:dyDescent="0.25">
      <c r="A10" t="s">
        <v>57</v>
      </c>
      <c r="B10" t="s">
        <v>17</v>
      </c>
      <c r="C10" s="2">
        <v>47.17</v>
      </c>
      <c r="D10" s="3">
        <v>1.9595378118551749</v>
      </c>
      <c r="E10" s="4">
        <v>3.870701978103496E-3</v>
      </c>
      <c r="F10" s="3">
        <v>7.5847868845164224E-3</v>
      </c>
      <c r="G10" s="2">
        <v>92.431398585208612</v>
      </c>
      <c r="H10" s="2">
        <v>92.431398585208612</v>
      </c>
      <c r="I10" s="4">
        <v>6.1429257486905644E-4</v>
      </c>
    </row>
    <row r="11" spans="1:9" x14ac:dyDescent="0.25">
      <c r="A11" t="s">
        <v>57</v>
      </c>
      <c r="B11" t="s">
        <v>57</v>
      </c>
      <c r="C11" s="2">
        <v>-60.75</v>
      </c>
      <c r="D11" s="3">
        <v>0.99999999999999967</v>
      </c>
      <c r="E11" s="4">
        <v>-4.9850571373709421E-3</v>
      </c>
      <c r="F11" s="3">
        <v>-4.9850571373709403E-3</v>
      </c>
      <c r="G11" s="2">
        <v>-60.749999999999979</v>
      </c>
      <c r="H11" s="2">
        <v>-60.749999999999979</v>
      </c>
      <c r="I11" s="4">
        <v>-7.9114424259688738E-4</v>
      </c>
    </row>
    <row r="12" spans="1:9" x14ac:dyDescent="0.25">
      <c r="A12" t="s">
        <v>3</v>
      </c>
      <c r="C12" s="2">
        <v>17065.9545</v>
      </c>
      <c r="E12" s="4">
        <v>0.22224908061062451</v>
      </c>
      <c r="F12" s="3">
        <v>0.53519479679566806</v>
      </c>
      <c r="G12" s="2">
        <v>9133.6100507516167</v>
      </c>
      <c r="H12" s="2">
        <v>2300.6574435142611</v>
      </c>
    </row>
    <row r="13" spans="1:9" x14ac:dyDescent="0.25">
      <c r="A13" t="s">
        <v>3</v>
      </c>
      <c r="B13" t="s">
        <v>67</v>
      </c>
      <c r="C13" s="2">
        <v>19072.4545</v>
      </c>
      <c r="D13" s="3">
        <v>0.89706104298949607</v>
      </c>
      <c r="E13" s="4">
        <v>1.1175732655328481</v>
      </c>
      <c r="F13" s="3">
        <v>1.002531439196074</v>
      </c>
      <c r="G13" s="2">
        <v>17109.155926139709</v>
      </c>
      <c r="H13" s="2">
        <v>4309.6110645188182</v>
      </c>
      <c r="I13" s="4">
        <v>0.2483796307796888</v>
      </c>
    </row>
    <row r="14" spans="1:9" x14ac:dyDescent="0.25">
      <c r="A14" t="s">
        <v>3</v>
      </c>
      <c r="B14" t="s">
        <v>68</v>
      </c>
      <c r="C14" s="2">
        <v>-2006.5</v>
      </c>
      <c r="D14" s="3">
        <v>3.9748546600488859</v>
      </c>
      <c r="E14" s="4">
        <v>-0.1175732655328479</v>
      </c>
      <c r="F14" s="3">
        <v>-0.46733664240040551</v>
      </c>
      <c r="G14" s="2">
        <v>-7975.5458753880912</v>
      </c>
      <c r="H14" s="2">
        <v>-2008.9536210045569</v>
      </c>
      <c r="I14" s="4">
        <v>-2.6130550169064279E-2</v>
      </c>
    </row>
    <row r="15" spans="1:9" x14ac:dyDescent="0.25">
      <c r="A15" t="s">
        <v>58</v>
      </c>
      <c r="C15" s="2">
        <v>2641.5</v>
      </c>
      <c r="E15" s="4">
        <v>3.4400123733657237E-2</v>
      </c>
      <c r="F15" s="3">
        <v>0.68609915430839019</v>
      </c>
      <c r="G15" s="2">
        <v>1812.3309161056129</v>
      </c>
      <c r="H15" s="2">
        <v>1812.3309161056129</v>
      </c>
    </row>
    <row r="16" spans="1:9" x14ac:dyDescent="0.25">
      <c r="A16" t="s">
        <v>58</v>
      </c>
      <c r="B16" t="s">
        <v>69</v>
      </c>
      <c r="C16" s="2">
        <v>2641.5</v>
      </c>
      <c r="D16" s="3">
        <v>0.68609915430839019</v>
      </c>
      <c r="E16" s="4">
        <v>1</v>
      </c>
      <c r="F16" s="3">
        <v>0.68609915430839019</v>
      </c>
      <c r="G16" s="2">
        <v>1812.3309161056129</v>
      </c>
      <c r="H16" s="2">
        <v>1812.3309161056129</v>
      </c>
      <c r="I16" s="4">
        <v>3.4400123733657251E-2</v>
      </c>
    </row>
    <row r="17" spans="1:9" x14ac:dyDescent="0.25">
      <c r="A17" t="s">
        <v>59</v>
      </c>
      <c r="C17" s="2">
        <v>1431.1125</v>
      </c>
      <c r="E17" s="4">
        <v>1.8637307240879631E-2</v>
      </c>
      <c r="F17" s="3">
        <v>0.87075147658841667</v>
      </c>
      <c r="G17" s="2">
        <v>1246.1433225391399</v>
      </c>
      <c r="H17" s="2">
        <v>1246.1433225391399</v>
      </c>
    </row>
    <row r="18" spans="1:9" x14ac:dyDescent="0.25">
      <c r="A18" t="s">
        <v>59</v>
      </c>
      <c r="B18" t="s">
        <v>70</v>
      </c>
      <c r="C18" s="2">
        <v>1431.1125</v>
      </c>
      <c r="D18" s="3">
        <v>0.87075147658841667</v>
      </c>
      <c r="E18" s="4">
        <v>1</v>
      </c>
      <c r="F18" s="3">
        <v>0.87075147658841667</v>
      </c>
      <c r="G18" s="2">
        <v>1246.1433225391399</v>
      </c>
      <c r="H18" s="2">
        <v>1246.1433225391399</v>
      </c>
      <c r="I18" s="4">
        <v>1.8637307240879641E-2</v>
      </c>
    </row>
    <row r="19" spans="1:9" x14ac:dyDescent="0.25">
      <c r="A19" t="s">
        <v>60</v>
      </c>
      <c r="C19" s="2">
        <v>76787.51449999999</v>
      </c>
      <c r="G19" s="2">
        <v>55469.55625726498</v>
      </c>
      <c r="I19" s="4">
        <v>1</v>
      </c>
    </row>
  </sheetData>
  <conditionalFormatting sqref="A2:I19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15" style="2" bestFit="1" customWidth="1"/>
    <col min="22" max="22" width="6.42578125" style="2" bestFit="1" customWidth="1"/>
    <col min="23" max="23" width="8.28515625" style="2" bestFit="1" customWidth="1"/>
  </cols>
  <sheetData>
    <row r="1" spans="1:23" x14ac:dyDescent="0.25">
      <c r="A1" t="s">
        <v>48</v>
      </c>
      <c r="B1" s="2" t="s">
        <v>71</v>
      </c>
      <c r="C1" s="2" t="s">
        <v>49</v>
      </c>
      <c r="D1" s="3" t="s">
        <v>72</v>
      </c>
      <c r="E1" s="3" t="s">
        <v>73</v>
      </c>
      <c r="F1" s="4" t="s">
        <v>51</v>
      </c>
      <c r="G1" s="3" t="s">
        <v>74</v>
      </c>
      <c r="H1" s="3" t="s">
        <v>75</v>
      </c>
      <c r="I1" s="2" t="s">
        <v>35</v>
      </c>
      <c r="J1" s="2" t="s">
        <v>36</v>
      </c>
      <c r="K1" s="4" t="s">
        <v>37</v>
      </c>
      <c r="L1" s="4" t="s">
        <v>76</v>
      </c>
      <c r="M1" s="4" t="s">
        <v>77</v>
      </c>
      <c r="N1" s="2" t="s">
        <v>78</v>
      </c>
      <c r="O1" s="2" t="s">
        <v>79</v>
      </c>
      <c r="P1" s="2" t="s">
        <v>80</v>
      </c>
      <c r="Q1" s="2" t="s">
        <v>81</v>
      </c>
      <c r="R1" s="2" t="s">
        <v>82</v>
      </c>
      <c r="S1" s="4" t="s">
        <v>83</v>
      </c>
      <c r="T1" s="4" t="s">
        <v>84</v>
      </c>
      <c r="U1" s="2" t="s">
        <v>85</v>
      </c>
      <c r="V1" s="2" t="s">
        <v>86</v>
      </c>
      <c r="W1" s="2" t="s">
        <v>87</v>
      </c>
    </row>
    <row r="2" spans="1:23" x14ac:dyDescent="0.25">
      <c r="A2" t="s">
        <v>68</v>
      </c>
      <c r="B2" s="2">
        <v>-50</v>
      </c>
      <c r="C2" s="2">
        <v>-2006.5</v>
      </c>
      <c r="D2" s="3">
        <v>38.738601600000003</v>
      </c>
      <c r="E2" s="3">
        <v>40.130000000000003</v>
      </c>
      <c r="F2" s="4">
        <v>-2.6130550169064279E-2</v>
      </c>
      <c r="G2" s="3">
        <v>0</v>
      </c>
      <c r="H2" s="3">
        <v>0</v>
      </c>
      <c r="I2" s="2">
        <v>0</v>
      </c>
      <c r="J2" s="2">
        <v>0</v>
      </c>
      <c r="K2" s="4">
        <v>0</v>
      </c>
      <c r="L2" s="4">
        <v>0</v>
      </c>
      <c r="M2" s="4">
        <v>0.15</v>
      </c>
      <c r="N2" s="2">
        <v>18632.892</v>
      </c>
      <c r="O2" s="2">
        <v>20639.392</v>
      </c>
      <c r="P2" s="2">
        <v>514</v>
      </c>
      <c r="Q2" s="2">
        <v>0</v>
      </c>
      <c r="R2" s="2">
        <v>0</v>
      </c>
      <c r="S2" s="4">
        <v>0.36267956129323897</v>
      </c>
      <c r="T2" s="4">
        <v>5.4401934193985847E-2</v>
      </c>
      <c r="U2" s="2">
        <v>6757.7690961843027</v>
      </c>
      <c r="V2" s="2">
        <v>1122.822845387878</v>
      </c>
      <c r="W2" s="2">
        <v>27.979637313428309</v>
      </c>
    </row>
    <row r="3" spans="1:23" x14ac:dyDescent="0.25">
      <c r="A3" t="s">
        <v>64</v>
      </c>
      <c r="B3" s="2">
        <v>1</v>
      </c>
      <c r="C3" s="2">
        <v>53.027500000000003</v>
      </c>
      <c r="D3" s="3">
        <v>53.143500000000003</v>
      </c>
      <c r="E3" s="3">
        <v>53.027500000000003</v>
      </c>
      <c r="F3" s="4">
        <v>6.905745073959909E-4</v>
      </c>
      <c r="G3" s="3">
        <v>1.3256874999999999</v>
      </c>
      <c r="H3" s="3">
        <v>15.908250000000001</v>
      </c>
      <c r="I3" s="2">
        <v>1.3256874999999999</v>
      </c>
      <c r="J3" s="2">
        <v>15.908250000000001</v>
      </c>
      <c r="K3" s="4">
        <v>0.3</v>
      </c>
      <c r="L3" s="4">
        <v>0.29934516921166282</v>
      </c>
      <c r="M3" s="4">
        <v>0.13</v>
      </c>
      <c r="N3" s="2">
        <v>16148.5064</v>
      </c>
      <c r="O3" s="2">
        <v>16095.4789</v>
      </c>
      <c r="P3" s="2">
        <v>304</v>
      </c>
      <c r="Q3" s="2">
        <v>403.71266000000003</v>
      </c>
      <c r="R3" s="2">
        <v>4844.5519200000008</v>
      </c>
      <c r="S3" s="4">
        <v>0.36939555303131588</v>
      </c>
      <c r="T3" s="4">
        <v>4.8021421894071069E-2</v>
      </c>
      <c r="U3" s="2">
        <v>5965.1864522577443</v>
      </c>
      <c r="V3" s="2">
        <v>772.92778284401891</v>
      </c>
      <c r="W3" s="2">
        <v>14.575980064004881</v>
      </c>
    </row>
    <row r="4" spans="1:23" x14ac:dyDescent="0.25">
      <c r="A4" t="s">
        <v>17</v>
      </c>
      <c r="B4" s="2">
        <v>1</v>
      </c>
      <c r="C4" s="2">
        <v>47.17</v>
      </c>
      <c r="D4" s="3">
        <v>47.33</v>
      </c>
      <c r="E4" s="3">
        <v>47.17</v>
      </c>
      <c r="F4" s="4">
        <v>6.1429257486905644E-4</v>
      </c>
      <c r="G4" s="3">
        <v>0</v>
      </c>
      <c r="H4" s="3">
        <v>0</v>
      </c>
      <c r="I4" s="2">
        <v>0</v>
      </c>
      <c r="J4" s="2">
        <v>0</v>
      </c>
      <c r="K4" s="4">
        <v>0</v>
      </c>
      <c r="L4" s="4">
        <v>0</v>
      </c>
      <c r="M4" s="4">
        <v>0.1</v>
      </c>
      <c r="N4" s="2">
        <v>12421.928</v>
      </c>
      <c r="O4" s="2">
        <v>12374.758</v>
      </c>
      <c r="P4" s="2">
        <v>262</v>
      </c>
      <c r="Q4" s="2">
        <v>0</v>
      </c>
      <c r="R4" s="2">
        <v>0</v>
      </c>
      <c r="S4" s="4">
        <v>0.47631109836144242</v>
      </c>
      <c r="T4" s="4">
        <v>4.7631109836144242E-2</v>
      </c>
      <c r="U4" s="2">
        <v>5916.7021694467558</v>
      </c>
      <c r="V4" s="2">
        <v>589.42345749370463</v>
      </c>
      <c r="W4" s="2">
        <v>12.49572731595727</v>
      </c>
    </row>
    <row r="5" spans="1:23" x14ac:dyDescent="0.25">
      <c r="A5" t="s">
        <v>63</v>
      </c>
      <c r="B5" s="2">
        <v>250</v>
      </c>
      <c r="C5" s="2">
        <v>5110</v>
      </c>
      <c r="D5" s="3">
        <v>20.208724</v>
      </c>
      <c r="E5" s="3">
        <v>20.440000000000001</v>
      </c>
      <c r="F5" s="4">
        <v>6.6547277031606497E-2</v>
      </c>
      <c r="G5" s="3">
        <v>0.73199999999999998</v>
      </c>
      <c r="H5" s="3">
        <v>8.7839999999999989</v>
      </c>
      <c r="I5" s="2">
        <v>183</v>
      </c>
      <c r="J5" s="2">
        <v>2196</v>
      </c>
      <c r="K5" s="4">
        <v>0.42974559686888453</v>
      </c>
      <c r="L5" s="4">
        <v>0.43466376204653001</v>
      </c>
      <c r="M5" s="4">
        <v>0.1</v>
      </c>
      <c r="N5" s="2">
        <v>12421.928</v>
      </c>
      <c r="O5" s="2">
        <v>7311.9279999999999</v>
      </c>
      <c r="P5" s="2">
        <v>358</v>
      </c>
      <c r="Q5" s="2">
        <v>444.85573855185908</v>
      </c>
      <c r="R5" s="2">
        <v>5338.2688626223089</v>
      </c>
      <c r="S5" s="4">
        <v>0.3639218664908444</v>
      </c>
      <c r="T5" s="4">
        <v>3.6392186649084439E-2</v>
      </c>
      <c r="U5" s="2">
        <v>4520.6112231748821</v>
      </c>
      <c r="V5" s="2">
        <v>266.09704854066672</v>
      </c>
      <c r="W5" s="2">
        <v>13.018446601793871</v>
      </c>
    </row>
    <row r="6" spans="1:23" x14ac:dyDescent="0.25">
      <c r="A6" t="s">
        <v>66</v>
      </c>
      <c r="B6" s="2">
        <v>500</v>
      </c>
      <c r="C6" s="2">
        <v>12200</v>
      </c>
      <c r="D6" s="3">
        <v>24.966079000000001</v>
      </c>
      <c r="E6" s="3">
        <v>24.4</v>
      </c>
      <c r="F6" s="4">
        <v>0.1588799960441486</v>
      </c>
      <c r="G6" s="3">
        <v>0.48499999999999999</v>
      </c>
      <c r="H6" s="3">
        <v>5.82</v>
      </c>
      <c r="I6" s="2">
        <v>242.5</v>
      </c>
      <c r="J6" s="2">
        <v>2910</v>
      </c>
      <c r="K6" s="4">
        <v>0.23852459016393451</v>
      </c>
      <c r="L6" s="4">
        <v>0.23311630152255791</v>
      </c>
      <c r="M6" s="4">
        <v>0.15</v>
      </c>
      <c r="N6" s="2">
        <v>18632.892</v>
      </c>
      <c r="O6" s="2">
        <v>6432.8919999999998</v>
      </c>
      <c r="P6" s="2">
        <v>264</v>
      </c>
      <c r="Q6" s="2">
        <v>370.36691065573768</v>
      </c>
      <c r="R6" s="2">
        <v>4444.4029278688531</v>
      </c>
      <c r="S6" s="4">
        <v>0.46508584993482882</v>
      </c>
      <c r="T6" s="4">
        <v>6.976287749022432E-2</v>
      </c>
      <c r="U6" s="2">
        <v>8665.8944125638718</v>
      </c>
      <c r="V6" s="2">
        <v>448.77705650384411</v>
      </c>
      <c r="W6" s="2">
        <v>18.392502315731321</v>
      </c>
    </row>
    <row r="7" spans="1:23" x14ac:dyDescent="0.25">
      <c r="A7" t="s">
        <v>67</v>
      </c>
      <c r="B7" s="2">
        <v>365</v>
      </c>
      <c r="C7" s="2">
        <v>19072.4545</v>
      </c>
      <c r="D7" s="3">
        <v>52.047521349999997</v>
      </c>
      <c r="E7" s="3">
        <v>52.253300000000003</v>
      </c>
      <c r="F7" s="4">
        <v>0.2483796307796888</v>
      </c>
      <c r="G7" s="3">
        <v>0.48099999999999998</v>
      </c>
      <c r="H7" s="3">
        <v>5.7720000000000002</v>
      </c>
      <c r="I7" s="2">
        <v>175.565</v>
      </c>
      <c r="J7" s="2">
        <v>2106.7800000000002</v>
      </c>
      <c r="K7" s="4">
        <v>0.1104619229790272</v>
      </c>
      <c r="L7" s="4">
        <v>0.11089865281356</v>
      </c>
      <c r="M7" s="4">
        <v>0.15</v>
      </c>
      <c r="N7" s="2">
        <v>18632.892</v>
      </c>
      <c r="O7" s="2">
        <v>-439.5625</v>
      </c>
      <c r="P7" s="2">
        <v>-8</v>
      </c>
      <c r="Q7" s="2">
        <v>171.5187567483776</v>
      </c>
      <c r="R7" s="2">
        <v>2058.2250809805309</v>
      </c>
      <c r="S7" s="4">
        <v>0.36316699937627628</v>
      </c>
      <c r="T7" s="4">
        <v>5.4475049906441447E-2</v>
      </c>
      <c r="U7" s="2">
        <v>6766.8514773422239</v>
      </c>
      <c r="V7" s="2">
        <v>-23.945189124500171</v>
      </c>
      <c r="W7" s="2">
        <v>-0.45825218932584483</v>
      </c>
    </row>
    <row r="8" spans="1:23" x14ac:dyDescent="0.25">
      <c r="A8" t="s">
        <v>70</v>
      </c>
      <c r="B8" s="2">
        <v>75</v>
      </c>
      <c r="C8" s="2">
        <v>1431.1125</v>
      </c>
      <c r="D8" s="3">
        <v>21.76041335</v>
      </c>
      <c r="E8" s="3">
        <v>19.081499999999998</v>
      </c>
      <c r="F8" s="4">
        <v>1.8637307240879641E-2</v>
      </c>
      <c r="G8" s="3">
        <v>0.439</v>
      </c>
      <c r="H8" s="3">
        <v>5.2679999999999998</v>
      </c>
      <c r="I8" s="2">
        <v>32.924999999999997</v>
      </c>
      <c r="J8" s="2">
        <v>395.1</v>
      </c>
      <c r="K8" s="4">
        <v>0.27607892461284489</v>
      </c>
      <c r="L8" s="4">
        <v>0.2420909895077889</v>
      </c>
      <c r="M8" s="4">
        <v>5.0000000000000001E-3</v>
      </c>
      <c r="N8" s="2">
        <v>621.09640000000002</v>
      </c>
      <c r="O8" s="2">
        <v>-810.01609999999994</v>
      </c>
      <c r="P8" s="2">
        <v>-42</v>
      </c>
      <c r="Q8" s="2">
        <v>14.28930218274245</v>
      </c>
      <c r="R8" s="2">
        <v>171.47162619290941</v>
      </c>
      <c r="S8" s="4">
        <v>0.18897414584403729</v>
      </c>
      <c r="T8" s="4">
        <v>9.4487072922018662E-4</v>
      </c>
      <c r="U8" s="2">
        <v>117.37116167680649</v>
      </c>
      <c r="V8" s="2">
        <v>-0.76536050308709158</v>
      </c>
      <c r="W8" s="2">
        <v>-4.0110080606194053E-2</v>
      </c>
    </row>
    <row r="9" spans="1:23" x14ac:dyDescent="0.25">
      <c r="A9" t="s">
        <v>69</v>
      </c>
      <c r="B9" s="2">
        <v>100</v>
      </c>
      <c r="C9" s="2">
        <v>2641.5</v>
      </c>
      <c r="D9" s="3">
        <v>23.662205</v>
      </c>
      <c r="E9" s="3">
        <v>26.414999999999999</v>
      </c>
      <c r="F9" s="4">
        <v>3.4400123733657251E-2</v>
      </c>
      <c r="G9" s="3">
        <v>0.24399999999999999</v>
      </c>
      <c r="H9" s="3">
        <v>2.9279999999999999</v>
      </c>
      <c r="I9" s="2">
        <v>24.4</v>
      </c>
      <c r="J9" s="2">
        <v>292.8</v>
      </c>
      <c r="K9" s="4">
        <v>0.1108461101646792</v>
      </c>
      <c r="L9" s="4">
        <v>0.1237416377721349</v>
      </c>
      <c r="M9" s="4">
        <v>5.0000000000000001E-3</v>
      </c>
      <c r="N9" s="2">
        <v>621.09640000000002</v>
      </c>
      <c r="O9" s="2">
        <v>-2020.4036000000001</v>
      </c>
      <c r="P9" s="2">
        <v>-76</v>
      </c>
      <c r="Q9" s="2">
        <v>5.7371766647738029</v>
      </c>
      <c r="R9" s="2">
        <v>68.846119977285639</v>
      </c>
      <c r="S9" s="4">
        <v>0.12607758040000569</v>
      </c>
      <c r="T9" s="4">
        <v>6.3038790200002832E-4</v>
      </c>
      <c r="U9" s="2">
        <v>78.306331307154082</v>
      </c>
      <c r="V9" s="2">
        <v>-1.273637986597304</v>
      </c>
      <c r="W9" s="2">
        <v>-4.8216467408567269E-2</v>
      </c>
    </row>
    <row r="10" spans="1:23" x14ac:dyDescent="0.25">
      <c r="A10" t="s">
        <v>61</v>
      </c>
      <c r="B10" s="2">
        <v>500</v>
      </c>
      <c r="C10" s="2">
        <v>22560</v>
      </c>
      <c r="D10" s="3">
        <v>45.219912399999998</v>
      </c>
      <c r="E10" s="3">
        <v>45.12</v>
      </c>
      <c r="F10" s="4">
        <v>0.29379776317672063</v>
      </c>
      <c r="G10" s="3">
        <v>0.61966666666666659</v>
      </c>
      <c r="H10" s="3">
        <v>7.4359999999999991</v>
      </c>
      <c r="I10" s="2">
        <v>309.83333333333331</v>
      </c>
      <c r="J10" s="2">
        <v>3718</v>
      </c>
      <c r="K10" s="4">
        <v>0.16480496453900709</v>
      </c>
      <c r="L10" s="4">
        <v>0.16444083160143411</v>
      </c>
      <c r="M10" s="4">
        <v>0.14000000000000001</v>
      </c>
      <c r="N10" s="2">
        <v>17390.699199999999</v>
      </c>
      <c r="O10" s="2">
        <v>-5169.3007999999973</v>
      </c>
      <c r="P10" s="2">
        <v>-115</v>
      </c>
      <c r="Q10" s="2">
        <v>238.8394637470449</v>
      </c>
      <c r="R10" s="2">
        <v>2866.0735649645389</v>
      </c>
      <c r="S10" s="4">
        <v>0.36883960661719811</v>
      </c>
      <c r="T10" s="4">
        <v>5.1637544926407743E-2</v>
      </c>
      <c r="U10" s="2">
        <v>6414.3786517260223</v>
      </c>
      <c r="V10" s="2">
        <v>-266.93000229811543</v>
      </c>
      <c r="W10" s="2">
        <v>-5.9160018239830539</v>
      </c>
    </row>
    <row r="11" spans="1:23" x14ac:dyDescent="0.25">
      <c r="A11" t="s">
        <v>62</v>
      </c>
      <c r="B11" s="2">
        <v>350</v>
      </c>
      <c r="C11" s="2">
        <v>19201</v>
      </c>
      <c r="D11" s="3">
        <v>55.389263149999998</v>
      </c>
      <c r="E11" s="3">
        <v>54.86</v>
      </c>
      <c r="F11" s="4">
        <v>0.25005367246259808</v>
      </c>
      <c r="G11" s="3">
        <v>1.161</v>
      </c>
      <c r="H11" s="3">
        <v>13.932</v>
      </c>
      <c r="I11" s="2">
        <v>406.35</v>
      </c>
      <c r="J11" s="2">
        <v>4876.2</v>
      </c>
      <c r="K11" s="4">
        <v>0.25395552314983588</v>
      </c>
      <c r="L11" s="4">
        <v>0.25152889220191771</v>
      </c>
      <c r="M11" s="4">
        <v>7.0000000000000007E-2</v>
      </c>
      <c r="N11" s="2">
        <v>8695.3496000000014</v>
      </c>
      <c r="O11" s="2">
        <v>-10505.6504</v>
      </c>
      <c r="P11" s="2">
        <v>-191</v>
      </c>
      <c r="Q11" s="2">
        <v>184.01933805322639</v>
      </c>
      <c r="R11" s="2">
        <v>2208.232056638717</v>
      </c>
      <c r="S11" s="4">
        <v>0.36891467758291319</v>
      </c>
      <c r="T11" s="4">
        <v>2.582402743080393E-2</v>
      </c>
      <c r="U11" s="2">
        <v>3207.8420941547138</v>
      </c>
      <c r="V11" s="2">
        <v>-271.29820410803632</v>
      </c>
      <c r="W11" s="2">
        <v>-4.9452826122500229</v>
      </c>
    </row>
    <row r="12" spans="1:23" x14ac:dyDescent="0.25">
      <c r="A12" t="s">
        <v>65</v>
      </c>
      <c r="B12" s="2">
        <v>-50</v>
      </c>
      <c r="C12" s="2">
        <v>-3461.5</v>
      </c>
      <c r="D12" s="3">
        <v>67.031265149999996</v>
      </c>
      <c r="E12" s="3">
        <v>69.23</v>
      </c>
      <c r="F12" s="4">
        <v>-4.5078943139903301E-2</v>
      </c>
      <c r="G12" s="3">
        <v>7.166666666666667E-2</v>
      </c>
      <c r="H12" s="3">
        <v>0.8600000000000001</v>
      </c>
      <c r="I12" s="2">
        <v>-3.583333333333333</v>
      </c>
      <c r="J12" s="2">
        <v>-43.000000000000007</v>
      </c>
      <c r="K12" s="4">
        <v>1.2422360248447209E-2</v>
      </c>
      <c r="L12" s="4">
        <v>1.282983393011492E-2</v>
      </c>
      <c r="S12" s="4">
        <v>0.36301080844948208</v>
      </c>
    </row>
    <row r="13" spans="1:23" x14ac:dyDescent="0.25">
      <c r="A13" t="s">
        <v>57</v>
      </c>
      <c r="B13" s="2">
        <v>-1</v>
      </c>
      <c r="C13" s="2">
        <v>-60.75</v>
      </c>
      <c r="D13" s="3">
        <v>60.299300000000002</v>
      </c>
      <c r="E13" s="3">
        <v>60.75</v>
      </c>
      <c r="F13" s="4">
        <v>-7.9114424259688738E-4</v>
      </c>
      <c r="G13" s="3">
        <v>0</v>
      </c>
      <c r="H13" s="3">
        <v>0</v>
      </c>
      <c r="I13" s="2">
        <v>0</v>
      </c>
      <c r="J13" s="2">
        <v>0</v>
      </c>
      <c r="K13" s="4">
        <v>0</v>
      </c>
      <c r="L13" s="4">
        <v>0</v>
      </c>
      <c r="S13" s="4">
        <v>0.47416677521087353</v>
      </c>
    </row>
    <row r="14" spans="1:23" x14ac:dyDescent="0.25">
      <c r="B14" s="2">
        <v>2041</v>
      </c>
      <c r="C14" s="2">
        <v>76787.514500000005</v>
      </c>
      <c r="E14" s="3">
        <v>512.87729999999999</v>
      </c>
      <c r="F14" s="4">
        <v>1</v>
      </c>
      <c r="G14" s="3">
        <v>5.5590208333333324</v>
      </c>
      <c r="H14" s="3">
        <v>66.708249999999992</v>
      </c>
      <c r="I14" s="2">
        <v>1372.3156875</v>
      </c>
      <c r="J14" s="2">
        <v>16467.788250000001</v>
      </c>
      <c r="K14" s="4">
        <v>0.21445919114884229</v>
      </c>
      <c r="L14" s="4">
        <v>0.21309609251415021</v>
      </c>
      <c r="M14" s="4">
        <v>1</v>
      </c>
      <c r="N14" s="2">
        <v>124219.28</v>
      </c>
      <c r="O14" s="2">
        <v>43909.515500000009</v>
      </c>
      <c r="P14" s="2">
        <v>1270</v>
      </c>
      <c r="Q14" s="2">
        <v>1833.3393466037619</v>
      </c>
      <c r="R14" s="2">
        <v>22000.072159245141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8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5703125" style="4" bestFit="1" customWidth="1"/>
    <col min="3" max="4" width="7.5703125" style="4" bestFit="1" customWidth="1"/>
    <col min="5" max="5" width="6.85546875" style="4" bestFit="1" customWidth="1"/>
    <col min="6" max="7" width="7.5703125" style="4" bestFit="1" customWidth="1"/>
    <col min="8" max="8" width="7.8554687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5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88</v>
      </c>
      <c r="B1" s="4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4" t="s">
        <v>94</v>
      </c>
      <c r="H1" s="4" t="s">
        <v>95</v>
      </c>
      <c r="I1" s="4" t="s">
        <v>96</v>
      </c>
      <c r="J1" s="4" t="s">
        <v>97</v>
      </c>
      <c r="K1" s="4" t="s">
        <v>98</v>
      </c>
      <c r="L1" s="4" t="s">
        <v>99</v>
      </c>
      <c r="M1" s="4" t="s">
        <v>100</v>
      </c>
      <c r="N1" s="4" t="s">
        <v>101</v>
      </c>
      <c r="O1" s="4" t="s">
        <v>102</v>
      </c>
      <c r="P1" s="4" t="s">
        <v>103</v>
      </c>
      <c r="Q1" s="4" t="s">
        <v>104</v>
      </c>
      <c r="R1" s="4" t="s">
        <v>105</v>
      </c>
      <c r="S1" s="4" t="s">
        <v>106</v>
      </c>
      <c r="T1" s="3" t="s">
        <v>107</v>
      </c>
      <c r="U1" s="4" t="s">
        <v>108</v>
      </c>
      <c r="V1" s="4" t="s">
        <v>109</v>
      </c>
      <c r="W1" s="4" t="s">
        <v>110</v>
      </c>
      <c r="X1" s="4" t="s">
        <v>111</v>
      </c>
      <c r="Y1" s="4" t="s">
        <v>112</v>
      </c>
      <c r="Z1" s="4" t="s">
        <v>113</v>
      </c>
      <c r="AA1" s="4" t="s">
        <v>114</v>
      </c>
      <c r="AB1" s="4" t="s">
        <v>115</v>
      </c>
      <c r="AC1" s="4" t="s">
        <v>116</v>
      </c>
      <c r="AD1" s="4" t="s">
        <v>117</v>
      </c>
    </row>
    <row r="2" spans="1:30" x14ac:dyDescent="0.25">
      <c r="A2" t="s">
        <v>118</v>
      </c>
      <c r="B2" s="4">
        <v>-2.3556190694283389E-2</v>
      </c>
      <c r="C2" s="4">
        <v>-5.4179330039367812E-3</v>
      </c>
      <c r="D2" s="4">
        <v>2.3904397304817641E-2</v>
      </c>
      <c r="E2" s="4">
        <v>-7.1531774581162222E-2</v>
      </c>
      <c r="F2" s="4">
        <v>4.0485828708978211E-2</v>
      </c>
      <c r="G2" s="4">
        <v>-6.8840564937308724E-2</v>
      </c>
      <c r="H2" s="4">
        <v>-7.0860415592375769E-2</v>
      </c>
      <c r="I2" s="4">
        <v>-2.9104432891858049E-2</v>
      </c>
      <c r="J2" s="4">
        <v>0.20292077964669919</v>
      </c>
      <c r="K2" s="4">
        <v>-0.1744408695706223</v>
      </c>
      <c r="L2" s="4">
        <v>-5.4179330039367812E-3</v>
      </c>
      <c r="M2" s="4">
        <v>0.25842049595718503</v>
      </c>
      <c r="N2" s="4">
        <v>-0.4254730149777477</v>
      </c>
      <c r="O2" s="4">
        <v>3.2128560508644773E-2</v>
      </c>
      <c r="P2" s="4">
        <v>3.2800873348472898E-2</v>
      </c>
      <c r="Q2" s="4">
        <v>0.42389431361286622</v>
      </c>
      <c r="R2" s="4">
        <v>-3.6716921914876827E-2</v>
      </c>
      <c r="S2" s="4">
        <v>0.57610568638713389</v>
      </c>
      <c r="T2" s="3">
        <v>-0.34268344537982148</v>
      </c>
      <c r="U2" s="4">
        <v>-0.22972457489904341</v>
      </c>
      <c r="V2" s="4">
        <v>-0.16784701875124991</v>
      </c>
      <c r="W2" s="4">
        <v>-0.1310832108552992</v>
      </c>
      <c r="X2" s="4">
        <v>7.323231289379728E-2</v>
      </c>
      <c r="Y2" s="4">
        <v>0.1004738812112331</v>
      </c>
      <c r="Z2" s="4">
        <v>0.17254638169172759</v>
      </c>
      <c r="AA2" s="4">
        <v>-2.681091789841146E-2</v>
      </c>
      <c r="AB2" s="4">
        <v>8.3717814491721249E-2</v>
      </c>
      <c r="AC2" s="4">
        <v>-7.0181693674287018E-2</v>
      </c>
      <c r="AD2" s="4">
        <v>0.120316708708784</v>
      </c>
    </row>
    <row r="3" spans="1:30" x14ac:dyDescent="0.25">
      <c r="A3" t="s">
        <v>59</v>
      </c>
      <c r="B3" s="4">
        <v>-2.3516624763275758E-2</v>
      </c>
      <c r="C3" s="4">
        <v>-3.4455424825407088E-2</v>
      </c>
      <c r="D3" s="4">
        <v>1.299936146220637E-2</v>
      </c>
      <c r="E3" s="4">
        <v>-3.875177359579618E-2</v>
      </c>
      <c r="F3" s="4">
        <v>-0.30011480386661188</v>
      </c>
      <c r="G3" s="4">
        <v>-0.37619704642748197</v>
      </c>
      <c r="H3" s="4">
        <v>-0.30171846184909251</v>
      </c>
      <c r="I3" s="4">
        <v>-0.12923524353897481</v>
      </c>
      <c r="J3" s="4">
        <v>4.2607689739043282E-2</v>
      </c>
      <c r="K3" s="4">
        <v>-2.8371873542535009E-2</v>
      </c>
      <c r="L3" s="4">
        <v>-4.1666655956038801E-2</v>
      </c>
      <c r="M3" s="4">
        <v>-0.65031511698664524</v>
      </c>
      <c r="N3" s="4">
        <v>1.0172105464518211</v>
      </c>
      <c r="O3" s="4">
        <v>-0.31318413314349908</v>
      </c>
      <c r="P3" s="4">
        <v>2.2508621984321318E-2</v>
      </c>
      <c r="Q3" s="4">
        <v>0.53937007874015752</v>
      </c>
      <c r="R3" s="4">
        <v>-1.719777021315164E-2</v>
      </c>
      <c r="S3" s="4">
        <v>0.46062992125984248</v>
      </c>
      <c r="T3" s="3">
        <v>0.53253877376460745</v>
      </c>
      <c r="U3" s="4">
        <v>-0.13726767639068821</v>
      </c>
      <c r="V3" s="4">
        <v>-8.0919006153241713E-2</v>
      </c>
      <c r="W3" s="4">
        <v>-5.8686760149976251E-2</v>
      </c>
      <c r="X3" s="4">
        <v>8.8465213741197243E-2</v>
      </c>
      <c r="Y3" s="4">
        <v>0.1192466985978784</v>
      </c>
      <c r="Z3" s="4">
        <v>0.27464471158127107</v>
      </c>
      <c r="AA3" s="4">
        <v>1.90251002879929E-2</v>
      </c>
      <c r="AB3" s="4">
        <v>7.1745550186311138E-2</v>
      </c>
      <c r="AC3" s="4">
        <v>6.4216737375575844E-2</v>
      </c>
      <c r="AD3" s="4">
        <v>0.1565991545960648</v>
      </c>
    </row>
    <row r="4" spans="1:30" x14ac:dyDescent="0.25">
      <c r="A4" t="s">
        <v>70</v>
      </c>
      <c r="B4" s="4">
        <v>-2.2764518624977859E-2</v>
      </c>
      <c r="C4" s="4">
        <v>-2.893132467354986E-2</v>
      </c>
      <c r="D4" s="4">
        <v>1.665692440834032E-2</v>
      </c>
      <c r="E4" s="4">
        <v>3.9321558608476082E-3</v>
      </c>
      <c r="F4" s="4">
        <v>-0.227620713493035</v>
      </c>
      <c r="G4" s="4">
        <v>-0.2998693018499875</v>
      </c>
      <c r="H4" s="4">
        <v>-0.22450719383517659</v>
      </c>
      <c r="I4" s="4">
        <v>-0.1015814682980125</v>
      </c>
      <c r="J4" s="4">
        <v>5.9255907991617063E-2</v>
      </c>
      <c r="K4" s="4">
        <v>-1.475862512769466E-2</v>
      </c>
      <c r="L4" s="4">
        <v>-3.6239239072026093E-2</v>
      </c>
      <c r="M4" s="4">
        <v>-0.56626284836389029</v>
      </c>
      <c r="N4" s="4">
        <v>0.88573758532423297</v>
      </c>
      <c r="O4" s="4">
        <v>-0.24837448470472059</v>
      </c>
      <c r="P4" s="4">
        <v>1.952771728297532E-2</v>
      </c>
      <c r="Q4" s="4">
        <v>0.53937007874015752</v>
      </c>
      <c r="R4" s="4">
        <v>-1.4854512047297061E-2</v>
      </c>
      <c r="S4" s="4">
        <v>0.46062992125984248</v>
      </c>
      <c r="T4" s="3">
        <v>0.53931603681045415</v>
      </c>
      <c r="U4" s="4">
        <v>-0.11995144351950029</v>
      </c>
      <c r="V4" s="4">
        <v>-7.0853475033145791E-2</v>
      </c>
      <c r="W4" s="4">
        <v>-5.0846921557275493E-2</v>
      </c>
      <c r="X4" s="4">
        <v>7.6783025824468054E-2</v>
      </c>
      <c r="Y4" s="4">
        <v>0.1036686268604991</v>
      </c>
      <c r="Z4" s="4">
        <v>0.23758987535610199</v>
      </c>
      <c r="AA4" s="4">
        <v>1.671716466839248E-2</v>
      </c>
      <c r="AB4" s="4">
        <v>6.2147581437498378E-2</v>
      </c>
      <c r="AC4" s="4">
        <v>5.6185909522093028E-2</v>
      </c>
      <c r="AD4" s="4">
        <v>0.13436208765161961</v>
      </c>
    </row>
    <row r="5" spans="1:30" x14ac:dyDescent="0.25">
      <c r="A5" t="s">
        <v>66</v>
      </c>
      <c r="B5" s="4">
        <v>1.230971615256538E-3</v>
      </c>
      <c r="C5" s="4">
        <v>-4.4879889565219164E-3</v>
      </c>
      <c r="D5" s="4">
        <v>3.3425792080592043E-2</v>
      </c>
      <c r="E5" s="4">
        <v>0.1453081463838328</v>
      </c>
      <c r="F5" s="4">
        <v>0.20779516526070971</v>
      </c>
      <c r="G5" s="4">
        <v>0.29345121308190159</v>
      </c>
      <c r="H5" s="4">
        <v>0.55762036203888266</v>
      </c>
      <c r="I5" s="4">
        <v>-1.5782062667489719E-2</v>
      </c>
      <c r="J5" s="4">
        <v>3.0854325736929141E-2</v>
      </c>
      <c r="K5" s="4">
        <v>0.1049450165890284</v>
      </c>
      <c r="L5" s="4">
        <v>-8.331636964843514E-3</v>
      </c>
      <c r="M5" s="4">
        <v>-3.8310239050304763E-2</v>
      </c>
      <c r="N5" s="4">
        <v>0.62614206038898101</v>
      </c>
      <c r="O5" s="4">
        <v>0.1978751119090312</v>
      </c>
      <c r="P5" s="4">
        <v>1.4060974136805401E-2</v>
      </c>
      <c r="Q5" s="4">
        <v>0.67716535433070868</v>
      </c>
      <c r="R5" s="4">
        <v>-9.2370644423081915E-3</v>
      </c>
      <c r="S5" s="4">
        <v>0.32283464566929132</v>
      </c>
      <c r="T5" s="3">
        <v>2.192978766428427</v>
      </c>
      <c r="U5" s="4">
        <v>-5.1812254010827452E-2</v>
      </c>
      <c r="V5" s="4">
        <v>-2.937857697542607E-2</v>
      </c>
      <c r="W5" s="4">
        <v>-1.118770310760952E-2</v>
      </c>
      <c r="X5" s="4">
        <v>7.3931809399763182E-2</v>
      </c>
      <c r="Y5" s="4">
        <v>8.9310124998803572E-2</v>
      </c>
      <c r="Z5" s="4">
        <v>0.1164637275745307</v>
      </c>
      <c r="AA5" s="4">
        <v>2.827326155726638E-2</v>
      </c>
      <c r="AB5" s="4">
        <v>3.6087758811079708E-2</v>
      </c>
      <c r="AC5" s="4">
        <v>9.1486781087545252E-2</v>
      </c>
      <c r="AD5" s="4">
        <v>7.6686645585250415E-2</v>
      </c>
    </row>
    <row r="6" spans="1:30" x14ac:dyDescent="0.25">
      <c r="A6" t="s">
        <v>63</v>
      </c>
      <c r="B6" s="4">
        <v>8.8845164433501989E-3</v>
      </c>
      <c r="C6" s="4">
        <v>6.8966158748160478E-3</v>
      </c>
      <c r="D6" s="4">
        <v>4.4452382228676653E-2</v>
      </c>
      <c r="E6" s="4">
        <v>2.6192086987123279E-2</v>
      </c>
      <c r="F6" s="4">
        <v>0.19809856258036751</v>
      </c>
      <c r="G6" s="4">
        <v>0.24170649741617331</v>
      </c>
      <c r="H6" s="4">
        <v>0.31136271916042652</v>
      </c>
      <c r="I6" s="4">
        <v>3.2933321995602498E-2</v>
      </c>
      <c r="J6" s="4">
        <v>-5.2287733583541551E-2</v>
      </c>
      <c r="K6" s="4">
        <v>4.6676711757064122E-2</v>
      </c>
      <c r="L6" s="4">
        <v>1.6409742102950989E-2</v>
      </c>
      <c r="M6" s="4">
        <v>-0.28100053287595439</v>
      </c>
      <c r="N6" s="4">
        <v>0.47316965244498133</v>
      </c>
      <c r="O6" s="4">
        <v>0.1245222815366875</v>
      </c>
      <c r="P6" s="4">
        <v>4.9761547692150692E-3</v>
      </c>
      <c r="Q6" s="4">
        <v>0.65257048092868986</v>
      </c>
      <c r="R6" s="4">
        <v>-4.1342491081403834E-3</v>
      </c>
      <c r="S6" s="4">
        <v>0.34742951907131009</v>
      </c>
      <c r="T6" s="3">
        <v>1.260778151315906</v>
      </c>
      <c r="U6" s="4">
        <v>-2.4179573779667601E-2</v>
      </c>
      <c r="V6" s="4">
        <v>-1.3773455499197619E-2</v>
      </c>
      <c r="W6" s="4">
        <v>-8.2486419271983191E-3</v>
      </c>
      <c r="X6" s="4">
        <v>2.3279367897491961E-2</v>
      </c>
      <c r="Y6" s="4">
        <v>2.807223904224215E-2</v>
      </c>
      <c r="Z6" s="4">
        <v>3.7485492448118753E-2</v>
      </c>
      <c r="AA6" s="4">
        <v>7.7641591161618454E-3</v>
      </c>
      <c r="AB6" s="4">
        <v>1.268348110606189E-2</v>
      </c>
      <c r="AC6" s="4">
        <v>2.6757330032391599E-2</v>
      </c>
      <c r="AD6" s="4">
        <v>2.5105360064677961E-2</v>
      </c>
    </row>
    <row r="7" spans="1:30" x14ac:dyDescent="0.25">
      <c r="A7" t="s">
        <v>67</v>
      </c>
      <c r="B7" s="4">
        <v>9.4158376697617285E-3</v>
      </c>
      <c r="C7" s="4">
        <v>7.4703302069969446E-3</v>
      </c>
      <c r="D7" s="4">
        <v>2.366227450363723E-2</v>
      </c>
      <c r="E7" s="4">
        <v>3.2563788920178187E-2</v>
      </c>
      <c r="F7" s="4">
        <v>0.1480572072400568</v>
      </c>
      <c r="G7" s="4">
        <v>0.17894345184300861</v>
      </c>
      <c r="H7" s="4">
        <v>0.22871015043804671</v>
      </c>
      <c r="I7" s="4">
        <v>2.93356612417159E-2</v>
      </c>
      <c r="J7" s="4">
        <v>-3.9048928667789307E-2</v>
      </c>
      <c r="K7" s="4">
        <v>4.9288971707116991E-2</v>
      </c>
      <c r="L7" s="4">
        <v>1.113109489525255E-2</v>
      </c>
      <c r="M7" s="4">
        <v>-0.1630440344976164</v>
      </c>
      <c r="N7" s="4">
        <v>0.23481273935876021</v>
      </c>
      <c r="O7" s="4">
        <v>0.1194829514938603</v>
      </c>
      <c r="P7" s="4">
        <v>3.7815531333605279E-3</v>
      </c>
      <c r="Q7" s="4">
        <v>0.62492581602373887</v>
      </c>
      <c r="R7" s="4">
        <v>-2.6390909200527781E-3</v>
      </c>
      <c r="S7" s="4">
        <v>0.37507418397626108</v>
      </c>
      <c r="T7" s="3">
        <v>1.387410762424826</v>
      </c>
      <c r="U7" s="4">
        <v>-1.333620596942202E-2</v>
      </c>
      <c r="V7" s="4">
        <v>-7.3490427474126596E-3</v>
      </c>
      <c r="W7" s="4">
        <v>-3.5814365221528139E-3</v>
      </c>
      <c r="X7" s="4">
        <v>1.7126675285122021E-2</v>
      </c>
      <c r="Y7" s="4">
        <v>2.0661239608399159E-2</v>
      </c>
      <c r="Z7" s="4">
        <v>2.6345957900175649E-2</v>
      </c>
      <c r="AA7" s="4">
        <v>6.3214317288721369E-3</v>
      </c>
      <c r="AB7" s="4">
        <v>8.4242578777744999E-3</v>
      </c>
      <c r="AC7" s="4">
        <v>2.138029252117387E-2</v>
      </c>
      <c r="AD7" s="4">
        <v>1.65590249189497E-2</v>
      </c>
    </row>
    <row r="8" spans="1:30" x14ac:dyDescent="0.25">
      <c r="A8" t="s">
        <v>3</v>
      </c>
      <c r="B8" s="4">
        <v>1.620015011882692E-2</v>
      </c>
      <c r="C8" s="4">
        <v>1.3476557032406911E-2</v>
      </c>
      <c r="D8" s="4">
        <v>3.0930774366219719E-2</v>
      </c>
      <c r="E8" s="4">
        <v>4.2258471988926738E-2</v>
      </c>
      <c r="F8" s="4">
        <v>0.17514582311037111</v>
      </c>
      <c r="G8" s="4">
        <v>0.21018990695073089</v>
      </c>
      <c r="H8" s="4">
        <v>0.26709852022342151</v>
      </c>
      <c r="I8" s="4">
        <v>3.2701967687676532E-2</v>
      </c>
      <c r="J8" s="4">
        <v>-4.0319643723747738E-2</v>
      </c>
      <c r="K8" s="4">
        <v>5.0579671650612612E-2</v>
      </c>
      <c r="L8" s="4">
        <v>1.816564684859423E-2</v>
      </c>
      <c r="M8" s="4">
        <v>-0.18175355598350909</v>
      </c>
      <c r="N8" s="4">
        <v>0.26175781591878772</v>
      </c>
      <c r="O8" s="4">
        <v>0.13319378032032031</v>
      </c>
      <c r="P8" s="4">
        <v>4.2124383447015553E-3</v>
      </c>
      <c r="Q8" s="4">
        <v>0.62611275964391688</v>
      </c>
      <c r="R8" s="4">
        <v>-2.939102510031444E-3</v>
      </c>
      <c r="S8" s="4">
        <v>0.37388724035608312</v>
      </c>
      <c r="T8" s="3">
        <v>1.400107720224395</v>
      </c>
      <c r="U8" s="4">
        <v>-1.4867274968770919E-2</v>
      </c>
      <c r="V8" s="4">
        <v>-8.1911054166609043E-3</v>
      </c>
      <c r="W8" s="4">
        <v>-4.0118742837353949E-3</v>
      </c>
      <c r="X8" s="4">
        <v>1.9104768278741972E-2</v>
      </c>
      <c r="Y8" s="4">
        <v>2.3045163535434291E-2</v>
      </c>
      <c r="Z8" s="4">
        <v>2.9399398683121181E-2</v>
      </c>
      <c r="AA8" s="4">
        <v>7.0515908649671239E-3</v>
      </c>
      <c r="AB8" s="4">
        <v>9.3967572805690788E-3</v>
      </c>
      <c r="AC8" s="4">
        <v>2.3832766084972631E-2</v>
      </c>
      <c r="AD8" s="4">
        <v>1.8475555964529839E-2</v>
      </c>
    </row>
    <row r="9" spans="1:30" x14ac:dyDescent="0.25">
      <c r="A9" t="s">
        <v>61</v>
      </c>
      <c r="B9" s="4">
        <v>1.8080756062402559E-2</v>
      </c>
      <c r="C9" s="4">
        <v>1.2006388645207309E-2</v>
      </c>
      <c r="D9" s="4">
        <v>4.5675615869352981E-2</v>
      </c>
      <c r="E9" s="4">
        <v>3.7922820006042628E-2</v>
      </c>
      <c r="F9" s="4">
        <v>0.16162263945892261</v>
      </c>
      <c r="G9" s="4">
        <v>0.2068561359600489</v>
      </c>
      <c r="H9" s="4">
        <v>0.27948274056397482</v>
      </c>
      <c r="I9" s="4">
        <v>1.1813647939097239E-2</v>
      </c>
      <c r="J9" s="4">
        <v>-4.8533779861927313E-2</v>
      </c>
      <c r="K9" s="4">
        <v>5.650048633555449E-2</v>
      </c>
      <c r="L9" s="4">
        <v>2.7789926197373301E-2</v>
      </c>
      <c r="M9" s="4">
        <v>-0.3018530706393982</v>
      </c>
      <c r="N9" s="4">
        <v>0.50828271057743757</v>
      </c>
      <c r="O9" s="4">
        <v>0.13376285325930479</v>
      </c>
      <c r="P9" s="4">
        <v>5.3227638447645668E-3</v>
      </c>
      <c r="Q9" s="4">
        <v>0.65339966832504148</v>
      </c>
      <c r="R9" s="4">
        <v>-4.3700073822863983E-3</v>
      </c>
      <c r="S9" s="4">
        <v>0.34660033167495852</v>
      </c>
      <c r="T9" s="3">
        <v>1.296174889770316</v>
      </c>
      <c r="U9" s="4">
        <v>-2.5957268291193651E-2</v>
      </c>
      <c r="V9" s="4">
        <v>-1.4794755191357589E-2</v>
      </c>
      <c r="W9" s="4">
        <v>-8.8141506379133538E-3</v>
      </c>
      <c r="X9" s="4">
        <v>2.502183277003844E-2</v>
      </c>
      <c r="Y9" s="4">
        <v>3.0134216007895339E-2</v>
      </c>
      <c r="Z9" s="4">
        <v>4.1495815055265617E-2</v>
      </c>
      <c r="AA9" s="4">
        <v>8.3828636650984598E-3</v>
      </c>
      <c r="AB9" s="4">
        <v>1.365287342557564E-2</v>
      </c>
      <c r="AC9" s="4">
        <v>2.8666033561593099E-2</v>
      </c>
      <c r="AD9" s="4">
        <v>2.6749746959522661E-2</v>
      </c>
    </row>
    <row r="10" spans="1:30" x14ac:dyDescent="0.25">
      <c r="A10" t="s">
        <v>57</v>
      </c>
      <c r="B10" s="4">
        <v>1.9295328109416809E-2</v>
      </c>
      <c r="C10" s="4">
        <v>1.7587926694171641E-2</v>
      </c>
      <c r="D10" s="4">
        <v>4.2918454935622519E-2</v>
      </c>
      <c r="E10" s="4">
        <v>0.103943328140778</v>
      </c>
      <c r="F10" s="4">
        <v>0.220247066108163</v>
      </c>
      <c r="G10" s="4">
        <v>0.32151399579777279</v>
      </c>
      <c r="H10" s="4">
        <v>0.53177005127911148</v>
      </c>
      <c r="I10" s="4">
        <v>2.1565759697854899E-2</v>
      </c>
      <c r="J10" s="4">
        <v>-2.8206496056691122E-2</v>
      </c>
      <c r="K10" s="4">
        <v>8.6893067584905115E-2</v>
      </c>
      <c r="L10" s="4">
        <v>2.0322456598369069E-2</v>
      </c>
      <c r="M10" s="4">
        <v>-4.6628740332407381E-2</v>
      </c>
      <c r="N10" s="4">
        <v>0.76209953967499655</v>
      </c>
      <c r="O10" s="4">
        <v>0.17504833855917351</v>
      </c>
      <c r="P10" s="4">
        <v>1.6873961908511429E-2</v>
      </c>
      <c r="Q10" s="4">
        <v>0.68110236220472442</v>
      </c>
      <c r="R10" s="4">
        <v>-1.094966785138546E-2</v>
      </c>
      <c r="S10" s="4">
        <v>0.31889763779527558</v>
      </c>
      <c r="T10" s="3">
        <v>2.2913737656199431</v>
      </c>
      <c r="U10" s="4">
        <v>-6.1518121381029182E-2</v>
      </c>
      <c r="V10" s="4">
        <v>-3.5036412844169591E-2</v>
      </c>
      <c r="W10" s="4">
        <v>-1.3226070706984901E-2</v>
      </c>
      <c r="X10" s="4">
        <v>9.0482250267312658E-2</v>
      </c>
      <c r="Y10" s="4">
        <v>0.10907823287714501</v>
      </c>
      <c r="Z10" s="4">
        <v>0.14297580480599001</v>
      </c>
      <c r="AA10" s="4">
        <v>3.4207405083148408E-2</v>
      </c>
      <c r="AB10" s="4">
        <v>4.366221441230022E-2</v>
      </c>
      <c r="AC10" s="4">
        <v>0.1094552907223868</v>
      </c>
      <c r="AD10" s="4">
        <v>9.3763373365414945E-2</v>
      </c>
    </row>
    <row r="11" spans="1:30" x14ac:dyDescent="0.25">
      <c r="A11" t="s">
        <v>62</v>
      </c>
      <c r="B11" s="4">
        <v>2.7148488430667861E-2</v>
      </c>
      <c r="C11" s="4">
        <v>5.4985196024464056E-3</v>
      </c>
      <c r="D11" s="4">
        <v>3.9971056835526257E-2</v>
      </c>
      <c r="E11" s="4">
        <v>3.6184185640209643E-2</v>
      </c>
      <c r="F11" s="4">
        <v>0.14602936901374039</v>
      </c>
      <c r="G11" s="4">
        <v>0.21481869910721099</v>
      </c>
      <c r="H11" s="4">
        <v>0.2894965046340725</v>
      </c>
      <c r="I11" s="4">
        <v>9.414039778794514E-3</v>
      </c>
      <c r="J11" s="4">
        <v>-4.7154340438478548E-2</v>
      </c>
      <c r="K11" s="4">
        <v>5.2745087287426662E-2</v>
      </c>
      <c r="L11" s="4">
        <v>2.7533269104852879E-2</v>
      </c>
      <c r="M11" s="4">
        <v>-0.30847837024490993</v>
      </c>
      <c r="N11" s="4">
        <v>0.51943888412486539</v>
      </c>
      <c r="O11" s="4">
        <v>0.10193911038608271</v>
      </c>
      <c r="P11" s="4">
        <v>5.4144954628616597E-3</v>
      </c>
      <c r="Q11" s="4">
        <v>0.654228855721393</v>
      </c>
      <c r="R11" s="4">
        <v>-4.4677884449957012E-3</v>
      </c>
      <c r="S11" s="4">
        <v>0.345771144278607</v>
      </c>
      <c r="T11" s="3">
        <v>1.2930120752844509</v>
      </c>
      <c r="U11" s="4">
        <v>-2.6521600924587808E-2</v>
      </c>
      <c r="V11" s="4">
        <v>-1.523029803613116E-2</v>
      </c>
      <c r="W11" s="4">
        <v>-9.1652611057723155E-3</v>
      </c>
      <c r="X11" s="4">
        <v>2.5442524542373061E-2</v>
      </c>
      <c r="Y11" s="4">
        <v>3.073219311771291E-2</v>
      </c>
      <c r="Z11" s="4">
        <v>4.1204437969934962E-2</v>
      </c>
      <c r="AA11" s="4">
        <v>8.521991382269431E-3</v>
      </c>
      <c r="AB11" s="4">
        <v>1.395071486131735E-2</v>
      </c>
      <c r="AC11" s="4">
        <v>2.92534478260143E-2</v>
      </c>
      <c r="AD11" s="4">
        <v>2.7368629527643511E-2</v>
      </c>
    </row>
    <row r="12" spans="1:30" x14ac:dyDescent="0.25">
      <c r="A12" t="s">
        <v>56</v>
      </c>
      <c r="B12" s="4">
        <v>3.0041582945995019E-2</v>
      </c>
      <c r="C12" s="4">
        <v>1.814304836141312E-2</v>
      </c>
      <c r="D12" s="4">
        <v>5.8725040941161037E-2</v>
      </c>
      <c r="E12" s="4">
        <v>5.63017795108125E-2</v>
      </c>
      <c r="F12" s="4">
        <v>0.19800566206306119</v>
      </c>
      <c r="G12" s="4">
        <v>0.24811526288332811</v>
      </c>
      <c r="H12" s="4">
        <v>0.32904766200696162</v>
      </c>
      <c r="I12" s="4">
        <v>1.274968752949635E-2</v>
      </c>
      <c r="J12" s="4">
        <v>-4.3737782934185288E-2</v>
      </c>
      <c r="K12" s="4">
        <v>6.1518159500868468E-2</v>
      </c>
      <c r="L12" s="4">
        <v>3.8406065733554977E-2</v>
      </c>
      <c r="M12" s="4">
        <v>-0.32577002042989661</v>
      </c>
      <c r="N12" s="4">
        <v>0.54855585420492625</v>
      </c>
      <c r="O12" s="4">
        <v>0.14436138531485071</v>
      </c>
      <c r="P12" s="4">
        <v>5.7700200790106711E-3</v>
      </c>
      <c r="Q12" s="4">
        <v>0.65174129353233834</v>
      </c>
      <c r="R12" s="4">
        <v>-4.6826089566206546E-3</v>
      </c>
      <c r="S12" s="4">
        <v>0.34825870646766172</v>
      </c>
      <c r="T12" s="3">
        <v>1.3060179770744611</v>
      </c>
      <c r="U12" s="4">
        <v>-2.7993388701529801E-2</v>
      </c>
      <c r="V12" s="4">
        <v>-1.59659979615564E-2</v>
      </c>
      <c r="W12" s="4">
        <v>-9.6782850501510032E-3</v>
      </c>
      <c r="X12" s="4">
        <v>2.722226347914725E-2</v>
      </c>
      <c r="Y12" s="4">
        <v>3.2583333818496429E-2</v>
      </c>
      <c r="Z12" s="4">
        <v>4.4828757485043877E-2</v>
      </c>
      <c r="AA12" s="4">
        <v>9.0714372249832854E-3</v>
      </c>
      <c r="AB12" s="4">
        <v>1.4788255986171041E-2</v>
      </c>
      <c r="AC12" s="4">
        <v>3.108422302242729E-2</v>
      </c>
      <c r="AD12" s="4">
        <v>2.8998981796749479E-2</v>
      </c>
    </row>
    <row r="13" spans="1:30" x14ac:dyDescent="0.25">
      <c r="A13" t="s">
        <v>69</v>
      </c>
      <c r="B13" s="4">
        <v>3.2239185542014333E-2</v>
      </c>
      <c r="C13" s="4">
        <v>4.8297522165037021E-2</v>
      </c>
      <c r="D13" s="4">
        <v>7.3025500210746497E-2</v>
      </c>
      <c r="E13" s="4">
        <v>0.12798029803000671</v>
      </c>
      <c r="F13" s="4">
        <v>3.1935062848703177E-2</v>
      </c>
      <c r="G13" s="4">
        <v>8.3044142554257405E-2</v>
      </c>
      <c r="H13" s="4">
        <v>7.8743568083800008E-2</v>
      </c>
      <c r="I13" s="4">
        <v>-4.0574488244927147E-2</v>
      </c>
      <c r="J13" s="4">
        <v>-3.7546672759752871E-3</v>
      </c>
      <c r="K13" s="4">
        <v>9.2497590734448298E-2</v>
      </c>
      <c r="L13" s="4">
        <v>4.4318821150892702E-2</v>
      </c>
      <c r="M13" s="4">
        <v>-0.18115893283913759</v>
      </c>
      <c r="N13" s="4">
        <v>0.33624379921149272</v>
      </c>
      <c r="O13" s="4">
        <v>3.5681517195302437E-2</v>
      </c>
      <c r="P13" s="4">
        <v>1.0369250627563401E-2</v>
      </c>
      <c r="Q13" s="4">
        <v>0.55025847214244683</v>
      </c>
      <c r="R13" s="4">
        <v>-9.7799240351534294E-3</v>
      </c>
      <c r="S13" s="4">
        <v>0.44974152785755322</v>
      </c>
      <c r="T13" s="3">
        <v>0.29722597800694589</v>
      </c>
      <c r="U13" s="4">
        <v>-8.499586916010117E-2</v>
      </c>
      <c r="V13" s="4">
        <v>-4.789263169548641E-2</v>
      </c>
      <c r="W13" s="4">
        <v>-3.195525041213132E-2</v>
      </c>
      <c r="X13" s="4">
        <v>4.2721062120874453E-2</v>
      </c>
      <c r="Y13" s="4">
        <v>5.8884762874070302E-2</v>
      </c>
      <c r="Z13" s="4">
        <v>9.6202988545808873E-2</v>
      </c>
      <c r="AA13" s="4">
        <v>6.7458408451794962E-3</v>
      </c>
      <c r="AB13" s="4">
        <v>3.4163168028302597E-2</v>
      </c>
      <c r="AC13" s="4">
        <v>2.607168556529094E-2</v>
      </c>
      <c r="AD13" s="4">
        <v>7.1108071450878829E-2</v>
      </c>
    </row>
    <row r="14" spans="1:30" x14ac:dyDescent="0.25">
      <c r="A14" t="s">
        <v>17</v>
      </c>
      <c r="B14" s="4">
        <v>3.5110785271802669E-2</v>
      </c>
      <c r="C14" s="4">
        <v>2.7444964620365161E-2</v>
      </c>
      <c r="D14" s="4">
        <v>7.5222231990120125E-2</v>
      </c>
      <c r="E14" s="4">
        <v>0.15556096329236979</v>
      </c>
      <c r="F14" s="4">
        <v>0.33777652905158151</v>
      </c>
      <c r="G14" s="4">
        <v>0.47360201944196723</v>
      </c>
      <c r="H14" s="4">
        <v>0.90355112436967167</v>
      </c>
      <c r="I14" s="4">
        <v>2.5169431829826779E-2</v>
      </c>
      <c r="J14" s="4">
        <v>-7.2474023857166836E-2</v>
      </c>
      <c r="K14" s="4">
        <v>0.1585645048884243</v>
      </c>
      <c r="L14" s="4">
        <v>3.6247752517327259E-2</v>
      </c>
      <c r="M14" s="4">
        <v>-9.1370779800528712E-2</v>
      </c>
      <c r="N14" s="4">
        <v>1.573669845494351</v>
      </c>
      <c r="O14" s="4">
        <v>0.25019874744873788</v>
      </c>
      <c r="P14" s="4">
        <v>3.2827458133545991E-2</v>
      </c>
      <c r="Q14" s="4">
        <v>0.68503937007874016</v>
      </c>
      <c r="R14" s="4">
        <v>-2.175515905845124E-2</v>
      </c>
      <c r="S14" s="4">
        <v>0.31496062992125978</v>
      </c>
      <c r="T14" s="3">
        <v>2.2819673369717708</v>
      </c>
      <c r="U14" s="4">
        <v>-0.14911978357298511</v>
      </c>
      <c r="V14" s="4">
        <v>-7.0502761911831691E-2</v>
      </c>
      <c r="W14" s="4">
        <v>-2.8673841129569642E-2</v>
      </c>
      <c r="X14" s="4">
        <v>0.18080281667929529</v>
      </c>
      <c r="Y14" s="4">
        <v>0.21904372541950301</v>
      </c>
      <c r="Z14" s="4">
        <v>0.29334237760556159</v>
      </c>
      <c r="AA14" s="4">
        <v>6.6893214060264466E-2</v>
      </c>
      <c r="AB14" s="4">
        <v>8.9213938673184043E-2</v>
      </c>
      <c r="AC14" s="4">
        <v>0.21356528429062849</v>
      </c>
      <c r="AD14" s="4">
        <v>0.2099891785037768</v>
      </c>
    </row>
    <row r="15" spans="1:30" x14ac:dyDescent="0.25">
      <c r="A15" t="s">
        <v>64</v>
      </c>
      <c r="B15" s="4">
        <v>4.6526585135885368E-2</v>
      </c>
      <c r="C15" s="4">
        <v>2.7249452437003049E-2</v>
      </c>
      <c r="D15" s="4">
        <v>9.2951144203383684E-2</v>
      </c>
      <c r="E15" s="4">
        <v>8.6833372053736202E-2</v>
      </c>
      <c r="F15" s="4">
        <v>0.32402765795505162</v>
      </c>
      <c r="G15" s="4">
        <v>0.4087150931421093</v>
      </c>
      <c r="H15" s="4">
        <v>0.55211241866063454</v>
      </c>
      <c r="I15" s="4">
        <v>2.0294721276604061E-2</v>
      </c>
      <c r="J15" s="4">
        <v>-6.9621009287665681E-2</v>
      </c>
      <c r="K15" s="4">
        <v>9.7923490095848456E-2</v>
      </c>
      <c r="L15" s="4">
        <v>6.1134078587432097E-2</v>
      </c>
      <c r="M15" s="4">
        <v>-0.51855480768472884</v>
      </c>
      <c r="N15" s="4">
        <v>0.87318125561765947</v>
      </c>
      <c r="O15" s="4">
        <v>0.22979183382269711</v>
      </c>
      <c r="P15" s="4">
        <v>9.1741505699198533E-3</v>
      </c>
      <c r="Q15" s="4">
        <v>0.65257048092868986</v>
      </c>
      <c r="R15" s="4">
        <v>-7.4774573936634567E-3</v>
      </c>
      <c r="S15" s="4">
        <v>0.34742951907131009</v>
      </c>
      <c r="T15" s="3">
        <v>1.3044783158387141</v>
      </c>
      <c r="U15" s="4">
        <v>-4.4296108929327803E-2</v>
      </c>
      <c r="V15" s="4">
        <v>-2.540112594866412E-2</v>
      </c>
      <c r="W15" s="4">
        <v>-1.54342881550189E-2</v>
      </c>
      <c r="X15" s="4">
        <v>4.3812408004173957E-2</v>
      </c>
      <c r="Y15" s="4">
        <v>5.2159470348046189E-2</v>
      </c>
      <c r="Z15" s="4">
        <v>7.1679079557209008E-2</v>
      </c>
      <c r="AA15" s="4">
        <v>1.4459438119719401E-2</v>
      </c>
      <c r="AB15" s="4">
        <v>2.3651172289819319E-2</v>
      </c>
      <c r="AC15" s="4">
        <v>4.9686511265735978E-2</v>
      </c>
      <c r="AD15" s="4">
        <v>4.6947475068012508E-2</v>
      </c>
    </row>
    <row r="16" spans="1:30" x14ac:dyDescent="0.25">
      <c r="A16" t="s">
        <v>68</v>
      </c>
      <c r="B16" s="4">
        <v>5.883903568483051E-2</v>
      </c>
      <c r="C16" s="4">
        <v>4.1255841069461667E-2</v>
      </c>
      <c r="D16" s="4">
        <v>9.6747769903383851E-2</v>
      </c>
      <c r="E16" s="4">
        <v>7.0418758907784706E-2</v>
      </c>
      <c r="F16" s="4">
        <v>0.56452248206367162</v>
      </c>
      <c r="G16" s="4">
        <v>0.71499956292457889</v>
      </c>
      <c r="H16" s="4">
        <v>1.02627835518149</v>
      </c>
      <c r="I16" s="4">
        <v>0.10483184934888221</v>
      </c>
      <c r="J16" s="4">
        <v>-0.18081841357368861</v>
      </c>
      <c r="K16" s="4">
        <v>0.17764603990819011</v>
      </c>
      <c r="L16" s="4">
        <v>6.3891828457559807E-2</v>
      </c>
      <c r="M16" s="4">
        <v>-0.7224439689815072</v>
      </c>
      <c r="N16" s="4">
        <v>1.0404492744090119</v>
      </c>
      <c r="O16" s="4">
        <v>0.38570450057892258</v>
      </c>
      <c r="P16" s="4">
        <v>1.6725503889500799E-2</v>
      </c>
      <c r="Q16" s="4">
        <v>0.62492581602373887</v>
      </c>
      <c r="R16" s="4">
        <v>-1.1694221945650091E-2</v>
      </c>
      <c r="S16" s="4">
        <v>0.37507418397626108</v>
      </c>
      <c r="T16" s="3">
        <v>1.3829732732158579</v>
      </c>
      <c r="U16" s="4">
        <v>-5.9097724632045941E-2</v>
      </c>
      <c r="V16" s="4">
        <v>-3.3178216738674597E-2</v>
      </c>
      <c r="W16" s="4">
        <v>-1.6723508524131288E-2</v>
      </c>
      <c r="X16" s="4">
        <v>7.6512088930814626E-2</v>
      </c>
      <c r="Y16" s="4">
        <v>9.2659933309976239E-2</v>
      </c>
      <c r="Z16" s="4">
        <v>0.1180747946555397</v>
      </c>
      <c r="AA16" s="4">
        <v>2.788115401439617E-2</v>
      </c>
      <c r="AB16" s="4">
        <v>3.7909202906800693E-2</v>
      </c>
      <c r="AC16" s="4">
        <v>9.5237286828836878E-2</v>
      </c>
      <c r="AD16" s="4">
        <v>7.840825197145368E-2</v>
      </c>
    </row>
    <row r="17" spans="1:30" x14ac:dyDescent="0.25">
      <c r="A17" t="s">
        <v>58</v>
      </c>
      <c r="B17" s="4">
        <v>6.5860495965979871E-2</v>
      </c>
      <c r="C17" s="4">
        <v>9.0320479536686982E-2</v>
      </c>
      <c r="D17" s="4">
        <v>0.13165796472514829</v>
      </c>
      <c r="E17" s="4">
        <v>0.19743102114122529</v>
      </c>
      <c r="F17" s="4">
        <v>6.1241812004123368E-2</v>
      </c>
      <c r="G17" s="4">
        <v>0.1595076283947281</v>
      </c>
      <c r="H17" s="4">
        <v>0.15080744730855941</v>
      </c>
      <c r="I17" s="4">
        <v>-5.1286321322967621E-2</v>
      </c>
      <c r="J17" s="4">
        <v>-6.7062934140588171E-3</v>
      </c>
      <c r="K17" s="4">
        <v>0.13022224371159899</v>
      </c>
      <c r="L17" s="4">
        <v>7.750321922748693E-2</v>
      </c>
      <c r="M17" s="4">
        <v>-0.26404191245761199</v>
      </c>
      <c r="N17" s="4">
        <v>0.49008047466613941</v>
      </c>
      <c r="O17" s="4">
        <v>7.8770331464181664E-2</v>
      </c>
      <c r="P17" s="4">
        <v>1.5153378424509589E-2</v>
      </c>
      <c r="Q17" s="4">
        <v>0.5496840896036761</v>
      </c>
      <c r="R17" s="4">
        <v>-1.4252606089784851E-2</v>
      </c>
      <c r="S17" s="4">
        <v>0.4503159103963239</v>
      </c>
      <c r="T17" s="3">
        <v>0.29780983713136799</v>
      </c>
      <c r="U17" s="4">
        <v>-0.1232335923102051</v>
      </c>
      <c r="V17" s="4">
        <v>-6.9315957607211542E-2</v>
      </c>
      <c r="W17" s="4">
        <v>-4.6332324196285517E-2</v>
      </c>
      <c r="X17" s="4">
        <v>6.2671510510003303E-2</v>
      </c>
      <c r="Y17" s="4">
        <v>8.6275250531304915E-2</v>
      </c>
      <c r="Z17" s="4">
        <v>0.14073154708543389</v>
      </c>
      <c r="AA17" s="4">
        <v>9.8126579619084459E-3</v>
      </c>
      <c r="AB17" s="4">
        <v>4.9705235153626508E-2</v>
      </c>
      <c r="AC17" s="4">
        <v>3.8392756766649751E-2</v>
      </c>
      <c r="AD17" s="4">
        <v>0.10381476168252431</v>
      </c>
    </row>
    <row r="18" spans="1:30" x14ac:dyDescent="0.25">
      <c r="A18" t="s">
        <v>65</v>
      </c>
      <c r="B18" s="4">
        <v>8.8350930555838758E-2</v>
      </c>
      <c r="C18" s="4">
        <v>4.7986768324175477E-2</v>
      </c>
      <c r="D18" s="4">
        <v>0.17001868344265339</v>
      </c>
      <c r="E18" s="4">
        <v>0.12281516907286071</v>
      </c>
      <c r="F18" s="4">
        <v>0.55665449784504606</v>
      </c>
      <c r="G18" s="4">
        <v>0.67217370705100676</v>
      </c>
      <c r="H18" s="4">
        <v>0.91840862473790175</v>
      </c>
      <c r="I18" s="4">
        <v>2.3560705218353069E-2</v>
      </c>
      <c r="J18" s="4">
        <v>-0.1432748456475984</v>
      </c>
      <c r="K18" s="4">
        <v>0.18562754625067129</v>
      </c>
      <c r="L18" s="4">
        <v>0.1071486439858214</v>
      </c>
      <c r="M18" s="4">
        <v>-0.79090017934784396</v>
      </c>
      <c r="N18" s="4">
        <v>1.980486837657313</v>
      </c>
      <c r="O18" s="4">
        <v>0.37041031065889779</v>
      </c>
      <c r="P18" s="4">
        <v>1.7298974522884931E-2</v>
      </c>
      <c r="Q18" s="4">
        <v>0.64427860696517414</v>
      </c>
      <c r="R18" s="4">
        <v>-1.3678245323172151E-2</v>
      </c>
      <c r="S18" s="4">
        <v>0.35572139303482592</v>
      </c>
      <c r="T18" s="3">
        <v>1.2906234213982719</v>
      </c>
      <c r="U18" s="4">
        <v>-8.2181203517241591E-2</v>
      </c>
      <c r="V18" s="4">
        <v>-4.7674644854750307E-2</v>
      </c>
      <c r="W18" s="4">
        <v>-2.995380180296808E-2</v>
      </c>
      <c r="X18" s="4">
        <v>8.1809056995363671E-2</v>
      </c>
      <c r="Y18" s="4">
        <v>9.8417317305114826E-2</v>
      </c>
      <c r="Z18" s="4">
        <v>0.13603477943422429</v>
      </c>
      <c r="AA18" s="4">
        <v>2.67423829548342E-2</v>
      </c>
      <c r="AB18" s="4">
        <v>4.4821153367987941E-2</v>
      </c>
      <c r="AC18" s="4">
        <v>9.208663015403197E-2</v>
      </c>
      <c r="AD18" s="4">
        <v>9.1014605652796149E-2</v>
      </c>
    </row>
  </sheetData>
  <conditionalFormatting sqref="A2:A18">
    <cfRule type="expression" dxfId="2" priority="1">
      <formula>OR($A2="SPY",$A2="QQQ")</formula>
    </cfRule>
  </conditionalFormatting>
  <conditionalFormatting sqref="B1:E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18">
    <cfRule type="expression" dxfId="1" priority="2">
      <formula>OR($A2="SPY",$A2="QQQ")</formula>
    </cfRule>
  </conditionalFormatting>
  <conditionalFormatting sqref="U1:Z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2"/>
  <sheetViews>
    <sheetView zoomScale="85" zoomScaleNormal="85" workbookViewId="0"/>
  </sheetViews>
  <sheetFormatPr defaultRowHeight="15" x14ac:dyDescent="0.25"/>
  <cols>
    <col min="1" max="1" width="22.8554687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8" width="8" style="2" bestFit="1" customWidth="1"/>
    <col min="9" max="14" width="7" style="2" bestFit="1" customWidth="1"/>
    <col min="15" max="16" width="5.5703125" style="2" bestFit="1" customWidth="1"/>
    <col min="17" max="18" width="6.42578125" style="2" bestFit="1" customWidth="1"/>
    <col min="19" max="23" width="7" style="2" bestFit="1" customWidth="1"/>
    <col min="24" max="24" width="5.5703125" style="2" bestFit="1" customWidth="1"/>
    <col min="25" max="25" width="13.140625" style="2" bestFit="1" customWidth="1"/>
    <col min="26" max="26" width="21.28515625" style="2" bestFit="1" customWidth="1"/>
    <col min="27" max="27" width="6.140625" style="2" bestFit="1" customWidth="1"/>
    <col min="28" max="28" width="6.42578125" style="2" bestFit="1" customWidth="1"/>
    <col min="29" max="29" width="5.7109375" style="2" bestFit="1" customWidth="1"/>
    <col min="30" max="30" width="8.140625" style="2" bestFit="1" customWidth="1"/>
    <col min="31" max="31" width="15" style="4" bestFit="1" customWidth="1"/>
    <col min="32" max="32" width="11.5703125" style="4" bestFit="1" customWidth="1"/>
    <col min="33" max="33" width="12.7109375" style="3" bestFit="1" customWidth="1"/>
    <col min="34" max="34" width="11" style="3" bestFit="1" customWidth="1"/>
  </cols>
  <sheetData>
    <row r="1" spans="1:34" x14ac:dyDescent="0.25">
      <c r="A1" t="s">
        <v>48</v>
      </c>
      <c r="B1" t="s">
        <v>88</v>
      </c>
      <c r="C1" t="s">
        <v>119</v>
      </c>
      <c r="D1" s="2" t="s">
        <v>71</v>
      </c>
      <c r="E1" s="2" t="s">
        <v>120</v>
      </c>
      <c r="F1" s="2" t="s">
        <v>49</v>
      </c>
      <c r="G1" s="2" t="s">
        <v>121</v>
      </c>
      <c r="H1" s="2" t="s">
        <v>122</v>
      </c>
      <c r="I1" s="2" t="s">
        <v>123</v>
      </c>
      <c r="J1" s="2" t="s">
        <v>124</v>
      </c>
      <c r="K1" s="2" t="s">
        <v>125</v>
      </c>
      <c r="L1" s="2" t="s">
        <v>126</v>
      </c>
      <c r="M1" s="2" t="s">
        <v>127</v>
      </c>
      <c r="N1" s="2" t="s">
        <v>128</v>
      </c>
      <c r="O1" s="2" t="s">
        <v>129</v>
      </c>
      <c r="P1" s="2" t="s">
        <v>130</v>
      </c>
      <c r="Q1" s="2" t="s">
        <v>131</v>
      </c>
      <c r="R1" s="2" t="s">
        <v>132</v>
      </c>
      <c r="S1" s="2" t="s">
        <v>133</v>
      </c>
      <c r="T1" s="2" t="s">
        <v>134</v>
      </c>
      <c r="U1" s="2" t="s">
        <v>135</v>
      </c>
      <c r="V1" s="2" t="s">
        <v>136</v>
      </c>
      <c r="W1" s="2" t="s">
        <v>137</v>
      </c>
      <c r="X1" s="2" t="s">
        <v>138</v>
      </c>
      <c r="Y1" s="2" t="s">
        <v>139</v>
      </c>
      <c r="Z1" s="2" t="s">
        <v>140</v>
      </c>
      <c r="AA1" s="2" t="s">
        <v>141</v>
      </c>
      <c r="AB1" s="2" t="s">
        <v>142</v>
      </c>
      <c r="AC1" s="2" t="s">
        <v>143</v>
      </c>
      <c r="AD1" s="2" t="s">
        <v>144</v>
      </c>
      <c r="AE1" s="4" t="s">
        <v>145</v>
      </c>
      <c r="AF1" s="4" t="s">
        <v>146</v>
      </c>
      <c r="AG1" s="3" t="s">
        <v>72</v>
      </c>
      <c r="AH1" s="3" t="s">
        <v>73</v>
      </c>
    </row>
    <row r="2" spans="1:34" x14ac:dyDescent="0.25">
      <c r="A2" t="s">
        <v>56</v>
      </c>
      <c r="B2" t="s">
        <v>56</v>
      </c>
      <c r="E2" s="2">
        <v>-6029.6984511265246</v>
      </c>
      <c r="F2" s="2">
        <v>42878.527499999997</v>
      </c>
      <c r="G2" s="2">
        <v>19788.088119581578</v>
      </c>
      <c r="H2" s="2">
        <v>-12436.078724878051</v>
      </c>
      <c r="I2" s="2">
        <v>-6029.6984511265246</v>
      </c>
      <c r="J2" s="2">
        <v>-4366.9997434867473</v>
      </c>
      <c r="K2" s="2">
        <v>-3375.3473348499738</v>
      </c>
      <c r="L2" s="2">
        <v>-2485.4143006506561</v>
      </c>
      <c r="M2" s="2">
        <v>-1699.8920749715271</v>
      </c>
      <c r="N2" s="2">
        <v>-1021.256290599341</v>
      </c>
      <c r="O2" s="2">
        <v>-453.40165199440952</v>
      </c>
      <c r="P2" s="2">
        <v>339.30997072881343</v>
      </c>
      <c r="Q2" s="2">
        <v>572.11795379375656</v>
      </c>
      <c r="R2" s="2">
        <v>713.57332808022147</v>
      </c>
      <c r="S2" s="2">
        <v>783.67642124777922</v>
      </c>
      <c r="T2" s="2">
        <v>803.17036880674891</v>
      </c>
      <c r="U2" s="2">
        <v>790.04174653468044</v>
      </c>
      <c r="V2" s="2">
        <v>737.35362103928219</v>
      </c>
      <c r="W2" s="2">
        <v>489.66967781713629</v>
      </c>
      <c r="X2" s="2">
        <v>-345.85582000000039</v>
      </c>
      <c r="Y2" s="2">
        <v>15645.00448195752</v>
      </c>
      <c r="Z2" s="2">
        <v>-194.96043465995959</v>
      </c>
      <c r="AA2" s="2">
        <v>-166.46653120639061</v>
      </c>
      <c r="AB2" s="2">
        <v>213.96547860891499</v>
      </c>
      <c r="AC2" s="2">
        <v>-13.18308754192643</v>
      </c>
      <c r="AD2" s="2">
        <v>-59.84520637908507</v>
      </c>
    </row>
    <row r="3" spans="1:34" x14ac:dyDescent="0.25">
      <c r="A3" t="s">
        <v>61</v>
      </c>
      <c r="C3" t="s">
        <v>150</v>
      </c>
      <c r="D3" s="2">
        <v>500</v>
      </c>
      <c r="F3" s="2">
        <v>22560</v>
      </c>
      <c r="G3" s="2">
        <v>20755.2</v>
      </c>
      <c r="H3" s="2">
        <v>-5188.8</v>
      </c>
      <c r="I3" s="2">
        <v>-3113.28</v>
      </c>
      <c r="J3" s="2">
        <v>-2490.6239999999998</v>
      </c>
      <c r="K3" s="2">
        <v>-2075.52</v>
      </c>
      <c r="L3" s="2">
        <v>-1660.4159999999999</v>
      </c>
      <c r="M3" s="2">
        <v>-1245.3119999999999</v>
      </c>
      <c r="N3" s="2">
        <v>-830.20799999999997</v>
      </c>
      <c r="O3" s="2">
        <v>-415.10399999999998</v>
      </c>
      <c r="P3" s="2">
        <v>415.10399999999998</v>
      </c>
      <c r="Q3" s="2">
        <v>830.20799999999997</v>
      </c>
      <c r="R3" s="2">
        <v>1245.3119999999999</v>
      </c>
      <c r="S3" s="2">
        <v>1660.4159999999999</v>
      </c>
      <c r="T3" s="2">
        <v>2075.52</v>
      </c>
      <c r="U3" s="2">
        <v>2490.6239999999998</v>
      </c>
      <c r="V3" s="2">
        <v>3113.28</v>
      </c>
      <c r="W3" s="2">
        <v>5188.8</v>
      </c>
      <c r="X3" s="2">
        <v>-49.956200000000543</v>
      </c>
      <c r="Y3" s="2">
        <v>20755.2</v>
      </c>
      <c r="Z3" s="2">
        <v>201.95159472771221</v>
      </c>
      <c r="AA3" s="2">
        <v>5</v>
      </c>
      <c r="AB3" s="2">
        <v>0</v>
      </c>
      <c r="AC3" s="2">
        <v>0</v>
      </c>
      <c r="AD3" s="2">
        <v>0</v>
      </c>
      <c r="AE3" s="4">
        <v>8.9517550854482375E-3</v>
      </c>
      <c r="AF3" s="4">
        <v>0</v>
      </c>
      <c r="AG3" s="3">
        <v>45.219912399999998</v>
      </c>
      <c r="AH3" s="3">
        <v>45.12</v>
      </c>
    </row>
    <row r="4" spans="1:34" x14ac:dyDescent="0.25">
      <c r="A4" t="s">
        <v>62</v>
      </c>
      <c r="C4" t="s">
        <v>150</v>
      </c>
      <c r="D4" s="2">
        <v>350</v>
      </c>
      <c r="F4" s="2">
        <v>19201</v>
      </c>
      <c r="G4" s="2">
        <v>17280.900000000001</v>
      </c>
      <c r="H4" s="2">
        <v>-4320.2250000000004</v>
      </c>
      <c r="I4" s="2">
        <v>-2592.1350000000002</v>
      </c>
      <c r="J4" s="2">
        <v>-2073.7080000000001</v>
      </c>
      <c r="K4" s="2">
        <v>-1728.09</v>
      </c>
      <c r="L4" s="2">
        <v>-1382.472</v>
      </c>
      <c r="M4" s="2">
        <v>-1036.854</v>
      </c>
      <c r="N4" s="2">
        <v>-691.23599999999999</v>
      </c>
      <c r="O4" s="2">
        <v>-345.61799999999999</v>
      </c>
      <c r="P4" s="2">
        <v>345.61799999999999</v>
      </c>
      <c r="Q4" s="2">
        <v>691.23599999999999</v>
      </c>
      <c r="R4" s="2">
        <v>1036.854</v>
      </c>
      <c r="S4" s="2">
        <v>1382.472</v>
      </c>
      <c r="T4" s="2">
        <v>1728.09</v>
      </c>
      <c r="U4" s="2">
        <v>2073.7080000000001</v>
      </c>
      <c r="V4" s="2">
        <v>2592.1350000000002</v>
      </c>
      <c r="W4" s="2">
        <v>4320.2250000000004</v>
      </c>
      <c r="X4" s="2">
        <v>-185.2421025000003</v>
      </c>
      <c r="Y4" s="2">
        <v>17280.900000000001</v>
      </c>
      <c r="Z4" s="2">
        <v>177.29990250420039</v>
      </c>
      <c r="AA4" s="2">
        <v>3.5</v>
      </c>
      <c r="AB4" s="2">
        <v>0</v>
      </c>
      <c r="AC4" s="2">
        <v>0</v>
      </c>
      <c r="AD4" s="2">
        <v>0</v>
      </c>
      <c r="AE4" s="4">
        <v>9.233888990375522E-3</v>
      </c>
      <c r="AF4" s="4">
        <v>0</v>
      </c>
      <c r="AG4" s="3">
        <v>55.389263149999998</v>
      </c>
      <c r="AH4" s="3">
        <v>54.86</v>
      </c>
    </row>
    <row r="5" spans="1:34" x14ac:dyDescent="0.25">
      <c r="A5" t="s">
        <v>63</v>
      </c>
      <c r="C5" t="s">
        <v>150</v>
      </c>
      <c r="D5" s="2">
        <v>250</v>
      </c>
      <c r="F5" s="2">
        <v>5110</v>
      </c>
      <c r="G5" s="2">
        <v>4343.5</v>
      </c>
      <c r="H5" s="2">
        <v>-1085.875</v>
      </c>
      <c r="I5" s="2">
        <v>-651.52499999999998</v>
      </c>
      <c r="J5" s="2">
        <v>-521.21999999999991</v>
      </c>
      <c r="K5" s="2">
        <v>-434.35</v>
      </c>
      <c r="L5" s="2">
        <v>-347.48</v>
      </c>
      <c r="M5" s="2">
        <v>-260.61</v>
      </c>
      <c r="N5" s="2">
        <v>-173.74</v>
      </c>
      <c r="O5" s="2">
        <v>-86.87</v>
      </c>
      <c r="P5" s="2">
        <v>86.87</v>
      </c>
      <c r="Q5" s="2">
        <v>173.74</v>
      </c>
      <c r="R5" s="2">
        <v>260.61</v>
      </c>
      <c r="S5" s="2">
        <v>347.48</v>
      </c>
      <c r="T5" s="2">
        <v>434.35</v>
      </c>
      <c r="U5" s="2">
        <v>521.21999999999991</v>
      </c>
      <c r="V5" s="2">
        <v>651.52499999999998</v>
      </c>
      <c r="W5" s="2">
        <v>1085.875</v>
      </c>
      <c r="X5" s="2">
        <v>57.819000000000408</v>
      </c>
      <c r="Y5" s="2">
        <v>4343.5</v>
      </c>
      <c r="Z5" s="2">
        <v>49.397076665788482</v>
      </c>
      <c r="AA5" s="2">
        <v>2.5</v>
      </c>
      <c r="AB5" s="2">
        <v>0</v>
      </c>
      <c r="AC5" s="2">
        <v>0</v>
      </c>
      <c r="AD5" s="2">
        <v>0</v>
      </c>
      <c r="AE5" s="4">
        <v>9.6667469013284688E-3</v>
      </c>
      <c r="AF5" s="4">
        <v>0</v>
      </c>
      <c r="AG5" s="3">
        <v>20.208724</v>
      </c>
      <c r="AH5" s="3">
        <v>20.440000000000001</v>
      </c>
    </row>
    <row r="6" spans="1:34" x14ac:dyDescent="0.25">
      <c r="A6" t="s">
        <v>64</v>
      </c>
      <c r="C6" t="s">
        <v>150</v>
      </c>
      <c r="D6" s="2">
        <v>1</v>
      </c>
      <c r="F6" s="2">
        <v>53.027500000000003</v>
      </c>
      <c r="G6" s="2">
        <v>45.073374999999999</v>
      </c>
      <c r="H6" s="2">
        <v>-11.26834375</v>
      </c>
      <c r="I6" s="2">
        <v>-6.7610062500000003</v>
      </c>
      <c r="J6" s="2">
        <v>-5.4088049999999992</v>
      </c>
      <c r="K6" s="2">
        <v>-4.5073375000000002</v>
      </c>
      <c r="L6" s="2">
        <v>-3.6058699999999999</v>
      </c>
      <c r="M6" s="2">
        <v>-2.7044025</v>
      </c>
      <c r="N6" s="2">
        <v>-1.802935</v>
      </c>
      <c r="O6" s="2">
        <v>-0.90146750000000009</v>
      </c>
      <c r="P6" s="2">
        <v>0.90146750000000009</v>
      </c>
      <c r="Q6" s="2">
        <v>1.802935</v>
      </c>
      <c r="R6" s="2">
        <v>2.7044025</v>
      </c>
      <c r="S6" s="2">
        <v>3.6058699999999999</v>
      </c>
      <c r="T6" s="2">
        <v>4.5073375000000002</v>
      </c>
      <c r="U6" s="2">
        <v>5.4088049999999992</v>
      </c>
      <c r="V6" s="2">
        <v>6.7610062500000003</v>
      </c>
      <c r="W6" s="2">
        <v>11.26834375</v>
      </c>
      <c r="X6" s="2">
        <v>-0.1159999999999997</v>
      </c>
      <c r="Y6" s="2">
        <v>45.073374999999999</v>
      </c>
      <c r="Z6" s="2">
        <v>0.77025314801073708</v>
      </c>
      <c r="AA6" s="2">
        <v>0.01</v>
      </c>
      <c r="AB6" s="2">
        <v>0</v>
      </c>
      <c r="AC6" s="2">
        <v>0</v>
      </c>
      <c r="AD6" s="2">
        <v>0</v>
      </c>
      <c r="AE6" s="4">
        <v>1.452554142682074E-2</v>
      </c>
      <c r="AF6" s="4">
        <v>0</v>
      </c>
      <c r="AG6" s="3">
        <v>53.143500000000003</v>
      </c>
      <c r="AH6" s="3">
        <v>53.027500000000003</v>
      </c>
    </row>
    <row r="7" spans="1:34" x14ac:dyDescent="0.25">
      <c r="A7" t="s">
        <v>147</v>
      </c>
      <c r="C7" t="s">
        <v>151</v>
      </c>
      <c r="D7" s="2">
        <v>-5</v>
      </c>
      <c r="F7" s="2">
        <v>-45</v>
      </c>
      <c r="G7" s="2">
        <v>1582.8181428065841</v>
      </c>
      <c r="H7" s="2">
        <v>-4965.0353663922833</v>
      </c>
      <c r="I7" s="2">
        <v>-1762.2581953735821</v>
      </c>
      <c r="J7" s="2">
        <v>-1057.864520170933</v>
      </c>
      <c r="K7" s="2">
        <v>-699.5454166986442</v>
      </c>
      <c r="L7" s="2">
        <v>-430.98048496201511</v>
      </c>
      <c r="M7" s="2">
        <v>-242.60677992113341</v>
      </c>
      <c r="N7" s="2">
        <v>-119.10548389939311</v>
      </c>
      <c r="O7" s="2">
        <v>-43.412880146365751</v>
      </c>
      <c r="P7" s="2">
        <v>23.339649392780231</v>
      </c>
      <c r="Q7" s="2">
        <v>35.126204598729863</v>
      </c>
      <c r="R7" s="2">
        <v>40.730378835792017</v>
      </c>
      <c r="S7" s="2">
        <v>43.245408830256487</v>
      </c>
      <c r="T7" s="2">
        <v>44.313431787338487</v>
      </c>
      <c r="U7" s="2">
        <v>44.743684199932403</v>
      </c>
      <c r="V7" s="2">
        <v>44.946230841733723</v>
      </c>
      <c r="W7" s="2">
        <v>44.99984561042487</v>
      </c>
      <c r="X7" s="2">
        <v>195.48500000000001</v>
      </c>
      <c r="Y7" s="2">
        <v>869.39830458788799</v>
      </c>
      <c r="Z7" s="2">
        <v>84.380479226945383</v>
      </c>
      <c r="AA7" s="2">
        <v>22.863182764792491</v>
      </c>
      <c r="AB7" s="2">
        <v>47.741941202887404</v>
      </c>
      <c r="AC7" s="2">
        <v>-2.642777413968298</v>
      </c>
      <c r="AD7" s="2">
        <v>-10.30506771946694</v>
      </c>
      <c r="AE7" s="4">
        <v>5.331028053376087E-2</v>
      </c>
      <c r="AF7" s="4">
        <v>-0.1044344937165969</v>
      </c>
      <c r="AG7" s="3">
        <v>0.48097000000000001</v>
      </c>
      <c r="AH7" s="3">
        <v>0.09</v>
      </c>
    </row>
    <row r="8" spans="1:34" x14ac:dyDescent="0.25">
      <c r="A8" t="s">
        <v>148</v>
      </c>
      <c r="C8" t="s">
        <v>152</v>
      </c>
      <c r="D8" s="2">
        <v>-2</v>
      </c>
      <c r="F8" s="2">
        <v>-164</v>
      </c>
      <c r="G8" s="2">
        <v>-4678.1547876085097</v>
      </c>
      <c r="H8" s="2">
        <v>163.99999946446471</v>
      </c>
      <c r="I8" s="2">
        <v>163.9464481908667</v>
      </c>
      <c r="J8" s="2">
        <v>163.4472400414906</v>
      </c>
      <c r="K8" s="2">
        <v>161.9250061815562</v>
      </c>
      <c r="L8" s="2">
        <v>157.42080734443419</v>
      </c>
      <c r="M8" s="2">
        <v>146.1191543408701</v>
      </c>
      <c r="N8" s="2">
        <v>121.74567244301021</v>
      </c>
      <c r="O8" s="2">
        <v>75.956114627695555</v>
      </c>
      <c r="P8" s="2">
        <v>-112.8021474773463</v>
      </c>
      <c r="Q8" s="2">
        <v>-264.93964913084972</v>
      </c>
      <c r="R8" s="2">
        <v>-454.05341348134249</v>
      </c>
      <c r="S8" s="2">
        <v>-673.98638617335575</v>
      </c>
      <c r="T8" s="2">
        <v>-916.84368583542323</v>
      </c>
      <c r="U8" s="2">
        <v>-1175.0114615924119</v>
      </c>
      <c r="V8" s="2">
        <v>-1578.2008548247011</v>
      </c>
      <c r="W8" s="2">
        <v>-2957.8756413917408</v>
      </c>
      <c r="X8" s="2">
        <v>-56.662300000000002</v>
      </c>
      <c r="Y8" s="2">
        <v>-6021.9814771579368</v>
      </c>
      <c r="Z8" s="2">
        <v>-201.6156132814053</v>
      </c>
      <c r="AA8" s="2">
        <v>-67.57409775543131</v>
      </c>
      <c r="AB8" s="2">
        <v>61.628116688513892</v>
      </c>
      <c r="AC8" s="2">
        <v>-4.0243641642204651</v>
      </c>
      <c r="AD8" s="2">
        <v>-19.411045638443269</v>
      </c>
      <c r="AE8" s="4">
        <v>4.3097251466634762E-2</v>
      </c>
      <c r="AF8" s="4">
        <v>2.556695074389714E-2</v>
      </c>
      <c r="AG8" s="3">
        <v>0.53668850000000001</v>
      </c>
      <c r="AH8" s="3">
        <v>0.82</v>
      </c>
    </row>
    <row r="9" spans="1:34" x14ac:dyDescent="0.25">
      <c r="A9" t="s">
        <v>149</v>
      </c>
      <c r="C9" t="s">
        <v>152</v>
      </c>
      <c r="D9" s="2">
        <v>-3</v>
      </c>
      <c r="F9" s="2">
        <v>-375</v>
      </c>
      <c r="G9" s="2">
        <v>-9156.7486106164997</v>
      </c>
      <c r="H9" s="2">
        <v>374.99998579976369</v>
      </c>
      <c r="I9" s="2">
        <v>374.63930230619047</v>
      </c>
      <c r="J9" s="2">
        <v>372.23834164269522</v>
      </c>
      <c r="K9" s="2">
        <v>366.29041316711402</v>
      </c>
      <c r="L9" s="2">
        <v>351.35924696692553</v>
      </c>
      <c r="M9" s="2">
        <v>319.00595310873649</v>
      </c>
      <c r="N9" s="2">
        <v>257.71045585704218</v>
      </c>
      <c r="O9" s="2">
        <v>154.8585810242607</v>
      </c>
      <c r="P9" s="2">
        <v>-212.03099868662051</v>
      </c>
      <c r="Q9" s="2">
        <v>-479.67553667412358</v>
      </c>
      <c r="R9" s="2">
        <v>-795.51403977422797</v>
      </c>
      <c r="S9" s="2">
        <v>-1148.796471409122</v>
      </c>
      <c r="T9" s="2">
        <v>-1528.316714645166</v>
      </c>
      <c r="U9" s="2">
        <v>-1924.5112810728399</v>
      </c>
      <c r="V9" s="2">
        <v>-2535.4177612277508</v>
      </c>
      <c r="W9" s="2">
        <v>-4607.4978701515483</v>
      </c>
      <c r="X9" s="2">
        <v>-197.246475</v>
      </c>
      <c r="Y9" s="2">
        <v>-11242.585720472431</v>
      </c>
      <c r="Z9" s="2">
        <v>-411.65551539833939</v>
      </c>
      <c r="AA9" s="2">
        <v>-132.26561621575181</v>
      </c>
      <c r="AB9" s="2">
        <v>104.5954207175137</v>
      </c>
      <c r="AC9" s="2">
        <v>-6.5159459637376704</v>
      </c>
      <c r="AD9" s="2">
        <v>-30.12909302117486</v>
      </c>
      <c r="AE9" s="4">
        <v>4.4956515997507961E-2</v>
      </c>
      <c r="AF9" s="4">
        <v>1.1122345803842301E-2</v>
      </c>
      <c r="AG9" s="3">
        <v>0.59251175</v>
      </c>
      <c r="AH9" s="3">
        <v>1.25</v>
      </c>
    </row>
    <row r="10" spans="1:34" x14ac:dyDescent="0.25">
      <c r="A10" t="s">
        <v>65</v>
      </c>
      <c r="C10" t="s">
        <v>150</v>
      </c>
      <c r="D10" s="2">
        <v>-50</v>
      </c>
      <c r="F10" s="2">
        <v>-3461.5</v>
      </c>
      <c r="G10" s="2">
        <v>-10384.5</v>
      </c>
      <c r="H10" s="2">
        <v>2596.125</v>
      </c>
      <c r="I10" s="2">
        <v>1557.675</v>
      </c>
      <c r="J10" s="2">
        <v>1246.1400000000001</v>
      </c>
      <c r="K10" s="2">
        <v>1038.45</v>
      </c>
      <c r="L10" s="2">
        <v>830.76</v>
      </c>
      <c r="M10" s="2">
        <v>623.06999999999994</v>
      </c>
      <c r="N10" s="2">
        <v>415.38</v>
      </c>
      <c r="O10" s="2">
        <v>207.69</v>
      </c>
      <c r="P10" s="2">
        <v>-207.69</v>
      </c>
      <c r="Q10" s="2">
        <v>-415.38</v>
      </c>
      <c r="R10" s="2">
        <v>-623.06999999999994</v>
      </c>
      <c r="S10" s="2">
        <v>-830.76</v>
      </c>
      <c r="T10" s="2">
        <v>-1038.45</v>
      </c>
      <c r="U10" s="2">
        <v>-1246.1400000000001</v>
      </c>
      <c r="V10" s="2">
        <v>-1557.675</v>
      </c>
      <c r="W10" s="2">
        <v>-2596.125</v>
      </c>
      <c r="X10" s="2">
        <v>-109.93674249999999</v>
      </c>
      <c r="Y10" s="2">
        <v>-10384.5</v>
      </c>
      <c r="Z10" s="2">
        <v>-95.488612252872116</v>
      </c>
      <c r="AA10" s="2">
        <v>-0.5</v>
      </c>
      <c r="AB10" s="2">
        <v>0</v>
      </c>
      <c r="AC10" s="2">
        <v>0</v>
      </c>
      <c r="AD10" s="2">
        <v>0</v>
      </c>
      <c r="AE10" s="4">
        <v>2.7585905605336448E-2</v>
      </c>
      <c r="AF10" s="4">
        <v>0</v>
      </c>
      <c r="AG10" s="3">
        <v>67.031265149999996</v>
      </c>
      <c r="AH10" s="3">
        <v>69.23</v>
      </c>
    </row>
    <row r="11" spans="1:34" x14ac:dyDescent="0.25">
      <c r="A11" t="s">
        <v>3</v>
      </c>
      <c r="B11" t="s">
        <v>3</v>
      </c>
      <c r="E11" s="2">
        <v>-1376.9008575</v>
      </c>
      <c r="F11" s="2">
        <v>17065.9545</v>
      </c>
      <c r="G11" s="2">
        <v>9179.3390500000005</v>
      </c>
      <c r="H11" s="2">
        <v>-2294.8347625000001</v>
      </c>
      <c r="I11" s="2">
        <v>-1376.9008575</v>
      </c>
      <c r="J11" s="2">
        <v>-1101.5206860000001</v>
      </c>
      <c r="K11" s="2">
        <v>-917.93390499999998</v>
      </c>
      <c r="L11" s="2">
        <v>-734.34712400000012</v>
      </c>
      <c r="M11" s="2">
        <v>-550.76034299999992</v>
      </c>
      <c r="N11" s="2">
        <v>-367.17356200000012</v>
      </c>
      <c r="O11" s="2">
        <v>-183.586781</v>
      </c>
      <c r="P11" s="2">
        <v>183.586781</v>
      </c>
      <c r="Q11" s="2">
        <v>367.17356200000012</v>
      </c>
      <c r="R11" s="2">
        <v>550.76034299999992</v>
      </c>
      <c r="S11" s="2">
        <v>734.34712400000012</v>
      </c>
      <c r="T11" s="2">
        <v>917.93390499999998</v>
      </c>
      <c r="U11" s="2">
        <v>1101.5206860000001</v>
      </c>
      <c r="V11" s="2">
        <v>1376.9008575</v>
      </c>
      <c r="W11" s="2">
        <v>2294.8347625000001</v>
      </c>
      <c r="X11" s="2">
        <v>5.539287249999461</v>
      </c>
      <c r="Y11" s="2">
        <v>9179.3390500000005</v>
      </c>
      <c r="Z11" s="2">
        <v>68.668717575938246</v>
      </c>
      <c r="AA11" s="2">
        <v>3.15</v>
      </c>
      <c r="AB11" s="2">
        <v>0</v>
      </c>
      <c r="AC11" s="2">
        <v>0</v>
      </c>
      <c r="AD11" s="2">
        <v>0</v>
      </c>
    </row>
    <row r="12" spans="1:34" x14ac:dyDescent="0.25">
      <c r="A12" t="s">
        <v>67</v>
      </c>
      <c r="C12" t="s">
        <v>150</v>
      </c>
      <c r="D12" s="2">
        <v>365</v>
      </c>
      <c r="F12" s="2">
        <v>19072.4545</v>
      </c>
      <c r="G12" s="2">
        <v>17165.209050000001</v>
      </c>
      <c r="H12" s="2">
        <v>-4291.3022625000003</v>
      </c>
      <c r="I12" s="2">
        <v>-2574.7813575</v>
      </c>
      <c r="J12" s="2">
        <v>-2059.8250859999998</v>
      </c>
      <c r="K12" s="2">
        <v>-1716.5209050000001</v>
      </c>
      <c r="L12" s="2">
        <v>-1373.2167240000001</v>
      </c>
      <c r="M12" s="2">
        <v>-1029.9125429999999</v>
      </c>
      <c r="N12" s="2">
        <v>-686.60836200000006</v>
      </c>
      <c r="O12" s="2">
        <v>-343.30418100000003</v>
      </c>
      <c r="P12" s="2">
        <v>343.30418100000003</v>
      </c>
      <c r="Q12" s="2">
        <v>686.60836200000006</v>
      </c>
      <c r="R12" s="2">
        <v>1029.9125429999999</v>
      </c>
      <c r="S12" s="2">
        <v>1373.2167240000001</v>
      </c>
      <c r="T12" s="2">
        <v>1716.5209050000001</v>
      </c>
      <c r="U12" s="2">
        <v>2059.8250859999998</v>
      </c>
      <c r="V12" s="2">
        <v>2574.7813575</v>
      </c>
      <c r="W12" s="2">
        <v>4291.3022625000003</v>
      </c>
      <c r="X12" s="2">
        <v>75.109207249999599</v>
      </c>
      <c r="Y12" s="2">
        <v>17165.209050000001</v>
      </c>
      <c r="Z12" s="2">
        <v>123.2986331613792</v>
      </c>
      <c r="AA12" s="2">
        <v>3.65</v>
      </c>
      <c r="AB12" s="2">
        <v>0</v>
      </c>
      <c r="AC12" s="2">
        <v>0</v>
      </c>
      <c r="AD12" s="2">
        <v>0</v>
      </c>
      <c r="AE12" s="4">
        <v>6.4647491051232674E-3</v>
      </c>
      <c r="AF12" s="4">
        <v>0</v>
      </c>
      <c r="AG12" s="3">
        <v>52.047521349999997</v>
      </c>
      <c r="AH12" s="3">
        <v>52.253300000000003</v>
      </c>
    </row>
    <row r="13" spans="1:34" x14ac:dyDescent="0.25">
      <c r="A13" t="s">
        <v>68</v>
      </c>
      <c r="C13" t="s">
        <v>150</v>
      </c>
      <c r="D13" s="2">
        <v>-50</v>
      </c>
      <c r="F13" s="2">
        <v>-2006.5</v>
      </c>
      <c r="G13" s="2">
        <v>-7985.8700000000008</v>
      </c>
      <c r="H13" s="2">
        <v>1996.4675</v>
      </c>
      <c r="I13" s="2">
        <v>1197.8805</v>
      </c>
      <c r="J13" s="2">
        <v>958.3044000000001</v>
      </c>
      <c r="K13" s="2">
        <v>798.5870000000001</v>
      </c>
      <c r="L13" s="2">
        <v>638.86959999999999</v>
      </c>
      <c r="M13" s="2">
        <v>479.15220000000011</v>
      </c>
      <c r="N13" s="2">
        <v>319.4348</v>
      </c>
      <c r="O13" s="2">
        <v>159.7174</v>
      </c>
      <c r="P13" s="2">
        <v>-159.7174</v>
      </c>
      <c r="Q13" s="2">
        <v>-319.4348</v>
      </c>
      <c r="R13" s="2">
        <v>-479.15220000000011</v>
      </c>
      <c r="S13" s="2">
        <v>-638.86959999999999</v>
      </c>
      <c r="T13" s="2">
        <v>-798.5870000000001</v>
      </c>
      <c r="U13" s="2">
        <v>-958.3044000000001</v>
      </c>
      <c r="V13" s="2">
        <v>-1197.8805</v>
      </c>
      <c r="W13" s="2">
        <v>-1996.4675</v>
      </c>
      <c r="X13" s="2">
        <v>-69.569920000000138</v>
      </c>
      <c r="Y13" s="2">
        <v>-7985.8700000000008</v>
      </c>
      <c r="Z13" s="2">
        <v>-54.629915585440962</v>
      </c>
      <c r="AA13" s="2">
        <v>-0.5</v>
      </c>
      <c r="AB13" s="2">
        <v>0</v>
      </c>
      <c r="AC13" s="2">
        <v>0</v>
      </c>
      <c r="AD13" s="2">
        <v>0</v>
      </c>
      <c r="AE13" s="4">
        <v>2.7226471759502099E-2</v>
      </c>
      <c r="AF13" s="4">
        <v>0</v>
      </c>
      <c r="AG13" s="3">
        <v>38.738601600000003</v>
      </c>
      <c r="AH13" s="3">
        <v>40.130000000000003</v>
      </c>
    </row>
    <row r="14" spans="1:34" x14ac:dyDescent="0.25">
      <c r="A14" t="s">
        <v>57</v>
      </c>
      <c r="B14" t="s">
        <v>57</v>
      </c>
      <c r="E14" s="2">
        <v>-1487.3385000000001</v>
      </c>
      <c r="F14" s="2">
        <v>12186.42</v>
      </c>
      <c r="G14" s="2">
        <v>9915.59</v>
      </c>
      <c r="H14" s="2">
        <v>-2478.8975</v>
      </c>
      <c r="I14" s="2">
        <v>-1487.3385000000001</v>
      </c>
      <c r="J14" s="2">
        <v>-1189.8707999999999</v>
      </c>
      <c r="K14" s="2">
        <v>-991.55900000000008</v>
      </c>
      <c r="L14" s="2">
        <v>-793.24720000000002</v>
      </c>
      <c r="M14" s="2">
        <v>-594.93540000000007</v>
      </c>
      <c r="N14" s="2">
        <v>-396.62360000000001</v>
      </c>
      <c r="O14" s="2">
        <v>-198.31180000000001</v>
      </c>
      <c r="P14" s="2">
        <v>198.31180000000001</v>
      </c>
      <c r="Q14" s="2">
        <v>396.62360000000001</v>
      </c>
      <c r="R14" s="2">
        <v>594.93540000000007</v>
      </c>
      <c r="S14" s="2">
        <v>793.24720000000002</v>
      </c>
      <c r="T14" s="2">
        <v>991.55900000000008</v>
      </c>
      <c r="U14" s="2">
        <v>1189.8707999999999</v>
      </c>
      <c r="V14" s="2">
        <v>1487.3385000000001</v>
      </c>
      <c r="W14" s="2">
        <v>2478.8975</v>
      </c>
      <c r="X14" s="2">
        <v>-283.65020000000078</v>
      </c>
      <c r="Y14" s="2">
        <v>9915.59</v>
      </c>
      <c r="Z14" s="2">
        <v>142.87960714870641</v>
      </c>
      <c r="AA14" s="2">
        <v>5</v>
      </c>
      <c r="AB14" s="2">
        <v>0</v>
      </c>
      <c r="AC14" s="2">
        <v>0</v>
      </c>
      <c r="AD14" s="2">
        <v>0</v>
      </c>
    </row>
    <row r="15" spans="1:34" x14ac:dyDescent="0.25">
      <c r="A15" t="s">
        <v>66</v>
      </c>
      <c r="C15" t="s">
        <v>150</v>
      </c>
      <c r="D15" s="2">
        <v>500</v>
      </c>
      <c r="F15" s="2">
        <v>12200</v>
      </c>
      <c r="G15" s="2">
        <v>9882</v>
      </c>
      <c r="H15" s="2">
        <v>-2470.5</v>
      </c>
      <c r="I15" s="2">
        <v>-1482.3</v>
      </c>
      <c r="J15" s="2">
        <v>-1185.8399999999999</v>
      </c>
      <c r="K15" s="2">
        <v>-988.2</v>
      </c>
      <c r="L15" s="2">
        <v>-790.56000000000006</v>
      </c>
      <c r="M15" s="2">
        <v>-592.92000000000007</v>
      </c>
      <c r="N15" s="2">
        <v>-395.28</v>
      </c>
      <c r="O15" s="2">
        <v>-197.64</v>
      </c>
      <c r="P15" s="2">
        <v>197.64</v>
      </c>
      <c r="Q15" s="2">
        <v>395.28</v>
      </c>
      <c r="R15" s="2">
        <v>592.92000000000007</v>
      </c>
      <c r="S15" s="2">
        <v>790.56000000000006</v>
      </c>
      <c r="T15" s="2">
        <v>988.2</v>
      </c>
      <c r="U15" s="2">
        <v>1185.8399999999999</v>
      </c>
      <c r="V15" s="2">
        <v>1482.3</v>
      </c>
      <c r="W15" s="2">
        <v>2470.5</v>
      </c>
      <c r="X15" s="2">
        <v>-283.03950000000083</v>
      </c>
      <c r="Y15" s="2">
        <v>9882</v>
      </c>
      <c r="Z15" s="2">
        <v>142.44627973482301</v>
      </c>
      <c r="AA15" s="2">
        <v>5</v>
      </c>
      <c r="AB15" s="2">
        <v>0</v>
      </c>
      <c r="AC15" s="2">
        <v>0</v>
      </c>
      <c r="AD15" s="2">
        <v>0</v>
      </c>
      <c r="AE15" s="4">
        <v>1.1675924568428111E-2</v>
      </c>
      <c r="AF15" s="4">
        <v>0</v>
      </c>
      <c r="AG15" s="3">
        <v>24.966079000000001</v>
      </c>
      <c r="AH15" s="3">
        <v>24.4</v>
      </c>
    </row>
    <row r="16" spans="1:34" x14ac:dyDescent="0.25">
      <c r="A16" t="s">
        <v>17</v>
      </c>
      <c r="C16" t="s">
        <v>150</v>
      </c>
      <c r="D16" s="2">
        <v>1</v>
      </c>
      <c r="F16" s="2">
        <v>47.17</v>
      </c>
      <c r="G16" s="2">
        <v>94.34</v>
      </c>
      <c r="H16" s="2">
        <v>-23.585000000000001</v>
      </c>
      <c r="I16" s="2">
        <v>-14.151</v>
      </c>
      <c r="J16" s="2">
        <v>-11.3208</v>
      </c>
      <c r="K16" s="2">
        <v>-9.4340000000000011</v>
      </c>
      <c r="L16" s="2">
        <v>-7.5472000000000001</v>
      </c>
      <c r="M16" s="2">
        <v>-5.6604000000000001</v>
      </c>
      <c r="N16" s="2">
        <v>-3.7736000000000001</v>
      </c>
      <c r="O16" s="2">
        <v>-1.8868</v>
      </c>
      <c r="P16" s="2">
        <v>1.8868</v>
      </c>
      <c r="Q16" s="2">
        <v>3.7736000000000001</v>
      </c>
      <c r="R16" s="2">
        <v>5.6604000000000001</v>
      </c>
      <c r="S16" s="2">
        <v>7.5472000000000001</v>
      </c>
      <c r="T16" s="2">
        <v>9.4340000000000011</v>
      </c>
      <c r="U16" s="2">
        <v>11.3208</v>
      </c>
      <c r="V16" s="2">
        <v>14.151</v>
      </c>
      <c r="W16" s="2">
        <v>23.585000000000001</v>
      </c>
      <c r="X16" s="2">
        <v>-0.15999999999999659</v>
      </c>
      <c r="Y16" s="2">
        <v>94.34</v>
      </c>
      <c r="Z16" s="2">
        <v>1.2336796962450181</v>
      </c>
      <c r="AA16" s="2">
        <v>0.01</v>
      </c>
      <c r="AB16" s="2">
        <v>0</v>
      </c>
      <c r="AC16" s="2">
        <v>0</v>
      </c>
      <c r="AD16" s="2">
        <v>0</v>
      </c>
      <c r="AE16" s="4">
        <v>2.6153904944774591E-2</v>
      </c>
      <c r="AF16" s="4">
        <v>0</v>
      </c>
      <c r="AG16" s="3">
        <v>47.33</v>
      </c>
      <c r="AH16" s="3">
        <v>47.17</v>
      </c>
    </row>
    <row r="17" spans="1:34" x14ac:dyDescent="0.25">
      <c r="A17" t="s">
        <v>57</v>
      </c>
      <c r="C17" t="s">
        <v>150</v>
      </c>
      <c r="D17" s="2">
        <v>-1</v>
      </c>
      <c r="F17" s="2">
        <v>-60.75</v>
      </c>
      <c r="G17" s="2">
        <v>-60.75</v>
      </c>
      <c r="H17" s="2">
        <v>15.1875</v>
      </c>
      <c r="I17" s="2">
        <v>9.1124999999999989</v>
      </c>
      <c r="J17" s="2">
        <v>7.29</v>
      </c>
      <c r="K17" s="2">
        <v>6.0750000000000002</v>
      </c>
      <c r="L17" s="2">
        <v>4.8600000000000003</v>
      </c>
      <c r="M17" s="2">
        <v>3.645</v>
      </c>
      <c r="N17" s="2">
        <v>2.4300000000000002</v>
      </c>
      <c r="O17" s="2">
        <v>1.2150000000000001</v>
      </c>
      <c r="P17" s="2">
        <v>-1.2150000000000001</v>
      </c>
      <c r="Q17" s="2">
        <v>-2.4300000000000002</v>
      </c>
      <c r="R17" s="2">
        <v>-3.645</v>
      </c>
      <c r="S17" s="2">
        <v>-4.8600000000000003</v>
      </c>
      <c r="T17" s="2">
        <v>-6.0750000000000002</v>
      </c>
      <c r="U17" s="2">
        <v>-7.29</v>
      </c>
      <c r="V17" s="2">
        <v>-9.1124999999999989</v>
      </c>
      <c r="W17" s="2">
        <v>-15.1875</v>
      </c>
      <c r="X17" s="2">
        <v>-0.45069999999999771</v>
      </c>
      <c r="Y17" s="2">
        <v>-60.75</v>
      </c>
      <c r="Z17" s="2">
        <v>-0.80035228236152733</v>
      </c>
      <c r="AA17" s="2">
        <v>-0.01</v>
      </c>
      <c r="AB17" s="2">
        <v>0</v>
      </c>
      <c r="AC17" s="2">
        <v>0</v>
      </c>
      <c r="AD17" s="2">
        <v>0</v>
      </c>
      <c r="AE17" s="4">
        <v>1.317452316644489E-2</v>
      </c>
      <c r="AF17" s="4">
        <v>0</v>
      </c>
      <c r="AG17" s="3">
        <v>60.299300000000002</v>
      </c>
      <c r="AH17" s="3">
        <v>60.75</v>
      </c>
    </row>
    <row r="18" spans="1:34" x14ac:dyDescent="0.25">
      <c r="A18" t="s">
        <v>58</v>
      </c>
      <c r="B18" t="s">
        <v>58</v>
      </c>
      <c r="E18" s="2">
        <v>-297.16874999999999</v>
      </c>
      <c r="F18" s="2">
        <v>2641.5</v>
      </c>
      <c r="G18" s="2">
        <v>1981.125</v>
      </c>
      <c r="H18" s="2">
        <v>-495.28125</v>
      </c>
      <c r="I18" s="2">
        <v>-297.16874999999999</v>
      </c>
      <c r="J18" s="2">
        <v>-237.73500000000001</v>
      </c>
      <c r="K18" s="2">
        <v>-198.11250000000001</v>
      </c>
      <c r="L18" s="2">
        <v>-158.49</v>
      </c>
      <c r="M18" s="2">
        <v>-118.86750000000001</v>
      </c>
      <c r="N18" s="2">
        <v>-79.245000000000005</v>
      </c>
      <c r="O18" s="2">
        <v>-39.622500000000002</v>
      </c>
      <c r="P18" s="2">
        <v>39.622500000000002</v>
      </c>
      <c r="Q18" s="2">
        <v>79.245000000000005</v>
      </c>
      <c r="R18" s="2">
        <v>118.86750000000001</v>
      </c>
      <c r="S18" s="2">
        <v>158.49</v>
      </c>
      <c r="T18" s="2">
        <v>198.11250000000001</v>
      </c>
      <c r="U18" s="2">
        <v>237.73500000000001</v>
      </c>
      <c r="V18" s="2">
        <v>297.16874999999999</v>
      </c>
      <c r="W18" s="2">
        <v>495.28125</v>
      </c>
      <c r="X18" s="2">
        <v>275.2795000000001</v>
      </c>
      <c r="Y18" s="2">
        <v>1981.125</v>
      </c>
      <c r="Z18" s="2">
        <v>33.134187354782917</v>
      </c>
      <c r="AA18" s="2">
        <v>1</v>
      </c>
      <c r="AB18" s="2">
        <v>0</v>
      </c>
      <c r="AC18" s="2">
        <v>0</v>
      </c>
      <c r="AD18" s="2">
        <v>0</v>
      </c>
    </row>
    <row r="19" spans="1:34" x14ac:dyDescent="0.25">
      <c r="A19" t="s">
        <v>69</v>
      </c>
      <c r="C19" t="s">
        <v>150</v>
      </c>
      <c r="D19" s="2">
        <v>100</v>
      </c>
      <c r="F19" s="2">
        <v>2641.5</v>
      </c>
      <c r="G19" s="2">
        <v>1981.125</v>
      </c>
      <c r="H19" s="2">
        <v>-495.28125</v>
      </c>
      <c r="I19" s="2">
        <v>-297.16874999999999</v>
      </c>
      <c r="J19" s="2">
        <v>-237.73500000000001</v>
      </c>
      <c r="K19" s="2">
        <v>-198.11250000000001</v>
      </c>
      <c r="L19" s="2">
        <v>-158.49</v>
      </c>
      <c r="M19" s="2">
        <v>-118.86750000000001</v>
      </c>
      <c r="N19" s="2">
        <v>-79.245000000000005</v>
      </c>
      <c r="O19" s="2">
        <v>-39.622500000000002</v>
      </c>
      <c r="P19" s="2">
        <v>39.622500000000002</v>
      </c>
      <c r="Q19" s="2">
        <v>79.245000000000005</v>
      </c>
      <c r="R19" s="2">
        <v>118.86750000000001</v>
      </c>
      <c r="S19" s="2">
        <v>158.49</v>
      </c>
      <c r="T19" s="2">
        <v>198.11250000000001</v>
      </c>
      <c r="U19" s="2">
        <v>237.73500000000001</v>
      </c>
      <c r="V19" s="2">
        <v>297.16874999999999</v>
      </c>
      <c r="W19" s="2">
        <v>495.28125</v>
      </c>
      <c r="X19" s="2">
        <v>275.2795000000001</v>
      </c>
      <c r="Y19" s="2">
        <v>1981.125</v>
      </c>
      <c r="Z19" s="2">
        <v>33.134187354782917</v>
      </c>
      <c r="AA19" s="2">
        <v>1</v>
      </c>
      <c r="AB19" s="2">
        <v>0</v>
      </c>
      <c r="AC19" s="2">
        <v>0</v>
      </c>
      <c r="AD19" s="2">
        <v>0</v>
      </c>
      <c r="AE19" s="4">
        <v>1.254370144038725E-2</v>
      </c>
      <c r="AF19" s="4">
        <v>0</v>
      </c>
      <c r="AG19" s="3">
        <v>23.662205</v>
      </c>
      <c r="AH19" s="3">
        <v>26.414999999999999</v>
      </c>
    </row>
    <row r="20" spans="1:34" x14ac:dyDescent="0.25">
      <c r="A20" t="s">
        <v>59</v>
      </c>
      <c r="B20" t="s">
        <v>59</v>
      </c>
      <c r="E20" s="2">
        <v>-186.76018124999999</v>
      </c>
      <c r="F20" s="2">
        <v>1431.1125</v>
      </c>
      <c r="G20" s="2">
        <v>1245.067875</v>
      </c>
      <c r="H20" s="2">
        <v>-311.26696874999999</v>
      </c>
      <c r="I20" s="2">
        <v>-186.76018124999999</v>
      </c>
      <c r="J20" s="2">
        <v>-149.40814499999999</v>
      </c>
      <c r="K20" s="2">
        <v>-124.5067875</v>
      </c>
      <c r="L20" s="2">
        <v>-99.605429999999998</v>
      </c>
      <c r="M20" s="2">
        <v>-74.704072499999995</v>
      </c>
      <c r="N20" s="2">
        <v>-49.802714999999999</v>
      </c>
      <c r="O20" s="2">
        <v>-24.9013575</v>
      </c>
      <c r="P20" s="2">
        <v>24.9013575</v>
      </c>
      <c r="Q20" s="2">
        <v>49.802714999999999</v>
      </c>
      <c r="R20" s="2">
        <v>74.704072499999995</v>
      </c>
      <c r="S20" s="2">
        <v>99.605429999999998</v>
      </c>
      <c r="T20" s="2">
        <v>124.5067875</v>
      </c>
      <c r="U20" s="2">
        <v>149.40814499999999</v>
      </c>
      <c r="V20" s="2">
        <v>186.76018124999999</v>
      </c>
      <c r="W20" s="2">
        <v>311.26696874999999</v>
      </c>
      <c r="X20" s="2">
        <v>-200.91850124999999</v>
      </c>
      <c r="Y20" s="2">
        <v>1245.067875</v>
      </c>
      <c r="Z20" s="2">
        <v>45.359218670595602</v>
      </c>
      <c r="AA20" s="2">
        <v>0.75</v>
      </c>
      <c r="AB20" s="2">
        <v>0</v>
      </c>
      <c r="AC20" s="2">
        <v>0</v>
      </c>
      <c r="AD20" s="2">
        <v>0</v>
      </c>
    </row>
    <row r="21" spans="1:34" x14ac:dyDescent="0.25">
      <c r="A21" t="s">
        <v>70</v>
      </c>
      <c r="C21" t="s">
        <v>150</v>
      </c>
      <c r="D21" s="2">
        <v>75</v>
      </c>
      <c r="F21" s="2">
        <v>1431.1125</v>
      </c>
      <c r="G21" s="2">
        <v>1245.067875</v>
      </c>
      <c r="H21" s="2">
        <v>-311.26696874999999</v>
      </c>
      <c r="I21" s="2">
        <v>-186.76018124999999</v>
      </c>
      <c r="J21" s="2">
        <v>-149.40814499999999</v>
      </c>
      <c r="K21" s="2">
        <v>-124.5067875</v>
      </c>
      <c r="L21" s="2">
        <v>-99.605429999999998</v>
      </c>
      <c r="M21" s="2">
        <v>-74.704072499999995</v>
      </c>
      <c r="N21" s="2">
        <v>-49.802714999999999</v>
      </c>
      <c r="O21" s="2">
        <v>-24.9013575</v>
      </c>
      <c r="P21" s="2">
        <v>24.9013575</v>
      </c>
      <c r="Q21" s="2">
        <v>49.802714999999999</v>
      </c>
      <c r="R21" s="2">
        <v>74.704072499999995</v>
      </c>
      <c r="S21" s="2">
        <v>99.605429999999998</v>
      </c>
      <c r="T21" s="2">
        <v>124.5067875</v>
      </c>
      <c r="U21" s="2">
        <v>149.40814499999999</v>
      </c>
      <c r="V21" s="2">
        <v>186.76018124999999</v>
      </c>
      <c r="W21" s="2">
        <v>311.26696874999999</v>
      </c>
      <c r="X21" s="2">
        <v>-200.91850124999999</v>
      </c>
      <c r="Y21" s="2">
        <v>1245.067875</v>
      </c>
      <c r="Z21" s="2">
        <v>45.359218670595602</v>
      </c>
      <c r="AA21" s="2">
        <v>0.75</v>
      </c>
      <c r="AB21" s="2">
        <v>0</v>
      </c>
      <c r="AC21" s="2">
        <v>0</v>
      </c>
      <c r="AD21" s="2">
        <v>0</v>
      </c>
      <c r="AE21" s="4">
        <v>3.1695075453953198E-2</v>
      </c>
      <c r="AF21" s="4">
        <v>0</v>
      </c>
      <c r="AG21" s="3">
        <v>21.76041335</v>
      </c>
      <c r="AH21" s="3">
        <v>19.081499999999998</v>
      </c>
    </row>
    <row r="22" spans="1:34" x14ac:dyDescent="0.25">
      <c r="A22" t="s">
        <v>60</v>
      </c>
      <c r="B22" t="s">
        <v>60</v>
      </c>
      <c r="C22" t="s">
        <v>60</v>
      </c>
      <c r="E22" s="2">
        <v>-9377.8667398765247</v>
      </c>
      <c r="F22" s="2">
        <v>76203.514500000005</v>
      </c>
      <c r="G22" s="2">
        <v>42109.210044581581</v>
      </c>
      <c r="H22" s="2">
        <v>-18016.359206128051</v>
      </c>
      <c r="I22" s="2">
        <v>-9377.8667398765247</v>
      </c>
      <c r="J22" s="2">
        <v>-7045.5343744867469</v>
      </c>
      <c r="K22" s="2">
        <v>-5607.4595273499745</v>
      </c>
      <c r="L22" s="2">
        <v>-4271.1040546506547</v>
      </c>
      <c r="M22" s="2">
        <v>-3039.1593904715269</v>
      </c>
      <c r="N22" s="2">
        <v>-1914.1011675993409</v>
      </c>
      <c r="O22" s="2">
        <v>-899.82409049440946</v>
      </c>
      <c r="P22" s="2">
        <v>785.73240922881348</v>
      </c>
      <c r="Q22" s="2">
        <v>1464.9628307937569</v>
      </c>
      <c r="R22" s="2">
        <v>2052.8406435802208</v>
      </c>
      <c r="S22" s="2">
        <v>2569.3661752477801</v>
      </c>
      <c r="T22" s="2">
        <v>3035.2825613067489</v>
      </c>
      <c r="U22" s="2">
        <v>3468.57637753468</v>
      </c>
      <c r="V22" s="2">
        <v>4085.5219097892832</v>
      </c>
      <c r="W22" s="2">
        <v>6069.9501590671371</v>
      </c>
      <c r="X22" s="2">
        <v>-549.60573400000158</v>
      </c>
      <c r="Y22" s="2">
        <v>37966.126406957519</v>
      </c>
      <c r="Z22" s="2">
        <v>95.081296090063574</v>
      </c>
      <c r="AA22" s="2">
        <v>-156.56653120639061</v>
      </c>
      <c r="AB22" s="2">
        <v>213.96547860891499</v>
      </c>
      <c r="AC22" s="2">
        <v>-13.18308754192643</v>
      </c>
      <c r="AD22" s="2">
        <v>-59.84520637908507</v>
      </c>
    </row>
  </sheetData>
  <conditionalFormatting sqref="A2:AH22">
    <cfRule type="expression" dxfId="0" priority="1">
      <formula>$B2&lt;&gt;""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0" width="5.85546875" style="4" bestFit="1" customWidth="1"/>
    <col min="11" max="12" width="6.5703125" style="4" bestFit="1" customWidth="1"/>
    <col min="13" max="14" width="6.85546875" style="4" bestFit="1" customWidth="1"/>
    <col min="15" max="17" width="6.5703125" style="4" bestFit="1" customWidth="1"/>
    <col min="18" max="18" width="5" style="2" bestFit="1" customWidth="1"/>
    <col min="19" max="19" width="14.5703125" style="4" bestFit="1" customWidth="1"/>
    <col min="20" max="20" width="21" style="2" bestFit="1" customWidth="1"/>
    <col min="21" max="21" width="13.5703125" style="2" bestFit="1" customWidth="1"/>
    <col min="22" max="22" width="13.42578125" style="2" bestFit="1" customWidth="1"/>
    <col min="23" max="23" width="13.85546875" style="2" bestFit="1" customWidth="1"/>
    <col min="24" max="24" width="14.140625" style="2" bestFit="1" customWidth="1"/>
    <col min="25" max="25" width="13.42578125" style="4" bestFit="1" customWidth="1"/>
    <col min="26" max="26" width="16" style="4" bestFit="1" customWidth="1"/>
    <col min="27" max="27" width="12.85546875" bestFit="1" customWidth="1"/>
    <col min="28" max="29" width="15.7109375" bestFit="1" customWidth="1"/>
    <col min="30" max="30" width="7.42578125" bestFit="1" customWidth="1"/>
  </cols>
  <sheetData>
    <row r="1" spans="1:30" x14ac:dyDescent="0.25">
      <c r="A1" t="s">
        <v>153</v>
      </c>
      <c r="B1" s="4" t="s">
        <v>56</v>
      </c>
      <c r="C1" s="4" t="s">
        <v>3</v>
      </c>
      <c r="D1" s="4" t="s">
        <v>118</v>
      </c>
      <c r="E1" s="2" t="s">
        <v>154</v>
      </c>
      <c r="F1" s="4" t="s">
        <v>155</v>
      </c>
      <c r="G1" s="4" t="s">
        <v>156</v>
      </c>
      <c r="H1" t="s">
        <v>157</v>
      </c>
      <c r="I1" s="4" t="s">
        <v>58</v>
      </c>
      <c r="J1" s="4" t="s">
        <v>69</v>
      </c>
      <c r="K1" s="4" t="s">
        <v>56</v>
      </c>
      <c r="L1" s="4" t="s">
        <v>3</v>
      </c>
      <c r="M1" s="4" t="s">
        <v>17</v>
      </c>
      <c r="N1" s="4" t="s">
        <v>57</v>
      </c>
      <c r="O1" s="4" t="s">
        <v>59</v>
      </c>
      <c r="P1" s="4" t="s">
        <v>70</v>
      </c>
      <c r="Q1" s="4" t="s">
        <v>66</v>
      </c>
      <c r="R1" s="2" t="s">
        <v>118</v>
      </c>
      <c r="S1" s="4" t="s">
        <v>154</v>
      </c>
      <c r="T1" s="2" t="s">
        <v>155</v>
      </c>
      <c r="U1" s="2" t="s">
        <v>158</v>
      </c>
      <c r="V1" s="2" t="s">
        <v>159</v>
      </c>
      <c r="W1" s="2" t="s">
        <v>160</v>
      </c>
      <c r="X1" s="2" t="s">
        <v>161</v>
      </c>
      <c r="Y1" s="4" t="s">
        <v>162</v>
      </c>
      <c r="Z1" s="4" t="s">
        <v>163</v>
      </c>
      <c r="AA1" t="s">
        <v>164</v>
      </c>
      <c r="AB1" t="s">
        <v>165</v>
      </c>
      <c r="AC1" t="s">
        <v>156</v>
      </c>
      <c r="AD1" t="s">
        <v>166</v>
      </c>
    </row>
    <row r="2" spans="1:30" x14ac:dyDescent="0.25">
      <c r="A2" t="s">
        <v>167</v>
      </c>
      <c r="B2" s="4">
        <v>-2.5878103027543009E-2</v>
      </c>
      <c r="C2" s="4">
        <v>-1.7235809532289651E-2</v>
      </c>
      <c r="D2" s="4">
        <v>0.1406249844779579</v>
      </c>
      <c r="E2" s="2">
        <v>-1020.508325893795</v>
      </c>
      <c r="F2" s="4">
        <v>9.9585062240663894E-3</v>
      </c>
      <c r="G2" s="4">
        <v>-1.339188005421712E-2</v>
      </c>
      <c r="H2" t="s">
        <v>173</v>
      </c>
      <c r="I2" s="4">
        <v>3.4288075829471243E-2</v>
      </c>
      <c r="J2" s="4">
        <v>2.37949107132156E-2</v>
      </c>
      <c r="K2" s="4">
        <v>-3.1178398138391739E-2</v>
      </c>
      <c r="L2" s="4">
        <v>-1.1091361359283011E-2</v>
      </c>
      <c r="M2" s="4">
        <v>-2.1574570698418279E-2</v>
      </c>
      <c r="N2" s="4">
        <v>-1.0737334956149701E-2</v>
      </c>
      <c r="O2" s="4">
        <v>-2.5587872390998578E-2</v>
      </c>
      <c r="P2" s="4">
        <v>-2.2184652207482222E-2</v>
      </c>
      <c r="Q2" s="4">
        <v>-8.7797970427069272E-3</v>
      </c>
      <c r="R2" s="2">
        <v>6.9975562192563512E-2</v>
      </c>
      <c r="S2" s="4">
        <v>-1137.6410798389859</v>
      </c>
      <c r="T2" s="2">
        <v>4.9792531120331947E-3</v>
      </c>
      <c r="U2" s="2">
        <v>-107.11352392102449</v>
      </c>
      <c r="V2" s="2">
        <v>-1.01767249984439</v>
      </c>
      <c r="W2" s="2">
        <v>0.65229309858609441</v>
      </c>
      <c r="X2" s="2">
        <v>62.854256648959009</v>
      </c>
      <c r="Y2" s="4">
        <v>-31.74873308228041</v>
      </c>
      <c r="Z2" s="4">
        <v>-76.373379755604205</v>
      </c>
      <c r="AA2">
        <v>-1214.0144595945901</v>
      </c>
      <c r="AB2">
        <v>9.9585062240663894E-3</v>
      </c>
      <c r="AC2">
        <v>-1.5931213508460829E-2</v>
      </c>
      <c r="AD2">
        <v>1</v>
      </c>
    </row>
    <row r="3" spans="1:30" x14ac:dyDescent="0.25">
      <c r="A3" t="s">
        <v>168</v>
      </c>
      <c r="B3" s="4">
        <v>-1.5718591713275831E-2</v>
      </c>
      <c r="C3" s="4">
        <v>-8.0391592131628942E-3</v>
      </c>
      <c r="D3" s="4">
        <v>5.5319116470661463E-2</v>
      </c>
      <c r="E3" s="2">
        <v>-594.91826688571325</v>
      </c>
      <c r="F3" s="4">
        <v>4.9792531120331947E-2</v>
      </c>
      <c r="G3" s="4">
        <v>-7.8069662638159979E-3</v>
      </c>
      <c r="H3" t="s">
        <v>174</v>
      </c>
      <c r="I3" s="4">
        <v>-4.1000057044161542E-3</v>
      </c>
      <c r="J3" s="4">
        <v>-2.7849357533046288E-3</v>
      </c>
      <c r="K3" s="4">
        <v>-7.3590463513896198E-3</v>
      </c>
      <c r="L3" s="4">
        <v>-1.3304130724794531E-2</v>
      </c>
      <c r="M3" s="4">
        <v>-7.7834351461846918E-2</v>
      </c>
      <c r="N3" s="4">
        <v>-3.8859585736507378E-2</v>
      </c>
      <c r="O3" s="4">
        <v>3.1689173520199843E-2</v>
      </c>
      <c r="P3" s="4">
        <v>2.7767295050549649E-2</v>
      </c>
      <c r="Q3" s="4">
        <v>-3.1790460101165263E-2</v>
      </c>
      <c r="R3" s="2">
        <v>0.1022927541272904</v>
      </c>
      <c r="S3" s="4">
        <v>-361.75951922047261</v>
      </c>
      <c r="T3" s="2">
        <v>9.4605809128630702E-2</v>
      </c>
      <c r="U3" s="2">
        <v>-387.84361323421621</v>
      </c>
      <c r="V3" s="2">
        <v>-3.6714463584553192</v>
      </c>
      <c r="W3" s="2">
        <v>2.3607198334928241</v>
      </c>
      <c r="X3" s="2">
        <v>-7.3564077923541786</v>
      </c>
      <c r="Y3" s="4">
        <v>39.738123038029727</v>
      </c>
      <c r="Z3" s="4">
        <v>-356.77262451350322</v>
      </c>
      <c r="AA3">
        <v>-718.53214373397577</v>
      </c>
      <c r="AB3">
        <v>4.9792531120331947E-2</v>
      </c>
      <c r="AC3">
        <v>-9.4291208016918388E-3</v>
      </c>
      <c r="AD3">
        <v>1</v>
      </c>
    </row>
    <row r="4" spans="1:30" x14ac:dyDescent="0.25">
      <c r="A4" t="s">
        <v>169</v>
      </c>
      <c r="B4" s="4">
        <v>-1.2102084627023E-2</v>
      </c>
      <c r="C4" s="4">
        <v>7.0653496245962621E-3</v>
      </c>
      <c r="D4" s="4">
        <v>-5.4054042818229897E-2</v>
      </c>
      <c r="E4" s="2">
        <v>-332.34563434917249</v>
      </c>
      <c r="F4" s="4">
        <v>0.1004149377593361</v>
      </c>
      <c r="G4" s="4">
        <v>-4.3612901127962076E-3</v>
      </c>
      <c r="H4" t="s">
        <v>175</v>
      </c>
      <c r="I4" s="4">
        <v>3.2550241250053351E-3</v>
      </c>
      <c r="J4" s="4">
        <v>2.313237677149083E-3</v>
      </c>
      <c r="K4" s="4">
        <v>-1.2393179124909779E-2</v>
      </c>
      <c r="L4" s="4">
        <v>-2.9222130435799798E-3</v>
      </c>
      <c r="R4" s="2">
        <v>1.30718832029435E-2</v>
      </c>
      <c r="S4" s="4">
        <v>-437.82794098449051</v>
      </c>
      <c r="T4" s="2">
        <v>7.4688796680497924E-2</v>
      </c>
      <c r="X4" s="2">
        <v>6.1104173241893012</v>
      </c>
      <c r="Z4" s="4">
        <v>6.1104173241893012</v>
      </c>
      <c r="AA4">
        <v>-431.7175236603012</v>
      </c>
      <c r="AB4">
        <v>0.1004149377593361</v>
      </c>
      <c r="AC4">
        <v>-5.6653230037087216E-3</v>
      </c>
      <c r="AD4">
        <v>1</v>
      </c>
    </row>
    <row r="5" spans="1:30" x14ac:dyDescent="0.25">
      <c r="A5" t="s">
        <v>170</v>
      </c>
      <c r="B5" s="4">
        <v>2.8386513646261768E-2</v>
      </c>
      <c r="C5" s="4">
        <v>1.3411874625192549E-2</v>
      </c>
      <c r="D5" s="4">
        <v>-0.10195032320513731</v>
      </c>
      <c r="E5" s="2">
        <v>1060.175182714883</v>
      </c>
      <c r="F5" s="4">
        <v>0.89958506224066392</v>
      </c>
      <c r="G5" s="4">
        <v>1.391241847139325E-2</v>
      </c>
      <c r="H5" t="s">
        <v>176</v>
      </c>
      <c r="I5" s="4">
        <v>1.6249799649026061E-2</v>
      </c>
      <c r="J5" s="4">
        <v>1.114801853661529E-2</v>
      </c>
      <c r="K5" s="4">
        <v>2.0689980663258781E-2</v>
      </c>
      <c r="L5" s="4">
        <v>9.8349154412462614E-3</v>
      </c>
      <c r="M5" s="4">
        <v>0.17712981459852689</v>
      </c>
      <c r="N5" s="4">
        <v>8.8237955699037585E-2</v>
      </c>
      <c r="O5" s="4">
        <v>3.3588058265127563E-2</v>
      </c>
      <c r="P5" s="4">
        <v>2.9233858944969882E-2</v>
      </c>
      <c r="Q5" s="4">
        <v>7.2169789592265055E-2</v>
      </c>
      <c r="R5" s="2">
        <v>-8.3188911726202575E-2</v>
      </c>
      <c r="S5" s="4">
        <v>775.44885709597088</v>
      </c>
      <c r="T5" s="2">
        <v>0.77261410788381746</v>
      </c>
      <c r="U5" s="2">
        <v>880.4714330256337</v>
      </c>
      <c r="V5" s="2">
        <v>8.3552133546125162</v>
      </c>
      <c r="W5" s="2">
        <v>-5.3604558087165337</v>
      </c>
      <c r="X5" s="2">
        <v>29.447490964469289</v>
      </c>
      <c r="Y5" s="4">
        <v>41.836940959383213</v>
      </c>
      <c r="Z5" s="4">
        <v>954.75062249538212</v>
      </c>
      <c r="AA5">
        <v>1730.1994795913531</v>
      </c>
      <c r="AB5">
        <v>0.90041493775933612</v>
      </c>
      <c r="AC5">
        <v>2.270498271561153E-2</v>
      </c>
      <c r="AD5">
        <v>1</v>
      </c>
    </row>
    <row r="6" spans="1:30" x14ac:dyDescent="0.25">
      <c r="A6" t="s">
        <v>171</v>
      </c>
      <c r="B6" s="4">
        <v>3.0410549228789389E-2</v>
      </c>
      <c r="C6" s="4">
        <v>2.8677340713040289E-2</v>
      </c>
      <c r="D6" s="4">
        <v>-0.22455272024877199</v>
      </c>
      <c r="E6" s="2">
        <v>1259.6110634549941</v>
      </c>
      <c r="F6" s="4">
        <v>0.950207468879668</v>
      </c>
      <c r="G6" s="4">
        <v>1.652956653928336E-2</v>
      </c>
      <c r="H6" t="s">
        <v>177</v>
      </c>
      <c r="I6" s="4">
        <v>1.8033072172226609E-2</v>
      </c>
      <c r="J6" s="4">
        <v>1.236540934688812E-2</v>
      </c>
      <c r="K6" s="4">
        <v>2.0979156666909079E-2</v>
      </c>
      <c r="L6" s="4">
        <v>1.513902701784553E-2</v>
      </c>
      <c r="M6" s="4">
        <v>0.23855044779147019</v>
      </c>
      <c r="N6" s="4">
        <v>0.11754241309674909</v>
      </c>
      <c r="O6" s="4">
        <v>3.5895882995716999E-2</v>
      </c>
      <c r="P6" s="4">
        <v>3.1235385123206779E-2</v>
      </c>
      <c r="Q6" s="4">
        <v>9.5940749207875431E-2</v>
      </c>
      <c r="R6" s="2">
        <v>-0.16823158555969919</v>
      </c>
      <c r="S6" s="4">
        <v>828.66523736449756</v>
      </c>
      <c r="T6" s="2">
        <v>0.79751037344398346</v>
      </c>
      <c r="U6" s="2">
        <v>1170.4771403360801</v>
      </c>
      <c r="V6" s="2">
        <v>11.25242462232365</v>
      </c>
      <c r="W6" s="2">
        <v>-7.1407015956275064</v>
      </c>
      <c r="X6" s="2">
        <v>32.663228789804982</v>
      </c>
      <c r="Y6" s="4">
        <v>44.701350092135257</v>
      </c>
      <c r="Z6" s="4">
        <v>1251.9534422447171</v>
      </c>
      <c r="AA6">
        <v>2080.6186796092138</v>
      </c>
      <c r="AB6">
        <v>0.950207468879668</v>
      </c>
      <c r="AC6">
        <v>2.7303447790576831E-2</v>
      </c>
      <c r="AD6">
        <v>1</v>
      </c>
    </row>
    <row r="7" spans="1:30" x14ac:dyDescent="0.25">
      <c r="A7" t="s">
        <v>172</v>
      </c>
      <c r="B7" s="4">
        <v>4.5928890303250418E-2</v>
      </c>
      <c r="C7" s="4">
        <v>1.9281710985958881E-2</v>
      </c>
      <c r="D7" s="4">
        <v>-7.5789468330249465E-2</v>
      </c>
      <c r="E7" s="2">
        <v>1681.8327712697439</v>
      </c>
      <c r="F7" s="4">
        <v>0.99004149377593365</v>
      </c>
      <c r="G7" s="4">
        <v>2.2070278284471299E-2</v>
      </c>
      <c r="H7" t="s">
        <v>178</v>
      </c>
      <c r="I7" s="4">
        <v>3.0254498786416398E-2</v>
      </c>
      <c r="J7" s="4">
        <v>2.071279253876979E-2</v>
      </c>
      <c r="K7" s="4">
        <v>4.3592698891534942E-2</v>
      </c>
      <c r="L7" s="4">
        <v>2.6455641532516779E-2</v>
      </c>
      <c r="M7" s="4">
        <v>0.14589960797488219</v>
      </c>
      <c r="N7" s="4">
        <v>7.2849199350992322E-2</v>
      </c>
      <c r="O7" s="4">
        <v>8.0488245730220509E-2</v>
      </c>
      <c r="P7" s="4">
        <v>7.0013565063971051E-2</v>
      </c>
      <c r="Q7" s="4">
        <v>5.9609801296268472E-2</v>
      </c>
      <c r="R7" s="2">
        <v>-0.1376811149765825</v>
      </c>
      <c r="S7" s="4">
        <v>1669.229810792436</v>
      </c>
      <c r="T7" s="2">
        <v>0.98921161825726145</v>
      </c>
      <c r="U7" s="2">
        <v>727.2395758144753</v>
      </c>
      <c r="V7" s="2">
        <v>6.8820845081751942</v>
      </c>
      <c r="W7" s="2">
        <v>-4.425588860572784</v>
      </c>
      <c r="X7" s="2">
        <v>54.71284149116039</v>
      </c>
      <c r="Y7" s="4">
        <v>100.1972881326123</v>
      </c>
      <c r="Z7" s="4">
        <v>884.60620108585033</v>
      </c>
      <c r="AA7">
        <v>2553.8360118782862</v>
      </c>
      <c r="AB7">
        <v>0.99004149377593365</v>
      </c>
      <c r="AC7">
        <v>3.3513362587473387E-2</v>
      </c>
      <c r="AD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0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71</v>
      </c>
      <c r="C1" s="2" t="s">
        <v>179</v>
      </c>
      <c r="D1" s="3" t="s">
        <v>73</v>
      </c>
      <c r="E1" s="4" t="s">
        <v>180</v>
      </c>
      <c r="F1" s="2" t="s">
        <v>49</v>
      </c>
      <c r="G1" s="2" t="s">
        <v>181</v>
      </c>
      <c r="H1" s="4" t="s">
        <v>41</v>
      </c>
      <c r="I1" s="2" t="s">
        <v>182</v>
      </c>
      <c r="J1" s="2" t="s">
        <v>183</v>
      </c>
    </row>
    <row r="2" spans="1:10" x14ac:dyDescent="0.25">
      <c r="A2" t="s">
        <v>69</v>
      </c>
      <c r="B2" s="2">
        <v>100</v>
      </c>
      <c r="C2" s="2">
        <v>1915.65</v>
      </c>
      <c r="D2" s="3">
        <v>26.414999999999999</v>
      </c>
      <c r="E2" s="4">
        <v>3.4400123733657251E-2</v>
      </c>
      <c r="F2" s="2">
        <v>2641.5</v>
      </c>
      <c r="G2" s="2">
        <v>50601.894749999999</v>
      </c>
      <c r="H2" s="4">
        <v>5.2201602589199488E-2</v>
      </c>
      <c r="I2" s="2">
        <v>0</v>
      </c>
      <c r="J2" s="2">
        <v>1815.65</v>
      </c>
    </row>
    <row r="3" spans="1:10" x14ac:dyDescent="0.25">
      <c r="A3" t="s">
        <v>66</v>
      </c>
      <c r="B3" s="2">
        <v>500</v>
      </c>
      <c r="C3" s="2">
        <v>10351.950000000001</v>
      </c>
      <c r="D3" s="3">
        <v>24.4</v>
      </c>
      <c r="E3" s="4">
        <v>0.1588799960441486</v>
      </c>
      <c r="F3" s="2">
        <v>12200</v>
      </c>
      <c r="G3" s="2">
        <v>252587.58</v>
      </c>
      <c r="H3" s="4">
        <v>4.8300078729128323E-2</v>
      </c>
      <c r="I3" s="2">
        <v>0</v>
      </c>
      <c r="J3" s="2">
        <v>9851.9500000000007</v>
      </c>
    </row>
    <row r="4" spans="1:10" x14ac:dyDescent="0.25">
      <c r="A4" t="s">
        <v>67</v>
      </c>
      <c r="B4" s="2">
        <v>365</v>
      </c>
      <c r="C4" s="2">
        <v>13942.75</v>
      </c>
      <c r="D4" s="3">
        <v>52.253300000000003</v>
      </c>
      <c r="E4" s="4">
        <v>0.2483796307796888</v>
      </c>
      <c r="F4" s="2">
        <v>19072.4545</v>
      </c>
      <c r="G4" s="2">
        <v>728554.69857500005</v>
      </c>
      <c r="H4" s="4">
        <v>2.6178479855121839E-2</v>
      </c>
      <c r="I4" s="2">
        <v>0</v>
      </c>
      <c r="J4" s="2">
        <v>13577.75</v>
      </c>
    </row>
    <row r="5" spans="1:10" x14ac:dyDescent="0.25">
      <c r="A5" t="s">
        <v>70</v>
      </c>
      <c r="B5" s="2">
        <v>75</v>
      </c>
      <c r="C5" s="2">
        <v>5059.25</v>
      </c>
      <c r="D5" s="3">
        <v>19.081499999999998</v>
      </c>
      <c r="E5" s="4">
        <v>1.8637307240879641E-2</v>
      </c>
      <c r="F5" s="2">
        <v>1431.1125</v>
      </c>
      <c r="G5" s="2">
        <v>96538.078874999992</v>
      </c>
      <c r="H5" s="4">
        <v>1.482433166971389E-2</v>
      </c>
      <c r="I5" s="2">
        <v>0</v>
      </c>
      <c r="J5" s="2">
        <v>4984.25</v>
      </c>
    </row>
    <row r="6" spans="1:10" x14ac:dyDescent="0.25">
      <c r="A6" t="s">
        <v>61</v>
      </c>
      <c r="B6" s="2">
        <v>500</v>
      </c>
      <c r="C6" s="2">
        <v>41338.25</v>
      </c>
      <c r="D6" s="3">
        <v>45.12</v>
      </c>
      <c r="E6" s="4">
        <v>0.29379776317672063</v>
      </c>
      <c r="F6" s="2">
        <v>22560</v>
      </c>
      <c r="G6" s="2">
        <v>1865181.84</v>
      </c>
      <c r="H6" s="4">
        <v>1.2095335433889919E-2</v>
      </c>
      <c r="I6" s="2">
        <v>0</v>
      </c>
      <c r="J6" s="2">
        <v>40838.25</v>
      </c>
    </row>
    <row r="7" spans="1:10" x14ac:dyDescent="0.25">
      <c r="A7" t="s">
        <v>62</v>
      </c>
      <c r="B7" s="2">
        <v>350</v>
      </c>
      <c r="C7" s="2">
        <v>146935.75</v>
      </c>
      <c r="D7" s="3">
        <v>54.86</v>
      </c>
      <c r="E7" s="4">
        <v>0.25005367246259808</v>
      </c>
      <c r="F7" s="2">
        <v>19201</v>
      </c>
      <c r="G7" s="2">
        <v>8060895.2450000001</v>
      </c>
      <c r="H7" s="4">
        <v>2.381993490352076E-3</v>
      </c>
      <c r="I7" s="2">
        <v>0</v>
      </c>
      <c r="J7" s="2">
        <v>146585.75</v>
      </c>
    </row>
    <row r="8" spans="1:10" x14ac:dyDescent="0.25">
      <c r="A8" t="s">
        <v>63</v>
      </c>
      <c r="B8" s="2">
        <v>250</v>
      </c>
      <c r="C8" s="2">
        <v>415860.05</v>
      </c>
      <c r="D8" s="3">
        <v>20.440000000000001</v>
      </c>
      <c r="E8" s="4">
        <v>6.6547277031606497E-2</v>
      </c>
      <c r="F8" s="2">
        <v>5110</v>
      </c>
      <c r="G8" s="2">
        <v>8500179.4220000003</v>
      </c>
      <c r="H8" s="4">
        <v>6.0116378094024665E-4</v>
      </c>
      <c r="I8" s="2">
        <v>0</v>
      </c>
      <c r="J8" s="2">
        <v>415610.05</v>
      </c>
    </row>
    <row r="9" spans="1:10" x14ac:dyDescent="0.25">
      <c r="A9" t="s">
        <v>64</v>
      </c>
      <c r="B9" s="2">
        <v>1</v>
      </c>
      <c r="C9" s="2">
        <v>13175.16666666667</v>
      </c>
      <c r="D9" s="3">
        <v>53.027500000000003</v>
      </c>
      <c r="E9" s="4">
        <v>6.905745073959909E-4</v>
      </c>
      <c r="F9" s="2">
        <v>53.027500000000003</v>
      </c>
      <c r="G9" s="2">
        <v>698646.15041666664</v>
      </c>
      <c r="H9" s="4">
        <v>7.5900368116785374E-5</v>
      </c>
      <c r="I9" s="2">
        <v>0</v>
      </c>
      <c r="J9" s="2">
        <v>13174.16666666667</v>
      </c>
    </row>
    <row r="10" spans="1:10" x14ac:dyDescent="0.25">
      <c r="A10" t="s">
        <v>17</v>
      </c>
      <c r="B10" s="2">
        <v>1</v>
      </c>
      <c r="C10" s="2">
        <v>756474.35</v>
      </c>
      <c r="D10" s="3">
        <v>47.17</v>
      </c>
      <c r="E10" s="4">
        <v>6.1429257486905644E-4</v>
      </c>
      <c r="F10" s="2">
        <v>47.17</v>
      </c>
      <c r="G10" s="2">
        <v>35682895.089500003</v>
      </c>
      <c r="H10" s="4">
        <v>1.321921886710369E-6</v>
      </c>
      <c r="I10" s="2">
        <v>0</v>
      </c>
      <c r="J10" s="2">
        <v>756473.35</v>
      </c>
    </row>
    <row r="11" spans="1:10" x14ac:dyDescent="0.25">
      <c r="A11" t="s">
        <v>65</v>
      </c>
      <c r="B11" s="2">
        <v>-50</v>
      </c>
      <c r="C11" s="2">
        <v>45337979.649999999</v>
      </c>
      <c r="D11" s="3">
        <v>69.23</v>
      </c>
      <c r="E11" s="4">
        <v>-4.5078943139903301E-2</v>
      </c>
      <c r="F11" s="2">
        <v>-3461.5</v>
      </c>
      <c r="G11" s="2">
        <v>3138748331.1694999</v>
      </c>
      <c r="H11" s="4">
        <v>0</v>
      </c>
      <c r="I11" s="2">
        <v>0</v>
      </c>
      <c r="J11" s="2">
        <v>45338029.649999999</v>
      </c>
    </row>
    <row r="12" spans="1:10" x14ac:dyDescent="0.25">
      <c r="A12" t="s">
        <v>68</v>
      </c>
      <c r="B12" s="2">
        <v>-50</v>
      </c>
      <c r="C12" s="2">
        <v>794250.25</v>
      </c>
      <c r="D12" s="3">
        <v>40.130000000000003</v>
      </c>
      <c r="E12" s="4">
        <v>-2.6130550169064279E-2</v>
      </c>
      <c r="F12" s="2">
        <v>-2006.5</v>
      </c>
      <c r="G12" s="2">
        <v>31873262.532499999</v>
      </c>
      <c r="H12" s="4">
        <v>0</v>
      </c>
      <c r="I12" s="2">
        <v>0</v>
      </c>
      <c r="J12" s="2">
        <v>794300.25</v>
      </c>
    </row>
    <row r="13" spans="1:10" x14ac:dyDescent="0.25">
      <c r="A13" t="s">
        <v>57</v>
      </c>
      <c r="B13" s="2">
        <v>-1</v>
      </c>
      <c r="C13" s="2">
        <v>1046631</v>
      </c>
      <c r="D13" s="3">
        <v>60.75</v>
      </c>
      <c r="E13" s="4">
        <v>-7.9114424259688738E-4</v>
      </c>
      <c r="F13" s="2">
        <v>-60.75</v>
      </c>
      <c r="G13" s="2">
        <v>63582833.25</v>
      </c>
      <c r="H13" s="4">
        <v>0</v>
      </c>
      <c r="I13" s="2">
        <v>0</v>
      </c>
      <c r="J13" s="2">
        <v>1046632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899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184</v>
      </c>
      <c r="B1" s="3" t="s">
        <v>3</v>
      </c>
      <c r="C1" s="3" t="s">
        <v>4</v>
      </c>
      <c r="D1" s="4" t="s">
        <v>185</v>
      </c>
      <c r="E1" s="4" t="s">
        <v>186</v>
      </c>
      <c r="F1" s="2" t="s">
        <v>5</v>
      </c>
      <c r="G1" s="4" t="s">
        <v>187</v>
      </c>
      <c r="H1" s="4" t="s">
        <v>188</v>
      </c>
      <c r="I1" s="4" t="s">
        <v>189</v>
      </c>
    </row>
    <row r="2" spans="1:9" x14ac:dyDescent="0.25">
      <c r="A2" t="s">
        <v>190</v>
      </c>
      <c r="B2" s="3">
        <v>536.95001220703125</v>
      </c>
      <c r="C2" s="3">
        <v>12.85000038146973</v>
      </c>
      <c r="D2" s="4">
        <v>2.4083170801936231E-3</v>
      </c>
      <c r="E2" s="4">
        <v>8.6342709833431286E-3</v>
      </c>
      <c r="F2" s="2">
        <v>1</v>
      </c>
      <c r="G2" s="4">
        <v>0.26709852022342129</v>
      </c>
      <c r="H2" s="4">
        <v>0</v>
      </c>
      <c r="I2" s="4">
        <v>0.54247230703467419</v>
      </c>
    </row>
    <row r="3" spans="1:9" x14ac:dyDescent="0.25">
      <c r="A3" t="s">
        <v>191</v>
      </c>
      <c r="B3" s="3">
        <v>535.65997314453125</v>
      </c>
      <c r="C3" s="3">
        <v>12.739999771118161</v>
      </c>
      <c r="D3" s="4">
        <v>3.0897611444220541E-3</v>
      </c>
      <c r="E3" s="4">
        <v>4.2553149977613718E-2</v>
      </c>
      <c r="F3" s="2">
        <v>1</v>
      </c>
      <c r="G3" s="4">
        <v>0.26632238677573922</v>
      </c>
      <c r="H3" s="4">
        <v>0</v>
      </c>
      <c r="I3" s="4">
        <v>0.53876646946383522</v>
      </c>
    </row>
    <row r="4" spans="1:9" x14ac:dyDescent="0.25">
      <c r="A4" t="s">
        <v>192</v>
      </c>
      <c r="B4" s="3">
        <v>534.010009765625</v>
      </c>
      <c r="C4" s="3">
        <v>12.22000026702881</v>
      </c>
      <c r="D4" s="4">
        <v>-1.215657448758622E-3</v>
      </c>
      <c r="E4" s="4">
        <v>-2.861682502865948E-2</v>
      </c>
      <c r="F4" s="2">
        <v>1</v>
      </c>
      <c r="G4" s="4">
        <v>0.27005772310026521</v>
      </c>
      <c r="H4" s="4">
        <v>-1.234356080622057E-3</v>
      </c>
      <c r="I4" s="4">
        <v>0.5340266933920863</v>
      </c>
    </row>
    <row r="5" spans="1:9" x14ac:dyDescent="0.25">
      <c r="A5" t="s">
        <v>193</v>
      </c>
      <c r="B5" s="3">
        <v>534.65997314453125</v>
      </c>
      <c r="C5" s="3">
        <v>12.579999923706049</v>
      </c>
      <c r="D5" s="4">
        <v>-1.8721390661391449E-5</v>
      </c>
      <c r="E5" s="4">
        <v>-3.9588432527165596E-3</v>
      </c>
      <c r="F5" s="2">
        <v>1</v>
      </c>
      <c r="G5" s="4">
        <v>0.26720667451787211</v>
      </c>
      <c r="H5" s="4">
        <v>-1.8721390661391449E-5</v>
      </c>
      <c r="I5" s="4">
        <v>0.53589381414775739</v>
      </c>
    </row>
    <row r="6" spans="1:9" x14ac:dyDescent="0.25">
      <c r="A6" t="s">
        <v>194</v>
      </c>
      <c r="B6" s="3">
        <v>534.66998291015625</v>
      </c>
      <c r="C6" s="3">
        <v>12.63000011444092</v>
      </c>
      <c r="D6" s="4">
        <v>1.188510018664357E-2</v>
      </c>
      <c r="E6" s="4">
        <v>-4.027353640702469E-2</v>
      </c>
      <c r="F6" s="2">
        <v>1</v>
      </c>
      <c r="G6" s="4">
        <v>0.26998974081216248</v>
      </c>
      <c r="H6" s="4">
        <v>0</v>
      </c>
      <c r="I6" s="4">
        <v>0.53592256875419264</v>
      </c>
    </row>
    <row r="7" spans="1:9" x14ac:dyDescent="0.25">
      <c r="A7" t="s">
        <v>195</v>
      </c>
      <c r="B7" s="3">
        <v>528.3900146484375</v>
      </c>
      <c r="C7" s="3">
        <v>13.159999847412109</v>
      </c>
      <c r="D7" s="4">
        <v>1.117898577330356E-3</v>
      </c>
      <c r="E7" s="4">
        <v>3.813897181103032E-3</v>
      </c>
      <c r="F7" s="2">
        <v>1</v>
      </c>
      <c r="G7" s="4">
        <v>0.25266806179312939</v>
      </c>
      <c r="H7" s="4">
        <v>-5.5893759127533249E-3</v>
      </c>
      <c r="I7" s="4">
        <v>0.51788238454236524</v>
      </c>
    </row>
    <row r="8" spans="1:9" x14ac:dyDescent="0.25">
      <c r="A8" t="s">
        <v>196</v>
      </c>
      <c r="B8" s="3">
        <v>527.79998779296875</v>
      </c>
      <c r="C8" s="3">
        <v>13.10999965667725</v>
      </c>
      <c r="D8" s="4">
        <v>8.1535293961065847E-4</v>
      </c>
      <c r="E8" s="4">
        <v>1.47058497880288E-2</v>
      </c>
      <c r="F8" s="2">
        <v>1</v>
      </c>
      <c r="G8" s="4">
        <v>0.26936391069435772</v>
      </c>
      <c r="H8" s="4">
        <v>-6.6997848101759683E-3</v>
      </c>
      <c r="I8" s="4">
        <v>0.51618744075937406</v>
      </c>
    </row>
    <row r="9" spans="1:9" x14ac:dyDescent="0.25">
      <c r="A9" t="s">
        <v>98</v>
      </c>
      <c r="B9" s="3">
        <v>527.3699951171875</v>
      </c>
      <c r="C9" s="3">
        <v>12.920000076293951</v>
      </c>
      <c r="D9" s="4">
        <v>9.108149287317735E-3</v>
      </c>
      <c r="E9" s="4">
        <v>-0.1071181867402364</v>
      </c>
      <c r="F9" s="2">
        <v>1</v>
      </c>
      <c r="G9" s="4">
        <v>0.28038028958567679</v>
      </c>
      <c r="H9" s="4">
        <v>-7.5090152521272158E-3</v>
      </c>
      <c r="I9" s="4">
        <v>0.51495222001341645</v>
      </c>
    </row>
    <row r="10" spans="1:9" x14ac:dyDescent="0.25">
      <c r="A10" t="s">
        <v>197</v>
      </c>
      <c r="B10" s="3">
        <v>522.6099853515625</v>
      </c>
      <c r="C10" s="3">
        <v>14.47000026702881</v>
      </c>
      <c r="D10" s="4">
        <v>-6.6337015706721134E-3</v>
      </c>
      <c r="E10" s="4">
        <v>1.3305359776647929E-2</v>
      </c>
      <c r="F10" s="2">
        <v>2</v>
      </c>
      <c r="G10" s="4">
        <v>0.26178768195101632</v>
      </c>
      <c r="H10" s="4">
        <v>-1.6467179014638789E-2</v>
      </c>
      <c r="I10" s="4">
        <v>0.5012783526556106</v>
      </c>
    </row>
    <row r="11" spans="1:9" x14ac:dyDescent="0.25">
      <c r="A11" t="s">
        <v>198</v>
      </c>
      <c r="B11" s="3">
        <v>526.0999755859375</v>
      </c>
      <c r="C11" s="3">
        <v>14.27999973297119</v>
      </c>
      <c r="D11" s="4">
        <v>-7.0025518388711072E-3</v>
      </c>
      <c r="E11" s="4">
        <v>0.10526313070017861</v>
      </c>
      <c r="F11" s="2">
        <v>2</v>
      </c>
      <c r="G11" s="4">
        <v>0.27069785968683879</v>
      </c>
      <c r="H11" s="4">
        <v>-9.8991454204908624E-3</v>
      </c>
      <c r="I11" s="4">
        <v>0.51130389165544821</v>
      </c>
    </row>
    <row r="12" spans="1:9" x14ac:dyDescent="0.25">
      <c r="A12" t="s">
        <v>199</v>
      </c>
      <c r="B12" s="3">
        <v>529.80999755859375</v>
      </c>
      <c r="C12" s="3">
        <v>12.920000076293951</v>
      </c>
      <c r="D12" s="4">
        <v>6.9884239098172429E-4</v>
      </c>
      <c r="E12" s="4">
        <v>8.2984052455443491E-2</v>
      </c>
      <c r="F12" s="2">
        <v>1</v>
      </c>
      <c r="G12" s="4">
        <v>0.2962311531712758</v>
      </c>
      <c r="H12" s="4">
        <v>-2.9170201665510431E-3</v>
      </c>
      <c r="I12" s="4">
        <v>0.52196150599796542</v>
      </c>
    </row>
    <row r="13" spans="1:9" x14ac:dyDescent="0.25">
      <c r="A13" t="s">
        <v>200</v>
      </c>
      <c r="B13" s="3">
        <v>529.44000244140625</v>
      </c>
      <c r="C13" s="3">
        <v>11.930000305175779</v>
      </c>
      <c r="D13" s="4">
        <v>6.6164353246811469E-3</v>
      </c>
      <c r="E13" s="4">
        <v>-6.5779179520483289E-2</v>
      </c>
      <c r="F13" s="2">
        <v>1</v>
      </c>
      <c r="G13" s="4">
        <v>0.30654333171264542</v>
      </c>
      <c r="H13" s="4">
        <v>-3.6133374041816819E-3</v>
      </c>
      <c r="I13" s="4">
        <v>0.52089863755765387</v>
      </c>
    </row>
    <row r="14" spans="1:9" x14ac:dyDescent="0.25">
      <c r="A14" t="s">
        <v>201</v>
      </c>
      <c r="B14" s="3">
        <v>525.96002197265625</v>
      </c>
      <c r="C14" s="3">
        <v>12.77000045776367</v>
      </c>
      <c r="D14" s="4">
        <v>-7.3042202071599283E-3</v>
      </c>
      <c r="E14" s="4">
        <v>3.9056183677829148E-2</v>
      </c>
      <c r="F14" s="2">
        <v>1</v>
      </c>
      <c r="G14" s="4">
        <v>0.28855213659417139</v>
      </c>
      <c r="H14" s="4">
        <v>-1.016253298662206E-2</v>
      </c>
      <c r="I14" s="4">
        <v>0.51090185316425152</v>
      </c>
    </row>
    <row r="15" spans="1:9" x14ac:dyDescent="0.25">
      <c r="A15" t="s">
        <v>202</v>
      </c>
      <c r="B15" s="3">
        <v>529.83001708984375</v>
      </c>
      <c r="C15" s="3">
        <v>12.289999961853029</v>
      </c>
      <c r="D15" s="4">
        <v>-2.879344143135842E-3</v>
      </c>
      <c r="E15" s="4">
        <v>3.6256350558466321E-2</v>
      </c>
      <c r="F15" s="2">
        <v>1</v>
      </c>
      <c r="G15" s="4">
        <v>0.28346550701281309</v>
      </c>
      <c r="H15" s="4">
        <v>-2.879344143135842E-3</v>
      </c>
      <c r="I15" s="4">
        <v>0.52201901521083616</v>
      </c>
    </row>
    <row r="16" spans="1:9" x14ac:dyDescent="0.25">
      <c r="A16" t="s">
        <v>203</v>
      </c>
      <c r="B16" s="3">
        <v>531.3599853515625</v>
      </c>
      <c r="C16" s="3">
        <v>11.85999965667725</v>
      </c>
      <c r="D16" s="4">
        <v>2.4525295229904649E-3</v>
      </c>
      <c r="E16" s="4">
        <v>-2.386831036691894E-2</v>
      </c>
      <c r="F16" s="2">
        <v>1</v>
      </c>
      <c r="G16" s="4">
        <v>0.28769452398629652</v>
      </c>
      <c r="H16" s="4">
        <v>0</v>
      </c>
      <c r="I16" s="4">
        <v>0.52641408667129319</v>
      </c>
    </row>
    <row r="17" spans="1:9" x14ac:dyDescent="0.25">
      <c r="A17" t="s">
        <v>204</v>
      </c>
      <c r="B17" s="3">
        <v>530.05999755859375</v>
      </c>
      <c r="C17" s="3">
        <v>12.14999961853027</v>
      </c>
      <c r="D17" s="4">
        <v>1.152111318346583E-3</v>
      </c>
      <c r="E17" s="4">
        <v>1.334444123990064E-2</v>
      </c>
      <c r="F17" s="2">
        <v>1</v>
      </c>
      <c r="G17" s="4">
        <v>0.28267498752145032</v>
      </c>
      <c r="H17" s="4">
        <v>0</v>
      </c>
      <c r="I17" s="4">
        <v>0.52267966982698488</v>
      </c>
    </row>
    <row r="18" spans="1:9" x14ac:dyDescent="0.25">
      <c r="A18" t="s">
        <v>205</v>
      </c>
      <c r="B18" s="3">
        <v>529.45001220703125</v>
      </c>
      <c r="C18" s="3">
        <v>11.989999771118161</v>
      </c>
      <c r="D18" s="4">
        <v>1.437533832899129E-3</v>
      </c>
      <c r="E18" s="4">
        <v>-3.4621602458483343E-2</v>
      </c>
      <c r="F18" s="2">
        <v>1</v>
      </c>
      <c r="G18" s="4">
        <v>0.29354096574151761</v>
      </c>
      <c r="H18" s="4">
        <v>-6.2293229565812958E-4</v>
      </c>
      <c r="I18" s="4">
        <v>0.52092739216408912</v>
      </c>
    </row>
    <row r="19" spans="1:9" x14ac:dyDescent="0.25">
      <c r="A19" t="s">
        <v>206</v>
      </c>
      <c r="B19" s="3">
        <v>528.69000244140625</v>
      </c>
      <c r="C19" s="3">
        <v>12.420000076293951</v>
      </c>
      <c r="D19" s="4">
        <v>-2.0575083906342329E-3</v>
      </c>
      <c r="E19" s="4">
        <v>-2.4096171430353359E-3</v>
      </c>
      <c r="F19" s="2">
        <v>1</v>
      </c>
      <c r="G19" s="4">
        <v>0.30736397116060399</v>
      </c>
      <c r="H19" s="4">
        <v>-2.0575083906342329E-3</v>
      </c>
      <c r="I19" s="4">
        <v>0.51874414607059527</v>
      </c>
    </row>
    <row r="20" spans="1:9" x14ac:dyDescent="0.25">
      <c r="A20" t="s">
        <v>207</v>
      </c>
      <c r="B20" s="3">
        <v>529.780029296875</v>
      </c>
      <c r="C20" s="3">
        <v>12.44999980926514</v>
      </c>
      <c r="D20" s="4">
        <v>1.238303392903939E-2</v>
      </c>
      <c r="E20" s="4">
        <v>-7.2280198324461087E-2</v>
      </c>
      <c r="F20" s="2">
        <v>1</v>
      </c>
      <c r="G20" s="4">
        <v>0.30130473553573789</v>
      </c>
      <c r="H20" s="4">
        <v>0</v>
      </c>
      <c r="I20" s="4">
        <v>0.52187541751162536</v>
      </c>
    </row>
    <row r="21" spans="1:9" x14ac:dyDescent="0.25">
      <c r="A21" t="s">
        <v>208</v>
      </c>
      <c r="B21" s="3">
        <v>523.29998779296875</v>
      </c>
      <c r="C21" s="3">
        <v>13.420000076293951</v>
      </c>
      <c r="D21" s="4">
        <v>4.5881529854572278E-3</v>
      </c>
      <c r="E21" s="4">
        <v>-1.3235316185802089E-2</v>
      </c>
      <c r="F21" s="2">
        <v>2</v>
      </c>
      <c r="G21" s="4">
        <v>0.28982233354008602</v>
      </c>
      <c r="H21" s="4">
        <v>0</v>
      </c>
      <c r="I21" s="4">
        <v>0.50326049183702315</v>
      </c>
    </row>
    <row r="22" spans="1:9" x14ac:dyDescent="0.25">
      <c r="A22" t="s">
        <v>209</v>
      </c>
      <c r="B22" s="3">
        <v>520.90997314453125</v>
      </c>
      <c r="C22" s="3">
        <v>13.60000038146973</v>
      </c>
      <c r="D22" s="4">
        <v>1.342951490974631E-4</v>
      </c>
      <c r="E22" s="4">
        <v>8.3665352571869578E-2</v>
      </c>
      <c r="F22" s="2">
        <v>2</v>
      </c>
      <c r="G22" s="4">
        <v>0.28224908456002362</v>
      </c>
      <c r="H22" s="4">
        <v>-4.3198383688864972E-3</v>
      </c>
      <c r="I22" s="4">
        <v>0.49639480355168469</v>
      </c>
    </row>
    <row r="23" spans="1:9" x14ac:dyDescent="0.25">
      <c r="A23" t="s">
        <v>210</v>
      </c>
      <c r="B23" s="3">
        <v>520.84002685546875</v>
      </c>
      <c r="C23" s="3">
        <v>12.55000019073486</v>
      </c>
      <c r="D23" s="4">
        <v>1.288124973232607E-3</v>
      </c>
      <c r="E23" s="4">
        <v>-1.1032261172400189E-2</v>
      </c>
      <c r="F23" s="2">
        <v>1</v>
      </c>
      <c r="G23" s="4">
        <v>0.27984111176768778</v>
      </c>
      <c r="H23" s="4">
        <v>-4.4535354297794427E-3</v>
      </c>
      <c r="I23" s="4">
        <v>0.49619387197256959</v>
      </c>
    </row>
    <row r="24" spans="1:9" x14ac:dyDescent="0.25">
      <c r="A24" t="s">
        <v>211</v>
      </c>
      <c r="B24" s="3">
        <v>520.16998291015625</v>
      </c>
      <c r="C24" s="3">
        <v>12.689999580383301</v>
      </c>
      <c r="D24" s="4">
        <v>5.7618678912643162E-3</v>
      </c>
      <c r="E24" s="4">
        <v>-2.3846186124361509E-2</v>
      </c>
      <c r="F24" s="2">
        <v>1</v>
      </c>
      <c r="G24" s="4">
        <v>0.28416663872804809</v>
      </c>
      <c r="H24" s="4">
        <v>-5.7342739415444646E-3</v>
      </c>
      <c r="I24" s="4">
        <v>0.49426906667106157</v>
      </c>
    </row>
    <row r="25" spans="1:9" x14ac:dyDescent="0.25">
      <c r="A25" t="s">
        <v>212</v>
      </c>
      <c r="B25" s="3">
        <v>517.19000244140625</v>
      </c>
      <c r="C25" s="3">
        <v>13</v>
      </c>
      <c r="D25" s="4">
        <v>9.6662009422487927E-5</v>
      </c>
      <c r="E25" s="4">
        <v>-1.738469767153528E-2</v>
      </c>
      <c r="F25" s="2">
        <v>1</v>
      </c>
      <c r="G25" s="4">
        <v>0.27121074001056278</v>
      </c>
      <c r="H25" s="4">
        <v>-1.1430282057632749E-2</v>
      </c>
      <c r="I25" s="4">
        <v>0.48570860993569842</v>
      </c>
    </row>
    <row r="26" spans="1:9" x14ac:dyDescent="0.25">
      <c r="A26" t="s">
        <v>213</v>
      </c>
      <c r="B26" s="3">
        <v>517.1400146484375</v>
      </c>
      <c r="C26" s="3">
        <v>13.22999954223633</v>
      </c>
      <c r="D26" s="4">
        <v>1.103446417981768E-3</v>
      </c>
      <c r="E26" s="4">
        <v>-1.9273553246345609E-2</v>
      </c>
      <c r="F26" s="2">
        <v>2</v>
      </c>
      <c r="G26" s="4">
        <v>0.27142672141034252</v>
      </c>
      <c r="H26" s="4">
        <v>-1.1525829957171441E-2</v>
      </c>
      <c r="I26" s="4">
        <v>0.48556501223648763</v>
      </c>
    </row>
    <row r="27" spans="1:9" x14ac:dyDescent="0.25">
      <c r="A27" t="s">
        <v>214</v>
      </c>
      <c r="B27" s="3">
        <v>516.57000732421875</v>
      </c>
      <c r="C27" s="3">
        <v>13.489999771118161</v>
      </c>
      <c r="D27" s="4">
        <v>1.0326817835387031E-2</v>
      </c>
      <c r="E27" s="4">
        <v>0</v>
      </c>
      <c r="F27" s="2">
        <v>2</v>
      </c>
      <c r="G27" s="4">
        <v>0.29353676603084788</v>
      </c>
      <c r="H27" s="4">
        <v>-1.2615356005757141E-2</v>
      </c>
      <c r="I27" s="4">
        <v>0.4839275776663674</v>
      </c>
    </row>
    <row r="28" spans="1:9" x14ac:dyDescent="0.25">
      <c r="A28" t="s">
        <v>215</v>
      </c>
      <c r="B28" s="3">
        <v>511.29000854492188</v>
      </c>
      <c r="C28" s="3">
        <v>13.489999771118161</v>
      </c>
      <c r="D28" s="4">
        <v>1.2395322615995189E-2</v>
      </c>
      <c r="E28" s="4">
        <v>-8.1062704994498858E-2</v>
      </c>
      <c r="F28" s="2">
        <v>2</v>
      </c>
      <c r="G28" s="4">
        <v>0.27124670407423862</v>
      </c>
      <c r="H28" s="4">
        <v>-2.2707675809593431E-2</v>
      </c>
      <c r="I28" s="4">
        <v>0.46875996110413493</v>
      </c>
    </row>
    <row r="29" spans="1:9" x14ac:dyDescent="0.25">
      <c r="A29" t="s">
        <v>216</v>
      </c>
      <c r="B29" s="3">
        <v>505.02999877929688</v>
      </c>
      <c r="C29" s="3">
        <v>14.680000305175779</v>
      </c>
      <c r="D29" s="4">
        <v>9.3534378309032551E-3</v>
      </c>
      <c r="E29" s="4">
        <v>-4.6133854600920787E-2</v>
      </c>
      <c r="F29" s="2">
        <v>2</v>
      </c>
      <c r="G29" s="4">
        <v>0.24706320219173181</v>
      </c>
      <c r="H29" s="4">
        <v>-3.467321276720603E-2</v>
      </c>
      <c r="I29" s="4">
        <v>0.45077711077221211</v>
      </c>
    </row>
    <row r="30" spans="1:9" x14ac:dyDescent="0.25">
      <c r="A30" t="s">
        <v>217</v>
      </c>
      <c r="B30" s="3">
        <v>500.35000610351563</v>
      </c>
      <c r="C30" s="3">
        <v>15.39000034332275</v>
      </c>
      <c r="D30" s="4">
        <v>-3.2471509764099289E-3</v>
      </c>
      <c r="E30" s="4">
        <v>-1.6613372622684919E-2</v>
      </c>
      <c r="F30" s="2">
        <v>2</v>
      </c>
      <c r="G30" s="4">
        <v>0.22162078026662391</v>
      </c>
      <c r="H30" s="4">
        <v>-4.3618666116323257E-2</v>
      </c>
      <c r="I30" s="4">
        <v>0.43733310493292282</v>
      </c>
    </row>
    <row r="31" spans="1:9" x14ac:dyDescent="0.25">
      <c r="A31" t="s">
        <v>97</v>
      </c>
      <c r="B31" s="3">
        <v>501.98001098632813</v>
      </c>
      <c r="C31" s="3">
        <v>15.64999961853027</v>
      </c>
      <c r="D31" s="4">
        <v>-1.584124732568826E-2</v>
      </c>
      <c r="E31" s="4">
        <v>6.6802967766848464E-2</v>
      </c>
      <c r="F31" s="2">
        <v>2</v>
      </c>
      <c r="G31" s="4">
        <v>0.22436290650032051</v>
      </c>
      <c r="H31" s="4">
        <v>-4.050303460828919E-2</v>
      </c>
      <c r="I31" s="4">
        <v>0.44201554712476732</v>
      </c>
    </row>
    <row r="32" spans="1:9" x14ac:dyDescent="0.25">
      <c r="A32" t="s">
        <v>218</v>
      </c>
      <c r="B32" s="3">
        <v>510.05999755859381</v>
      </c>
      <c r="C32" s="3">
        <v>14.670000076293951</v>
      </c>
      <c r="D32" s="4">
        <v>3.5414704253415859E-3</v>
      </c>
      <c r="E32" s="4">
        <v>-2.3952073391426461E-2</v>
      </c>
      <c r="F32" s="2">
        <v>2</v>
      </c>
      <c r="G32" s="4">
        <v>0.25468883635843048</v>
      </c>
      <c r="H32" s="4">
        <v>-2.505874912516504E-2</v>
      </c>
      <c r="I32" s="4">
        <v>0.46522656350542491</v>
      </c>
    </row>
    <row r="33" spans="1:9" x14ac:dyDescent="0.25">
      <c r="A33" t="s">
        <v>219</v>
      </c>
      <c r="B33" s="3">
        <v>508.260009765625</v>
      </c>
      <c r="C33" s="3">
        <v>15.02999973297119</v>
      </c>
      <c r="D33" s="4">
        <v>9.4739113463397917E-3</v>
      </c>
      <c r="E33" s="4">
        <v>-2.212102505656743E-2</v>
      </c>
      <c r="F33" s="2">
        <v>2</v>
      </c>
      <c r="G33" s="4">
        <v>0.27515136554966868</v>
      </c>
      <c r="H33" s="4">
        <v>-2.849929015727137E-2</v>
      </c>
      <c r="I33" s="4">
        <v>0.4600558190030779</v>
      </c>
    </row>
    <row r="34" spans="1:9" x14ac:dyDescent="0.25">
      <c r="A34" t="s">
        <v>220</v>
      </c>
      <c r="B34" s="3">
        <v>503.489990234375</v>
      </c>
      <c r="C34" s="3">
        <v>15.36999988555908</v>
      </c>
      <c r="D34" s="4">
        <v>-3.7989224863423932E-3</v>
      </c>
      <c r="E34" s="4">
        <v>-3.7570467842036881E-2</v>
      </c>
      <c r="F34" s="2">
        <v>2</v>
      </c>
      <c r="G34" s="4">
        <v>0.25783365181289392</v>
      </c>
      <c r="H34" s="4">
        <v>-3.7616823056839777E-2</v>
      </c>
      <c r="I34" s="4">
        <v>0.44635319703883658</v>
      </c>
    </row>
    <row r="35" spans="1:9" x14ac:dyDescent="0.25">
      <c r="A35" t="s">
        <v>221</v>
      </c>
      <c r="B35" s="3">
        <v>505.41000366210938</v>
      </c>
      <c r="C35" s="3">
        <v>15.97000026702881</v>
      </c>
      <c r="D35" s="4">
        <v>-4.7461729906428379E-4</v>
      </c>
      <c r="E35" s="4">
        <v>1.7845805872141799E-2</v>
      </c>
      <c r="F35" s="2">
        <v>2</v>
      </c>
      <c r="G35" s="4">
        <v>0.24258762757113669</v>
      </c>
      <c r="H35" s="4">
        <v>-3.3946862068148898E-2</v>
      </c>
      <c r="I35" s="4">
        <v>0.45186873381895892</v>
      </c>
    </row>
    <row r="36" spans="1:9" x14ac:dyDescent="0.25">
      <c r="A36" t="s">
        <v>222</v>
      </c>
      <c r="B36" s="3">
        <v>505.64999389648438</v>
      </c>
      <c r="C36" s="3">
        <v>15.689999580383301</v>
      </c>
      <c r="D36" s="4">
        <v>1.1866630635747329E-2</v>
      </c>
      <c r="E36" s="4">
        <v>-7.3789900487972737E-2</v>
      </c>
      <c r="F36" s="2">
        <v>2</v>
      </c>
      <c r="G36" s="4">
        <v>0.24447441920132279</v>
      </c>
      <c r="H36" s="4">
        <v>-3.3488138819081643E-2</v>
      </c>
      <c r="I36" s="4">
        <v>0.45255814304154313</v>
      </c>
    </row>
    <row r="37" spans="1:9" x14ac:dyDescent="0.25">
      <c r="A37" t="s">
        <v>223</v>
      </c>
      <c r="B37" s="3">
        <v>499.72000122070313</v>
      </c>
      <c r="C37" s="3">
        <v>16.940000534057621</v>
      </c>
      <c r="D37" s="4">
        <v>9.2091395202942294E-3</v>
      </c>
      <c r="E37" s="4">
        <v>-9.4601744362668216E-2</v>
      </c>
      <c r="F37" s="2">
        <v>3</v>
      </c>
      <c r="G37" s="4">
        <v>0.23083540604472549</v>
      </c>
      <c r="H37" s="4">
        <v>-4.4822872977175687E-2</v>
      </c>
      <c r="I37" s="4">
        <v>0.43552331805715649</v>
      </c>
    </row>
    <row r="38" spans="1:9" x14ac:dyDescent="0.25">
      <c r="A38" t="s">
        <v>224</v>
      </c>
      <c r="B38" s="3">
        <v>495.16000366210938</v>
      </c>
      <c r="C38" s="3">
        <v>18.70999908447266</v>
      </c>
      <c r="D38" s="4">
        <v>-8.7283501110165806E-3</v>
      </c>
      <c r="E38" s="4">
        <v>3.9444393581814292E-2</v>
      </c>
      <c r="F38" s="2">
        <v>3</v>
      </c>
      <c r="G38" s="4">
        <v>0.212948556485032</v>
      </c>
      <c r="H38" s="4">
        <v>-5.353896470175934E-2</v>
      </c>
      <c r="I38" s="4">
        <v>0.42242401682915931</v>
      </c>
    </row>
    <row r="39" spans="1:9" x14ac:dyDescent="0.25">
      <c r="A39" t="s">
        <v>225</v>
      </c>
      <c r="B39" s="3">
        <v>499.51998901367188</v>
      </c>
      <c r="C39" s="3">
        <v>18</v>
      </c>
      <c r="D39" s="4">
        <v>-2.0577341013199302E-3</v>
      </c>
      <c r="E39" s="4">
        <v>-1.15320755096423E-2</v>
      </c>
      <c r="F39" s="2">
        <v>3</v>
      </c>
      <c r="G39" s="4">
        <v>0.22342202996198249</v>
      </c>
      <c r="H39" s="4">
        <v>-4.5205181239432402E-2</v>
      </c>
      <c r="I39" s="4">
        <v>0.43494875192734761</v>
      </c>
    </row>
    <row r="40" spans="1:9" x14ac:dyDescent="0.25">
      <c r="A40" t="s">
        <v>226</v>
      </c>
      <c r="B40" s="3">
        <v>500.54998779296881</v>
      </c>
      <c r="C40" s="3">
        <v>18.20999908447266</v>
      </c>
      <c r="D40" s="4">
        <v>-5.9182392182244303E-3</v>
      </c>
      <c r="E40" s="4">
        <v>-1.0326116195473739E-2</v>
      </c>
      <c r="F40" s="2">
        <v>3</v>
      </c>
      <c r="G40" s="4">
        <v>0.2267443369355531</v>
      </c>
      <c r="H40" s="4">
        <v>-4.323641618611751E-2</v>
      </c>
      <c r="I40" s="4">
        <v>0.43790758339624869</v>
      </c>
    </row>
    <row r="41" spans="1:9" x14ac:dyDescent="0.25">
      <c r="A41" t="s">
        <v>227</v>
      </c>
      <c r="B41" s="3">
        <v>503.52999877929688</v>
      </c>
      <c r="C41" s="3">
        <v>18.39999961853027</v>
      </c>
      <c r="D41" s="4">
        <v>-1.82379503512986E-3</v>
      </c>
      <c r="E41" s="4">
        <v>-4.3161723529065221E-2</v>
      </c>
      <c r="F41" s="2">
        <v>3</v>
      </c>
      <c r="G41" s="4">
        <v>0.23847564177586239</v>
      </c>
      <c r="H41" s="4">
        <v>-3.7540349737978262E-2</v>
      </c>
      <c r="I41" s="4">
        <v>0.44646812779809508</v>
      </c>
    </row>
    <row r="42" spans="1:9" x14ac:dyDescent="0.25">
      <c r="A42" t="s">
        <v>228</v>
      </c>
      <c r="B42" s="3">
        <v>504.45001220703119</v>
      </c>
      <c r="C42" s="3">
        <v>19.229999542236332</v>
      </c>
      <c r="D42" s="4">
        <v>-1.2528127278102709E-2</v>
      </c>
      <c r="E42" s="4">
        <v>0.11091855202373441</v>
      </c>
      <c r="F42" s="2">
        <v>3</v>
      </c>
      <c r="G42" s="4">
        <v>0.23770771611060179</v>
      </c>
      <c r="H42" s="4">
        <v>-3.5781813396468798E-2</v>
      </c>
      <c r="I42" s="4">
        <v>0.44911100926213932</v>
      </c>
    </row>
    <row r="43" spans="1:9" x14ac:dyDescent="0.25">
      <c r="A43" t="s">
        <v>229</v>
      </c>
      <c r="B43" s="3">
        <v>510.85000610351563</v>
      </c>
      <c r="C43" s="3">
        <v>17.309999465942379</v>
      </c>
      <c r="D43" s="4">
        <v>-1.3803077020240081E-2</v>
      </c>
      <c r="E43" s="4">
        <v>0.16096577083110011</v>
      </c>
      <c r="F43" s="2">
        <v>3</v>
      </c>
      <c r="G43" s="4">
        <v>0.27005932192266241</v>
      </c>
      <c r="H43" s="4">
        <v>-2.3548707320917409E-2</v>
      </c>
      <c r="I43" s="4">
        <v>0.46749598575174178</v>
      </c>
    </row>
    <row r="44" spans="1:9" x14ac:dyDescent="0.25">
      <c r="A44" t="s">
        <v>230</v>
      </c>
      <c r="B44" s="3">
        <v>518</v>
      </c>
      <c r="C44" s="3">
        <v>14.909999847412109</v>
      </c>
      <c r="D44" s="4">
        <v>7.5468857847633686E-3</v>
      </c>
      <c r="E44" s="4">
        <v>-5.6329134973343242E-2</v>
      </c>
      <c r="F44" s="2">
        <v>2</v>
      </c>
      <c r="G44" s="4">
        <v>0.2825861993533203</v>
      </c>
      <c r="H44" s="4">
        <v>-9.8820327599797864E-3</v>
      </c>
      <c r="I44" s="4">
        <v>0.48803545372840279</v>
      </c>
    </row>
    <row r="45" spans="1:9" x14ac:dyDescent="0.25">
      <c r="A45" t="s">
        <v>231</v>
      </c>
      <c r="B45" s="3">
        <v>514.1199951171875</v>
      </c>
      <c r="C45" s="3">
        <v>15.80000019073486</v>
      </c>
      <c r="D45" s="4">
        <v>-1.0013117410638929E-2</v>
      </c>
      <c r="E45" s="4">
        <v>5.4739697834204293E-2</v>
      </c>
      <c r="F45" s="2">
        <v>2</v>
      </c>
      <c r="G45" s="4">
        <v>0.273321024408133</v>
      </c>
      <c r="H45" s="4">
        <v>-1.7298369724172199E-2</v>
      </c>
      <c r="I45" s="4">
        <v>0.47688953707538301</v>
      </c>
    </row>
    <row r="46" spans="1:9" x14ac:dyDescent="0.25">
      <c r="A46" t="s">
        <v>232</v>
      </c>
      <c r="B46" s="3">
        <v>519.32000732421875</v>
      </c>
      <c r="C46" s="3">
        <v>14.97999954223633</v>
      </c>
      <c r="D46" s="4">
        <v>1.1567640634317919E-3</v>
      </c>
      <c r="E46" s="4">
        <v>-1.3824887685854329E-2</v>
      </c>
      <c r="F46" s="2">
        <v>2</v>
      </c>
      <c r="G46" s="4">
        <v>0.28752016067863218</v>
      </c>
      <c r="H46" s="4">
        <v>-7.3589382260079717E-3</v>
      </c>
      <c r="I46" s="4">
        <v>0.49182737978558189</v>
      </c>
    </row>
    <row r="47" spans="1:9" x14ac:dyDescent="0.25">
      <c r="A47" t="s">
        <v>233</v>
      </c>
      <c r="B47" s="3">
        <v>518.719970703125</v>
      </c>
      <c r="C47" s="3">
        <v>15.189999580383301</v>
      </c>
      <c r="D47" s="4">
        <v>5.5933883347880631E-4</v>
      </c>
      <c r="E47" s="4">
        <v>-5.240181349224815E-2</v>
      </c>
      <c r="F47" s="2">
        <v>2</v>
      </c>
      <c r="G47" s="4">
        <v>0.29104904947254528</v>
      </c>
      <c r="H47" s="4">
        <v>-8.5058630127781143E-3</v>
      </c>
      <c r="I47" s="4">
        <v>0.49010368139615551</v>
      </c>
    </row>
    <row r="48" spans="1:9" x14ac:dyDescent="0.25">
      <c r="A48" t="s">
        <v>234</v>
      </c>
      <c r="B48" s="3">
        <v>518.42999267578125</v>
      </c>
      <c r="C48" s="3">
        <v>16.030000686645511</v>
      </c>
      <c r="D48" s="4">
        <v>1.04468888749043E-2</v>
      </c>
      <c r="E48" s="4">
        <v>-1.957184632159947E-2</v>
      </c>
      <c r="F48" s="2">
        <v>2</v>
      </c>
      <c r="G48" s="4">
        <v>0.28694894738285481</v>
      </c>
      <c r="H48" s="4">
        <v>-9.0601341613840702E-3</v>
      </c>
      <c r="I48" s="4">
        <v>0.48927067447436051</v>
      </c>
    </row>
    <row r="49" spans="1:9" x14ac:dyDescent="0.25">
      <c r="A49" t="s">
        <v>235</v>
      </c>
      <c r="B49" s="3">
        <v>513.07000732421875</v>
      </c>
      <c r="C49" s="3">
        <v>16.35000038146973</v>
      </c>
      <c r="D49" s="4">
        <v>-1.220609181208065E-2</v>
      </c>
      <c r="E49" s="4">
        <v>0.14096304734949741</v>
      </c>
      <c r="F49" s="2">
        <v>3</v>
      </c>
      <c r="G49" s="4">
        <v>0.26657697111548623</v>
      </c>
      <c r="H49" s="4">
        <v>-1.9305342270892419E-2</v>
      </c>
      <c r="I49" s="4">
        <v>0.47387328406009432</v>
      </c>
    </row>
    <row r="50" spans="1:9" x14ac:dyDescent="0.25">
      <c r="A50" t="s">
        <v>236</v>
      </c>
      <c r="B50" s="3">
        <v>519.40997314453125</v>
      </c>
      <c r="C50" s="3">
        <v>14.329999923706049</v>
      </c>
      <c r="D50" s="4">
        <v>1.098501001391083E-3</v>
      </c>
      <c r="E50" s="4">
        <v>-1.9164937683158859E-2</v>
      </c>
      <c r="F50" s="2">
        <v>2</v>
      </c>
      <c r="G50" s="4">
        <v>0.28711401196152098</v>
      </c>
      <c r="H50" s="4">
        <v>-7.1869753396587299E-3</v>
      </c>
      <c r="I50" s="4">
        <v>0.49208582057756778</v>
      </c>
    </row>
    <row r="51" spans="1:9" x14ac:dyDescent="0.25">
      <c r="A51" t="s">
        <v>237</v>
      </c>
      <c r="B51" s="3">
        <v>518.84002685546875</v>
      </c>
      <c r="C51" s="3">
        <v>14.60999965667725</v>
      </c>
      <c r="D51" s="4">
        <v>-6.3581018458179761E-3</v>
      </c>
      <c r="E51" s="4">
        <v>7.0329675089788601E-2</v>
      </c>
      <c r="F51" s="2">
        <v>2</v>
      </c>
      <c r="G51" s="4">
        <v>0.30382310396611428</v>
      </c>
      <c r="H51" s="4">
        <v>-8.2763847241424937E-3</v>
      </c>
      <c r="I51" s="4">
        <v>0.49044856134041348</v>
      </c>
    </row>
    <row r="52" spans="1:9" x14ac:dyDescent="0.25">
      <c r="A52" t="s">
        <v>238</v>
      </c>
      <c r="B52" s="3">
        <v>522.15997314453125</v>
      </c>
      <c r="C52" s="3">
        <v>13.64999961853027</v>
      </c>
      <c r="D52" s="4">
        <v>-1.7397942282005861E-3</v>
      </c>
      <c r="E52" s="4">
        <v>4.9192880737054523E-2</v>
      </c>
      <c r="F52" s="2">
        <v>2</v>
      </c>
      <c r="G52" s="4">
        <v>0.31984907404578999</v>
      </c>
      <c r="H52" s="4">
        <v>-1.930557559909674E-3</v>
      </c>
      <c r="I52" s="4">
        <v>0.49998562269678232</v>
      </c>
    </row>
    <row r="53" spans="1:9" x14ac:dyDescent="0.25">
      <c r="A53" t="s">
        <v>239</v>
      </c>
      <c r="B53" s="3">
        <v>523.07000732421875</v>
      </c>
      <c r="C53" s="3">
        <v>13.010000228881839</v>
      </c>
      <c r="D53" s="4">
        <v>-1.910957990773898E-4</v>
      </c>
      <c r="E53" s="4">
        <v>1.7996909289228261E-2</v>
      </c>
      <c r="F53" s="2">
        <v>1</v>
      </c>
      <c r="G53" s="4">
        <v>0.34136657885415711</v>
      </c>
      <c r="H53" s="4">
        <v>-1.910957990773898E-4</v>
      </c>
      <c r="I53" s="4">
        <v>0.5025998372208742</v>
      </c>
    </row>
    <row r="54" spans="1:9" x14ac:dyDescent="0.25">
      <c r="A54" t="s">
        <v>240</v>
      </c>
      <c r="B54" s="3">
        <v>523.16998291015625</v>
      </c>
      <c r="C54" s="3">
        <v>12.77999973297119</v>
      </c>
      <c r="D54" s="4">
        <v>8.4038190707187432E-3</v>
      </c>
      <c r="E54" s="4">
        <v>-3.4743205898720597E-2</v>
      </c>
      <c r="F54" s="2">
        <v>1</v>
      </c>
      <c r="G54" s="4">
        <v>0.33861165307888591</v>
      </c>
      <c r="H54" s="4">
        <v>0</v>
      </c>
      <c r="I54" s="4">
        <v>0.50288703261929557</v>
      </c>
    </row>
    <row r="55" spans="1:9" x14ac:dyDescent="0.25">
      <c r="A55" t="s">
        <v>241</v>
      </c>
      <c r="B55" s="3">
        <v>518.80999755859375</v>
      </c>
      <c r="C55" s="3">
        <v>13.239999771118161</v>
      </c>
      <c r="D55" s="4">
        <v>-1.8470129799368349E-3</v>
      </c>
      <c r="E55" s="4">
        <v>3.790765149775055E-3</v>
      </c>
      <c r="F55" s="2">
        <v>2</v>
      </c>
      <c r="G55" s="4">
        <v>0.32993799649623629</v>
      </c>
      <c r="H55" s="4">
        <v>-6.4917935066870491E-3</v>
      </c>
      <c r="I55" s="4">
        <v>0.49036229752110749</v>
      </c>
    </row>
    <row r="56" spans="1:9" x14ac:dyDescent="0.25">
      <c r="A56" t="s">
        <v>242</v>
      </c>
      <c r="B56" s="3">
        <v>519.77001953125</v>
      </c>
      <c r="C56" s="3">
        <v>13.189999580383301</v>
      </c>
      <c r="D56" s="4">
        <v>-2.762806509276627E-3</v>
      </c>
      <c r="E56" s="4">
        <v>9.9539936133032914E-3</v>
      </c>
      <c r="F56" s="2">
        <v>1</v>
      </c>
      <c r="G56" s="4">
        <v>0.34114214962299272</v>
      </c>
      <c r="H56" s="4">
        <v>-4.6533753714618209E-3</v>
      </c>
      <c r="I56" s="4">
        <v>0.49312010974441017</v>
      </c>
    </row>
    <row r="57" spans="1:9" x14ac:dyDescent="0.25">
      <c r="A57" t="s">
        <v>243</v>
      </c>
      <c r="B57" s="3">
        <v>521.21002197265625</v>
      </c>
      <c r="C57" s="3">
        <v>13.060000419616699</v>
      </c>
      <c r="D57" s="4">
        <v>-1.895806609024997E-3</v>
      </c>
      <c r="E57" s="4">
        <v>1.083593982167463E-2</v>
      </c>
      <c r="F57" s="2">
        <v>1</v>
      </c>
      <c r="G57" s="4">
        <v>0.34849339369691229</v>
      </c>
      <c r="H57" s="4">
        <v>-1.895806609024997E-3</v>
      </c>
      <c r="I57" s="4">
        <v>0.49725674041288109</v>
      </c>
    </row>
    <row r="58" spans="1:9" x14ac:dyDescent="0.25">
      <c r="A58" t="s">
        <v>244</v>
      </c>
      <c r="B58" s="3">
        <v>522.20001220703125</v>
      </c>
      <c r="C58" s="3">
        <v>12.920000076293951</v>
      </c>
      <c r="D58" s="4">
        <v>3.3047029719224241E-3</v>
      </c>
      <c r="E58" s="4">
        <v>-9.2024452385066624E-3</v>
      </c>
      <c r="F58" s="2">
        <v>1</v>
      </c>
      <c r="G58" s="4">
        <v>0.32802411878592103</v>
      </c>
      <c r="H58" s="4">
        <v>0</v>
      </c>
      <c r="I58" s="4">
        <v>0.50010064112252373</v>
      </c>
    </row>
    <row r="59" spans="1:9" x14ac:dyDescent="0.25">
      <c r="A59" t="s">
        <v>245</v>
      </c>
      <c r="B59" s="3">
        <v>520.47998046875</v>
      </c>
      <c r="C59" s="3">
        <v>13.039999961853029</v>
      </c>
      <c r="D59" s="4">
        <v>9.2493034706753186E-3</v>
      </c>
      <c r="E59" s="4">
        <v>-5.6439924037285823E-2</v>
      </c>
      <c r="F59" s="2">
        <v>1</v>
      </c>
      <c r="G59" s="4">
        <v>0.34102999063839312</v>
      </c>
      <c r="H59" s="4">
        <v>0</v>
      </c>
      <c r="I59" s="4">
        <v>0.49515958280572708</v>
      </c>
    </row>
    <row r="60" spans="1:9" x14ac:dyDescent="0.25">
      <c r="A60" t="s">
        <v>246</v>
      </c>
      <c r="B60" s="3">
        <v>515.71002197265625</v>
      </c>
      <c r="C60" s="3">
        <v>13.819999694824221</v>
      </c>
      <c r="D60" s="4">
        <v>5.5571436698069743E-3</v>
      </c>
      <c r="E60" s="4">
        <v>-3.5589688178444767E-2</v>
      </c>
      <c r="F60" s="2">
        <v>2</v>
      </c>
      <c r="G60" s="4">
        <v>0.34151664350333433</v>
      </c>
      <c r="H60" s="4">
        <v>0</v>
      </c>
      <c r="I60" s="4">
        <v>0.48145713617445218</v>
      </c>
    </row>
    <row r="61" spans="1:9" x14ac:dyDescent="0.25">
      <c r="A61" t="s">
        <v>247</v>
      </c>
      <c r="B61" s="3">
        <v>512.8599853515625</v>
      </c>
      <c r="C61" s="3">
        <v>14.329999923706049</v>
      </c>
      <c r="D61" s="4">
        <v>5.9431552852911018E-3</v>
      </c>
      <c r="E61" s="4">
        <v>-5.5516949724618847E-3</v>
      </c>
      <c r="F61" s="2">
        <v>2</v>
      </c>
      <c r="G61" s="4">
        <v>0.31850367442349081</v>
      </c>
      <c r="H61" s="4">
        <v>-4.5019973466648988E-3</v>
      </c>
      <c r="I61" s="4">
        <v>0.47326996332385018</v>
      </c>
    </row>
    <row r="62" spans="1:9" x14ac:dyDescent="0.25">
      <c r="A62" t="s">
        <v>248</v>
      </c>
      <c r="B62" s="3">
        <v>509.82998657226563</v>
      </c>
      <c r="C62" s="3">
        <v>14.409999847412109</v>
      </c>
      <c r="D62" s="4">
        <v>-6.8665816649244871E-3</v>
      </c>
      <c r="E62" s="4">
        <v>6.944603574132735E-4</v>
      </c>
      <c r="F62" s="2">
        <v>2</v>
      </c>
      <c r="G62" s="4">
        <v>0.33371065405602751</v>
      </c>
      <c r="H62" s="4">
        <v>-1.0383442222432371E-2</v>
      </c>
      <c r="I62" s="4">
        <v>0.46456582122279322</v>
      </c>
    </row>
    <row r="63" spans="1:9" x14ac:dyDescent="0.25">
      <c r="A63" t="s">
        <v>249</v>
      </c>
      <c r="B63" s="3">
        <v>513.35498046875</v>
      </c>
      <c r="C63" s="3">
        <v>14.39999961853027</v>
      </c>
      <c r="D63" s="4">
        <v>-1.9768689717956089E-3</v>
      </c>
      <c r="E63" s="4">
        <v>4.7272699529474327E-2</v>
      </c>
      <c r="F63" s="2">
        <v>2</v>
      </c>
      <c r="G63" s="4">
        <v>0.33453286951267719</v>
      </c>
      <c r="H63" s="4">
        <v>-3.541176333995089E-3</v>
      </c>
      <c r="I63" s="4">
        <v>0.47469191367867158</v>
      </c>
    </row>
    <row r="64" spans="1:9" x14ac:dyDescent="0.25">
      <c r="A64" t="s">
        <v>250</v>
      </c>
      <c r="B64" s="3">
        <v>514.371826171875</v>
      </c>
      <c r="C64" s="3">
        <v>13.75</v>
      </c>
      <c r="D64" s="4">
        <v>-1.567405918325715E-3</v>
      </c>
      <c r="E64" s="4">
        <v>-6.5029011268515902E-3</v>
      </c>
      <c r="F64" s="2">
        <v>2</v>
      </c>
      <c r="G64" s="4">
        <v>0.35927977495306013</v>
      </c>
      <c r="H64" s="4">
        <v>-1.567405918325715E-3</v>
      </c>
      <c r="I64" s="4">
        <v>0.47761296089338462</v>
      </c>
    </row>
    <row r="65" spans="1:9" x14ac:dyDescent="0.25">
      <c r="A65" t="s">
        <v>251</v>
      </c>
      <c r="B65" s="3">
        <v>515.1793212890625</v>
      </c>
      <c r="C65" s="3">
        <v>13.840000152587891</v>
      </c>
      <c r="D65" s="4">
        <v>1.075732873181412E-2</v>
      </c>
      <c r="E65" s="4">
        <v>-9.067017675620026E-2</v>
      </c>
      <c r="F65" s="2">
        <v>2</v>
      </c>
      <c r="G65" s="4">
        <v>0.35947321869981169</v>
      </c>
      <c r="H65" s="4">
        <v>0</v>
      </c>
      <c r="I65" s="4">
        <v>0.47993261603448029</v>
      </c>
    </row>
    <row r="66" spans="1:9" x14ac:dyDescent="0.25">
      <c r="A66" t="s">
        <v>252</v>
      </c>
      <c r="B66" s="3">
        <v>509.69635009765619</v>
      </c>
      <c r="C66" s="3">
        <v>15.22000026702881</v>
      </c>
      <c r="D66" s="4">
        <v>-8.5982959066477349E-4</v>
      </c>
      <c r="E66" s="4">
        <v>3.2564484624427743E-2</v>
      </c>
      <c r="F66" s="2">
        <v>2</v>
      </c>
      <c r="G66" s="4">
        <v>0.32559693502938192</v>
      </c>
      <c r="H66" s="4">
        <v>-6.8568538985631644E-3</v>
      </c>
      <c r="I66" s="4">
        <v>0.46418192969358452</v>
      </c>
    </row>
    <row r="67" spans="1:9" x14ac:dyDescent="0.25">
      <c r="A67" t="s">
        <v>253</v>
      </c>
      <c r="B67" s="3">
        <v>510.13497924804688</v>
      </c>
      <c r="C67" s="3">
        <v>14.739999771118161</v>
      </c>
      <c r="D67" s="4">
        <v>-6.00218516431128E-3</v>
      </c>
      <c r="E67" s="4">
        <v>2.0775637081209549E-2</v>
      </c>
      <c r="F67" s="2">
        <v>2</v>
      </c>
      <c r="G67" s="4">
        <v>0.30225974484092988</v>
      </c>
      <c r="H67" s="4">
        <v>-6.00218516431128E-3</v>
      </c>
      <c r="I67" s="4">
        <v>0.46544196005424099</v>
      </c>
    </row>
    <row r="68" spans="1:9" x14ac:dyDescent="0.25">
      <c r="A68" t="s">
        <v>254</v>
      </c>
      <c r="B68" s="3">
        <v>513.21539306640625</v>
      </c>
      <c r="C68" s="3">
        <v>14.439999580383301</v>
      </c>
      <c r="D68" s="4">
        <v>9.9264041316977636E-3</v>
      </c>
      <c r="E68" s="4">
        <v>-4.1379599735654748E-3</v>
      </c>
      <c r="F68" s="2">
        <v>2</v>
      </c>
      <c r="G68" s="4">
        <v>0.3122615108971587</v>
      </c>
      <c r="H68" s="4">
        <v>0</v>
      </c>
      <c r="I68" s="4">
        <v>0.47429092718527111</v>
      </c>
    </row>
    <row r="69" spans="1:9" x14ac:dyDescent="0.25">
      <c r="A69" t="s">
        <v>255</v>
      </c>
      <c r="B69" s="3">
        <v>508.17108154296881</v>
      </c>
      <c r="C69" s="3">
        <v>14.5</v>
      </c>
      <c r="D69" s="4">
        <v>5.0672397784690126E-3</v>
      </c>
      <c r="E69" s="4">
        <v>2.766249083506533E-3</v>
      </c>
      <c r="F69" s="2">
        <v>2</v>
      </c>
      <c r="G69" s="4">
        <v>0.27944596668426969</v>
      </c>
      <c r="H69" s="4">
        <v>-6.0446429466789464E-3</v>
      </c>
      <c r="I69" s="4">
        <v>0.45980035887151488</v>
      </c>
    </row>
    <row r="70" spans="1:9" x14ac:dyDescent="0.25">
      <c r="A70" t="s">
        <v>256</v>
      </c>
      <c r="B70" s="3">
        <v>505.60903930664063</v>
      </c>
      <c r="C70" s="3">
        <v>14.460000038146971</v>
      </c>
      <c r="D70" s="4">
        <v>-9.994173904469994E-3</v>
      </c>
      <c r="E70" s="4">
        <v>7.1905135914498652E-2</v>
      </c>
      <c r="F70" s="2">
        <v>2</v>
      </c>
      <c r="G70" s="4">
        <v>0.27387728385552212</v>
      </c>
      <c r="H70" s="4">
        <v>-1.105586003141168E-2</v>
      </c>
      <c r="I70" s="4">
        <v>0.45244049462131047</v>
      </c>
    </row>
    <row r="71" spans="1:9" x14ac:dyDescent="0.25">
      <c r="A71" t="s">
        <v>257</v>
      </c>
      <c r="B71" s="3">
        <v>510.71319580078119</v>
      </c>
      <c r="C71" s="3">
        <v>13.489999771118161</v>
      </c>
      <c r="D71" s="4">
        <v>-1.072403918195963E-3</v>
      </c>
      <c r="E71" s="4">
        <v>2.898551673472971E-2</v>
      </c>
      <c r="F71" s="2">
        <v>2</v>
      </c>
      <c r="G71" s="4">
        <v>0.30737358844502372</v>
      </c>
      <c r="H71" s="4">
        <v>-1.072403918195963E-3</v>
      </c>
      <c r="I71" s="4">
        <v>0.46710297690829772</v>
      </c>
    </row>
    <row r="72" spans="1:9" x14ac:dyDescent="0.25">
      <c r="A72" t="s">
        <v>258</v>
      </c>
      <c r="B72" s="3">
        <v>511.261474609375</v>
      </c>
      <c r="C72" s="3">
        <v>13.10999965667725</v>
      </c>
      <c r="D72" s="4">
        <v>9.3882720076166049E-3</v>
      </c>
      <c r="E72" s="4">
        <v>-2.1641788814083181E-2</v>
      </c>
      <c r="F72" s="2">
        <v>1</v>
      </c>
      <c r="G72" s="4">
        <v>0.31895586473838278</v>
      </c>
      <c r="H72" s="4">
        <v>0</v>
      </c>
      <c r="I72" s="4">
        <v>0.46867799294249729</v>
      </c>
    </row>
    <row r="73" spans="1:9" x14ac:dyDescent="0.25">
      <c r="A73" t="s">
        <v>259</v>
      </c>
      <c r="B73" s="3">
        <v>506.50625610351563</v>
      </c>
      <c r="C73" s="3">
        <v>13.39999961853027</v>
      </c>
      <c r="D73" s="4">
        <v>3.5949278453621951E-3</v>
      </c>
      <c r="E73" s="4">
        <v>-3.179194575191846E-2</v>
      </c>
      <c r="F73" s="2">
        <v>2</v>
      </c>
      <c r="G73" s="4">
        <v>0.30167590842716319</v>
      </c>
      <c r="H73" s="4">
        <v>0</v>
      </c>
      <c r="I73" s="4">
        <v>0.45501788922252812</v>
      </c>
    </row>
    <row r="74" spans="1:9" x14ac:dyDescent="0.25">
      <c r="A74" t="s">
        <v>260</v>
      </c>
      <c r="B74" s="3">
        <v>504.69192504882813</v>
      </c>
      <c r="C74" s="3">
        <v>13.840000152587891</v>
      </c>
      <c r="D74" s="4">
        <v>-1.32164780724886E-3</v>
      </c>
      <c r="E74" s="4">
        <v>3.0528655107632471E-2</v>
      </c>
      <c r="F74" s="2">
        <v>2</v>
      </c>
      <c r="G74" s="4">
        <v>0.29221959758045379</v>
      </c>
      <c r="H74" s="4">
        <v>-3.1308010447939072E-3</v>
      </c>
      <c r="I74" s="4">
        <v>0.44980594147315461</v>
      </c>
    </row>
    <row r="75" spans="1:9" x14ac:dyDescent="0.25">
      <c r="A75" t="s">
        <v>261</v>
      </c>
      <c r="B75" s="3">
        <v>505.35983276367188</v>
      </c>
      <c r="C75" s="3">
        <v>13.430000305175779</v>
      </c>
      <c r="D75" s="4">
        <v>1.857773682061747E-3</v>
      </c>
      <c r="E75" s="4">
        <v>-2.256182468023105E-2</v>
      </c>
      <c r="F75" s="2">
        <v>2</v>
      </c>
      <c r="G75" s="4">
        <v>0.29833665725900449</v>
      </c>
      <c r="H75" s="4">
        <v>-1.8115474652802279E-3</v>
      </c>
      <c r="I75" s="4">
        <v>0.45172461012085008</v>
      </c>
    </row>
    <row r="76" spans="1:9" x14ac:dyDescent="0.25">
      <c r="A76" t="s">
        <v>262</v>
      </c>
      <c r="B76" s="3">
        <v>504.4227294921875</v>
      </c>
      <c r="C76" s="3">
        <v>13.739999771118161</v>
      </c>
      <c r="D76" s="4">
        <v>-3.6625170196129542E-3</v>
      </c>
      <c r="E76" s="4">
        <v>-7.2728937322441567E-4</v>
      </c>
      <c r="F76" s="2">
        <v>2</v>
      </c>
      <c r="G76" s="4">
        <v>0.28208536343397239</v>
      </c>
      <c r="H76" s="4">
        <v>-3.6625170196129542E-3</v>
      </c>
      <c r="I76" s="4">
        <v>0.44903263542630628</v>
      </c>
    </row>
    <row r="77" spans="1:9" x14ac:dyDescent="0.25">
      <c r="A77" t="s">
        <v>263</v>
      </c>
      <c r="B77" s="3">
        <v>506.2769775390625</v>
      </c>
      <c r="C77" s="3">
        <v>13.75</v>
      </c>
      <c r="D77" s="4">
        <v>6.8963849081549178E-4</v>
      </c>
      <c r="E77" s="4">
        <v>-5.4332872347019452E-2</v>
      </c>
      <c r="F77" s="2">
        <v>2</v>
      </c>
      <c r="G77" s="4">
        <v>0.29364338009643021</v>
      </c>
      <c r="H77" s="4">
        <v>0</v>
      </c>
      <c r="I77" s="4">
        <v>0.45435925093548901</v>
      </c>
    </row>
    <row r="78" spans="1:9" x14ac:dyDescent="0.25">
      <c r="A78" t="s">
        <v>264</v>
      </c>
      <c r="B78" s="3">
        <v>505.92807006835938</v>
      </c>
      <c r="C78" s="3">
        <v>14.539999961853029</v>
      </c>
      <c r="D78" s="4">
        <v>2.0695522848260151E-2</v>
      </c>
      <c r="E78" s="4">
        <v>-5.2151250506989211E-2</v>
      </c>
      <c r="F78" s="2">
        <v>2</v>
      </c>
      <c r="G78" s="4">
        <v>0.2909702213079437</v>
      </c>
      <c r="H78" s="4">
        <v>0</v>
      </c>
      <c r="I78" s="4">
        <v>0.45335696003495429</v>
      </c>
    </row>
    <row r="79" spans="1:9" x14ac:dyDescent="0.25">
      <c r="A79" t="s">
        <v>265</v>
      </c>
      <c r="B79" s="3">
        <v>495.669921875</v>
      </c>
      <c r="C79" s="3">
        <v>15.340000152587891</v>
      </c>
      <c r="D79" s="4">
        <v>9.0581289821112243E-4</v>
      </c>
      <c r="E79" s="4">
        <v>-5.1880624714809587E-3</v>
      </c>
      <c r="F79" s="2">
        <v>2</v>
      </c>
      <c r="G79" s="4">
        <v>0.23942179639680389</v>
      </c>
      <c r="H79" s="4">
        <v>-9.5616099409522315E-3</v>
      </c>
      <c r="I79" s="4">
        <v>0.4238888360941846</v>
      </c>
    </row>
    <row r="80" spans="1:9" x14ac:dyDescent="0.25">
      <c r="A80" t="s">
        <v>266</v>
      </c>
      <c r="B80" s="3">
        <v>495.22134399414063</v>
      </c>
      <c r="C80" s="3">
        <v>15.420000076293951</v>
      </c>
      <c r="D80" s="4">
        <v>-5.5054020758159572E-3</v>
      </c>
      <c r="E80" s="4">
        <v>8.2865191302115004E-2</v>
      </c>
      <c r="F80" s="2">
        <v>2</v>
      </c>
      <c r="G80" s="4">
        <v>0.23520640674227261</v>
      </c>
      <c r="H80" s="4">
        <v>-1.0457949893261209E-2</v>
      </c>
      <c r="I80" s="4">
        <v>0.42260022646005901</v>
      </c>
    </row>
    <row r="81" spans="1:9" x14ac:dyDescent="0.25">
      <c r="A81" t="s">
        <v>267</v>
      </c>
      <c r="B81" s="3">
        <v>497.96282958984381</v>
      </c>
      <c r="C81" s="3">
        <v>14.239999771118161</v>
      </c>
      <c r="D81" s="4">
        <v>-4.9799645244758004E-3</v>
      </c>
      <c r="E81" s="4">
        <v>1.6416812168366771E-2</v>
      </c>
      <c r="F81" s="2">
        <v>2</v>
      </c>
      <c r="G81" s="4">
        <v>0.22494296710390449</v>
      </c>
      <c r="H81" s="4">
        <v>-4.9799645244758004E-3</v>
      </c>
      <c r="I81" s="4">
        <v>0.4304755696305067</v>
      </c>
    </row>
    <row r="82" spans="1:9" x14ac:dyDescent="0.25">
      <c r="A82" t="s">
        <v>268</v>
      </c>
      <c r="B82" s="3">
        <v>500.455078125</v>
      </c>
      <c r="C82" s="3">
        <v>14.010000228881839</v>
      </c>
      <c r="D82" s="4">
        <v>6.8997470856146936E-3</v>
      </c>
      <c r="E82" s="4">
        <v>-2.5730172643567251E-2</v>
      </c>
      <c r="F82" s="2">
        <v>2</v>
      </c>
      <c r="G82" s="4">
        <v>0.23507155078491751</v>
      </c>
      <c r="H82" s="4">
        <v>0</v>
      </c>
      <c r="I82" s="4">
        <v>0.43763494063401098</v>
      </c>
    </row>
    <row r="83" spans="1:9" x14ac:dyDescent="0.25">
      <c r="A83" t="s">
        <v>269</v>
      </c>
      <c r="B83" s="3">
        <v>497.02572631835938</v>
      </c>
      <c r="C83" s="3">
        <v>14.38000011444092</v>
      </c>
      <c r="D83" s="4">
        <v>9.087621917059252E-3</v>
      </c>
      <c r="E83" s="4">
        <v>-9.2744494110384323E-2</v>
      </c>
      <c r="F83" s="2">
        <v>2</v>
      </c>
      <c r="G83" s="4">
        <v>0.22604370611577271</v>
      </c>
      <c r="H83" s="4">
        <v>-5.2474119331668012E-3</v>
      </c>
      <c r="I83" s="4">
        <v>0.42778359493596319</v>
      </c>
    </row>
    <row r="84" spans="1:9" x14ac:dyDescent="0.25">
      <c r="A84" t="s">
        <v>270</v>
      </c>
      <c r="B84" s="3">
        <v>492.54962158203119</v>
      </c>
      <c r="C84" s="3">
        <v>15.85000038146973</v>
      </c>
      <c r="D84" s="4">
        <v>-1.377301253600227E-2</v>
      </c>
      <c r="E84" s="4">
        <v>0.13783201968635689</v>
      </c>
      <c r="F84" s="2">
        <v>2</v>
      </c>
      <c r="G84" s="4">
        <v>0.22926509976970499</v>
      </c>
      <c r="H84" s="4">
        <v>-1.420593567780803E-2</v>
      </c>
      <c r="I84" s="4">
        <v>0.41492528886982832</v>
      </c>
    </row>
    <row r="85" spans="1:9" x14ac:dyDescent="0.25">
      <c r="A85" t="s">
        <v>271</v>
      </c>
      <c r="B85" s="3">
        <v>499.42825317382813</v>
      </c>
      <c r="C85" s="3">
        <v>13.930000305175779</v>
      </c>
      <c r="D85" s="4">
        <v>-4.3896906828622129E-4</v>
      </c>
      <c r="E85" s="4">
        <v>7.7339518669594209E-2</v>
      </c>
      <c r="F85" s="2">
        <v>2</v>
      </c>
      <c r="G85" s="4">
        <v>0.24934108154007631</v>
      </c>
      <c r="H85" s="4">
        <v>-4.3896906828622129E-4</v>
      </c>
      <c r="I85" s="4">
        <v>0.43468522647934571</v>
      </c>
    </row>
    <row r="86" spans="1:9" x14ac:dyDescent="0.25">
      <c r="A86" t="s">
        <v>272</v>
      </c>
      <c r="B86" s="3">
        <v>499.6475830078125</v>
      </c>
      <c r="C86" s="3">
        <v>12.930000305175779</v>
      </c>
      <c r="D86" s="4">
        <v>5.7794477236421393E-3</v>
      </c>
      <c r="E86" s="4">
        <v>1.094607847852336E-2</v>
      </c>
      <c r="F86" s="2">
        <v>1</v>
      </c>
      <c r="G86" s="4">
        <v>0.23905419456170729</v>
      </c>
      <c r="H86" s="4">
        <v>0</v>
      </c>
      <c r="I86" s="4">
        <v>0.43531528549291543</v>
      </c>
    </row>
    <row r="87" spans="1:9" x14ac:dyDescent="0.25">
      <c r="A87" t="s">
        <v>273</v>
      </c>
      <c r="B87" s="3">
        <v>496.7764892578125</v>
      </c>
      <c r="C87" s="3">
        <v>12.789999961853029</v>
      </c>
      <c r="D87" s="4">
        <v>4.4163959529441849E-4</v>
      </c>
      <c r="E87" s="4">
        <v>-3.1176899525243722E-3</v>
      </c>
      <c r="F87" s="2">
        <v>1</v>
      </c>
      <c r="G87" s="4">
        <v>0.21846336253920831</v>
      </c>
      <c r="H87" s="4">
        <v>0</v>
      </c>
      <c r="I87" s="4">
        <v>0.42706762276901961</v>
      </c>
    </row>
    <row r="88" spans="1:9" x14ac:dyDescent="0.25">
      <c r="A88" t="s">
        <v>274</v>
      </c>
      <c r="B88" s="3">
        <v>496.55718994140619</v>
      </c>
      <c r="C88" s="3">
        <v>12.829999923706049</v>
      </c>
      <c r="D88" s="4">
        <v>8.3404186755573484E-3</v>
      </c>
      <c r="E88" s="4">
        <v>-1.7611063439567198E-2</v>
      </c>
      <c r="F88" s="2">
        <v>1</v>
      </c>
      <c r="G88" s="4">
        <v>0.23385412539427189</v>
      </c>
      <c r="H88" s="4">
        <v>0</v>
      </c>
      <c r="I88" s="4">
        <v>0.4264376514219328</v>
      </c>
    </row>
    <row r="89" spans="1:9" x14ac:dyDescent="0.25">
      <c r="A89" t="s">
        <v>275</v>
      </c>
      <c r="B89" s="3">
        <v>492.449951171875</v>
      </c>
      <c r="C89" s="3">
        <v>13.060000419616699</v>
      </c>
      <c r="D89" s="4">
        <v>2.9033145418184692E-3</v>
      </c>
      <c r="E89" s="4">
        <v>-4.462323725477424E-2</v>
      </c>
      <c r="F89" s="2">
        <v>1</v>
      </c>
      <c r="G89" s="4">
        <v>0.2161703949942311</v>
      </c>
      <c r="H89" s="4">
        <v>-7.4842002624853077E-4</v>
      </c>
      <c r="I89" s="4">
        <v>0.41463897013623718</v>
      </c>
    </row>
    <row r="90" spans="1:9" x14ac:dyDescent="0.25">
      <c r="A90" t="s">
        <v>276</v>
      </c>
      <c r="B90" s="3">
        <v>491.02435302734381</v>
      </c>
      <c r="C90" s="3">
        <v>13.670000076293951</v>
      </c>
      <c r="D90" s="4">
        <v>-3.641163126213542E-3</v>
      </c>
      <c r="E90" s="4">
        <v>-1.299641156808984E-2</v>
      </c>
      <c r="F90" s="2">
        <v>2</v>
      </c>
      <c r="G90" s="4">
        <v>0.1997603146749771</v>
      </c>
      <c r="H90" s="4">
        <v>-3.641163126213542E-3</v>
      </c>
      <c r="I90" s="4">
        <v>0.41054371804775869</v>
      </c>
    </row>
    <row r="91" spans="1:9" x14ac:dyDescent="0.25">
      <c r="A91" t="s">
        <v>277</v>
      </c>
      <c r="B91" s="3">
        <v>492.81878662109381</v>
      </c>
      <c r="C91" s="3">
        <v>13.85000038146973</v>
      </c>
      <c r="D91" s="4">
        <v>1.052736048675462E-2</v>
      </c>
      <c r="E91" s="4">
        <v>-2.1613640290952811E-3</v>
      </c>
      <c r="F91" s="2">
        <v>2</v>
      </c>
      <c r="G91" s="4">
        <v>0.22167347934288451</v>
      </c>
      <c r="H91" s="4">
        <v>0</v>
      </c>
      <c r="I91" s="4">
        <v>0.41569850725019353</v>
      </c>
    </row>
    <row r="92" spans="1:9" x14ac:dyDescent="0.25">
      <c r="A92" t="s">
        <v>278</v>
      </c>
      <c r="B92" s="3">
        <v>487.68475341796881</v>
      </c>
      <c r="C92" s="3">
        <v>13.88000011444092</v>
      </c>
      <c r="D92" s="4">
        <v>1.3088118031175711E-2</v>
      </c>
      <c r="E92" s="4">
        <v>-3.2752630978025832E-2</v>
      </c>
      <c r="F92" s="2">
        <v>2</v>
      </c>
      <c r="G92" s="4">
        <v>0.22179479308483779</v>
      </c>
      <c r="H92" s="4">
        <v>-4.2135276927017804E-3</v>
      </c>
      <c r="I92" s="4">
        <v>0.40095019947631561</v>
      </c>
    </row>
    <row r="93" spans="1:9" x14ac:dyDescent="0.25">
      <c r="A93" t="s">
        <v>279</v>
      </c>
      <c r="B93" s="3">
        <v>481.38433837890619</v>
      </c>
      <c r="C93" s="3">
        <v>14.35000038146973</v>
      </c>
      <c r="D93" s="4">
        <v>-1.631731925487823E-2</v>
      </c>
      <c r="E93" s="4">
        <v>7.8136733964353722E-2</v>
      </c>
      <c r="F93" s="2">
        <v>2</v>
      </c>
      <c r="G93" s="4">
        <v>0.22374290572107111</v>
      </c>
      <c r="H93" s="4">
        <v>-1.7078125205437389E-2</v>
      </c>
      <c r="I93" s="4">
        <v>0.38285127872085489</v>
      </c>
    </row>
    <row r="94" spans="1:9" x14ac:dyDescent="0.25">
      <c r="A94" t="s">
        <v>280</v>
      </c>
      <c r="B94" s="3">
        <v>489.36953735351563</v>
      </c>
      <c r="C94" s="3">
        <v>13.310000419616699</v>
      </c>
      <c r="D94" s="4">
        <v>-7.7342619266496104E-4</v>
      </c>
      <c r="E94" s="4">
        <v>-2.1323526008731442E-2</v>
      </c>
      <c r="F94" s="2">
        <v>2</v>
      </c>
      <c r="G94" s="4">
        <v>0.22843356777176699</v>
      </c>
      <c r="H94" s="4">
        <v>-7.7342619266496104E-4</v>
      </c>
      <c r="I94" s="4">
        <v>0.40579000300520712</v>
      </c>
    </row>
    <row r="95" spans="1:9" x14ac:dyDescent="0.25">
      <c r="A95" t="s">
        <v>281</v>
      </c>
      <c r="B95" s="3">
        <v>489.74832153320313</v>
      </c>
      <c r="C95" s="3">
        <v>13.60000038146973</v>
      </c>
      <c r="D95" s="4">
        <v>7.919366315033205E-3</v>
      </c>
      <c r="E95" s="4">
        <v>2.5641036705816189E-2</v>
      </c>
      <c r="F95" s="2">
        <v>2</v>
      </c>
      <c r="G95" s="4">
        <v>0.23220917792027571</v>
      </c>
      <c r="H95" s="4">
        <v>0</v>
      </c>
      <c r="I95" s="4">
        <v>0.40687811939263252</v>
      </c>
    </row>
    <row r="96" spans="1:9" x14ac:dyDescent="0.25">
      <c r="A96" t="s">
        <v>282</v>
      </c>
      <c r="B96" s="3">
        <v>485.90029907226563</v>
      </c>
      <c r="C96" s="3">
        <v>13.260000228881839</v>
      </c>
      <c r="D96" s="4">
        <v>-1.2703991172128279E-3</v>
      </c>
      <c r="E96" s="4">
        <v>-1.4126363054103421E-2</v>
      </c>
      <c r="F96" s="2">
        <v>2</v>
      </c>
      <c r="G96" s="4">
        <v>0.23596341103020649</v>
      </c>
      <c r="H96" s="4">
        <v>-1.2703991172128279E-3</v>
      </c>
      <c r="I96" s="4">
        <v>0.39582407721383278</v>
      </c>
    </row>
    <row r="97" spans="1:9" x14ac:dyDescent="0.25">
      <c r="A97" t="s">
        <v>283</v>
      </c>
      <c r="B97" s="3">
        <v>486.51837158203119</v>
      </c>
      <c r="C97" s="3">
        <v>13.44999980926514</v>
      </c>
      <c r="D97" s="4">
        <v>5.4388892024752611E-3</v>
      </c>
      <c r="E97" s="4">
        <v>2.3592043975852128E-2</v>
      </c>
      <c r="F97" s="2">
        <v>2</v>
      </c>
      <c r="G97" s="4">
        <v>0.23799955192870609</v>
      </c>
      <c r="H97" s="4">
        <v>0</v>
      </c>
      <c r="I97" s="4">
        <v>0.39759958649473282</v>
      </c>
    </row>
    <row r="98" spans="1:9" x14ac:dyDescent="0.25">
      <c r="A98" t="s">
        <v>284</v>
      </c>
      <c r="B98" s="3">
        <v>483.88656616210938</v>
      </c>
      <c r="C98" s="3">
        <v>13.14000034332275</v>
      </c>
      <c r="D98" s="4">
        <v>1.093146582092253E-3</v>
      </c>
      <c r="E98" s="4">
        <v>4.7011963635144927E-2</v>
      </c>
      <c r="F98" s="2">
        <v>1</v>
      </c>
      <c r="G98" s="4">
        <v>0.22998109337875741</v>
      </c>
      <c r="H98" s="4">
        <v>0</v>
      </c>
      <c r="I98" s="4">
        <v>0.39003931666431152</v>
      </c>
    </row>
    <row r="99" spans="1:9" x14ac:dyDescent="0.25">
      <c r="A99" t="s">
        <v>285</v>
      </c>
      <c r="B99" s="3">
        <v>483.35818481445313</v>
      </c>
      <c r="C99" s="3">
        <v>12.55000019073486</v>
      </c>
      <c r="D99" s="4">
        <v>2.916488471641943E-3</v>
      </c>
      <c r="E99" s="4">
        <v>-4.8521562548058839E-2</v>
      </c>
      <c r="F99" s="2">
        <v>1</v>
      </c>
      <c r="G99" s="4">
        <v>0.24337984437459961</v>
      </c>
      <c r="H99" s="4">
        <v>0</v>
      </c>
      <c r="I99" s="4">
        <v>0.38852145917705028</v>
      </c>
    </row>
    <row r="100" spans="1:9" x14ac:dyDescent="0.25">
      <c r="A100" t="s">
        <v>286</v>
      </c>
      <c r="B100" s="3">
        <v>481.95257568359381</v>
      </c>
      <c r="C100" s="3">
        <v>13.189999580383301</v>
      </c>
      <c r="D100" s="4">
        <v>2.114370427977796E-3</v>
      </c>
      <c r="E100" s="4">
        <v>-8.2707224642141197E-3</v>
      </c>
      <c r="F100" s="2">
        <v>1</v>
      </c>
      <c r="G100" s="4">
        <v>0.2628596583328302</v>
      </c>
      <c r="H100" s="4">
        <v>0</v>
      </c>
      <c r="I100" s="4">
        <v>0.38448362863495927</v>
      </c>
    </row>
    <row r="101" spans="1:9" x14ac:dyDescent="0.25">
      <c r="A101" t="s">
        <v>287</v>
      </c>
      <c r="B101" s="3">
        <v>480.93569946289063</v>
      </c>
      <c r="C101" s="3">
        <v>13.30000019073486</v>
      </c>
      <c r="D101" s="4">
        <v>1.246615701039921E-2</v>
      </c>
      <c r="E101" s="4">
        <v>-5.8740263056175863E-2</v>
      </c>
      <c r="F101" s="2">
        <v>2</v>
      </c>
      <c r="G101" s="4">
        <v>0.25102114367138612</v>
      </c>
      <c r="H101" s="4">
        <v>0</v>
      </c>
      <c r="I101" s="4">
        <v>0.38156249375376322</v>
      </c>
    </row>
    <row r="102" spans="1:9" x14ac:dyDescent="0.25">
      <c r="A102" t="s">
        <v>288</v>
      </c>
      <c r="B102" s="3">
        <v>475.01409912109381</v>
      </c>
      <c r="C102" s="3">
        <v>14.13000011444092</v>
      </c>
      <c r="D102" s="4">
        <v>8.8928208291605415E-3</v>
      </c>
      <c r="E102" s="4">
        <v>-4.4624736248438657E-2</v>
      </c>
      <c r="F102" s="2">
        <v>2</v>
      </c>
      <c r="G102" s="4">
        <v>0.21610972539352979</v>
      </c>
      <c r="H102" s="4">
        <v>-4.1960477776614708E-4</v>
      </c>
      <c r="I102" s="4">
        <v>0.36455177705221109</v>
      </c>
    </row>
    <row r="103" spans="1:9" x14ac:dyDescent="0.25">
      <c r="A103" t="s">
        <v>289</v>
      </c>
      <c r="B103" s="3">
        <v>470.82711791992188</v>
      </c>
      <c r="C103" s="3">
        <v>14.789999961853029</v>
      </c>
      <c r="D103" s="4">
        <v>-5.5586774061765487E-3</v>
      </c>
      <c r="E103" s="4">
        <v>6.864160395890595E-2</v>
      </c>
      <c r="F103" s="2">
        <v>2</v>
      </c>
      <c r="G103" s="4">
        <v>0.20318233721815829</v>
      </c>
      <c r="H103" s="4">
        <v>-9.2303418308331553E-3</v>
      </c>
      <c r="I103" s="4">
        <v>0.35252402324634602</v>
      </c>
    </row>
    <row r="104" spans="1:9" x14ac:dyDescent="0.25">
      <c r="A104" t="s">
        <v>290</v>
      </c>
      <c r="B104" s="3">
        <v>473.45892333984381</v>
      </c>
      <c r="C104" s="3">
        <v>13.840000152587891</v>
      </c>
      <c r="D104" s="4">
        <v>-3.6712656975395048E-3</v>
      </c>
      <c r="E104" s="4">
        <v>8.9763807908963988E-2</v>
      </c>
      <c r="F104" s="2">
        <v>2</v>
      </c>
      <c r="G104" s="4">
        <v>0.2146016166241074</v>
      </c>
      <c r="H104" s="4">
        <v>-3.6921881072677909E-3</v>
      </c>
      <c r="I104" s="4">
        <v>0.36008429307676743</v>
      </c>
    </row>
    <row r="105" spans="1:9" x14ac:dyDescent="0.25">
      <c r="A105" t="s">
        <v>291</v>
      </c>
      <c r="B105" s="3">
        <v>475.20352172851563</v>
      </c>
      <c r="C105" s="3">
        <v>12.69999980926514</v>
      </c>
      <c r="D105" s="4">
        <v>6.9277138049606002E-4</v>
      </c>
      <c r="E105" s="4">
        <v>2.0900340647264311E-2</v>
      </c>
      <c r="F105" s="2">
        <v>1</v>
      </c>
      <c r="G105" s="4">
        <v>0.22351560581684751</v>
      </c>
      <c r="H105" s="4">
        <v>-2.0999504488750102E-5</v>
      </c>
      <c r="I105" s="4">
        <v>0.36509592291240689</v>
      </c>
    </row>
    <row r="106" spans="1:9" x14ac:dyDescent="0.25">
      <c r="A106" t="s">
        <v>292</v>
      </c>
      <c r="B106" s="3">
        <v>474.87454223632813</v>
      </c>
      <c r="C106" s="3">
        <v>12.439999580383301</v>
      </c>
      <c r="D106" s="4">
        <v>-4.4066024780131657E-4</v>
      </c>
      <c r="E106" s="4">
        <v>-1.970055226687795E-2</v>
      </c>
      <c r="F106" s="2">
        <v>1</v>
      </c>
      <c r="G106" s="4">
        <v>0.23813265399249459</v>
      </c>
      <c r="H106" s="4">
        <v>-7.1327674726795465E-4</v>
      </c>
      <c r="I106" s="4">
        <v>0.36415087822529379</v>
      </c>
    </row>
    <row r="107" spans="1:9" x14ac:dyDescent="0.25">
      <c r="A107" t="s">
        <v>293</v>
      </c>
      <c r="B107" s="3">
        <v>475.08389282226563</v>
      </c>
      <c r="C107" s="3">
        <v>12.689999580383301</v>
      </c>
      <c r="D107" s="4">
        <v>5.6554252605764974E-3</v>
      </c>
      <c r="E107" s="4">
        <v>-5.4859441412932197E-3</v>
      </c>
      <c r="F107" s="2">
        <v>1</v>
      </c>
      <c r="G107" s="4">
        <v>0.2473651772154393</v>
      </c>
      <c r="H107" s="4">
        <v>-2.7273668368121839E-4</v>
      </c>
      <c r="I107" s="4">
        <v>0.36475227029891122</v>
      </c>
    </row>
    <row r="108" spans="1:9" x14ac:dyDescent="0.25">
      <c r="A108" t="s">
        <v>294</v>
      </c>
      <c r="B108" s="3">
        <v>472.41220092773438</v>
      </c>
      <c r="C108" s="3">
        <v>12.760000228881839</v>
      </c>
      <c r="D108" s="4">
        <v>-1.517074538477492E-3</v>
      </c>
      <c r="E108" s="4">
        <v>-2.4464808615499711E-2</v>
      </c>
      <c r="F108" s="2">
        <v>1</v>
      </c>
      <c r="G108" s="4">
        <v>0.2396474244808218</v>
      </c>
      <c r="H108" s="4">
        <v>-5.8948242065334222E-3</v>
      </c>
      <c r="I108" s="4">
        <v>0.35707742037516338</v>
      </c>
    </row>
    <row r="109" spans="1:9" x14ac:dyDescent="0.25">
      <c r="A109" t="s">
        <v>295</v>
      </c>
      <c r="B109" s="3">
        <v>473.12997436523438</v>
      </c>
      <c r="C109" s="3">
        <v>13.079999923706049</v>
      </c>
      <c r="D109" s="4">
        <v>1.4275928046213689E-2</v>
      </c>
      <c r="E109" s="4">
        <v>-2.022475281262481E-2</v>
      </c>
      <c r="F109" s="2">
        <v>1</v>
      </c>
      <c r="G109" s="4">
        <v>0.27000170878810209</v>
      </c>
      <c r="H109" s="4">
        <v>-4.3844011313788336E-3</v>
      </c>
      <c r="I109" s="4">
        <v>0.35913933605613751</v>
      </c>
    </row>
    <row r="110" spans="1:9" x14ac:dyDescent="0.25">
      <c r="A110" t="s">
        <v>296</v>
      </c>
      <c r="B110" s="3">
        <v>466.47067260742188</v>
      </c>
      <c r="C110" s="3">
        <v>13.35000038146973</v>
      </c>
      <c r="D110" s="4">
        <v>1.3696571448187369E-3</v>
      </c>
      <c r="E110" s="4">
        <v>-5.5201679168709217E-2</v>
      </c>
      <c r="F110" s="2">
        <v>2</v>
      </c>
      <c r="G110" s="4">
        <v>0.2378355672767152</v>
      </c>
      <c r="H110" s="4">
        <v>-1.8397685148199949E-2</v>
      </c>
      <c r="I110" s="4">
        <v>0.34000945746018968</v>
      </c>
    </row>
    <row r="111" spans="1:9" x14ac:dyDescent="0.25">
      <c r="A111" t="s">
        <v>297</v>
      </c>
      <c r="B111" s="3">
        <v>465.8326416015625</v>
      </c>
      <c r="C111" s="3">
        <v>14.13000011444092</v>
      </c>
      <c r="D111" s="4">
        <v>-3.2210961522048942E-3</v>
      </c>
      <c r="E111" s="4">
        <v>6.4102672957566664E-3</v>
      </c>
      <c r="F111" s="2">
        <v>2</v>
      </c>
      <c r="G111" s="4">
        <v>0.2456856504385532</v>
      </c>
      <c r="H111" s="4">
        <v>-1.9740304843449019E-2</v>
      </c>
      <c r="I111" s="4">
        <v>0.33817661429938523</v>
      </c>
    </row>
    <row r="112" spans="1:9" x14ac:dyDescent="0.25">
      <c r="A112" t="s">
        <v>298</v>
      </c>
      <c r="B112" s="3">
        <v>467.33798217773438</v>
      </c>
      <c r="C112" s="3">
        <v>14.039999961853029</v>
      </c>
      <c r="D112" s="4">
        <v>-8.166673931430446E-3</v>
      </c>
      <c r="E112" s="4">
        <v>6.3636376115573157E-2</v>
      </c>
      <c r="F112" s="2">
        <v>2</v>
      </c>
      <c r="G112" s="4">
        <v>0.24445007692013279</v>
      </c>
      <c r="H112" s="4">
        <v>-1.65725905990548E-2</v>
      </c>
      <c r="I112" s="4">
        <v>0.34250093890803329</v>
      </c>
    </row>
    <row r="113" spans="1:9" x14ac:dyDescent="0.25">
      <c r="A113" t="s">
        <v>299</v>
      </c>
      <c r="B113" s="3">
        <v>471.18600463867188</v>
      </c>
      <c r="C113" s="3">
        <v>13.19999980926514</v>
      </c>
      <c r="D113" s="4">
        <v>-5.5963540519450286E-3</v>
      </c>
      <c r="E113" s="4">
        <v>6.0240964778317529E-2</v>
      </c>
      <c r="F113" s="2">
        <v>1</v>
      </c>
      <c r="G113" s="4">
        <v>0.25139176378639833</v>
      </c>
      <c r="H113" s="4">
        <v>-8.4751302932558614E-3</v>
      </c>
      <c r="I113" s="4">
        <v>0.35355498108683298</v>
      </c>
    </row>
    <row r="114" spans="1:9" x14ac:dyDescent="0.25">
      <c r="A114" t="s">
        <v>300</v>
      </c>
      <c r="B114" s="3">
        <v>473.8377685546875</v>
      </c>
      <c r="C114" s="3">
        <v>12.44999980926514</v>
      </c>
      <c r="D114" s="4">
        <v>-2.8949775607129968E-3</v>
      </c>
      <c r="E114" s="4">
        <v>-1.603885913022296E-3</v>
      </c>
      <c r="F114" s="2">
        <v>1</v>
      </c>
      <c r="G114" s="4">
        <v>0.28108661762689269</v>
      </c>
      <c r="H114" s="4">
        <v>-2.8949775607129968E-3</v>
      </c>
      <c r="I114" s="4">
        <v>0.36117258479715902</v>
      </c>
    </row>
    <row r="115" spans="1:9" x14ac:dyDescent="0.25">
      <c r="A115" t="s">
        <v>301</v>
      </c>
      <c r="B115" s="3">
        <v>475.2135009765625</v>
      </c>
      <c r="C115" s="3">
        <v>12.47000026702881</v>
      </c>
      <c r="D115" s="4">
        <v>3.7774840876703131E-4</v>
      </c>
      <c r="E115" s="4">
        <v>3.2180177691847329E-3</v>
      </c>
      <c r="F115" s="2">
        <v>1</v>
      </c>
      <c r="G115" s="4">
        <v>0.26883867554387342</v>
      </c>
      <c r="H115" s="4">
        <v>0</v>
      </c>
      <c r="I115" s="4">
        <v>0.36512458985235918</v>
      </c>
    </row>
    <row r="116" spans="1:9" x14ac:dyDescent="0.25">
      <c r="A116" t="s">
        <v>302</v>
      </c>
      <c r="B116" s="3">
        <v>475.0340576171875</v>
      </c>
      <c r="C116" s="3">
        <v>12.430000305175779</v>
      </c>
      <c r="D116" s="4">
        <v>1.808104121671539E-3</v>
      </c>
      <c r="E116" s="4">
        <v>-4.3110044327135388E-2</v>
      </c>
      <c r="F116" s="2">
        <v>1</v>
      </c>
      <c r="G116" s="4">
        <v>0.26335779198343778</v>
      </c>
      <c r="H116" s="4">
        <v>0</v>
      </c>
      <c r="I116" s="4">
        <v>0.36460911093211568</v>
      </c>
    </row>
    <row r="117" spans="1:9" x14ac:dyDescent="0.25">
      <c r="A117" t="s">
        <v>303</v>
      </c>
      <c r="B117" s="3">
        <v>474.17669677734381</v>
      </c>
      <c r="C117" s="3">
        <v>12.989999771118161</v>
      </c>
      <c r="D117" s="4">
        <v>4.2225268345641442E-3</v>
      </c>
      <c r="E117" s="4">
        <v>-3.0698359687461041E-3</v>
      </c>
      <c r="F117" s="2">
        <v>1</v>
      </c>
      <c r="G117" s="4">
        <v>0.26833161382557691</v>
      </c>
      <c r="H117" s="4">
        <v>0</v>
      </c>
      <c r="I117" s="4">
        <v>0.36214620875774139</v>
      </c>
    </row>
    <row r="118" spans="1:9" x14ac:dyDescent="0.25">
      <c r="A118" t="s">
        <v>304</v>
      </c>
      <c r="B118" s="3">
        <v>472.18289184570313</v>
      </c>
      <c r="C118" s="3">
        <v>13.02999973297119</v>
      </c>
      <c r="D118" s="4">
        <v>2.009654917926484E-3</v>
      </c>
      <c r="E118" s="4">
        <v>-4.5421238306660013E-2</v>
      </c>
      <c r="F118" s="2">
        <v>1</v>
      </c>
      <c r="G118" s="4">
        <v>0.24498046612391461</v>
      </c>
      <c r="H118" s="4">
        <v>-2.5061627401795632E-3</v>
      </c>
      <c r="I118" s="4">
        <v>0.35641869442164142</v>
      </c>
    </row>
    <row r="119" spans="1:9" x14ac:dyDescent="0.25">
      <c r="A119" t="s">
        <v>305</v>
      </c>
      <c r="B119" s="3">
        <v>471.23587036132813</v>
      </c>
      <c r="C119" s="3">
        <v>13.64999961853027</v>
      </c>
      <c r="D119" s="4">
        <v>9.4819590757757588E-3</v>
      </c>
      <c r="E119" s="4">
        <v>-1.463091269352401E-3</v>
      </c>
      <c r="F119" s="2">
        <v>2</v>
      </c>
      <c r="G119" s="4">
        <v>0.26106158626578702</v>
      </c>
      <c r="H119" s="4">
        <v>-4.5067606244532099E-3</v>
      </c>
      <c r="I119" s="4">
        <v>0.35369822812011148</v>
      </c>
    </row>
    <row r="120" spans="1:9" x14ac:dyDescent="0.25">
      <c r="A120" t="s">
        <v>306</v>
      </c>
      <c r="B120" s="3">
        <v>466.80960083007813</v>
      </c>
      <c r="C120" s="3">
        <v>13.670000076293951</v>
      </c>
      <c r="D120" s="4">
        <v>-1.38573251106302E-2</v>
      </c>
      <c r="E120" s="4">
        <v>9.0981673393254692E-2</v>
      </c>
      <c r="F120" s="2">
        <v>2</v>
      </c>
      <c r="G120" s="4">
        <v>0.2509262088965285</v>
      </c>
      <c r="H120" s="4">
        <v>-1.38573251106302E-2</v>
      </c>
      <c r="I120" s="4">
        <v>0.34098308142077222</v>
      </c>
    </row>
    <row r="121" spans="1:9" x14ac:dyDescent="0.25">
      <c r="A121" t="s">
        <v>307</v>
      </c>
      <c r="B121" s="3">
        <v>473.36923217773438</v>
      </c>
      <c r="C121" s="3">
        <v>12.52999973297119</v>
      </c>
      <c r="D121" s="4">
        <v>6.0809035901154829E-3</v>
      </c>
      <c r="E121" s="4">
        <v>-2.388589621275083E-3</v>
      </c>
      <c r="F121" s="2">
        <v>1</v>
      </c>
      <c r="G121" s="4">
        <v>0.25774766512082442</v>
      </c>
      <c r="H121" s="4">
        <v>0</v>
      </c>
      <c r="I121" s="4">
        <v>0.3598266412831288</v>
      </c>
    </row>
    <row r="122" spans="1:9" x14ac:dyDescent="0.25">
      <c r="A122" t="s">
        <v>308</v>
      </c>
      <c r="B122" s="3">
        <v>470.50811767578119</v>
      </c>
      <c r="C122" s="3">
        <v>12.560000419616699</v>
      </c>
      <c r="D122" s="4">
        <v>5.6250680793692442E-3</v>
      </c>
      <c r="E122" s="4">
        <v>2.2801359343169961E-2</v>
      </c>
      <c r="F122" s="2">
        <v>1</v>
      </c>
      <c r="G122" s="4">
        <v>0.23538630757025381</v>
      </c>
      <c r="H122" s="4">
        <v>0</v>
      </c>
      <c r="I122" s="4">
        <v>0.35160764549918522</v>
      </c>
    </row>
    <row r="123" spans="1:9" x14ac:dyDescent="0.25">
      <c r="A123" t="s">
        <v>309</v>
      </c>
      <c r="B123" s="3">
        <v>467.87628173828119</v>
      </c>
      <c r="C123" s="3">
        <v>12.27999973297119</v>
      </c>
      <c r="D123" s="4">
        <v>-1.6464524107920871E-3</v>
      </c>
      <c r="E123" s="4">
        <v>-1.60256263302152E-2</v>
      </c>
      <c r="F123" s="2">
        <v>1</v>
      </c>
      <c r="G123" s="4">
        <v>0.1984254112897377</v>
      </c>
      <c r="H123" s="4">
        <v>-1.6464524107920871E-3</v>
      </c>
      <c r="I123" s="4">
        <v>0.34404728800228068</v>
      </c>
    </row>
    <row r="124" spans="1:9" x14ac:dyDescent="0.25">
      <c r="A124" t="s">
        <v>310</v>
      </c>
      <c r="B124" s="3">
        <v>468.64788818359381</v>
      </c>
      <c r="C124" s="3">
        <v>12.47999954223633</v>
      </c>
      <c r="D124" s="4">
        <v>3.2093361651428509E-3</v>
      </c>
      <c r="E124" s="4">
        <v>2.3789989486111999E-2</v>
      </c>
      <c r="F124" s="2">
        <v>1</v>
      </c>
      <c r="G124" s="4">
        <v>0.1927270360504181</v>
      </c>
      <c r="H124" s="4">
        <v>0</v>
      </c>
      <c r="I124" s="4">
        <v>0.3462638473593278</v>
      </c>
    </row>
    <row r="125" spans="1:9" x14ac:dyDescent="0.25">
      <c r="A125" t="s">
        <v>311</v>
      </c>
      <c r="B125" s="3">
        <v>467.14865112304688</v>
      </c>
      <c r="C125" s="3">
        <v>12.189999580383301</v>
      </c>
      <c r="D125" s="4">
        <v>1.379010399550817E-2</v>
      </c>
      <c r="E125" s="4">
        <v>9.9419957409394577E-3</v>
      </c>
      <c r="F125" s="2">
        <v>1</v>
      </c>
      <c r="G125" s="4">
        <v>0.19791125964167189</v>
      </c>
      <c r="H125" s="4">
        <v>0</v>
      </c>
      <c r="I125" s="4">
        <v>0.34195705604728671</v>
      </c>
    </row>
    <row r="126" spans="1:9" x14ac:dyDescent="0.25">
      <c r="A126" t="s">
        <v>312</v>
      </c>
      <c r="B126" s="3">
        <v>460.79425048828119</v>
      </c>
      <c r="C126" s="3">
        <v>12.069999694824221</v>
      </c>
      <c r="D126" s="4">
        <v>4.5672654229285134E-3</v>
      </c>
      <c r="E126" s="4">
        <v>-4.4338908514846682E-2</v>
      </c>
      <c r="F126" s="2">
        <v>1</v>
      </c>
      <c r="G126" s="4">
        <v>0.19865224015775951</v>
      </c>
      <c r="H126" s="4">
        <v>-1.770979342056167E-3</v>
      </c>
      <c r="I126" s="4">
        <v>0.32370305328333782</v>
      </c>
    </row>
    <row r="127" spans="1:9" x14ac:dyDescent="0.25">
      <c r="A127" t="s">
        <v>313</v>
      </c>
      <c r="B127" s="3">
        <v>458.69924926757813</v>
      </c>
      <c r="C127" s="3">
        <v>12.63000011444092</v>
      </c>
      <c r="D127" s="4">
        <v>3.8895513290735369E-3</v>
      </c>
      <c r="E127" s="4">
        <v>2.2672042455262661E-2</v>
      </c>
      <c r="F127" s="2">
        <v>1</v>
      </c>
      <c r="G127" s="4">
        <v>0.1842892577683182</v>
      </c>
      <c r="H127" s="4">
        <v>-6.3094279329481973E-3</v>
      </c>
      <c r="I127" s="4">
        <v>0.31768483688949489</v>
      </c>
    </row>
    <row r="128" spans="1:9" x14ac:dyDescent="0.25">
      <c r="A128" t="s">
        <v>314</v>
      </c>
      <c r="B128" s="3">
        <v>456.92202758789063</v>
      </c>
      <c r="C128" s="3">
        <v>12.35000038146973</v>
      </c>
      <c r="D128" s="4">
        <v>4.2991407218837541E-3</v>
      </c>
      <c r="E128" s="4">
        <v>-5.4364472843394518E-2</v>
      </c>
      <c r="F128" s="2">
        <v>1</v>
      </c>
      <c r="G128" s="4">
        <v>0.18894233720337539</v>
      </c>
      <c r="H128" s="4">
        <v>-1.0159463507234619E-2</v>
      </c>
      <c r="I128" s="4">
        <v>0.31257949158349158</v>
      </c>
    </row>
    <row r="129" spans="1:9" x14ac:dyDescent="0.25">
      <c r="A129" t="s">
        <v>315</v>
      </c>
      <c r="B129" s="3">
        <v>454.966064453125</v>
      </c>
      <c r="C129" s="3">
        <v>13.060000419616699</v>
      </c>
      <c r="D129" s="4">
        <v>7.6303951361207378E-3</v>
      </c>
      <c r="E129" s="4">
        <v>6.9391018299884699E-3</v>
      </c>
      <c r="F129" s="2">
        <v>1</v>
      </c>
      <c r="G129" s="4">
        <v>0.18183880019523541</v>
      </c>
      <c r="H129" s="4">
        <v>-1.4396710743698971E-2</v>
      </c>
      <c r="I129" s="4">
        <v>0.30696068368635449</v>
      </c>
    </row>
    <row r="130" spans="1:9" x14ac:dyDescent="0.25">
      <c r="A130" t="s">
        <v>316</v>
      </c>
      <c r="B130" s="3">
        <v>451.52078247070313</v>
      </c>
      <c r="C130" s="3">
        <v>12.97000026702881</v>
      </c>
      <c r="D130" s="4">
        <v>-4.0297413124584791E-3</v>
      </c>
      <c r="E130" s="4">
        <v>9.3385122176437019E-3</v>
      </c>
      <c r="F130" s="2">
        <v>1</v>
      </c>
      <c r="G130" s="4">
        <v>0.15598234020076379</v>
      </c>
      <c r="H130" s="4">
        <v>-2.186030312914888E-2</v>
      </c>
      <c r="I130" s="4">
        <v>0.29706357608416267</v>
      </c>
    </row>
    <row r="131" spans="1:9" x14ac:dyDescent="0.25">
      <c r="A131" t="s">
        <v>317</v>
      </c>
      <c r="B131" s="3">
        <v>453.34765625</v>
      </c>
      <c r="C131" s="3">
        <v>12.85000038146973</v>
      </c>
      <c r="D131" s="4">
        <v>-1.9712987251163661E-4</v>
      </c>
      <c r="E131" s="4">
        <v>-1.7584062964670188E-2</v>
      </c>
      <c r="F131" s="2">
        <v>1</v>
      </c>
      <c r="G131" s="4">
        <v>0.13977988070413749</v>
      </c>
      <c r="H131" s="4">
        <v>-1.7902705086984109E-2</v>
      </c>
      <c r="I131" s="4">
        <v>0.30231155475806332</v>
      </c>
    </row>
    <row r="132" spans="1:9" x14ac:dyDescent="0.25">
      <c r="A132" t="s">
        <v>318</v>
      </c>
      <c r="B132" s="3">
        <v>453.43704223632813</v>
      </c>
      <c r="C132" s="3">
        <v>13.079999923706049</v>
      </c>
      <c r="D132" s="4">
        <v>-5.249375813143442E-3</v>
      </c>
      <c r="E132" s="4">
        <v>3.5629438257139379E-2</v>
      </c>
      <c r="F132" s="2">
        <v>1</v>
      </c>
      <c r="G132" s="4">
        <v>0.13868948159758371</v>
      </c>
      <c r="H132" s="4">
        <v>-1.7709066200434779E-2</v>
      </c>
      <c r="I132" s="4">
        <v>0.30256832988687182</v>
      </c>
    </row>
    <row r="133" spans="1:9" x14ac:dyDescent="0.25">
      <c r="A133" t="s">
        <v>319</v>
      </c>
      <c r="B133" s="3">
        <v>455.82986450195313</v>
      </c>
      <c r="C133" s="3">
        <v>12.63000011444092</v>
      </c>
      <c r="D133" s="4">
        <v>5.9159033103641789E-3</v>
      </c>
      <c r="E133" s="4">
        <v>-2.244581734833961E-2</v>
      </c>
      <c r="F133" s="2">
        <v>1</v>
      </c>
      <c r="G133" s="4">
        <v>0.1438562680222861</v>
      </c>
      <c r="H133" s="4">
        <v>-1.2525441135034621E-2</v>
      </c>
      <c r="I133" s="4">
        <v>0.3094420834886491</v>
      </c>
    </row>
    <row r="134" spans="1:9" x14ac:dyDescent="0.25">
      <c r="A134" t="s">
        <v>320</v>
      </c>
      <c r="B134" s="3">
        <v>453.14907836914063</v>
      </c>
      <c r="C134" s="3">
        <v>12.920000076293951</v>
      </c>
      <c r="D134" s="4">
        <v>3.937446012832968E-3</v>
      </c>
      <c r="E134" s="4">
        <v>-4.622455166284678E-3</v>
      </c>
      <c r="F134" s="2">
        <v>1</v>
      </c>
      <c r="G134" s="4">
        <v>0.17294932974895019</v>
      </c>
      <c r="H134" s="4">
        <v>-1.8332888847576889E-2</v>
      </c>
      <c r="I134" s="4">
        <v>0.30174110895295708</v>
      </c>
    </row>
    <row r="135" spans="1:9" x14ac:dyDescent="0.25">
      <c r="A135" t="s">
        <v>321</v>
      </c>
      <c r="B135" s="3">
        <v>451.371826171875</v>
      </c>
      <c r="C135" s="3">
        <v>12.97999954223633</v>
      </c>
      <c r="D135" s="4">
        <v>-7.0340017740733174E-4</v>
      </c>
      <c r="E135" s="4">
        <v>2.285263762351275E-2</v>
      </c>
      <c r="F135" s="2">
        <v>1</v>
      </c>
      <c r="G135" s="4">
        <v>0.16634218224650571</v>
      </c>
      <c r="H135" s="4">
        <v>-2.2182990532783942E-2</v>
      </c>
      <c r="I135" s="4">
        <v>0.29663567598047069</v>
      </c>
    </row>
    <row r="136" spans="1:9" x14ac:dyDescent="0.25">
      <c r="A136" t="s">
        <v>322</v>
      </c>
      <c r="B136" s="3">
        <v>451.68954467773438</v>
      </c>
      <c r="C136" s="3">
        <v>12.689999580383301</v>
      </c>
      <c r="D136" s="4">
        <v>9.9010416585643135E-4</v>
      </c>
      <c r="E136" s="4">
        <v>0</v>
      </c>
      <c r="F136" s="2">
        <v>1</v>
      </c>
      <c r="G136" s="4">
        <v>0.1485388587494654</v>
      </c>
      <c r="H136" s="4">
        <v>-2.1494709738019591E-2</v>
      </c>
      <c r="I136" s="4">
        <v>0.29754837173534399</v>
      </c>
    </row>
    <row r="137" spans="1:9" x14ac:dyDescent="0.25">
      <c r="A137" t="s">
        <v>323</v>
      </c>
      <c r="B137" s="3">
        <v>451.24276733398438</v>
      </c>
      <c r="C137" s="3">
        <v>12.689999580383301</v>
      </c>
      <c r="D137" s="4">
        <v>-1.800918112468741E-3</v>
      </c>
      <c r="E137" s="4">
        <v>1.8459032225695889E-2</v>
      </c>
      <c r="F137" s="2">
        <v>1</v>
      </c>
      <c r="G137" s="4">
        <v>0.14714608453597691</v>
      </c>
      <c r="H137" s="4">
        <v>-2.2462573616162881E-2</v>
      </c>
      <c r="I137" s="4">
        <v>0.29626493442371737</v>
      </c>
    </row>
    <row r="138" spans="1:9" x14ac:dyDescent="0.25">
      <c r="A138" t="s">
        <v>324</v>
      </c>
      <c r="B138" s="3">
        <v>452.056884765625</v>
      </c>
      <c r="C138" s="3">
        <v>12.460000038146971</v>
      </c>
      <c r="D138" s="4">
        <v>6.1524361296338981E-4</v>
      </c>
      <c r="E138" s="4">
        <v>-3.0350220369265601E-2</v>
      </c>
      <c r="F138" s="2">
        <v>1</v>
      </c>
      <c r="G138" s="4">
        <v>0.15645764057190359</v>
      </c>
      <c r="H138" s="4">
        <v>-2.069893258629751E-2</v>
      </c>
      <c r="I138" s="4">
        <v>0.29860361319163159</v>
      </c>
    </row>
    <row r="139" spans="1:9" x14ac:dyDescent="0.25">
      <c r="A139" t="s">
        <v>325</v>
      </c>
      <c r="B139" s="3">
        <v>451.7789306640625</v>
      </c>
      <c r="C139" s="3">
        <v>12.85000038146973</v>
      </c>
      <c r="D139" s="4">
        <v>3.8608645743569698E-3</v>
      </c>
      <c r="E139" s="4">
        <v>-3.7453182450392863E-2</v>
      </c>
      <c r="F139" s="2">
        <v>1</v>
      </c>
      <c r="G139" s="4">
        <v>0.17129934868350111</v>
      </c>
      <c r="H139" s="4">
        <v>-2.1301070851470261E-2</v>
      </c>
      <c r="I139" s="4">
        <v>0.29780514686415233</v>
      </c>
    </row>
    <row r="140" spans="1:9" x14ac:dyDescent="0.25">
      <c r="A140" t="s">
        <v>326</v>
      </c>
      <c r="B140" s="3">
        <v>450.0413818359375</v>
      </c>
      <c r="C140" s="3">
        <v>13.35000038146973</v>
      </c>
      <c r="D140" s="4">
        <v>-2.1794193258266592E-3</v>
      </c>
      <c r="E140" s="4">
        <v>-4.4742331562338533E-3</v>
      </c>
      <c r="F140" s="2">
        <v>2</v>
      </c>
      <c r="G140" s="4">
        <v>0.1625519206286927</v>
      </c>
      <c r="H140" s="4">
        <v>-2.506516222892707E-2</v>
      </c>
      <c r="I140" s="4">
        <v>0.29281376798609399</v>
      </c>
    </row>
    <row r="141" spans="1:9" x14ac:dyDescent="0.25">
      <c r="A141" t="s">
        <v>327</v>
      </c>
      <c r="B141" s="3">
        <v>451.02435302734381</v>
      </c>
      <c r="C141" s="3">
        <v>13.409999847412109</v>
      </c>
      <c r="D141" s="4">
        <v>7.6976627322420388E-3</v>
      </c>
      <c r="E141" s="4">
        <v>-2.8260894053073641E-2</v>
      </c>
      <c r="F141" s="2">
        <v>2</v>
      </c>
      <c r="G141" s="4">
        <v>0.1703813456977348</v>
      </c>
      <c r="H141" s="4">
        <v>-2.293572947517053E-2</v>
      </c>
      <c r="I141" s="4">
        <v>0.29563750540463868</v>
      </c>
    </row>
    <row r="142" spans="1:9" x14ac:dyDescent="0.25">
      <c r="A142" t="s">
        <v>328</v>
      </c>
      <c r="B142" s="3">
        <v>447.57904052734381</v>
      </c>
      <c r="C142" s="3">
        <v>13.80000019073486</v>
      </c>
      <c r="D142" s="4">
        <v>1.243783217303118E-3</v>
      </c>
      <c r="E142" s="4">
        <v>-3.6312815305247659E-2</v>
      </c>
      <c r="F142" s="2">
        <v>2</v>
      </c>
      <c r="G142" s="4">
        <v>0.15788697491135811</v>
      </c>
      <c r="H142" s="4">
        <v>-3.039938797154107E-2</v>
      </c>
      <c r="I142" s="4">
        <v>0.28574031013596368</v>
      </c>
    </row>
    <row r="143" spans="1:9" x14ac:dyDescent="0.25">
      <c r="A143" t="s">
        <v>329</v>
      </c>
      <c r="B143" s="3">
        <v>447.02304077148438</v>
      </c>
      <c r="C143" s="3">
        <v>14.319999694824221</v>
      </c>
      <c r="D143" s="4">
        <v>1.2230900871399439E-3</v>
      </c>
      <c r="E143" s="4">
        <v>9.873017393189798E-3</v>
      </c>
      <c r="F143" s="2">
        <v>2</v>
      </c>
      <c r="G143" s="4">
        <v>0.14762631856500821</v>
      </c>
      <c r="H143" s="4">
        <v>-3.1603862834648562E-2</v>
      </c>
      <c r="I143" s="4">
        <v>0.28414311448155632</v>
      </c>
    </row>
    <row r="144" spans="1:9" x14ac:dyDescent="0.25">
      <c r="A144" t="s">
        <v>330</v>
      </c>
      <c r="B144" s="3">
        <v>446.47695922851563</v>
      </c>
      <c r="C144" s="3">
        <v>14.180000305175779</v>
      </c>
      <c r="D144" s="4">
        <v>2.117026559583568E-3</v>
      </c>
      <c r="E144" s="4">
        <v>1.412461721694624E-3</v>
      </c>
      <c r="F144" s="2">
        <v>2</v>
      </c>
      <c r="G144" s="4">
        <v>0.1560006536114005</v>
      </c>
      <c r="H144" s="4">
        <v>-3.2786851648548547E-2</v>
      </c>
      <c r="I144" s="4">
        <v>0.282574410434135</v>
      </c>
    </row>
    <row r="145" spans="1:9" x14ac:dyDescent="0.25">
      <c r="A145" t="s">
        <v>331</v>
      </c>
      <c r="B145" s="3">
        <v>445.53375244140619</v>
      </c>
      <c r="C145" s="3">
        <v>14.159999847412109</v>
      </c>
      <c r="D145" s="4">
        <v>1.9400751490566082E-2</v>
      </c>
      <c r="E145" s="4">
        <v>-4.0650431718535329E-2</v>
      </c>
      <c r="F145" s="2">
        <v>2</v>
      </c>
      <c r="G145" s="4">
        <v>0.1437455721650045</v>
      </c>
      <c r="H145" s="4">
        <v>-3.4830141872713487E-2</v>
      </c>
      <c r="I145" s="4">
        <v>0.27986490244298451</v>
      </c>
    </row>
    <row r="146" spans="1:9" x14ac:dyDescent="0.25">
      <c r="A146" t="s">
        <v>332</v>
      </c>
      <c r="B146" s="3">
        <v>437.0545654296875</v>
      </c>
      <c r="C146" s="3">
        <v>14.760000228881839</v>
      </c>
      <c r="D146" s="4">
        <v>-9.5311727528024637E-4</v>
      </c>
      <c r="E146" s="4">
        <v>4.1637272364941413E-2</v>
      </c>
      <c r="F146" s="2">
        <v>2</v>
      </c>
      <c r="G146" s="4">
        <v>0.13283739642218251</v>
      </c>
      <c r="H146" s="4">
        <v>-5.3198796728355702E-2</v>
      </c>
      <c r="I146" s="4">
        <v>0.25550712079775112</v>
      </c>
    </row>
    <row r="147" spans="1:9" x14ac:dyDescent="0.25">
      <c r="A147" t="s">
        <v>333</v>
      </c>
      <c r="B147" s="3">
        <v>437.47152709960938</v>
      </c>
      <c r="C147" s="3">
        <v>14.170000076293951</v>
      </c>
      <c r="D147" s="4">
        <v>1.560474534228562E-2</v>
      </c>
      <c r="E147" s="4">
        <v>-7.3250483214739481E-2</v>
      </c>
      <c r="F147" s="2">
        <v>2</v>
      </c>
      <c r="G147" s="4">
        <v>0.19623154194568171</v>
      </c>
      <c r="H147" s="4">
        <v>-5.2295523219675899E-2</v>
      </c>
      <c r="I147" s="4">
        <v>0.25670490795545292</v>
      </c>
    </row>
    <row r="148" spans="1:9" x14ac:dyDescent="0.25">
      <c r="A148" t="s">
        <v>334</v>
      </c>
      <c r="B148" s="3">
        <v>430.74978637695313</v>
      </c>
      <c r="C148" s="3">
        <v>15.289999961853029</v>
      </c>
      <c r="D148" s="4">
        <v>-7.7987441366895727E-3</v>
      </c>
      <c r="E148" s="4">
        <v>5.8131499216304013E-2</v>
      </c>
      <c r="F148" s="2">
        <v>2</v>
      </c>
      <c r="G148" s="4">
        <v>0.15358535748144761</v>
      </c>
      <c r="H148" s="4">
        <v>-6.6856982377605179E-2</v>
      </c>
      <c r="I148" s="4">
        <v>0.23739566373521639</v>
      </c>
    </row>
    <row r="149" spans="1:9" x14ac:dyDescent="0.25">
      <c r="A149" t="s">
        <v>335</v>
      </c>
      <c r="B149" s="3">
        <v>434.135498046875</v>
      </c>
      <c r="C149" s="3">
        <v>14.44999980926514</v>
      </c>
      <c r="D149" s="4">
        <v>7.324481862551746E-4</v>
      </c>
      <c r="E149" s="4">
        <v>-2.430794059092134E-2</v>
      </c>
      <c r="F149" s="2">
        <v>2</v>
      </c>
      <c r="G149" s="4">
        <v>0.1689256895906692</v>
      </c>
      <c r="H149" s="4">
        <v>-5.9522438509241098E-2</v>
      </c>
      <c r="I149" s="4">
        <v>0.24712164636252479</v>
      </c>
    </row>
    <row r="150" spans="1:9" x14ac:dyDescent="0.25">
      <c r="A150" t="s">
        <v>336</v>
      </c>
      <c r="B150" s="3">
        <v>433.8177490234375</v>
      </c>
      <c r="C150" s="3">
        <v>14.810000419616699</v>
      </c>
      <c r="D150" s="4">
        <v>2.8459968742147179E-3</v>
      </c>
      <c r="E150" s="4">
        <v>-5.3727281303878049E-3</v>
      </c>
      <c r="F150" s="2">
        <v>2</v>
      </c>
      <c r="G150" s="4">
        <v>0.1792433578207473</v>
      </c>
      <c r="H150" s="4">
        <v>-6.0210785414925971E-2</v>
      </c>
      <c r="I150" s="4">
        <v>0.2462088629411685</v>
      </c>
    </row>
    <row r="151" spans="1:9" x14ac:dyDescent="0.25">
      <c r="A151" t="s">
        <v>337</v>
      </c>
      <c r="B151" s="3">
        <v>432.58660888671881</v>
      </c>
      <c r="C151" s="3">
        <v>14.89000034332275</v>
      </c>
      <c r="D151" s="4">
        <v>2.3004477861849888E-3</v>
      </c>
      <c r="E151" s="4">
        <v>-1.341348376527773E-3</v>
      </c>
      <c r="F151" s="2">
        <v>2</v>
      </c>
      <c r="G151" s="4">
        <v>0.19282149404889279</v>
      </c>
      <c r="H151" s="4">
        <v>-6.2877832175312398E-2</v>
      </c>
      <c r="I151" s="4">
        <v>0.24267222168258629</v>
      </c>
    </row>
    <row r="152" spans="1:9" x14ac:dyDescent="0.25">
      <c r="A152" t="s">
        <v>338</v>
      </c>
      <c r="B152" s="3">
        <v>431.59375</v>
      </c>
      <c r="C152" s="3">
        <v>14.909999847412109</v>
      </c>
      <c r="D152" s="4">
        <v>9.1234122008307939E-3</v>
      </c>
      <c r="E152" s="4">
        <v>-4.7892720773170423E-2</v>
      </c>
      <c r="F152" s="2">
        <v>2</v>
      </c>
      <c r="G152" s="4">
        <v>0.17782971133292011</v>
      </c>
      <c r="H152" s="4">
        <v>-6.5028684867355691E-2</v>
      </c>
      <c r="I152" s="4">
        <v>0.23982008032353841</v>
      </c>
    </row>
    <row r="153" spans="1:9" x14ac:dyDescent="0.25">
      <c r="A153" t="s">
        <v>339</v>
      </c>
      <c r="B153" s="3">
        <v>427.69174194335938</v>
      </c>
      <c r="C153" s="3">
        <v>15.659999847412109</v>
      </c>
      <c r="D153" s="4">
        <v>1.9164396783029058E-2</v>
      </c>
      <c r="E153" s="4">
        <v>-7.1725010766287123E-2</v>
      </c>
      <c r="F153" s="2">
        <v>2</v>
      </c>
      <c r="G153" s="4">
        <v>0.1378891108437692</v>
      </c>
      <c r="H153" s="4">
        <v>-7.348169329107701E-2</v>
      </c>
      <c r="I153" s="4">
        <v>0.2286109561362506</v>
      </c>
    </row>
    <row r="154" spans="1:9" x14ac:dyDescent="0.25">
      <c r="A154" t="s">
        <v>340</v>
      </c>
      <c r="B154" s="3">
        <v>419.6494140625</v>
      </c>
      <c r="C154" s="3">
        <v>16.870000839233398</v>
      </c>
      <c r="D154" s="4">
        <v>1.0664731829444159E-2</v>
      </c>
      <c r="E154" s="4">
        <v>-7.0010947802995105E-2</v>
      </c>
      <c r="F154" s="2">
        <v>3</v>
      </c>
      <c r="G154" s="4">
        <v>0.1116067188194574</v>
      </c>
      <c r="H154" s="4">
        <v>-9.09039703177833E-2</v>
      </c>
      <c r="I154" s="4">
        <v>0.2055081201956577</v>
      </c>
    </row>
    <row r="155" spans="1:9" x14ac:dyDescent="0.25">
      <c r="A155" t="s">
        <v>341</v>
      </c>
      <c r="B155" s="3">
        <v>415.22119140625</v>
      </c>
      <c r="C155" s="3">
        <v>18.139999389648441</v>
      </c>
      <c r="D155" s="4">
        <v>6.280206134832822E-3</v>
      </c>
      <c r="E155" s="4">
        <v>-8.1519018245648778E-2</v>
      </c>
      <c r="F155" s="2">
        <v>3</v>
      </c>
      <c r="G155" s="4">
        <v>9.1931963313696352E-2</v>
      </c>
      <c r="H155" s="4">
        <v>-0.1004969293460691</v>
      </c>
      <c r="I155" s="4">
        <v>0.1927873628414041</v>
      </c>
    </row>
    <row r="156" spans="1:9" x14ac:dyDescent="0.25">
      <c r="A156" t="s">
        <v>342</v>
      </c>
      <c r="B156" s="3">
        <v>412.62979125976563</v>
      </c>
      <c r="C156" s="3">
        <v>19.75</v>
      </c>
      <c r="D156" s="4">
        <v>1.195586629361922E-2</v>
      </c>
      <c r="E156" s="4">
        <v>-7.1462173251099492E-2</v>
      </c>
      <c r="F156" s="2">
        <v>4</v>
      </c>
      <c r="G156" s="4">
        <v>0.1109330634436341</v>
      </c>
      <c r="H156" s="4">
        <v>-0.10611073817206219</v>
      </c>
      <c r="I156" s="4">
        <v>0.1853431634345204</v>
      </c>
    </row>
    <row r="157" spans="1:9" x14ac:dyDescent="0.25">
      <c r="A157" t="s">
        <v>343</v>
      </c>
      <c r="B157" s="3">
        <v>407.75473022460938</v>
      </c>
      <c r="C157" s="3">
        <v>21.270000457763668</v>
      </c>
      <c r="D157" s="4">
        <v>-4.532806860184091E-3</v>
      </c>
      <c r="E157" s="4">
        <v>2.8529987615146579E-2</v>
      </c>
      <c r="F157" s="2">
        <v>4</v>
      </c>
      <c r="G157" s="4">
        <v>9.1945483253025539E-2</v>
      </c>
      <c r="H157" s="4">
        <v>-0.1166716933003326</v>
      </c>
      <c r="I157" s="4">
        <v>0.17133879343567401</v>
      </c>
    </row>
    <row r="158" spans="1:9" x14ac:dyDescent="0.25">
      <c r="A158" t="s">
        <v>344</v>
      </c>
      <c r="B158" s="3">
        <v>409.61141967773438</v>
      </c>
      <c r="C158" s="3">
        <v>20.680000305175781</v>
      </c>
      <c r="D158" s="4">
        <v>-1.1974543054272591E-2</v>
      </c>
      <c r="E158" s="4">
        <v>2.4269428338627549E-2</v>
      </c>
      <c r="F158" s="2">
        <v>4</v>
      </c>
      <c r="G158" s="4">
        <v>8.8653302273015377E-2</v>
      </c>
      <c r="H158" s="4">
        <v>-0.1126495048887043</v>
      </c>
      <c r="I158" s="4">
        <v>0.17667242226349941</v>
      </c>
    </row>
    <row r="159" spans="1:9" x14ac:dyDescent="0.25">
      <c r="A159" t="s">
        <v>345</v>
      </c>
      <c r="B159" s="3">
        <v>414.57577514648438</v>
      </c>
      <c r="C159" s="3">
        <v>20.190000534057621</v>
      </c>
      <c r="D159" s="4">
        <v>-1.435226699459635E-2</v>
      </c>
      <c r="E159" s="4">
        <v>6.4312138369149396E-2</v>
      </c>
      <c r="F159" s="2">
        <v>4</v>
      </c>
      <c r="G159" s="4">
        <v>0.1194423397109847</v>
      </c>
      <c r="H159" s="4">
        <v>-0.1018951092066465</v>
      </c>
      <c r="I159" s="4">
        <v>0.190933304391705</v>
      </c>
    </row>
    <row r="160" spans="1:9" x14ac:dyDescent="0.25">
      <c r="A160" t="s">
        <v>346</v>
      </c>
      <c r="B160" s="3">
        <v>420.61251831054688</v>
      </c>
      <c r="C160" s="3">
        <v>18.969999313354489</v>
      </c>
      <c r="D160" s="4">
        <v>7.5394596072442246E-3</v>
      </c>
      <c r="E160" s="4">
        <v>-6.8728594413332122E-2</v>
      </c>
      <c r="F160" s="2">
        <v>3</v>
      </c>
      <c r="G160" s="4">
        <v>0.14964033469667881</v>
      </c>
      <c r="H160" s="4">
        <v>-8.8817575773362245E-2</v>
      </c>
      <c r="I160" s="4">
        <v>0.20827478673374669</v>
      </c>
    </row>
    <row r="161" spans="1:9" x14ac:dyDescent="0.25">
      <c r="A161" t="s">
        <v>347</v>
      </c>
      <c r="B161" s="3">
        <v>417.46505737304688</v>
      </c>
      <c r="C161" s="3">
        <v>20.370000839233398</v>
      </c>
      <c r="D161" s="4">
        <v>-1.7332389712627629E-3</v>
      </c>
      <c r="E161" s="4">
        <v>-6.1722630204883111E-2</v>
      </c>
      <c r="F161" s="2">
        <v>4</v>
      </c>
      <c r="G161" s="4">
        <v>0.1687663514782749</v>
      </c>
      <c r="H161" s="4">
        <v>-9.5635991684303923E-2</v>
      </c>
      <c r="I161" s="4">
        <v>0.1992332163394894</v>
      </c>
    </row>
    <row r="162" spans="1:9" x14ac:dyDescent="0.25">
      <c r="A162" t="s">
        <v>348</v>
      </c>
      <c r="B162" s="3">
        <v>418.18988037109381</v>
      </c>
      <c r="C162" s="3">
        <v>21.70999908447266</v>
      </c>
      <c r="D162" s="4">
        <v>-1.2288046319492979E-2</v>
      </c>
      <c r="E162" s="4">
        <v>1.448595661066987E-2</v>
      </c>
      <c r="F162" s="2">
        <v>4</v>
      </c>
      <c r="G162" s="4">
        <v>0.16097807787741461</v>
      </c>
      <c r="H162" s="4">
        <v>-9.4065791208226002E-2</v>
      </c>
      <c r="I162" s="4">
        <v>0.20131538297804449</v>
      </c>
    </row>
    <row r="163" spans="1:9" x14ac:dyDescent="0.25">
      <c r="A163" t="s">
        <v>349</v>
      </c>
      <c r="B163" s="3">
        <v>423.39254760742188</v>
      </c>
      <c r="C163" s="3">
        <v>21.39999961853027</v>
      </c>
      <c r="D163" s="4">
        <v>-8.7864232075142157E-3</v>
      </c>
      <c r="E163" s="4">
        <v>0.113423537099768</v>
      </c>
      <c r="F163" s="2">
        <v>4</v>
      </c>
      <c r="G163" s="4">
        <v>0.16709231239151889</v>
      </c>
      <c r="H163" s="4">
        <v>-8.2795135346904525E-2</v>
      </c>
      <c r="I163" s="4">
        <v>0.21626085267226741</v>
      </c>
    </row>
    <row r="164" spans="1:9" x14ac:dyDescent="0.25">
      <c r="A164" t="s">
        <v>350</v>
      </c>
      <c r="B164" s="3">
        <v>427.1456298828125</v>
      </c>
      <c r="C164" s="3">
        <v>19.219999313354489</v>
      </c>
      <c r="D164" s="4">
        <v>-1.33250771514537E-2</v>
      </c>
      <c r="E164" s="4">
        <v>7.4944083640015036E-2</v>
      </c>
      <c r="F164" s="2">
        <v>3</v>
      </c>
      <c r="G164" s="4">
        <v>0.19127205009966469</v>
      </c>
      <c r="H164" s="4">
        <v>-7.4664748215897636E-2</v>
      </c>
      <c r="I164" s="4">
        <v>0.22704216442234609</v>
      </c>
    </row>
    <row r="165" spans="1:9" x14ac:dyDescent="0.25">
      <c r="A165" t="s">
        <v>351</v>
      </c>
      <c r="B165" s="3">
        <v>432.91424560546881</v>
      </c>
      <c r="C165" s="3">
        <v>17.879999160766602</v>
      </c>
      <c r="D165" s="4">
        <v>-4.5889068991167292E-5</v>
      </c>
      <c r="E165" s="4">
        <v>3.8930860658699107E-2</v>
      </c>
      <c r="F165" s="2">
        <v>3</v>
      </c>
      <c r="G165" s="4">
        <v>0.23838568257535281</v>
      </c>
      <c r="H165" s="4">
        <v>-6.2168065331340672E-2</v>
      </c>
      <c r="I165" s="4">
        <v>0.24361340904444589</v>
      </c>
    </row>
    <row r="166" spans="1:9" x14ac:dyDescent="0.25">
      <c r="A166" t="s">
        <v>352</v>
      </c>
      <c r="B166" s="3">
        <v>432.93411254882813</v>
      </c>
      <c r="C166" s="3">
        <v>17.20999908447266</v>
      </c>
      <c r="D166" s="4">
        <v>1.052143228870972E-2</v>
      </c>
      <c r="E166" s="4">
        <v>-0.10921328383441049</v>
      </c>
      <c r="F166" s="2">
        <v>3</v>
      </c>
      <c r="G166" s="4">
        <v>0.21022008499633141</v>
      </c>
      <c r="H166" s="4">
        <v>-6.2125027122005183E-2</v>
      </c>
      <c r="I166" s="4">
        <v>0.2436704799249014</v>
      </c>
    </row>
    <row r="167" spans="1:9" x14ac:dyDescent="0.25">
      <c r="A167" t="s">
        <v>353</v>
      </c>
      <c r="B167" s="3">
        <v>428.42645263671881</v>
      </c>
      <c r="C167" s="3">
        <v>19.319999694824219</v>
      </c>
      <c r="D167" s="4">
        <v>-4.9808798711002966E-3</v>
      </c>
      <c r="E167" s="4">
        <v>0.15757933352966799</v>
      </c>
      <c r="F167" s="2">
        <v>3</v>
      </c>
      <c r="G167" s="4">
        <v>0.229225899146527</v>
      </c>
      <c r="H167" s="4">
        <v>-7.189007287671223E-2</v>
      </c>
      <c r="I167" s="4">
        <v>0.23072152671530871</v>
      </c>
    </row>
    <row r="168" spans="1:9" x14ac:dyDescent="0.25">
      <c r="A168" t="s">
        <v>354</v>
      </c>
      <c r="B168" s="3">
        <v>430.57107543945313</v>
      </c>
      <c r="C168" s="3">
        <v>16.690000534057621</v>
      </c>
      <c r="D168" s="4">
        <v>-6.096441159677779E-3</v>
      </c>
      <c r="E168" s="4">
        <v>3.7290265741434681E-2</v>
      </c>
      <c r="F168" s="2">
        <v>3</v>
      </c>
      <c r="G168" s="4">
        <v>0.23130427664319991</v>
      </c>
      <c r="H168" s="4">
        <v>-6.7244127928862585E-2</v>
      </c>
      <c r="I168" s="4">
        <v>0.23688228881056569</v>
      </c>
    </row>
    <row r="169" spans="1:9" x14ac:dyDescent="0.25">
      <c r="A169" t="s">
        <v>355</v>
      </c>
      <c r="B169" s="3">
        <v>433.21212768554688</v>
      </c>
      <c r="C169" s="3">
        <v>16.090000152587891</v>
      </c>
      <c r="D169" s="4">
        <v>4.0963154734441343E-3</v>
      </c>
      <c r="E169" s="4">
        <v>-5.5196740819555057E-2</v>
      </c>
      <c r="F169" s="2">
        <v>3</v>
      </c>
      <c r="G169" s="4">
        <v>0.23101126195110269</v>
      </c>
      <c r="H169" s="4">
        <v>-6.1522756634991183E-2</v>
      </c>
      <c r="I169" s="4">
        <v>0.2444691215853467</v>
      </c>
    </row>
    <row r="170" spans="1:9" x14ac:dyDescent="0.25">
      <c r="A170" t="s">
        <v>356</v>
      </c>
      <c r="B170" s="3">
        <v>431.44479370117188</v>
      </c>
      <c r="C170" s="3">
        <v>17.030000686645511</v>
      </c>
      <c r="D170" s="4">
        <v>5.2048508359416878E-3</v>
      </c>
      <c r="E170" s="4">
        <v>-3.7853110023407632E-2</v>
      </c>
      <c r="F170" s="2">
        <v>3</v>
      </c>
      <c r="G170" s="4">
        <v>0.21662826547133299</v>
      </c>
      <c r="H170" s="4">
        <v>-6.5351372270990749E-2</v>
      </c>
      <c r="I170" s="4">
        <v>0.2393921802198464</v>
      </c>
    </row>
    <row r="171" spans="1:9" x14ac:dyDescent="0.25">
      <c r="A171" t="s">
        <v>357</v>
      </c>
      <c r="B171" s="3">
        <v>429.2108154296875</v>
      </c>
      <c r="C171" s="3">
        <v>17.70000076293945</v>
      </c>
      <c r="D171" s="4">
        <v>6.4021879210671706E-3</v>
      </c>
      <c r="E171" s="4">
        <v>1.432664693808805E-2</v>
      </c>
      <c r="F171" s="2">
        <v>3</v>
      </c>
      <c r="G171" s="4">
        <v>0.17656812115245679</v>
      </c>
      <c r="H171" s="4">
        <v>-7.0190889994469208E-2</v>
      </c>
      <c r="I171" s="4">
        <v>0.23297473066226429</v>
      </c>
    </row>
    <row r="172" spans="1:9" x14ac:dyDescent="0.25">
      <c r="A172" t="s">
        <v>358</v>
      </c>
      <c r="B172" s="3">
        <v>426.48040771484381</v>
      </c>
      <c r="C172" s="3">
        <v>17.45000076293945</v>
      </c>
      <c r="D172" s="4">
        <v>1.1872765176813569E-2</v>
      </c>
      <c r="E172" s="4">
        <v>-5.624656684978524E-2</v>
      </c>
      <c r="F172" s="2">
        <v>3</v>
      </c>
      <c r="G172" s="4">
        <v>0.15702326753588711</v>
      </c>
      <c r="H172" s="4">
        <v>-7.6105834063969202E-2</v>
      </c>
      <c r="I172" s="4">
        <v>0.22513121042515791</v>
      </c>
    </row>
    <row r="173" spans="1:9" x14ac:dyDescent="0.25">
      <c r="A173" t="s">
        <v>359</v>
      </c>
      <c r="B173" s="3">
        <v>421.476318359375</v>
      </c>
      <c r="C173" s="3">
        <v>18.489999771118161</v>
      </c>
      <c r="D173" s="4">
        <v>-3.7680562345121521E-4</v>
      </c>
      <c r="E173" s="4">
        <v>-4.8439264239749091E-3</v>
      </c>
      <c r="F173" s="2">
        <v>3</v>
      </c>
      <c r="G173" s="4">
        <v>0.14078524814362381</v>
      </c>
      <c r="H173" s="4">
        <v>-8.6946306164697895E-2</v>
      </c>
      <c r="I173" s="4">
        <v>0.2107561865360412</v>
      </c>
    </row>
    <row r="174" spans="1:9" x14ac:dyDescent="0.25">
      <c r="A174" t="s">
        <v>360</v>
      </c>
      <c r="B174" s="3">
        <v>421.63519287109381</v>
      </c>
      <c r="C174" s="3">
        <v>18.579999923706051</v>
      </c>
      <c r="D174" s="4">
        <v>7.2820141933733762E-3</v>
      </c>
      <c r="E174" s="4">
        <v>-6.0667377213471707E-2</v>
      </c>
      <c r="F174" s="2">
        <v>3</v>
      </c>
      <c r="G174" s="4">
        <v>0.17657765894791069</v>
      </c>
      <c r="H174" s="4">
        <v>-8.6602132711855462E-2</v>
      </c>
      <c r="I174" s="4">
        <v>0.21121257824671941</v>
      </c>
    </row>
    <row r="175" spans="1:9" x14ac:dyDescent="0.25">
      <c r="A175" t="s">
        <v>361</v>
      </c>
      <c r="B175" s="3">
        <v>418.5870361328125</v>
      </c>
      <c r="C175" s="3">
        <v>19.780000686645511</v>
      </c>
      <c r="D175" s="4">
        <v>-1.3386074506209661E-2</v>
      </c>
      <c r="E175" s="4">
        <v>0.1232254401523627</v>
      </c>
      <c r="F175" s="2">
        <v>4</v>
      </c>
      <c r="G175" s="4">
        <v>0.1989101627212613</v>
      </c>
      <c r="H175" s="4">
        <v>-9.3205423687040434E-2</v>
      </c>
      <c r="I175" s="4">
        <v>0.2024562745882568</v>
      </c>
    </row>
    <row r="176" spans="1:9" x14ac:dyDescent="0.25">
      <c r="A176" t="s">
        <v>362</v>
      </c>
      <c r="B176" s="3">
        <v>424.26629638671881</v>
      </c>
      <c r="C176" s="3">
        <v>17.610000610351559</v>
      </c>
      <c r="D176" s="4">
        <v>-3.9775983272805071E-4</v>
      </c>
      <c r="E176" s="4">
        <v>5.1369948765045406E-3</v>
      </c>
      <c r="F176" s="2">
        <v>3</v>
      </c>
      <c r="G176" s="4">
        <v>0.19638566928318019</v>
      </c>
      <c r="H176" s="4">
        <v>-8.0902313578112062E-2</v>
      </c>
      <c r="I176" s="4">
        <v>0.218770831748031</v>
      </c>
    </row>
    <row r="177" spans="1:9" x14ac:dyDescent="0.25">
      <c r="A177" t="s">
        <v>363</v>
      </c>
      <c r="B177" s="3">
        <v>424.43511962890619</v>
      </c>
      <c r="C177" s="3">
        <v>17.520000457763668</v>
      </c>
      <c r="D177" s="4">
        <v>-2.426887634062513E-3</v>
      </c>
      <c r="E177" s="4">
        <v>1.0380640345549089E-2</v>
      </c>
      <c r="F177" s="2">
        <v>3</v>
      </c>
      <c r="G177" s="4">
        <v>0.1718606957695645</v>
      </c>
      <c r="H177" s="4">
        <v>-8.0536587965141515E-2</v>
      </c>
      <c r="I177" s="4">
        <v>0.21925580273217851</v>
      </c>
    </row>
    <row r="178" spans="1:9" x14ac:dyDescent="0.25">
      <c r="A178" t="s">
        <v>364</v>
      </c>
      <c r="B178" s="3">
        <v>425.46768188476563</v>
      </c>
      <c r="C178" s="3">
        <v>17.340000152587891</v>
      </c>
      <c r="D178" s="4">
        <v>5.797481402263216E-3</v>
      </c>
      <c r="E178" s="4">
        <v>-4.8298528755794101E-2</v>
      </c>
      <c r="F178" s="2">
        <v>3</v>
      </c>
      <c r="G178" s="4">
        <v>0.19782563981664031</v>
      </c>
      <c r="H178" s="4">
        <v>-7.8299724965347983E-2</v>
      </c>
      <c r="I178" s="4">
        <v>0.22222199818565441</v>
      </c>
    </row>
    <row r="179" spans="1:9" x14ac:dyDescent="0.25">
      <c r="A179" t="s">
        <v>365</v>
      </c>
      <c r="B179" s="3">
        <v>423.0152587890625</v>
      </c>
      <c r="C179" s="3">
        <v>18.219999313354489</v>
      </c>
      <c r="D179" s="4">
        <v>3.9918206289013552E-4</v>
      </c>
      <c r="E179" s="4">
        <v>-3.8014846906072153E-2</v>
      </c>
      <c r="F179" s="2">
        <v>3</v>
      </c>
      <c r="G179" s="4">
        <v>0.187880967186175</v>
      </c>
      <c r="H179" s="4">
        <v>-8.3612464658754604E-2</v>
      </c>
      <c r="I179" s="4">
        <v>0.21517703194251039</v>
      </c>
    </row>
    <row r="180" spans="1:9" x14ac:dyDescent="0.25">
      <c r="A180" t="s">
        <v>366</v>
      </c>
      <c r="B180" s="3">
        <v>422.84646606445313</v>
      </c>
      <c r="C180" s="3">
        <v>18.940000534057621</v>
      </c>
      <c r="D180" s="4">
        <v>-1.4691275219329111E-2</v>
      </c>
      <c r="E180" s="4">
        <v>0.12071011606950301</v>
      </c>
      <c r="F180" s="2">
        <v>3</v>
      </c>
      <c r="G180" s="4">
        <v>0.17566053003956619</v>
      </c>
      <c r="H180" s="4">
        <v>-8.3978124160804524E-2</v>
      </c>
      <c r="I180" s="4">
        <v>0.21469214862484609</v>
      </c>
    </row>
    <row r="181" spans="1:9" x14ac:dyDescent="0.25">
      <c r="A181" t="s">
        <v>367</v>
      </c>
      <c r="B181" s="3">
        <v>429.1512451171875</v>
      </c>
      <c r="C181" s="3">
        <v>16.89999961853027</v>
      </c>
      <c r="D181" s="4">
        <v>4.2051506829594576E-3</v>
      </c>
      <c r="E181" s="4">
        <v>-1.7441926226863139E-2</v>
      </c>
      <c r="F181" s="2">
        <v>3</v>
      </c>
      <c r="G181" s="4">
        <v>0.17319833147609009</v>
      </c>
      <c r="H181" s="4">
        <v>-7.0319938511554936E-2</v>
      </c>
      <c r="I181" s="4">
        <v>0.23280360568738059</v>
      </c>
    </row>
    <row r="182" spans="1:9" x14ac:dyDescent="0.25">
      <c r="A182" t="s">
        <v>368</v>
      </c>
      <c r="B182" s="3">
        <v>427.35415649414063</v>
      </c>
      <c r="C182" s="3">
        <v>17.20000076293945</v>
      </c>
      <c r="D182" s="4">
        <v>-2.24850569276358E-3</v>
      </c>
      <c r="E182" s="4">
        <v>-1.9384272225830061E-2</v>
      </c>
      <c r="F182" s="2">
        <v>3</v>
      </c>
      <c r="G182" s="4">
        <v>0.15847208043719621</v>
      </c>
      <c r="H182" s="4">
        <v>-7.421301229517685E-2</v>
      </c>
      <c r="I182" s="4">
        <v>0.2276411895009218</v>
      </c>
    </row>
    <row r="183" spans="1:9" x14ac:dyDescent="0.25">
      <c r="A183" t="s">
        <v>369</v>
      </c>
      <c r="B183" s="3">
        <v>428.31723022460938</v>
      </c>
      <c r="C183" s="3">
        <v>17.54000091552734</v>
      </c>
      <c r="D183" s="4">
        <v>-1.6528442063107659E-2</v>
      </c>
      <c r="E183" s="4">
        <v>0.15852050976095719</v>
      </c>
      <c r="F183" s="2">
        <v>3</v>
      </c>
      <c r="G183" s="4">
        <v>0.14082918798407679</v>
      </c>
      <c r="H183" s="4">
        <v>-7.2126683861676422E-2</v>
      </c>
      <c r="I183" s="4">
        <v>0.23040776837252791</v>
      </c>
    </row>
    <row r="184" spans="1:9" x14ac:dyDescent="0.25">
      <c r="A184" t="s">
        <v>370</v>
      </c>
      <c r="B184" s="3">
        <v>435.515625</v>
      </c>
      <c r="C184" s="3">
        <v>15.14000034332275</v>
      </c>
      <c r="D184" s="4">
        <v>-9.1932524218256706E-3</v>
      </c>
      <c r="E184" s="4">
        <v>7.2997924288260574E-2</v>
      </c>
      <c r="F184" s="2">
        <v>2</v>
      </c>
      <c r="G184" s="4">
        <v>0.1466869922520759</v>
      </c>
      <c r="H184" s="4">
        <v>-5.6532638234298993E-2</v>
      </c>
      <c r="I184" s="4">
        <v>0.25108627539128192</v>
      </c>
    </row>
    <row r="185" spans="1:9" x14ac:dyDescent="0.25">
      <c r="A185" t="s">
        <v>371</v>
      </c>
      <c r="B185" s="3">
        <v>439.55657958984381</v>
      </c>
      <c r="C185" s="3">
        <v>14.10999965667725</v>
      </c>
      <c r="D185" s="4">
        <v>-2.0738813923861792E-3</v>
      </c>
      <c r="E185" s="4">
        <v>7.857118334088975E-3</v>
      </c>
      <c r="F185" s="2">
        <v>2</v>
      </c>
      <c r="G185" s="4">
        <v>0.16630152746301349</v>
      </c>
      <c r="H185" s="4">
        <v>-4.7778626788911982E-2</v>
      </c>
      <c r="I185" s="4">
        <v>0.26269454507582618</v>
      </c>
    </row>
    <row r="186" spans="1:9" x14ac:dyDescent="0.25">
      <c r="A186" t="s">
        <v>372</v>
      </c>
      <c r="B186" s="3">
        <v>440.47006225585938</v>
      </c>
      <c r="C186" s="3">
        <v>14</v>
      </c>
      <c r="D186" s="4">
        <v>5.8648737253164107E-4</v>
      </c>
      <c r="E186" s="4">
        <v>1.522842920434297E-2</v>
      </c>
      <c r="F186" s="2">
        <v>2</v>
      </c>
      <c r="G186" s="4">
        <v>0.1598092693630295</v>
      </c>
      <c r="H186" s="4">
        <v>-4.5799728601448542E-2</v>
      </c>
      <c r="I186" s="4">
        <v>0.26531866591250108</v>
      </c>
    </row>
    <row r="187" spans="1:9" x14ac:dyDescent="0.25">
      <c r="A187" t="s">
        <v>373</v>
      </c>
      <c r="B187" s="3">
        <v>440.21188354492188</v>
      </c>
      <c r="C187" s="3">
        <v>13.789999961853029</v>
      </c>
      <c r="D187" s="4">
        <v>-1.204839823957338E-2</v>
      </c>
      <c r="E187" s="4">
        <v>7.566304915127442E-2</v>
      </c>
      <c r="F187" s="2">
        <v>2</v>
      </c>
      <c r="G187" s="4">
        <v>0.14596945408277251</v>
      </c>
      <c r="H187" s="4">
        <v>-4.6359026990047791E-2</v>
      </c>
      <c r="I187" s="4">
        <v>0.2645770074660283</v>
      </c>
    </row>
    <row r="188" spans="1:9" x14ac:dyDescent="0.25">
      <c r="A188" t="s">
        <v>374</v>
      </c>
      <c r="B188" s="3">
        <v>445.58041381835938</v>
      </c>
      <c r="C188" s="3">
        <v>12.819999694824221</v>
      </c>
      <c r="D188" s="4">
        <v>8.6224327352084629E-3</v>
      </c>
      <c r="E188" s="4">
        <v>-4.8961414675435133E-2</v>
      </c>
      <c r="F188" s="2">
        <v>1</v>
      </c>
      <c r="G188" s="4">
        <v>0.1643710773853162</v>
      </c>
      <c r="H188" s="4">
        <v>-3.4729058275057678E-2</v>
      </c>
      <c r="I188" s="4">
        <v>0.27999894449554419</v>
      </c>
    </row>
    <row r="189" spans="1:9" x14ac:dyDescent="0.25">
      <c r="A189" t="s">
        <v>375</v>
      </c>
      <c r="B189" s="3">
        <v>441.77127075195313</v>
      </c>
      <c r="C189" s="3">
        <v>13.47999954223633</v>
      </c>
      <c r="D189" s="4">
        <v>1.1659783574387019E-3</v>
      </c>
      <c r="E189" s="4">
        <v>-5.2705553346921168E-2</v>
      </c>
      <c r="F189" s="2">
        <v>2</v>
      </c>
      <c r="G189" s="4">
        <v>0.10422034365937741</v>
      </c>
      <c r="H189" s="4">
        <v>-4.298089116727688E-2</v>
      </c>
      <c r="I189" s="4">
        <v>0.26905658941613081</v>
      </c>
    </row>
    <row r="190" spans="1:9" x14ac:dyDescent="0.25">
      <c r="A190" t="s">
        <v>376</v>
      </c>
      <c r="B190" s="3">
        <v>441.25677490234381</v>
      </c>
      <c r="C190" s="3">
        <v>14.22999954223633</v>
      </c>
      <c r="D190" s="4">
        <v>-5.4855760315667412E-3</v>
      </c>
      <c r="E190" s="4">
        <v>3.1159372866542471E-2</v>
      </c>
      <c r="F190" s="2">
        <v>2</v>
      </c>
      <c r="G190" s="4">
        <v>0.11478822180081399</v>
      </c>
      <c r="H190" s="4">
        <v>-4.4095455178316367E-2</v>
      </c>
      <c r="I190" s="4">
        <v>0.26757862017865031</v>
      </c>
    </row>
    <row r="191" spans="1:9" x14ac:dyDescent="0.25">
      <c r="A191" t="s">
        <v>377</v>
      </c>
      <c r="B191" s="3">
        <v>443.690673828125</v>
      </c>
      <c r="C191" s="3">
        <v>13.80000019073486</v>
      </c>
      <c r="D191" s="4">
        <v>6.5766335102572793E-3</v>
      </c>
      <c r="E191" s="4">
        <v>-2.8901706222559391E-3</v>
      </c>
      <c r="F191" s="2">
        <v>2</v>
      </c>
      <c r="G191" s="4">
        <v>0.1383512526842228</v>
      </c>
      <c r="H191" s="4">
        <v>-3.8822844813737101E-2</v>
      </c>
      <c r="I191" s="4">
        <v>0.27457037286659219</v>
      </c>
    </row>
    <row r="192" spans="1:9" x14ac:dyDescent="0.25">
      <c r="A192" t="s">
        <v>378</v>
      </c>
      <c r="B192" s="3">
        <v>440.791748046875</v>
      </c>
      <c r="C192" s="3">
        <v>13.840000152587891</v>
      </c>
      <c r="D192" s="4">
        <v>1.506086855469491E-3</v>
      </c>
      <c r="E192" s="4">
        <v>-3.8888852831757137E-2</v>
      </c>
      <c r="F192" s="2">
        <v>2</v>
      </c>
      <c r="G192" s="4">
        <v>0.13830558890924971</v>
      </c>
      <c r="H192" s="4">
        <v>-4.5102853387001263E-2</v>
      </c>
      <c r="I192" s="4">
        <v>0.26624275831016903</v>
      </c>
    </row>
    <row r="193" spans="1:9" x14ac:dyDescent="0.25">
      <c r="A193" t="s">
        <v>379</v>
      </c>
      <c r="B193" s="3">
        <v>440.12887573242188</v>
      </c>
      <c r="C193" s="3">
        <v>14.39999961853027</v>
      </c>
      <c r="D193" s="4">
        <v>-3.0701843520759549E-3</v>
      </c>
      <c r="E193" s="4">
        <v>-3.460220857774976E-3</v>
      </c>
      <c r="F193" s="2">
        <v>2</v>
      </c>
      <c r="G193" s="4">
        <v>0.1570127417753191</v>
      </c>
      <c r="H193" s="4">
        <v>-4.6538848694183677E-2</v>
      </c>
      <c r="I193" s="4">
        <v>0.26433855463217409</v>
      </c>
    </row>
    <row r="194" spans="1:9" x14ac:dyDescent="0.25">
      <c r="A194" t="s">
        <v>380</v>
      </c>
      <c r="B194" s="3">
        <v>441.48431396484381</v>
      </c>
      <c r="C194" s="3">
        <v>14.44999980926514</v>
      </c>
      <c r="D194" s="4">
        <v>-6.722524983404865E-3</v>
      </c>
      <c r="E194" s="4">
        <v>3.140610800820931E-2</v>
      </c>
      <c r="F194" s="2">
        <v>2</v>
      </c>
      <c r="G194" s="4">
        <v>0.15619693176063801</v>
      </c>
      <c r="H194" s="4">
        <v>-4.3602532154037872E-2</v>
      </c>
      <c r="I194" s="4">
        <v>0.26823226147615631</v>
      </c>
    </row>
    <row r="195" spans="1:9" x14ac:dyDescent="0.25">
      <c r="A195" t="s">
        <v>381</v>
      </c>
      <c r="B195" s="3">
        <v>444.4722900390625</v>
      </c>
      <c r="C195" s="3">
        <v>14.010000228881839</v>
      </c>
      <c r="D195" s="4">
        <v>-4.3218726241543992E-3</v>
      </c>
      <c r="E195" s="4">
        <v>7.0282663527094114E-2</v>
      </c>
      <c r="F195" s="2">
        <v>2</v>
      </c>
      <c r="G195" s="4">
        <v>0.15174805205917391</v>
      </c>
      <c r="H195" s="4">
        <v>-3.712961191435149E-2</v>
      </c>
      <c r="I195" s="4">
        <v>0.27681568683007463</v>
      </c>
    </row>
    <row r="196" spans="1:9" x14ac:dyDescent="0.25">
      <c r="A196" t="s">
        <v>382</v>
      </c>
      <c r="B196" s="3">
        <v>446.40158081054688</v>
      </c>
      <c r="C196" s="3">
        <v>13.090000152587891</v>
      </c>
      <c r="D196" s="4">
        <v>1.8651473532844689E-3</v>
      </c>
      <c r="E196" s="4">
        <v>-3.5372111498234382E-2</v>
      </c>
      <c r="F196" s="2">
        <v>1</v>
      </c>
      <c r="G196" s="4">
        <v>0.16037728140822119</v>
      </c>
      <c r="H196" s="4">
        <v>-3.2950145622524851E-2</v>
      </c>
      <c r="I196" s="4">
        <v>0.28235787422103947</v>
      </c>
    </row>
    <row r="197" spans="1:9" x14ac:dyDescent="0.25">
      <c r="A197" t="s">
        <v>383</v>
      </c>
      <c r="B197" s="3">
        <v>445.57052612304688</v>
      </c>
      <c r="C197" s="3">
        <v>13.569999694824221</v>
      </c>
      <c r="D197" s="4">
        <v>-1.463357719665104E-3</v>
      </c>
      <c r="E197" s="4">
        <v>-2.2334323995730428E-2</v>
      </c>
      <c r="F197" s="2">
        <v>2</v>
      </c>
      <c r="G197" s="4">
        <v>0.14940391880989701</v>
      </c>
      <c r="H197" s="4">
        <v>-3.4750478213344427E-2</v>
      </c>
      <c r="I197" s="4">
        <v>0.279970540555041</v>
      </c>
    </row>
    <row r="198" spans="1:9" x14ac:dyDescent="0.25">
      <c r="A198" t="s">
        <v>384</v>
      </c>
      <c r="B198" s="3">
        <v>446.2235107421875</v>
      </c>
      <c r="C198" s="3">
        <v>13.88000011444092</v>
      </c>
      <c r="D198" s="4">
        <v>4.1187690458817086E-3</v>
      </c>
      <c r="E198" s="4">
        <v>-3.9446346183253489E-2</v>
      </c>
      <c r="F198" s="2">
        <v>2</v>
      </c>
      <c r="G198" s="4">
        <v>0.1384519341771604</v>
      </c>
      <c r="H198" s="4">
        <v>-3.3335902844448762E-2</v>
      </c>
      <c r="I198" s="4">
        <v>0.28184634029253258</v>
      </c>
    </row>
    <row r="199" spans="1:9" x14ac:dyDescent="0.25">
      <c r="A199" t="s">
        <v>385</v>
      </c>
      <c r="B199" s="3">
        <v>444.39315795898438</v>
      </c>
      <c r="C199" s="3">
        <v>14.44999980926514</v>
      </c>
      <c r="D199" s="4">
        <v>1.445481642020896E-2</v>
      </c>
      <c r="E199" s="4">
        <v>-4.1777196129195282E-2</v>
      </c>
      <c r="F199" s="2">
        <v>2</v>
      </c>
      <c r="G199" s="4">
        <v>0.12628543204345921</v>
      </c>
      <c r="H199" s="4">
        <v>-3.7301037531566328E-2</v>
      </c>
      <c r="I199" s="4">
        <v>0.27658836763956601</v>
      </c>
    </row>
    <row r="200" spans="1:9" x14ac:dyDescent="0.25">
      <c r="A200" t="s">
        <v>386</v>
      </c>
      <c r="B200" s="3">
        <v>438.06106567382813</v>
      </c>
      <c r="C200" s="3">
        <v>15.079999923706049</v>
      </c>
      <c r="D200" s="4">
        <v>6.3413790811677204E-3</v>
      </c>
      <c r="E200" s="4">
        <v>-3.8265329706127171E-2</v>
      </c>
      <c r="F200" s="2">
        <v>2</v>
      </c>
      <c r="G200" s="4">
        <v>7.2656598880533441E-2</v>
      </c>
      <c r="H200" s="4">
        <v>-5.101839245478712E-2</v>
      </c>
      <c r="I200" s="4">
        <v>0.25839844907471532</v>
      </c>
    </row>
    <row r="201" spans="1:9" x14ac:dyDescent="0.25">
      <c r="A201" t="s">
        <v>387</v>
      </c>
      <c r="B201" s="3">
        <v>435.3006591796875</v>
      </c>
      <c r="C201" s="3">
        <v>15.680000305175779</v>
      </c>
      <c r="D201" s="4">
        <v>7.0497347550801948E-3</v>
      </c>
      <c r="E201" s="4">
        <v>-8.8372115717505695E-2</v>
      </c>
      <c r="F201" s="2">
        <v>2</v>
      </c>
      <c r="G201" s="4">
        <v>8.0945173750791577E-2</v>
      </c>
      <c r="H201" s="4">
        <v>-5.6998323559274477E-2</v>
      </c>
      <c r="I201" s="4">
        <v>0.25046875268478602</v>
      </c>
    </row>
    <row r="202" spans="1:9" x14ac:dyDescent="0.25">
      <c r="A202" t="s">
        <v>388</v>
      </c>
      <c r="B202" s="3">
        <v>432.25338745117188</v>
      </c>
      <c r="C202" s="3">
        <v>17.20000076293945</v>
      </c>
      <c r="D202" s="4">
        <v>-1.385901883000773E-2</v>
      </c>
      <c r="E202" s="4">
        <v>7.6345510366165659E-2</v>
      </c>
      <c r="F202" s="2">
        <v>3</v>
      </c>
      <c r="G202" s="4">
        <v>7.6814192581259988E-2</v>
      </c>
      <c r="H202" s="4">
        <v>-6.3599697317760939E-2</v>
      </c>
      <c r="I202" s="4">
        <v>0.2417149913543315</v>
      </c>
    </row>
    <row r="203" spans="1:9" x14ac:dyDescent="0.25">
      <c r="A203" t="s">
        <v>389</v>
      </c>
      <c r="B203" s="3">
        <v>438.32818603515619</v>
      </c>
      <c r="C203" s="3">
        <v>15.97999954223633</v>
      </c>
      <c r="D203" s="4">
        <v>1.113775523098437E-2</v>
      </c>
      <c r="E203" s="4">
        <v>-5.8338232832990562E-2</v>
      </c>
      <c r="F203" s="2">
        <v>2</v>
      </c>
      <c r="G203" s="4">
        <v>8.9305921685549627E-2</v>
      </c>
      <c r="H203" s="4">
        <v>-5.0439723566440893E-2</v>
      </c>
      <c r="I203" s="4">
        <v>0.25916579380071719</v>
      </c>
    </row>
    <row r="204" spans="1:9" x14ac:dyDescent="0.25">
      <c r="A204" t="s">
        <v>390</v>
      </c>
      <c r="B204" s="3">
        <v>433.49996948242188</v>
      </c>
      <c r="C204" s="3">
        <v>16.969999313354489</v>
      </c>
      <c r="D204" s="4">
        <v>-2.7086726107079522E-3</v>
      </c>
      <c r="E204" s="4">
        <v>-9.3403301372344538E-3</v>
      </c>
      <c r="F204" s="2">
        <v>3</v>
      </c>
      <c r="G204" s="4">
        <v>5.4874943394399363E-2</v>
      </c>
      <c r="H204" s="4">
        <v>-6.0899198431531583E-2</v>
      </c>
      <c r="I204" s="4">
        <v>0.24529599185332909</v>
      </c>
    </row>
    <row r="205" spans="1:9" x14ac:dyDescent="0.25">
      <c r="A205" t="s">
        <v>391</v>
      </c>
      <c r="B205" s="3">
        <v>434.6773681640625</v>
      </c>
      <c r="C205" s="3">
        <v>17.129999160766602</v>
      </c>
      <c r="D205" s="4">
        <v>6.5063370962969991E-3</v>
      </c>
      <c r="E205" s="4">
        <v>-9.8265944387885273E-3</v>
      </c>
      <c r="F205" s="2">
        <v>3</v>
      </c>
      <c r="G205" s="4">
        <v>4.3525926588008801E-2</v>
      </c>
      <c r="H205" s="4">
        <v>-5.8348573002389159E-2</v>
      </c>
      <c r="I205" s="4">
        <v>0.24867825243528729</v>
      </c>
    </row>
    <row r="206" spans="1:9" x14ac:dyDescent="0.25">
      <c r="A206" t="s">
        <v>392</v>
      </c>
      <c r="B206" s="3">
        <v>431.86749267578119</v>
      </c>
      <c r="C206" s="3">
        <v>17.29999923706055</v>
      </c>
      <c r="D206" s="4">
        <v>4.8131353914904201E-4</v>
      </c>
      <c r="E206" s="4">
        <v>-3.2979327709160122E-2</v>
      </c>
      <c r="F206" s="2">
        <v>3</v>
      </c>
      <c r="G206" s="4">
        <v>3.9793608290584308E-2</v>
      </c>
      <c r="H206" s="4">
        <v>-6.4435669909230997E-2</v>
      </c>
      <c r="I206" s="4">
        <v>0.2406064486763588</v>
      </c>
    </row>
    <row r="207" spans="1:9" x14ac:dyDescent="0.25">
      <c r="A207" t="s">
        <v>393</v>
      </c>
      <c r="B207" s="3">
        <v>431.65972900390619</v>
      </c>
      <c r="C207" s="3">
        <v>17.889999389648441</v>
      </c>
      <c r="D207" s="4">
        <v>-7.6198847223023503E-3</v>
      </c>
      <c r="E207" s="4">
        <v>6.6150098783150257E-2</v>
      </c>
      <c r="F207" s="2">
        <v>3</v>
      </c>
      <c r="G207" s="4">
        <v>3.1916500171954132E-2</v>
      </c>
      <c r="H207" s="4">
        <v>-6.4885753056935891E-2</v>
      </c>
      <c r="I207" s="4">
        <v>0.2400096152598592</v>
      </c>
    </row>
    <row r="208" spans="1:9" x14ac:dyDescent="0.25">
      <c r="A208" t="s">
        <v>394</v>
      </c>
      <c r="B208" s="3">
        <v>434.97418212890619</v>
      </c>
      <c r="C208" s="3">
        <v>16.780000686645511</v>
      </c>
      <c r="D208" s="4">
        <v>-7.338180602565747E-3</v>
      </c>
      <c r="E208" s="4">
        <v>1.9441167677507479E-2</v>
      </c>
      <c r="F208" s="2">
        <v>3</v>
      </c>
      <c r="G208" s="4">
        <v>4.1876718615157849E-2</v>
      </c>
      <c r="H208" s="4">
        <v>-5.7705578188261941E-2</v>
      </c>
      <c r="I208" s="4">
        <v>0.24953089664928171</v>
      </c>
    </row>
    <row r="209" spans="1:9" x14ac:dyDescent="0.25">
      <c r="A209" t="s">
        <v>395</v>
      </c>
      <c r="B209" s="3">
        <v>438.189697265625</v>
      </c>
      <c r="C209" s="3">
        <v>16.45999908447266</v>
      </c>
      <c r="D209" s="4">
        <v>-1.1648813119534919E-2</v>
      </c>
      <c r="E209" s="4">
        <v>0.110661229650443</v>
      </c>
      <c r="F209" s="2">
        <v>3</v>
      </c>
      <c r="G209" s="4">
        <v>5.3903850375688123E-2</v>
      </c>
      <c r="H209" s="4">
        <v>-5.0739734924297057E-2</v>
      </c>
      <c r="I209" s="4">
        <v>0.25876796330070628</v>
      </c>
    </row>
    <row r="210" spans="1:9" x14ac:dyDescent="0.25">
      <c r="A210" t="s">
        <v>396</v>
      </c>
      <c r="B210" s="3">
        <v>443.354248046875</v>
      </c>
      <c r="C210" s="3">
        <v>14.819999694824221</v>
      </c>
      <c r="D210" s="4">
        <v>5.5199725859749194E-3</v>
      </c>
      <c r="E210" s="4">
        <v>-1.3477397276295819E-3</v>
      </c>
      <c r="F210" s="2">
        <v>2</v>
      </c>
      <c r="G210" s="4">
        <v>8.4377049604926979E-2</v>
      </c>
      <c r="H210" s="4">
        <v>-3.9551651602852678E-2</v>
      </c>
      <c r="I210" s="4">
        <v>0.27360393755761869</v>
      </c>
    </row>
    <row r="211" spans="1:9" x14ac:dyDescent="0.25">
      <c r="A211" t="s">
        <v>397</v>
      </c>
      <c r="B211" s="3">
        <v>440.92037963867188</v>
      </c>
      <c r="C211" s="3">
        <v>14.840000152587891</v>
      </c>
      <c r="D211" s="4">
        <v>-5.8305920074197548E-4</v>
      </c>
      <c r="E211" s="4">
        <v>-6.3722410383196593E-2</v>
      </c>
      <c r="F211" s="2">
        <v>2</v>
      </c>
      <c r="G211" s="4">
        <v>7.8424177707926646E-2</v>
      </c>
      <c r="H211" s="4">
        <v>-4.4824195856511317E-2</v>
      </c>
      <c r="I211" s="4">
        <v>0.26661227253615971</v>
      </c>
    </row>
    <row r="212" spans="1:9" x14ac:dyDescent="0.25">
      <c r="A212" t="s">
        <v>398</v>
      </c>
      <c r="B212" s="3">
        <v>441.1776123046875</v>
      </c>
      <c r="C212" s="3">
        <v>15.85000038146973</v>
      </c>
      <c r="D212" s="4">
        <v>3.5892912488755258E-4</v>
      </c>
      <c r="E212" s="4">
        <v>-6.8922090485168397E-3</v>
      </c>
      <c r="F212" s="2">
        <v>2</v>
      </c>
      <c r="G212" s="4">
        <v>0.10171767723763291</v>
      </c>
      <c r="H212" s="4">
        <v>-4.4266946906451832E-2</v>
      </c>
      <c r="I212" s="4">
        <v>0.26735121332165851</v>
      </c>
    </row>
    <row r="213" spans="1:9" x14ac:dyDescent="0.25">
      <c r="A213" t="s">
        <v>399</v>
      </c>
      <c r="B213" s="3">
        <v>441.01931762695313</v>
      </c>
      <c r="C213" s="3">
        <v>15.960000038146971</v>
      </c>
      <c r="D213" s="4">
        <v>-6.6852563363219994E-3</v>
      </c>
      <c r="E213" s="4">
        <v>-1.876155934997459E-3</v>
      </c>
      <c r="F213" s="2">
        <v>2</v>
      </c>
      <c r="G213" s="4">
        <v>9.6949060065109505E-2</v>
      </c>
      <c r="H213" s="4">
        <v>-4.4609864251802238E-2</v>
      </c>
      <c r="I213" s="4">
        <v>0.26689648727415788</v>
      </c>
    </row>
    <row r="214" spans="1:9" x14ac:dyDescent="0.25">
      <c r="A214" t="s">
        <v>400</v>
      </c>
      <c r="B214" s="3">
        <v>443.98748779296881</v>
      </c>
      <c r="C214" s="3">
        <v>15.989999771118161</v>
      </c>
      <c r="D214" s="4">
        <v>-4.3486488104912402E-3</v>
      </c>
      <c r="E214" s="4">
        <v>1.395049505190005E-2</v>
      </c>
      <c r="F214" s="2">
        <v>2</v>
      </c>
      <c r="G214" s="4">
        <v>0.1030498320054376</v>
      </c>
      <c r="H214" s="4">
        <v>-3.8179849999609987E-2</v>
      </c>
      <c r="I214" s="4">
        <v>0.27542301708058692</v>
      </c>
    </row>
    <row r="215" spans="1:9" x14ac:dyDescent="0.25">
      <c r="A215" t="s">
        <v>401</v>
      </c>
      <c r="B215" s="3">
        <v>445.92666625976563</v>
      </c>
      <c r="C215" s="3">
        <v>15.77000045776367</v>
      </c>
      <c r="D215" s="4">
        <v>8.7285476159015829E-3</v>
      </c>
      <c r="E215" s="4">
        <v>-7.7777771581063693E-2</v>
      </c>
      <c r="F215" s="2">
        <v>2</v>
      </c>
      <c r="G215" s="4">
        <v>0.1059949986928299</v>
      </c>
      <c r="H215" s="4">
        <v>-3.3978963769496613E-2</v>
      </c>
      <c r="I215" s="4">
        <v>0.28099360841205501</v>
      </c>
    </row>
    <row r="216" spans="1:9" x14ac:dyDescent="0.25">
      <c r="A216" t="s">
        <v>402</v>
      </c>
      <c r="B216" s="3">
        <v>442.06805419921881</v>
      </c>
      <c r="C216" s="3">
        <v>17.10000038146973</v>
      </c>
      <c r="D216" s="4">
        <v>-4.522832697660073E-3</v>
      </c>
      <c r="E216" s="4">
        <v>7.4120621829197653E-2</v>
      </c>
      <c r="F216" s="2">
        <v>3</v>
      </c>
      <c r="G216" s="4">
        <v>9.5684131758154267E-2</v>
      </c>
      <c r="H216" s="4">
        <v>-4.23379624640704E-2</v>
      </c>
      <c r="I216" s="4">
        <v>0.26990914596364218</v>
      </c>
    </row>
    <row r="217" spans="1:9" x14ac:dyDescent="0.25">
      <c r="A217" t="s">
        <v>403</v>
      </c>
      <c r="B217" s="3">
        <v>444.0765380859375</v>
      </c>
      <c r="C217" s="3">
        <v>15.920000076293951</v>
      </c>
      <c r="D217" s="4">
        <v>-2.8658313713628698E-3</v>
      </c>
      <c r="E217" s="4">
        <v>-1.0565573317698361E-2</v>
      </c>
      <c r="F217" s="2">
        <v>2</v>
      </c>
      <c r="G217" s="4">
        <v>0.1178979600350039</v>
      </c>
      <c r="H217" s="4">
        <v>-3.798693833318767E-2</v>
      </c>
      <c r="I217" s="4">
        <v>0.27567882787808201</v>
      </c>
    </row>
    <row r="218" spans="1:9" x14ac:dyDescent="0.25">
      <c r="A218" t="s">
        <v>404</v>
      </c>
      <c r="B218" s="3">
        <v>445.35284423828119</v>
      </c>
      <c r="C218" s="3">
        <v>16.090000152587891</v>
      </c>
      <c r="D218" s="4">
        <v>-1.391082796350152E-2</v>
      </c>
      <c r="E218" s="4">
        <v>0.15506100503167591</v>
      </c>
      <c r="F218" s="2">
        <v>3</v>
      </c>
      <c r="G218" s="4">
        <v>0.1137145969557105</v>
      </c>
      <c r="H218" s="4">
        <v>-3.5222047410256703E-2</v>
      </c>
      <c r="I218" s="4">
        <v>0.27934521553155522</v>
      </c>
    </row>
    <row r="219" spans="1:9" x14ac:dyDescent="0.25">
      <c r="A219" t="s">
        <v>405</v>
      </c>
      <c r="B219" s="3">
        <v>451.63546752929688</v>
      </c>
      <c r="C219" s="3">
        <v>13.930000305175779</v>
      </c>
      <c r="D219" s="4">
        <v>-2.8615395540970701E-3</v>
      </c>
      <c r="E219" s="4">
        <v>2.2010285268964539E-2</v>
      </c>
      <c r="F219" s="2">
        <v>2</v>
      </c>
      <c r="G219" s="4">
        <v>0.1260811921529765</v>
      </c>
      <c r="H219" s="4">
        <v>-2.1611858289390499E-2</v>
      </c>
      <c r="I219" s="4">
        <v>0.29739302672740681</v>
      </c>
    </row>
    <row r="220" spans="1:9" x14ac:dyDescent="0.25">
      <c r="A220" t="s">
        <v>406</v>
      </c>
      <c r="B220" s="3">
        <v>452.93154907226563</v>
      </c>
      <c r="C220" s="3">
        <v>13.63000011444092</v>
      </c>
      <c r="D220" s="4">
        <v>1.9040121359930049E-3</v>
      </c>
      <c r="E220" s="4">
        <v>2.2505640844103999E-2</v>
      </c>
      <c r="F220" s="2">
        <v>2</v>
      </c>
      <c r="G220" s="4">
        <v>0.14577683737834521</v>
      </c>
      <c r="H220" s="4">
        <v>-1.8804127489886021E-2</v>
      </c>
      <c r="I220" s="4">
        <v>0.30111622226188639</v>
      </c>
    </row>
    <row r="221" spans="1:9" x14ac:dyDescent="0.25">
      <c r="A221" t="s">
        <v>407</v>
      </c>
      <c r="B221" s="3">
        <v>452.07080078125</v>
      </c>
      <c r="C221" s="3">
        <v>13.329999923706049</v>
      </c>
      <c r="D221" s="4">
        <v>9.7903636667164839E-3</v>
      </c>
      <c r="E221" s="4">
        <v>-7.4947948309660228E-2</v>
      </c>
      <c r="F221" s="2">
        <v>2</v>
      </c>
      <c r="G221" s="4">
        <v>0.15794282269519949</v>
      </c>
      <c r="H221" s="4">
        <v>-2.066878600648658E-2</v>
      </c>
      <c r="I221" s="4">
        <v>0.29864358910789529</v>
      </c>
    </row>
    <row r="222" spans="1:9" x14ac:dyDescent="0.25">
      <c r="A222" t="s">
        <v>408</v>
      </c>
      <c r="B222" s="3">
        <v>447.68777465820313</v>
      </c>
      <c r="C222" s="3">
        <v>14.409999847412109</v>
      </c>
      <c r="D222" s="4">
        <v>-6.6299907846446571E-3</v>
      </c>
      <c r="E222" s="4">
        <v>9.2494337061484133E-2</v>
      </c>
      <c r="F222" s="2">
        <v>2</v>
      </c>
      <c r="G222" s="4">
        <v>0.17649219925465531</v>
      </c>
      <c r="H222" s="4">
        <v>-3.0163834761307129E-2</v>
      </c>
      <c r="I222" s="4">
        <v>0.28605266581501598</v>
      </c>
    </row>
    <row r="223" spans="1:9" x14ac:dyDescent="0.25">
      <c r="A223" t="s">
        <v>409</v>
      </c>
      <c r="B223" s="3">
        <v>450.67575073242188</v>
      </c>
      <c r="C223" s="3">
        <v>13.189999580383301</v>
      </c>
      <c r="D223" s="4">
        <v>1.537370323321241E-4</v>
      </c>
      <c r="E223" s="4">
        <v>-4.834055504259438E-2</v>
      </c>
      <c r="F223" s="2">
        <v>1</v>
      </c>
      <c r="G223" s="4">
        <v>0.17033236654547351</v>
      </c>
      <c r="H223" s="4">
        <v>-2.369091452162075E-2</v>
      </c>
      <c r="I223" s="4">
        <v>0.2946360911689343</v>
      </c>
    </row>
    <row r="224" spans="1:9" x14ac:dyDescent="0.25">
      <c r="A224" t="s">
        <v>410</v>
      </c>
      <c r="B224" s="3">
        <v>450.60647583007813</v>
      </c>
      <c r="C224" s="3">
        <v>13.85999965667725</v>
      </c>
      <c r="D224" s="4">
        <v>2.7300684157141042E-3</v>
      </c>
      <c r="E224" s="4">
        <v>-3.594550056315482E-3</v>
      </c>
      <c r="F224" s="2">
        <v>2</v>
      </c>
      <c r="G224" s="4">
        <v>0.17157413418565229</v>
      </c>
      <c r="H224" s="4">
        <v>-2.384098631146947E-2</v>
      </c>
      <c r="I224" s="4">
        <v>0.29443708825244591</v>
      </c>
    </row>
    <row r="225" spans="1:9" x14ac:dyDescent="0.25">
      <c r="A225" t="s">
        <v>411</v>
      </c>
      <c r="B225" s="3">
        <v>449.379638671875</v>
      </c>
      <c r="C225" s="3">
        <v>13.909999847412109</v>
      </c>
      <c r="D225" s="4">
        <v>4.4672557567870808E-3</v>
      </c>
      <c r="E225" s="4">
        <v>2.2794077738759629E-2</v>
      </c>
      <c r="F225" s="2">
        <v>2</v>
      </c>
      <c r="G225" s="4">
        <v>0.15754397367404521</v>
      </c>
      <c r="H225" s="4">
        <v>-2.6498711432045852E-2</v>
      </c>
      <c r="I225" s="4">
        <v>0.29091280796797148</v>
      </c>
    </row>
    <row r="226" spans="1:9" x14ac:dyDescent="0.25">
      <c r="A226" t="s">
        <v>412</v>
      </c>
      <c r="B226" s="3">
        <v>447.38107299804688</v>
      </c>
      <c r="C226" s="3">
        <v>13.60000038146973</v>
      </c>
      <c r="D226" s="4">
        <v>0</v>
      </c>
      <c r="E226" s="4">
        <v>-2.787701186768976E-2</v>
      </c>
      <c r="F226" s="2">
        <v>2</v>
      </c>
      <c r="G226" s="4">
        <v>0.16413109707797971</v>
      </c>
      <c r="H226" s="4">
        <v>-3.0828249513721099E-2</v>
      </c>
      <c r="I226" s="4">
        <v>0.28517161766051807</v>
      </c>
    </row>
    <row r="227" spans="1:9" x14ac:dyDescent="0.25">
      <c r="A227" t="s">
        <v>413</v>
      </c>
      <c r="B227" s="3">
        <v>447.38107299804688</v>
      </c>
      <c r="C227" s="3">
        <v>13.989999771118161</v>
      </c>
      <c r="D227" s="4">
        <v>-6.6344385016301466E-3</v>
      </c>
      <c r="E227" s="4">
        <v>1.671508273332489E-2</v>
      </c>
      <c r="F227" s="2">
        <v>2</v>
      </c>
      <c r="G227" s="4">
        <v>0.17155026284750541</v>
      </c>
      <c r="H227" s="4">
        <v>-3.0828249513721099E-2</v>
      </c>
      <c r="I227" s="4">
        <v>0.28517161766051807</v>
      </c>
    </row>
    <row r="228" spans="1:9" x14ac:dyDescent="0.25">
      <c r="A228" t="s">
        <v>414</v>
      </c>
      <c r="B228" s="3">
        <v>450.3690185546875</v>
      </c>
      <c r="C228" s="3">
        <v>13.760000228881839</v>
      </c>
      <c r="D228" s="4">
        <v>2.2237090412815519E-3</v>
      </c>
      <c r="E228" s="4">
        <v>3.458646853760361E-2</v>
      </c>
      <c r="F228" s="2">
        <v>2</v>
      </c>
      <c r="G228" s="4">
        <v>0.21124036129498219</v>
      </c>
      <c r="H228" s="4">
        <v>-2.4355395384955351E-2</v>
      </c>
      <c r="I228" s="4">
        <v>0.29375495534795348</v>
      </c>
    </row>
    <row r="229" spans="1:9" x14ac:dyDescent="0.25">
      <c r="A229" t="s">
        <v>415</v>
      </c>
      <c r="B229" s="3">
        <v>449.3697509765625</v>
      </c>
      <c r="C229" s="3">
        <v>13.30000019073486</v>
      </c>
      <c r="D229" s="4">
        <v>7.4306568833686359E-3</v>
      </c>
      <c r="E229" s="4">
        <v>-1.3353068072256219E-2</v>
      </c>
      <c r="F229" s="2">
        <v>2</v>
      </c>
      <c r="G229" s="4">
        <v>0.19857391584638329</v>
      </c>
      <c r="H229" s="4">
        <v>-2.65201313703326E-2</v>
      </c>
      <c r="I229" s="4">
        <v>0.29088440402746829</v>
      </c>
    </row>
    <row r="230" spans="1:9" x14ac:dyDescent="0.25">
      <c r="A230" t="s">
        <v>416</v>
      </c>
      <c r="B230" s="3">
        <v>446.05526733398438</v>
      </c>
      <c r="C230" s="3">
        <v>13.47999954223633</v>
      </c>
      <c r="D230" s="4">
        <v>3.4721142349887209E-3</v>
      </c>
      <c r="E230" s="4">
        <v>1.049470675015529E-2</v>
      </c>
      <c r="F230" s="2">
        <v>2</v>
      </c>
      <c r="G230" s="4">
        <v>0.2124635475100736</v>
      </c>
      <c r="H230" s="4">
        <v>-3.3700372349927177E-2</v>
      </c>
      <c r="I230" s="4">
        <v>0.28136303497156279</v>
      </c>
    </row>
    <row r="231" spans="1:9" x14ac:dyDescent="0.25">
      <c r="A231" t="s">
        <v>417</v>
      </c>
      <c r="B231" s="3">
        <v>444.51187133789063</v>
      </c>
      <c r="C231" s="3">
        <v>13.340000152587891</v>
      </c>
      <c r="D231" s="4">
        <v>-6.2278548199701245E-4</v>
      </c>
      <c r="E231" s="4">
        <v>-1.9838318214570268E-2</v>
      </c>
      <c r="F231" s="2">
        <v>2</v>
      </c>
      <c r="G231" s="4">
        <v>0.20533392450760779</v>
      </c>
      <c r="H231" s="4">
        <v>-3.7043866050283647E-2</v>
      </c>
      <c r="I231" s="4">
        <v>0.27692939025857061</v>
      </c>
    </row>
    <row r="232" spans="1:9" x14ac:dyDescent="0.25">
      <c r="A232" t="s">
        <v>418</v>
      </c>
      <c r="B232" s="3">
        <v>444.78887939453119</v>
      </c>
      <c r="C232" s="3">
        <v>13.60999965667725</v>
      </c>
      <c r="D232" s="4">
        <v>7.9368888430308981E-3</v>
      </c>
      <c r="E232" s="4">
        <v>5.1698445362948764E-3</v>
      </c>
      <c r="F232" s="2">
        <v>2</v>
      </c>
      <c r="G232" s="4">
        <v>0.19975114051678841</v>
      </c>
      <c r="H232" s="4">
        <v>-3.6443777223650782E-2</v>
      </c>
      <c r="I232" s="4">
        <v>0.27772513892507572</v>
      </c>
    </row>
    <row r="233" spans="1:9" x14ac:dyDescent="0.25">
      <c r="A233" t="s">
        <v>419</v>
      </c>
      <c r="B233" s="3">
        <v>441.28643798828119</v>
      </c>
      <c r="C233" s="3">
        <v>13.539999961853029</v>
      </c>
      <c r="D233" s="4">
        <v>8.0459220428956701E-3</v>
      </c>
      <c r="E233" s="4">
        <v>-8.7601090119137304E-2</v>
      </c>
      <c r="F233" s="2">
        <v>2</v>
      </c>
      <c r="G233" s="4">
        <v>0.17977096405967721</v>
      </c>
      <c r="H233" s="4">
        <v>-4.403119536345601E-2</v>
      </c>
      <c r="I233" s="4">
        <v>0.26766383200015992</v>
      </c>
    </row>
    <row r="234" spans="1:9" x14ac:dyDescent="0.25">
      <c r="A234" t="s">
        <v>420</v>
      </c>
      <c r="B234" s="3">
        <v>437.76422119140619</v>
      </c>
      <c r="C234" s="3">
        <v>14.840000152587891</v>
      </c>
      <c r="D234" s="4">
        <v>6.3685106976472117E-3</v>
      </c>
      <c r="E234" s="4">
        <v>-1.526208008586238E-2</v>
      </c>
      <c r="F234" s="2">
        <v>2</v>
      </c>
      <c r="G234" s="4">
        <v>0.15698475727986189</v>
      </c>
      <c r="H234" s="4">
        <v>-5.1661453379834847E-2</v>
      </c>
      <c r="I234" s="4">
        <v>0.25754571719423769</v>
      </c>
    </row>
    <row r="235" spans="1:9" x14ac:dyDescent="0.25">
      <c r="A235" t="s">
        <v>421</v>
      </c>
      <c r="B235" s="3">
        <v>434.99395751953119</v>
      </c>
      <c r="C235" s="3">
        <v>15.069999694824221</v>
      </c>
      <c r="D235" s="4">
        <v>2.5311060462889219E-3</v>
      </c>
      <c r="E235" s="4">
        <v>1.6183396652249549E-2</v>
      </c>
      <c r="F235" s="2">
        <v>2</v>
      </c>
      <c r="G235" s="4">
        <v>0.14871742550420411</v>
      </c>
      <c r="H235" s="4">
        <v>-5.7662738311688437E-2</v>
      </c>
      <c r="I235" s="4">
        <v>0.24958770453028831</v>
      </c>
    </row>
    <row r="236" spans="1:9" x14ac:dyDescent="0.25">
      <c r="A236" t="s">
        <v>422</v>
      </c>
      <c r="B236" s="3">
        <v>433.89572143554688</v>
      </c>
      <c r="C236" s="3">
        <v>14.829999923706049</v>
      </c>
      <c r="D236" s="4">
        <v>-2.5247157230570139E-3</v>
      </c>
      <c r="E236" s="4">
        <v>-3.9507750858507662E-2</v>
      </c>
      <c r="F236" s="2">
        <v>2</v>
      </c>
      <c r="G236" s="4">
        <v>0.16297823109197579</v>
      </c>
      <c r="H236" s="4">
        <v>-6.0041872012695403E-2</v>
      </c>
      <c r="I236" s="4">
        <v>0.24643285080532201</v>
      </c>
    </row>
    <row r="237" spans="1:9" x14ac:dyDescent="0.25">
      <c r="A237" t="s">
        <v>423</v>
      </c>
      <c r="B237" s="3">
        <v>434.99395751953119</v>
      </c>
      <c r="C237" s="3">
        <v>15.439999580383301</v>
      </c>
      <c r="D237" s="4">
        <v>-7.8306434884779508E-3</v>
      </c>
      <c r="E237" s="4">
        <v>8.8857492813142702E-2</v>
      </c>
      <c r="F237" s="2">
        <v>2</v>
      </c>
      <c r="G237" s="4">
        <v>0.1698595270557082</v>
      </c>
      <c r="H237" s="4">
        <v>-5.7662738311688437E-2</v>
      </c>
      <c r="I237" s="4">
        <v>0.24958770453028831</v>
      </c>
    </row>
    <row r="238" spans="1:9" x14ac:dyDescent="0.25">
      <c r="A238" t="s">
        <v>424</v>
      </c>
      <c r="B238" s="3">
        <v>438.4271240234375</v>
      </c>
      <c r="C238" s="3">
        <v>14.180000305175779</v>
      </c>
      <c r="D238" s="4">
        <v>-1.487234512514757E-3</v>
      </c>
      <c r="E238" s="4">
        <v>4.4952146210012423E-2</v>
      </c>
      <c r="F238" s="2">
        <v>2</v>
      </c>
      <c r="G238" s="4">
        <v>0.18131943131079731</v>
      </c>
      <c r="H238" s="4">
        <v>-5.0225391961731813E-2</v>
      </c>
      <c r="I238" s="4">
        <v>0.25945000853871553</v>
      </c>
    </row>
    <row r="239" spans="1:9" x14ac:dyDescent="0.25">
      <c r="A239" t="s">
        <v>425</v>
      </c>
      <c r="B239" s="3">
        <v>439.08013916015619</v>
      </c>
      <c r="C239" s="3">
        <v>13.569999694824221</v>
      </c>
      <c r="D239" s="4">
        <v>1.1505615763367501E-3</v>
      </c>
      <c r="E239" s="4">
        <v>-1.4717040131794199E-3</v>
      </c>
      <c r="F239" s="2">
        <v>2</v>
      </c>
      <c r="G239" s="4">
        <v>0.19559169863644099</v>
      </c>
      <c r="H239" s="4">
        <v>-4.8810750481915521E-2</v>
      </c>
      <c r="I239" s="4">
        <v>0.26132589594269012</v>
      </c>
    </row>
    <row r="240" spans="1:9" x14ac:dyDescent="0.25">
      <c r="A240" t="s">
        <v>426</v>
      </c>
      <c r="B240" s="3">
        <v>438.57553100585938</v>
      </c>
      <c r="C240" s="3">
        <v>13.590000152587891</v>
      </c>
      <c r="D240" s="4">
        <v>1.18007157325275E-2</v>
      </c>
      <c r="E240" s="4">
        <v>3.69277628328879E-3</v>
      </c>
      <c r="F240" s="2">
        <v>2</v>
      </c>
      <c r="G240" s="4">
        <v>0.18451557462045831</v>
      </c>
      <c r="H240" s="4">
        <v>-4.990389455466826E-2</v>
      </c>
      <c r="I240" s="4">
        <v>0.25987633064571281</v>
      </c>
    </row>
    <row r="241" spans="1:9" x14ac:dyDescent="0.25">
      <c r="A241" t="s">
        <v>427</v>
      </c>
      <c r="B241" s="3">
        <v>433.46038818359381</v>
      </c>
      <c r="C241" s="3">
        <v>13.539999961853029</v>
      </c>
      <c r="D241" s="4">
        <v>3.941300276387949E-3</v>
      </c>
      <c r="E241" s="4">
        <v>8.1905922693727984E-3</v>
      </c>
      <c r="F241" s="2">
        <v>2</v>
      </c>
      <c r="G241" s="4">
        <v>0.1697471331842535</v>
      </c>
      <c r="H241" s="4">
        <v>-6.0984944295599419E-2</v>
      </c>
      <c r="I241" s="4">
        <v>0.24518228842483311</v>
      </c>
    </row>
    <row r="242" spans="1:9" x14ac:dyDescent="0.25">
      <c r="A242" t="s">
        <v>428</v>
      </c>
      <c r="B242" s="3">
        <v>431.75869750976563</v>
      </c>
      <c r="C242" s="3">
        <v>13.430000305175779</v>
      </c>
      <c r="D242" s="4">
        <v>5.0442918954152205E-4</v>
      </c>
      <c r="E242" s="4">
        <v>-2.256182468023105E-2</v>
      </c>
      <c r="F242" s="2">
        <v>2</v>
      </c>
      <c r="G242" s="4">
        <v>0.14134744461009241</v>
      </c>
      <c r="H242" s="4">
        <v>-6.4671355341306191E-2</v>
      </c>
      <c r="I242" s="4">
        <v>0.24029391766434041</v>
      </c>
    </row>
    <row r="243" spans="1:9" x14ac:dyDescent="0.25">
      <c r="A243" t="s">
        <v>429</v>
      </c>
      <c r="B243" s="3">
        <v>431.541015625</v>
      </c>
      <c r="C243" s="3">
        <v>13.739999771118161</v>
      </c>
      <c r="D243" s="4">
        <v>1.09633049429958E-2</v>
      </c>
      <c r="E243" s="4">
        <v>-3.578948974609375E-2</v>
      </c>
      <c r="F243" s="2">
        <v>2</v>
      </c>
      <c r="G243" s="4">
        <v>0.1364145656012197</v>
      </c>
      <c r="H243" s="4">
        <v>-6.5142924538218572E-2</v>
      </c>
      <c r="I243" s="4">
        <v>0.23966859264085461</v>
      </c>
    </row>
    <row r="244" spans="1:9" x14ac:dyDescent="0.25">
      <c r="A244" t="s">
        <v>430</v>
      </c>
      <c r="B244" s="3">
        <v>426.8612060546875</v>
      </c>
      <c r="C244" s="3">
        <v>14.25</v>
      </c>
      <c r="D244" s="4">
        <v>-4.0857198739658873E-3</v>
      </c>
      <c r="E244" s="4">
        <v>6.0267890245990552E-2</v>
      </c>
      <c r="F244" s="2">
        <v>2</v>
      </c>
      <c r="G244" s="4">
        <v>0.15983024012388869</v>
      </c>
      <c r="H244" s="4">
        <v>-7.5280901996245708E-2</v>
      </c>
      <c r="I244" s="4">
        <v>0.22622511280046381</v>
      </c>
    </row>
    <row r="245" spans="1:9" x14ac:dyDescent="0.25">
      <c r="A245" t="s">
        <v>431</v>
      </c>
      <c r="B245" s="3">
        <v>428.61239624023438</v>
      </c>
      <c r="C245" s="3">
        <v>13.439999580383301</v>
      </c>
      <c r="D245" s="4">
        <v>-7.5600496023144892E-3</v>
      </c>
      <c r="E245" s="4">
        <v>4.1053426741707748E-2</v>
      </c>
      <c r="F245" s="2">
        <v>2</v>
      </c>
      <c r="G245" s="4">
        <v>0.17600408480731189</v>
      </c>
      <c r="H245" s="4">
        <v>-7.1487259037263717E-2</v>
      </c>
      <c r="I245" s="4">
        <v>0.23125567859643861</v>
      </c>
    </row>
    <row r="246" spans="1:9" x14ac:dyDescent="0.25">
      <c r="A246" t="s">
        <v>432</v>
      </c>
      <c r="B246" s="3">
        <v>431.87741088867188</v>
      </c>
      <c r="C246" s="3">
        <v>12.909999847412109</v>
      </c>
      <c r="D246" s="4">
        <v>3.6097091673634729E-3</v>
      </c>
      <c r="E246" s="4">
        <v>-2.196969439722829E-2</v>
      </c>
      <c r="F246" s="2">
        <v>1</v>
      </c>
      <c r="G246" s="4">
        <v>0.18281438056647681</v>
      </c>
      <c r="H246" s="4">
        <v>-6.4414183860023622E-2</v>
      </c>
      <c r="I246" s="4">
        <v>0.24063494028334501</v>
      </c>
    </row>
    <row r="247" spans="1:9" x14ac:dyDescent="0.25">
      <c r="A247" t="s">
        <v>433</v>
      </c>
      <c r="B247" s="3">
        <v>430.32406616210938</v>
      </c>
      <c r="C247" s="3">
        <v>13.19999980926514</v>
      </c>
      <c r="D247" s="4">
        <v>-5.1236538326263634E-3</v>
      </c>
      <c r="E247" s="4">
        <v>-4.8991376049651543E-2</v>
      </c>
      <c r="F247" s="2">
        <v>1</v>
      </c>
      <c r="G247" s="4">
        <v>0.20822849447877489</v>
      </c>
      <c r="H247" s="4">
        <v>-6.7779229720508205E-2</v>
      </c>
      <c r="I247" s="4">
        <v>0.23617271629688361</v>
      </c>
    </row>
    <row r="248" spans="1:9" x14ac:dyDescent="0.25">
      <c r="A248" t="s">
        <v>434</v>
      </c>
      <c r="B248" s="3">
        <v>432.54025268554688</v>
      </c>
      <c r="C248" s="3">
        <v>13.88000011444092</v>
      </c>
      <c r="D248" s="4">
        <v>-5.1882456010564626E-3</v>
      </c>
      <c r="E248" s="4">
        <v>2.5110794205745361E-2</v>
      </c>
      <c r="F248" s="2">
        <v>2</v>
      </c>
      <c r="G248" s="4">
        <v>0.21706908104128411</v>
      </c>
      <c r="H248" s="4">
        <v>-6.2978254663761835E-2</v>
      </c>
      <c r="I248" s="4">
        <v>0.24253905629485681</v>
      </c>
    </row>
    <row r="249" spans="1:9" x14ac:dyDescent="0.25">
      <c r="A249" t="s">
        <v>435</v>
      </c>
      <c r="B249" s="3">
        <v>434.79608154296881</v>
      </c>
      <c r="C249" s="3">
        <v>13.539999961853029</v>
      </c>
      <c r="D249" s="4">
        <v>-3.4061753795250338E-3</v>
      </c>
      <c r="E249" s="4">
        <v>-6.620689918254985E-2</v>
      </c>
      <c r="F249" s="2">
        <v>2</v>
      </c>
      <c r="G249" s="4">
        <v>0.18292605569485729</v>
      </c>
      <c r="H249" s="4">
        <v>-5.8091401521106478E-2</v>
      </c>
      <c r="I249" s="4">
        <v>0.24901927505429189</v>
      </c>
    </row>
    <row r="250" spans="1:9" x14ac:dyDescent="0.25">
      <c r="A250" t="s">
        <v>436</v>
      </c>
      <c r="B250" s="3">
        <v>436.28213500976563</v>
      </c>
      <c r="C250" s="3">
        <v>14.5</v>
      </c>
      <c r="D250" s="4">
        <v>1.2397683595914529E-2</v>
      </c>
      <c r="E250" s="4">
        <v>4.4668579282937333E-2</v>
      </c>
      <c r="F250" s="2">
        <v>2</v>
      </c>
      <c r="G250" s="4">
        <v>0.20389104553753931</v>
      </c>
      <c r="H250" s="4">
        <v>-5.4872130240629202E-2</v>
      </c>
      <c r="I250" s="4">
        <v>0.25328819444566197</v>
      </c>
    </row>
    <row r="251" spans="1:9" x14ac:dyDescent="0.25">
      <c r="A251" t="s">
        <v>437</v>
      </c>
      <c r="B251" s="3">
        <v>430.93948364257813</v>
      </c>
      <c r="C251" s="3">
        <v>13.88000011444092</v>
      </c>
      <c r="D251" s="4">
        <v>1.1908485036651319E-3</v>
      </c>
      <c r="E251" s="4">
        <v>-4.9965746707098302E-2</v>
      </c>
      <c r="F251" s="2">
        <v>2</v>
      </c>
      <c r="G251" s="4">
        <v>0.18556517969076111</v>
      </c>
      <c r="H251" s="4">
        <v>-6.6446036894918126E-2</v>
      </c>
      <c r="I251" s="4">
        <v>0.23794059859375949</v>
      </c>
    </row>
    <row r="252" spans="1:9" x14ac:dyDescent="0.25">
      <c r="A252" t="s">
        <v>438</v>
      </c>
      <c r="B252" s="3">
        <v>430.42691040039063</v>
      </c>
      <c r="C252" s="3">
        <v>14.60999965667725</v>
      </c>
      <c r="D252" s="4">
        <v>6.5928477258285767E-3</v>
      </c>
      <c r="E252" s="4">
        <v>-2.6648938448043391E-2</v>
      </c>
      <c r="F252" s="2">
        <v>2</v>
      </c>
      <c r="G252" s="4">
        <v>0.1391947548784109</v>
      </c>
      <c r="H252" s="4">
        <v>-6.7556435917957458E-2</v>
      </c>
      <c r="I252" s="4">
        <v>0.2364681523447103</v>
      </c>
    </row>
    <row r="253" spans="1:9" x14ac:dyDescent="0.25">
      <c r="A253" t="s">
        <v>439</v>
      </c>
      <c r="B253" s="3">
        <v>427.60775756835938</v>
      </c>
      <c r="C253" s="3">
        <v>15.010000228881839</v>
      </c>
      <c r="D253" s="4">
        <v>9.0718773315050516E-3</v>
      </c>
      <c r="E253" s="4">
        <v>8.532178681744873E-2</v>
      </c>
      <c r="F253" s="2">
        <v>2</v>
      </c>
      <c r="G253" s="4">
        <v>9.8918112554347459E-2</v>
      </c>
      <c r="H253" s="4">
        <v>-7.3663630544673286E-2</v>
      </c>
      <c r="I253" s="4">
        <v>0.2283696979749392</v>
      </c>
    </row>
    <row r="254" spans="1:9" x14ac:dyDescent="0.25">
      <c r="A254" t="s">
        <v>440</v>
      </c>
      <c r="B254" s="3">
        <v>423.763427734375</v>
      </c>
      <c r="C254" s="3">
        <v>13.829999923706049</v>
      </c>
      <c r="D254" s="4">
        <v>1.794313819434068E-3</v>
      </c>
      <c r="E254" s="4">
        <v>1.3186835912539109E-2</v>
      </c>
      <c r="F254" s="2">
        <v>2</v>
      </c>
      <c r="G254" s="4">
        <v>6.3137890160660293E-2</v>
      </c>
      <c r="H254" s="4">
        <v>-8.1991689328388406E-2</v>
      </c>
      <c r="I254" s="4">
        <v>0.21732626344058681</v>
      </c>
    </row>
    <row r="255" spans="1:9" x14ac:dyDescent="0.25">
      <c r="A255" t="s">
        <v>441</v>
      </c>
      <c r="B255" s="3">
        <v>423.00442504882813</v>
      </c>
      <c r="C255" s="3">
        <v>13.64999961853027</v>
      </c>
      <c r="D255" s="4">
        <v>6.0486266439914171E-3</v>
      </c>
      <c r="E255" s="4">
        <v>-2.0803441218256721E-2</v>
      </c>
      <c r="F255" s="2">
        <v>2</v>
      </c>
      <c r="G255" s="4">
        <v>4.9695845127668108E-2</v>
      </c>
      <c r="H255" s="4">
        <v>-8.3635934035581116E-2</v>
      </c>
      <c r="I255" s="4">
        <v>0.21514591034103309</v>
      </c>
    </row>
    <row r="256" spans="1:9" x14ac:dyDescent="0.25">
      <c r="A256" t="s">
        <v>442</v>
      </c>
      <c r="B256" s="3">
        <v>420.46121215820313</v>
      </c>
      <c r="C256" s="3">
        <v>13.939999580383301</v>
      </c>
      <c r="D256" s="4">
        <v>-3.4577466327023738E-3</v>
      </c>
      <c r="E256" s="4">
        <v>-1.4326975436259599E-3</v>
      </c>
      <c r="F256" s="2">
        <v>2</v>
      </c>
      <c r="G256" s="4">
        <v>5.33931947257833E-2</v>
      </c>
      <c r="H256" s="4">
        <v>-8.9145353717886455E-2</v>
      </c>
      <c r="I256" s="4">
        <v>0.2078401363108611</v>
      </c>
    </row>
    <row r="257" spans="1:9" x14ac:dyDescent="0.25">
      <c r="A257" t="s">
        <v>443</v>
      </c>
      <c r="B257" s="3">
        <v>421.92010498046881</v>
      </c>
      <c r="C257" s="3">
        <v>13.960000038146971</v>
      </c>
      <c r="D257" s="4">
        <v>2.1774587963456771E-3</v>
      </c>
      <c r="E257" s="4">
        <v>-5.2274238154691233E-2</v>
      </c>
      <c r="F257" s="2">
        <v>2</v>
      </c>
      <c r="G257" s="4">
        <v>6.026669636077675E-2</v>
      </c>
      <c r="H257" s="4">
        <v>-8.5984921156777139E-2</v>
      </c>
      <c r="I257" s="4">
        <v>0.21203103253233049</v>
      </c>
    </row>
    <row r="258" spans="1:9" x14ac:dyDescent="0.25">
      <c r="A258" t="s">
        <v>444</v>
      </c>
      <c r="B258" s="3">
        <v>421.00338745117188</v>
      </c>
      <c r="C258" s="3">
        <v>14.72999954223633</v>
      </c>
      <c r="D258" s="4">
        <v>-1.916230915737116E-3</v>
      </c>
      <c r="E258" s="4">
        <v>8.9040518746559272E-3</v>
      </c>
      <c r="F258" s="2">
        <v>2</v>
      </c>
      <c r="G258" s="4">
        <v>4.0600142036079312E-2</v>
      </c>
      <c r="H258" s="4">
        <v>-8.7970827101828131E-2</v>
      </c>
      <c r="I258" s="4">
        <v>0.20939761904845389</v>
      </c>
    </row>
    <row r="259" spans="1:9" x14ac:dyDescent="0.25">
      <c r="A259" t="s">
        <v>445</v>
      </c>
      <c r="B259" s="3">
        <v>421.81167602539063</v>
      </c>
      <c r="C259" s="3">
        <v>14.60000038146973</v>
      </c>
      <c r="D259" s="4">
        <v>1.4461028873983929E-2</v>
      </c>
      <c r="E259" s="4">
        <v>-6.7092604642450149E-2</v>
      </c>
      <c r="F259" s="2">
        <v>2</v>
      </c>
      <c r="G259" s="4">
        <v>6.2452760297534438E-2</v>
      </c>
      <c r="H259" s="4">
        <v>-8.6219813257804701E-2</v>
      </c>
      <c r="I259" s="4">
        <v>0.2117195535181087</v>
      </c>
    </row>
    <row r="260" spans="1:9" x14ac:dyDescent="0.25">
      <c r="A260" t="s">
        <v>446</v>
      </c>
      <c r="B260" s="3">
        <v>415.79879760742188</v>
      </c>
      <c r="C260" s="3">
        <v>15.64999961853027</v>
      </c>
      <c r="D260" s="4">
        <v>9.5010899732097531E-3</v>
      </c>
      <c r="E260" s="4">
        <v>-0.12764776183701701</v>
      </c>
      <c r="F260" s="2">
        <v>2</v>
      </c>
      <c r="G260" s="4">
        <v>3.8836387535849733E-2</v>
      </c>
      <c r="H260" s="4">
        <v>-9.9245647951149873E-2</v>
      </c>
      <c r="I260" s="4">
        <v>0.19444662636580001</v>
      </c>
    </row>
    <row r="261" spans="1:9" x14ac:dyDescent="0.25">
      <c r="A261" t="s">
        <v>447</v>
      </c>
      <c r="B261" s="3">
        <v>411.88543701171881</v>
      </c>
      <c r="C261" s="3">
        <v>17.940000534057621</v>
      </c>
      <c r="D261" s="4">
        <v>-5.5452720697922731E-3</v>
      </c>
      <c r="E261" s="4">
        <v>2.7491493399437239E-2</v>
      </c>
      <c r="F261" s="2">
        <v>3</v>
      </c>
      <c r="G261" s="4">
        <v>2.3285269994252959E-2</v>
      </c>
      <c r="H261" s="4">
        <v>-0.1077232496373486</v>
      </c>
      <c r="I261" s="4">
        <v>0.18320489024682329</v>
      </c>
    </row>
    <row r="262" spans="1:9" x14ac:dyDescent="0.25">
      <c r="A262" t="s">
        <v>448</v>
      </c>
      <c r="B262" s="3">
        <v>414.18218994140619</v>
      </c>
      <c r="C262" s="3">
        <v>17.45999908447266</v>
      </c>
      <c r="D262" s="4">
        <v>3.8100494643034111E-4</v>
      </c>
      <c r="E262" s="4">
        <v>-2.7298142486906211E-2</v>
      </c>
      <c r="F262" s="2">
        <v>3</v>
      </c>
      <c r="G262" s="4">
        <v>5.425211638134031E-2</v>
      </c>
      <c r="H262" s="4">
        <v>-0.1027477417501174</v>
      </c>
      <c r="I262" s="4">
        <v>0.1898026697600077</v>
      </c>
    </row>
    <row r="263" spans="1:9" x14ac:dyDescent="0.25">
      <c r="A263" t="s">
        <v>449</v>
      </c>
      <c r="B263" s="3">
        <v>414.02444458007813</v>
      </c>
      <c r="C263" s="3">
        <v>17.95000076293945</v>
      </c>
      <c r="D263" s="4">
        <v>1.2950653464743221E-2</v>
      </c>
      <c r="E263" s="4">
        <v>-6.2173388958025599E-2</v>
      </c>
      <c r="F263" s="2">
        <v>3</v>
      </c>
      <c r="G263" s="4">
        <v>7.4907957300173855E-2</v>
      </c>
      <c r="H263" s="4">
        <v>-0.1030894690988963</v>
      </c>
      <c r="I263" s="4">
        <v>0.1893495217092018</v>
      </c>
    </row>
    <row r="264" spans="1:9" x14ac:dyDescent="0.25">
      <c r="A264" t="s">
        <v>450</v>
      </c>
      <c r="B264" s="3">
        <v>408.73110961914063</v>
      </c>
      <c r="C264" s="3">
        <v>19.139999389648441</v>
      </c>
      <c r="D264" s="4">
        <v>8.6599109886860148E-3</v>
      </c>
      <c r="E264" s="4">
        <v>-4.4433413204546517E-2</v>
      </c>
      <c r="F264" s="2">
        <v>3</v>
      </c>
      <c r="G264" s="4">
        <v>7.0540503296995682E-2</v>
      </c>
      <c r="H264" s="4">
        <v>-0.1145565405054338</v>
      </c>
      <c r="I264" s="4">
        <v>0.1741435948938832</v>
      </c>
    </row>
    <row r="265" spans="1:9" x14ac:dyDescent="0.25">
      <c r="A265" t="s">
        <v>451</v>
      </c>
      <c r="B265" s="3">
        <v>405.221923828125</v>
      </c>
      <c r="C265" s="3">
        <v>20.030000686645511</v>
      </c>
      <c r="D265" s="4">
        <v>-7.2447449804907693E-3</v>
      </c>
      <c r="E265" s="4">
        <v>8.0949808117440902E-2</v>
      </c>
      <c r="F265" s="2">
        <v>4</v>
      </c>
      <c r="G265" s="4">
        <v>5.3247142228015187E-2</v>
      </c>
      <c r="H265" s="4">
        <v>-0.1221585691587002</v>
      </c>
      <c r="I265" s="4">
        <v>0.16406291367621681</v>
      </c>
    </row>
    <row r="266" spans="1:9" x14ac:dyDescent="0.25">
      <c r="A266" t="s">
        <v>452</v>
      </c>
      <c r="B266" s="3">
        <v>408.1790771484375</v>
      </c>
      <c r="C266" s="3">
        <v>18.530000686645511</v>
      </c>
      <c r="D266" s="4">
        <v>-1.122294074269836E-2</v>
      </c>
      <c r="E266" s="4">
        <v>7.6699690435416246E-2</v>
      </c>
      <c r="F266" s="2">
        <v>3</v>
      </c>
      <c r="G266" s="4">
        <v>8.0783465495231743E-2</v>
      </c>
      <c r="H266" s="4">
        <v>-0.11575242094885831</v>
      </c>
      <c r="I266" s="4">
        <v>0.17255779588227019</v>
      </c>
    </row>
    <row r="267" spans="1:9" x14ac:dyDescent="0.25">
      <c r="A267" t="s">
        <v>453</v>
      </c>
      <c r="B267" s="3">
        <v>412.81204223632813</v>
      </c>
      <c r="C267" s="3">
        <v>17.20999908447266</v>
      </c>
      <c r="D267" s="4">
        <v>4.0616696346496012E-4</v>
      </c>
      <c r="E267" s="4">
        <v>2.379533796777844E-2</v>
      </c>
      <c r="F267" s="2">
        <v>3</v>
      </c>
      <c r="G267" s="4">
        <v>9.3527866194538234E-2</v>
      </c>
      <c r="H267" s="4">
        <v>-0.1057159237540107</v>
      </c>
      <c r="I267" s="4">
        <v>0.18586670767120311</v>
      </c>
    </row>
    <row r="268" spans="1:9" x14ac:dyDescent="0.25">
      <c r="A268" t="s">
        <v>454</v>
      </c>
      <c r="B268" s="3">
        <v>412.64443969726563</v>
      </c>
      <c r="C268" s="3">
        <v>16.809999465942379</v>
      </c>
      <c r="D268" s="4">
        <v>-1.4551107849305469E-3</v>
      </c>
      <c r="E268" s="4">
        <v>4.7352041433556202E-2</v>
      </c>
      <c r="F268" s="2">
        <v>3</v>
      </c>
      <c r="G268" s="4">
        <v>8.6389246737144321E-2</v>
      </c>
      <c r="H268" s="4">
        <v>-0.1060790049301558</v>
      </c>
      <c r="I268" s="4">
        <v>0.18538524334637699</v>
      </c>
    </row>
    <row r="269" spans="1:9" x14ac:dyDescent="0.25">
      <c r="A269" t="s">
        <v>455</v>
      </c>
      <c r="B269" s="3">
        <v>413.24575805664063</v>
      </c>
      <c r="C269" s="3">
        <v>16.04999923706055</v>
      </c>
      <c r="D269" s="4">
        <v>9.6332130334275679E-3</v>
      </c>
      <c r="E269" s="4">
        <v>-4.8607087218740963E-2</v>
      </c>
      <c r="F269" s="2">
        <v>2</v>
      </c>
      <c r="G269" s="4">
        <v>4.4114511781108152E-2</v>
      </c>
      <c r="H269" s="4">
        <v>-0.1047763553499006</v>
      </c>
      <c r="I269" s="4">
        <v>0.1871126237280909</v>
      </c>
    </row>
    <row r="270" spans="1:9" x14ac:dyDescent="0.25">
      <c r="A270" t="s">
        <v>456</v>
      </c>
      <c r="B270" s="3">
        <v>409.3028564453125</v>
      </c>
      <c r="C270" s="3">
        <v>16.870000839233398</v>
      </c>
      <c r="D270" s="4">
        <v>1.213907079513454E-2</v>
      </c>
      <c r="E270" s="4">
        <v>-6.2256750757876837E-2</v>
      </c>
      <c r="F270" s="2">
        <v>3</v>
      </c>
      <c r="G270" s="4">
        <v>5.5425009271929497E-2</v>
      </c>
      <c r="H270" s="4">
        <v>-0.1133179524072772</v>
      </c>
      <c r="I270" s="4">
        <v>0.17578602645353669</v>
      </c>
    </row>
    <row r="271" spans="1:9" x14ac:dyDescent="0.25">
      <c r="A271" t="s">
        <v>457</v>
      </c>
      <c r="B271" s="3">
        <v>404.39389038085938</v>
      </c>
      <c r="C271" s="3">
        <v>17.989999771118161</v>
      </c>
      <c r="D271" s="4">
        <v>-6.6826692717000258E-3</v>
      </c>
      <c r="E271" s="4">
        <v>5.0817692128321428E-2</v>
      </c>
      <c r="F271" s="2">
        <v>3</v>
      </c>
      <c r="G271" s="4">
        <v>3.8535812033748673E-2</v>
      </c>
      <c r="H271" s="4">
        <v>-0.1239523567683766</v>
      </c>
      <c r="I271" s="4">
        <v>0.16168425899203889</v>
      </c>
    </row>
    <row r="272" spans="1:9" x14ac:dyDescent="0.25">
      <c r="A272" t="s">
        <v>458</v>
      </c>
      <c r="B272" s="3">
        <v>407.114501953125</v>
      </c>
      <c r="C272" s="3">
        <v>17.120000839233398</v>
      </c>
      <c r="D272" s="4">
        <v>3.4500079807666668E-3</v>
      </c>
      <c r="E272" s="4">
        <v>5.2848002911982661E-3</v>
      </c>
      <c r="F272" s="2">
        <v>3</v>
      </c>
      <c r="G272" s="4">
        <v>7.0518985115176624E-2</v>
      </c>
      <c r="H272" s="4">
        <v>-0.11805863430440131</v>
      </c>
      <c r="I272" s="4">
        <v>0.16949963828809089</v>
      </c>
    </row>
    <row r="273" spans="1:9" x14ac:dyDescent="0.25">
      <c r="A273" t="s">
        <v>459</v>
      </c>
      <c r="B273" s="3">
        <v>405.71478271484381</v>
      </c>
      <c r="C273" s="3">
        <v>17.030000686645511</v>
      </c>
      <c r="D273" s="4">
        <v>-1.3103308654922601E-3</v>
      </c>
      <c r="E273" s="4">
        <v>5.9066969679353321E-3</v>
      </c>
      <c r="F273" s="2">
        <v>3</v>
      </c>
      <c r="G273" s="4">
        <v>6.5724729357491407E-2</v>
      </c>
      <c r="H273" s="4">
        <v>-0.12109087779039319</v>
      </c>
      <c r="I273" s="4">
        <v>0.1654787273772258</v>
      </c>
    </row>
    <row r="274" spans="1:9" x14ac:dyDescent="0.25">
      <c r="A274" t="s">
        <v>460</v>
      </c>
      <c r="B274" s="3">
        <v>406.24710083007813</v>
      </c>
      <c r="C274" s="3">
        <v>16.930000305175781</v>
      </c>
      <c r="D274" s="4">
        <v>-1.743886087606006E-3</v>
      </c>
      <c r="E274" s="4">
        <v>-5.9033226485027956E-4</v>
      </c>
      <c r="F274" s="2">
        <v>3</v>
      </c>
      <c r="G274" s="4">
        <v>5.0170452748027339E-2</v>
      </c>
      <c r="H274" s="4">
        <v>-0.1199377050017011</v>
      </c>
      <c r="I274" s="4">
        <v>0.16700789384079839</v>
      </c>
    </row>
    <row r="275" spans="1:9" x14ac:dyDescent="0.25">
      <c r="A275" t="s">
        <v>461</v>
      </c>
      <c r="B275" s="3">
        <v>406.956787109375</v>
      </c>
      <c r="C275" s="3">
        <v>16.940000534057621</v>
      </c>
      <c r="D275" s="4">
        <v>4.6722159669014829E-3</v>
      </c>
      <c r="E275" s="4">
        <v>-4.3478181265979798E-2</v>
      </c>
      <c r="F275" s="2">
        <v>3</v>
      </c>
      <c r="G275" s="4">
        <v>5.4435665449250159E-2</v>
      </c>
      <c r="H275" s="4">
        <v>-0.1184002955422596</v>
      </c>
      <c r="I275" s="4">
        <v>0.1690465779037682</v>
      </c>
    </row>
    <row r="276" spans="1:9" x14ac:dyDescent="0.25">
      <c r="A276" t="s">
        <v>462</v>
      </c>
      <c r="B276" s="3">
        <v>405.06423950195313</v>
      </c>
      <c r="C276" s="3">
        <v>17.70999908447266</v>
      </c>
      <c r="D276" s="4">
        <v>-4.3852177760715927E-3</v>
      </c>
      <c r="E276" s="4">
        <v>4.2991729205911662E-2</v>
      </c>
      <c r="F276" s="2">
        <v>3</v>
      </c>
      <c r="G276" s="4">
        <v>1.5929008057538718E-2</v>
      </c>
      <c r="H276" s="4">
        <v>-0.1225001642856378</v>
      </c>
      <c r="I276" s="4">
        <v>0.16360994095837711</v>
      </c>
    </row>
    <row r="277" spans="1:9" x14ac:dyDescent="0.25">
      <c r="A277" t="s">
        <v>463</v>
      </c>
      <c r="B277" s="3">
        <v>406.84835815429688</v>
      </c>
      <c r="C277" s="3">
        <v>16.979999542236332</v>
      </c>
      <c r="D277" s="4">
        <v>2.6658055256989499E-4</v>
      </c>
      <c r="E277" s="4">
        <v>-1.221646220459538E-2</v>
      </c>
      <c r="F277" s="2">
        <v>3</v>
      </c>
      <c r="G277" s="4">
        <v>1.4312869508135149E-2</v>
      </c>
      <c r="H277" s="4">
        <v>-0.1186351876432872</v>
      </c>
      <c r="I277" s="4">
        <v>0.16873509888954619</v>
      </c>
    </row>
    <row r="278" spans="1:9" x14ac:dyDescent="0.25">
      <c r="A278" t="s">
        <v>464</v>
      </c>
      <c r="B278" s="3">
        <v>406.73992919921881</v>
      </c>
      <c r="C278" s="3">
        <v>17.190000534057621</v>
      </c>
      <c r="D278" s="4">
        <v>1.85125833326838E-2</v>
      </c>
      <c r="E278" s="4">
        <v>-0.144350403011655</v>
      </c>
      <c r="F278" s="2">
        <v>3</v>
      </c>
      <c r="G278" s="4">
        <v>-2.199934868707909E-2</v>
      </c>
      <c r="H278" s="4">
        <v>-0.1188700797443147</v>
      </c>
      <c r="I278" s="4">
        <v>0.1684236198753242</v>
      </c>
    </row>
    <row r="279" spans="1:9" x14ac:dyDescent="0.25">
      <c r="A279" t="s">
        <v>465</v>
      </c>
      <c r="B279" s="3">
        <v>399.34698486328119</v>
      </c>
      <c r="C279" s="3">
        <v>20.090000152587891</v>
      </c>
      <c r="D279" s="4">
        <v>-7.083006111926804E-3</v>
      </c>
      <c r="E279" s="4">
        <v>9.5419846534355868E-2</v>
      </c>
      <c r="F279" s="2">
        <v>4</v>
      </c>
      <c r="G279" s="4">
        <v>-1.053397267244938E-2</v>
      </c>
      <c r="H279" s="4">
        <v>-0.13488558249076071</v>
      </c>
      <c r="I279" s="4">
        <v>0.14718623902722469</v>
      </c>
    </row>
    <row r="280" spans="1:9" x14ac:dyDescent="0.25">
      <c r="A280" t="s">
        <v>466</v>
      </c>
      <c r="B280" s="3">
        <v>402.19573974609381</v>
      </c>
      <c r="C280" s="3">
        <v>18.340000152587891</v>
      </c>
      <c r="D280" s="4">
        <v>-6.8639321862851146E-3</v>
      </c>
      <c r="E280" s="4">
        <v>3.1496031738794887E-2</v>
      </c>
      <c r="F280" s="2">
        <v>3</v>
      </c>
      <c r="G280" s="4">
        <v>1.092537376468528E-3</v>
      </c>
      <c r="H280" s="4">
        <v>-0.1287142602710257</v>
      </c>
      <c r="I280" s="4">
        <v>0.15536972988553921</v>
      </c>
    </row>
    <row r="281" spans="1:9" x14ac:dyDescent="0.25">
      <c r="A281" t="s">
        <v>467</v>
      </c>
      <c r="B281" s="3">
        <v>404.9754638671875</v>
      </c>
      <c r="C281" s="3">
        <v>17.780000686645511</v>
      </c>
      <c r="D281" s="4">
        <v>-1.123926027110045E-2</v>
      </c>
      <c r="E281" s="4">
        <v>0.1057214409829204</v>
      </c>
      <c r="F281" s="2">
        <v>3</v>
      </c>
      <c r="G281" s="4">
        <v>1.407917288068861E-2</v>
      </c>
      <c r="H281" s="4">
        <v>-0.1226924809537743</v>
      </c>
      <c r="I281" s="4">
        <v>0.16335491915922939</v>
      </c>
    </row>
    <row r="282" spans="1:9" x14ac:dyDescent="0.25">
      <c r="A282" t="s">
        <v>468</v>
      </c>
      <c r="B282" s="3">
        <v>409.57882690429688</v>
      </c>
      <c r="C282" s="3">
        <v>16.079999923706051</v>
      </c>
      <c r="D282" s="4">
        <v>-1.0097773331562141E-3</v>
      </c>
      <c r="E282" s="4">
        <v>1.9011419252944251E-2</v>
      </c>
      <c r="F282" s="2">
        <v>2</v>
      </c>
      <c r="G282" s="4">
        <v>-1.2295781708717479E-2</v>
      </c>
      <c r="H282" s="4">
        <v>-0.1127201113519458</v>
      </c>
      <c r="I282" s="4">
        <v>0.17657879445961841</v>
      </c>
    </row>
    <row r="283" spans="1:9" x14ac:dyDescent="0.25">
      <c r="A283" t="s">
        <v>469</v>
      </c>
      <c r="B283" s="3">
        <v>409.99282836914063</v>
      </c>
      <c r="C283" s="3">
        <v>15.77999973297119</v>
      </c>
      <c r="D283" s="4">
        <v>8.5351276399301401E-3</v>
      </c>
      <c r="E283" s="4">
        <v>-7.3399935600386379E-2</v>
      </c>
      <c r="F283" s="2">
        <v>2</v>
      </c>
      <c r="G283" s="4">
        <v>1.367673549287263E-2</v>
      </c>
      <c r="H283" s="4">
        <v>-0.11182325060256799</v>
      </c>
      <c r="I283" s="4">
        <v>0.17776807796846611</v>
      </c>
    </row>
    <row r="284" spans="1:9" x14ac:dyDescent="0.25">
      <c r="A284" t="s">
        <v>470</v>
      </c>
      <c r="B284" s="3">
        <v>406.52310180664063</v>
      </c>
      <c r="C284" s="3">
        <v>17.030000686645511</v>
      </c>
      <c r="D284" s="4">
        <v>1.9908075465677081E-2</v>
      </c>
      <c r="E284" s="4">
        <v>-9.6072157711408424E-2</v>
      </c>
      <c r="F284" s="2">
        <v>3</v>
      </c>
      <c r="G284" s="4">
        <v>7.924201630708172E-3</v>
      </c>
      <c r="H284" s="4">
        <v>-0.1193397978354491</v>
      </c>
      <c r="I284" s="4">
        <v>0.1678007495133633</v>
      </c>
    </row>
    <row r="285" spans="1:9" x14ac:dyDescent="0.25">
      <c r="A285" t="s">
        <v>471</v>
      </c>
      <c r="B285" s="3">
        <v>398.58798217773438</v>
      </c>
      <c r="C285" s="3">
        <v>18.840000152587891</v>
      </c>
      <c r="D285" s="4">
        <v>-4.2356612532257198E-3</v>
      </c>
      <c r="E285" s="4">
        <v>4.2643882052246784E-3</v>
      </c>
      <c r="F285" s="2">
        <v>3</v>
      </c>
      <c r="G285" s="4">
        <v>-4.0370484634935873E-2</v>
      </c>
      <c r="H285" s="4">
        <v>-0.1365298271979534</v>
      </c>
      <c r="I285" s="4">
        <v>0.14500588592767111</v>
      </c>
    </row>
    <row r="286" spans="1:9" x14ac:dyDescent="0.25">
      <c r="A286" t="s">
        <v>472</v>
      </c>
      <c r="B286" s="3">
        <v>400.283447265625</v>
      </c>
      <c r="C286" s="3">
        <v>18.760000228881839</v>
      </c>
      <c r="D286" s="4">
        <v>-1.587373520545465E-2</v>
      </c>
      <c r="E286" s="4">
        <v>0.11071645392595381</v>
      </c>
      <c r="F286" s="2">
        <v>3</v>
      </c>
      <c r="G286" s="4">
        <v>-3.070129802564836E-2</v>
      </c>
      <c r="H286" s="4">
        <v>-0.1328569027800568</v>
      </c>
      <c r="I286" s="4">
        <v>0.14987637272562471</v>
      </c>
    </row>
    <row r="287" spans="1:9" x14ac:dyDescent="0.25">
      <c r="A287" t="s">
        <v>473</v>
      </c>
      <c r="B287" s="3">
        <v>406.73992919921881</v>
      </c>
      <c r="C287" s="3">
        <v>16.889999389648441</v>
      </c>
      <c r="D287" s="4">
        <v>1.04309950769732E-3</v>
      </c>
      <c r="E287" s="4">
        <v>7.1555711752655524E-3</v>
      </c>
      <c r="F287" s="2">
        <v>3</v>
      </c>
      <c r="G287" s="4">
        <v>-4.209242160757054E-2</v>
      </c>
      <c r="H287" s="4">
        <v>-0.1188700797443147</v>
      </c>
      <c r="I287" s="4">
        <v>0.1684236198753242</v>
      </c>
    </row>
    <row r="288" spans="1:9" x14ac:dyDescent="0.25">
      <c r="A288" t="s">
        <v>474</v>
      </c>
      <c r="B288" s="3">
        <v>406.31610107421881</v>
      </c>
      <c r="C288" s="3">
        <v>16.770000457763668</v>
      </c>
      <c r="D288" s="4">
        <v>7.7691912779997985E-4</v>
      </c>
      <c r="E288" s="4">
        <v>-2.3296424971048221E-2</v>
      </c>
      <c r="F288" s="2">
        <v>3</v>
      </c>
      <c r="G288" s="4">
        <v>-5.7399772629026069E-2</v>
      </c>
      <c r="H288" s="4">
        <v>-0.119788228210138</v>
      </c>
      <c r="I288" s="4">
        <v>0.16720610775893949</v>
      </c>
    </row>
    <row r="289" spans="1:9" x14ac:dyDescent="0.25">
      <c r="A289" t="s">
        <v>475</v>
      </c>
      <c r="B289" s="3">
        <v>406.00067138671881</v>
      </c>
      <c r="C289" s="3">
        <v>17.170000076293949</v>
      </c>
      <c r="D289" s="4">
        <v>-5.4569742136906241E-3</v>
      </c>
      <c r="E289" s="4">
        <v>4.3134935073663623E-2</v>
      </c>
      <c r="F289" s="2">
        <v>3</v>
      </c>
      <c r="G289" s="4">
        <v>-5.8829962980926798E-2</v>
      </c>
      <c r="H289" s="4">
        <v>-0.12047155068585461</v>
      </c>
      <c r="I289" s="4">
        <v>0.16629998699029391</v>
      </c>
    </row>
    <row r="290" spans="1:9" x14ac:dyDescent="0.25">
      <c r="A290" t="s">
        <v>476</v>
      </c>
      <c r="B290" s="3">
        <v>408.22836303710938</v>
      </c>
      <c r="C290" s="3">
        <v>16.45999908447266</v>
      </c>
      <c r="D290" s="4">
        <v>-1.6899507649548171E-4</v>
      </c>
      <c r="E290" s="4">
        <v>-2.1984601361300649E-2</v>
      </c>
      <c r="F290" s="2">
        <v>3</v>
      </c>
      <c r="G290" s="4">
        <v>-3.8389508396965873E-2</v>
      </c>
      <c r="H290" s="4">
        <v>-0.1156456518120276</v>
      </c>
      <c r="I290" s="4">
        <v>0.17269937725237111</v>
      </c>
    </row>
    <row r="291" spans="1:9" x14ac:dyDescent="0.25">
      <c r="A291" t="s">
        <v>477</v>
      </c>
      <c r="B291" s="3">
        <v>408.29736328125</v>
      </c>
      <c r="C291" s="3">
        <v>16.829999923706051</v>
      </c>
      <c r="D291" s="4">
        <v>6.5226332231560491E-4</v>
      </c>
      <c r="E291" s="4">
        <v>-7.0796952113285627E-3</v>
      </c>
      <c r="F291" s="2">
        <v>3</v>
      </c>
      <c r="G291" s="4">
        <v>-3.7831547339217897E-2</v>
      </c>
      <c r="H291" s="4">
        <v>-0.11549617502046459</v>
      </c>
      <c r="I291" s="4">
        <v>0.1728975911705124</v>
      </c>
    </row>
    <row r="292" spans="1:9" x14ac:dyDescent="0.25">
      <c r="A292" t="s">
        <v>478</v>
      </c>
      <c r="B292" s="3">
        <v>408.03121948242188</v>
      </c>
      <c r="C292" s="3">
        <v>16.95000076293945</v>
      </c>
      <c r="D292" s="4">
        <v>3.5881231270498142E-3</v>
      </c>
      <c r="E292" s="4">
        <v>-7.0298145301754822E-3</v>
      </c>
      <c r="F292" s="2">
        <v>3</v>
      </c>
      <c r="G292" s="4">
        <v>-5.0431633380367713E-2</v>
      </c>
      <c r="H292" s="4">
        <v>-0.11607272835935049</v>
      </c>
      <c r="I292" s="4">
        <v>0.1721330517719675</v>
      </c>
    </row>
    <row r="293" spans="1:9" x14ac:dyDescent="0.25">
      <c r="A293" t="s">
        <v>479</v>
      </c>
      <c r="B293" s="3">
        <v>406.5723876953125</v>
      </c>
      <c r="C293" s="3">
        <v>17.069999694824219</v>
      </c>
      <c r="D293" s="4">
        <v>-2.4427213186906101E-3</v>
      </c>
      <c r="E293" s="4">
        <v>-4.1011211995808927E-2</v>
      </c>
      <c r="F293" s="2">
        <v>3</v>
      </c>
      <c r="G293" s="4">
        <v>-4.2989516143283169E-2</v>
      </c>
      <c r="H293" s="4">
        <v>-0.1192330286986184</v>
      </c>
      <c r="I293" s="4">
        <v>0.16794233088346419</v>
      </c>
    </row>
    <row r="294" spans="1:9" x14ac:dyDescent="0.25">
      <c r="A294" t="s">
        <v>480</v>
      </c>
      <c r="B294" s="3">
        <v>407.56796264648438</v>
      </c>
      <c r="C294" s="3">
        <v>17.79999923706055</v>
      </c>
      <c r="D294" s="4">
        <v>1.328273287972581E-2</v>
      </c>
      <c r="E294" s="4">
        <v>-6.7574693830081967E-2</v>
      </c>
      <c r="F294" s="2">
        <v>3</v>
      </c>
      <c r="G294" s="4">
        <v>-4.4200817073404619E-2</v>
      </c>
      <c r="H294" s="4">
        <v>-0.1170762921346383</v>
      </c>
      <c r="I294" s="4">
        <v>0.17080227455950209</v>
      </c>
    </row>
    <row r="295" spans="1:9" x14ac:dyDescent="0.25">
      <c r="A295" t="s">
        <v>481</v>
      </c>
      <c r="B295" s="3">
        <v>402.22531127929688</v>
      </c>
      <c r="C295" s="3">
        <v>19.090000152587891</v>
      </c>
      <c r="D295" s="4">
        <v>-4.0759975339391694E-3</v>
      </c>
      <c r="E295" s="4">
        <v>-5.2357218230936198E-4</v>
      </c>
      <c r="F295" s="2">
        <v>3</v>
      </c>
      <c r="G295" s="4">
        <v>-7.2852522838362521E-2</v>
      </c>
      <c r="H295" s="4">
        <v>-0.12865019878892731</v>
      </c>
      <c r="I295" s="4">
        <v>0.15545467870759971</v>
      </c>
    </row>
    <row r="296" spans="1:9" x14ac:dyDescent="0.25">
      <c r="A296" t="s">
        <v>482</v>
      </c>
      <c r="B296" s="3">
        <v>403.87149047851563</v>
      </c>
      <c r="C296" s="3">
        <v>19.10000038146973</v>
      </c>
      <c r="D296" s="4">
        <v>2.6854599989656341E-4</v>
      </c>
      <c r="E296" s="4">
        <v>6.8529822256617754E-3</v>
      </c>
      <c r="F296" s="2">
        <v>3</v>
      </c>
      <c r="G296" s="4">
        <v>-7.1547351042231311E-2</v>
      </c>
      <c r="H296" s="4">
        <v>-0.12508404350786129</v>
      </c>
      <c r="I296" s="4">
        <v>0.16018358413545239</v>
      </c>
    </row>
    <row r="297" spans="1:9" x14ac:dyDescent="0.25">
      <c r="A297" t="s">
        <v>483</v>
      </c>
      <c r="B297" s="3">
        <v>403.7630615234375</v>
      </c>
      <c r="C297" s="3">
        <v>18.969999313354489</v>
      </c>
      <c r="D297" s="4">
        <v>1.0264856293147331E-3</v>
      </c>
      <c r="E297" s="4">
        <v>3.097824492616752E-2</v>
      </c>
      <c r="F297" s="2">
        <v>3</v>
      </c>
      <c r="G297" s="4">
        <v>-6.7119480624787342E-2</v>
      </c>
      <c r="H297" s="4">
        <v>-0.12531893560888879</v>
      </c>
      <c r="I297" s="4">
        <v>0.1598721051212304</v>
      </c>
    </row>
    <row r="298" spans="1:9" x14ac:dyDescent="0.25">
      <c r="A298" t="s">
        <v>484</v>
      </c>
      <c r="B298" s="3">
        <v>403.34902954101563</v>
      </c>
      <c r="C298" s="3">
        <v>18.39999961853027</v>
      </c>
      <c r="D298" s="4">
        <v>3.9007761523699451E-3</v>
      </c>
      <c r="E298" s="4">
        <v>-3.563942913495044E-2</v>
      </c>
      <c r="F298" s="2">
        <v>3</v>
      </c>
      <c r="G298" s="4">
        <v>-7.7394693945247339E-2</v>
      </c>
      <c r="H298" s="4">
        <v>-0.1262158624691874</v>
      </c>
      <c r="I298" s="4">
        <v>0.15868273394589999</v>
      </c>
    </row>
    <row r="299" spans="1:9" x14ac:dyDescent="0.25">
      <c r="A299" t="s">
        <v>485</v>
      </c>
      <c r="B299" s="3">
        <v>401.78176879882813</v>
      </c>
      <c r="C299" s="3">
        <v>19.079999923706051</v>
      </c>
      <c r="D299" s="4">
        <v>-2.6182286165622459E-3</v>
      </c>
      <c r="E299" s="4">
        <v>4.2105223003185976E-3</v>
      </c>
      <c r="F299" s="2">
        <v>3</v>
      </c>
      <c r="G299" s="4">
        <v>-9.2587961985915124E-2</v>
      </c>
      <c r="H299" s="4">
        <v>-0.12961105490948291</v>
      </c>
      <c r="I299" s="4">
        <v>0.15418053404317481</v>
      </c>
    </row>
    <row r="300" spans="1:9" x14ac:dyDescent="0.25">
      <c r="A300" t="s">
        <v>486</v>
      </c>
      <c r="B300" s="3">
        <v>402.83648681640619</v>
      </c>
      <c r="C300" s="3">
        <v>19</v>
      </c>
      <c r="D300" s="4">
        <v>-5.5481512402899558E-3</v>
      </c>
      <c r="E300" s="4">
        <v>2.4258802234363941E-2</v>
      </c>
      <c r="F300" s="2">
        <v>3</v>
      </c>
      <c r="G300" s="4">
        <v>-8.2412106131490859E-2</v>
      </c>
      <c r="H300" s="4">
        <v>-0.12732619538130599</v>
      </c>
      <c r="I300" s="4">
        <v>0.15721037536333379</v>
      </c>
    </row>
    <row r="301" spans="1:9" x14ac:dyDescent="0.25">
      <c r="A301" t="s">
        <v>487</v>
      </c>
      <c r="B301" s="3">
        <v>405.08395385742188</v>
      </c>
      <c r="C301" s="3">
        <v>18.54999923706055</v>
      </c>
      <c r="D301" s="4">
        <v>3.810592765764786E-3</v>
      </c>
      <c r="E301" s="4">
        <v>-8.0214716448667733E-3</v>
      </c>
      <c r="F301" s="2">
        <v>3</v>
      </c>
      <c r="G301" s="4">
        <v>-7.4677697094871598E-2</v>
      </c>
      <c r="H301" s="4">
        <v>-0.1224574566309055</v>
      </c>
      <c r="I301" s="4">
        <v>0.16366657350641731</v>
      </c>
    </row>
    <row r="302" spans="1:9" x14ac:dyDescent="0.25">
      <c r="A302" t="s">
        <v>488</v>
      </c>
      <c r="B302" s="3">
        <v>403.54620361328119</v>
      </c>
      <c r="C302" s="3">
        <v>18.70000076293945</v>
      </c>
      <c r="D302" s="4">
        <v>1.409458899626936E-2</v>
      </c>
      <c r="E302" s="4">
        <v>-1.6824378923376959E-2</v>
      </c>
      <c r="F302" s="2">
        <v>3</v>
      </c>
      <c r="G302" s="4">
        <v>-9.2378233746098881E-2</v>
      </c>
      <c r="H302" s="4">
        <v>-0.125788719810944</v>
      </c>
      <c r="I302" s="4">
        <v>0.15924914709278659</v>
      </c>
    </row>
    <row r="303" spans="1:9" x14ac:dyDescent="0.25">
      <c r="A303" t="s">
        <v>489</v>
      </c>
      <c r="B303" s="3">
        <v>397.93743896484381</v>
      </c>
      <c r="C303" s="3">
        <v>19.020000457763668</v>
      </c>
      <c r="D303" s="4">
        <v>5.8552691868716264E-3</v>
      </c>
      <c r="E303" s="4">
        <v>-5.2301452447914842E-3</v>
      </c>
      <c r="F303" s="2">
        <v>3</v>
      </c>
      <c r="G303" s="4">
        <v>-0.1105195769931534</v>
      </c>
      <c r="H303" s="4">
        <v>-0.137939113693198</v>
      </c>
      <c r="I303" s="4">
        <v>0.14313709950882211</v>
      </c>
    </row>
    <row r="304" spans="1:9" x14ac:dyDescent="0.25">
      <c r="A304" t="s">
        <v>490</v>
      </c>
      <c r="B304" s="3">
        <v>395.6209716796875</v>
      </c>
      <c r="C304" s="3">
        <v>19.120000839233398</v>
      </c>
      <c r="D304" s="4">
        <v>1.45348459561141E-2</v>
      </c>
      <c r="E304" s="4">
        <v>-4.2563770823601188E-2</v>
      </c>
      <c r="F304" s="2">
        <v>3</v>
      </c>
      <c r="G304" s="4">
        <v>-0.10475778366900269</v>
      </c>
      <c r="H304" s="4">
        <v>-0.1429573292351615</v>
      </c>
      <c r="I304" s="4">
        <v>0.13648268744759731</v>
      </c>
    </row>
    <row r="305" spans="1:9" x14ac:dyDescent="0.25">
      <c r="A305" t="s">
        <v>491</v>
      </c>
      <c r="B305" s="3">
        <v>389.95306396484381</v>
      </c>
      <c r="C305" s="3">
        <v>19.969999313354489</v>
      </c>
      <c r="D305" s="4">
        <v>-2.244523522676789E-3</v>
      </c>
      <c r="E305" s="4">
        <v>-3.0582575555772259E-2</v>
      </c>
      <c r="F305" s="2">
        <v>4</v>
      </c>
      <c r="G305" s="4">
        <v>-0.11130691411566949</v>
      </c>
      <c r="H305" s="4">
        <v>-0.15523584608161231</v>
      </c>
      <c r="I305" s="4">
        <v>0.12020074221951189</v>
      </c>
    </row>
    <row r="306" spans="1:9" x14ac:dyDescent="0.25">
      <c r="A306" t="s">
        <v>492</v>
      </c>
      <c r="B306" s="3">
        <v>390.83029174804688</v>
      </c>
      <c r="C306" s="3">
        <v>20.60000038146973</v>
      </c>
      <c r="D306" s="4">
        <v>1.869774336285213E-3</v>
      </c>
      <c r="E306" s="4">
        <v>-5.2437874960925217E-2</v>
      </c>
      <c r="F306" s="2">
        <v>4</v>
      </c>
      <c r="G306" s="4">
        <v>-0.1049579551204457</v>
      </c>
      <c r="H306" s="4">
        <v>-0.1533354876678672</v>
      </c>
      <c r="I306" s="4">
        <v>0.1227207152743417</v>
      </c>
    </row>
    <row r="307" spans="1:9" x14ac:dyDescent="0.25">
      <c r="A307" t="s">
        <v>493</v>
      </c>
      <c r="B307" s="3">
        <v>390.10089111328119</v>
      </c>
      <c r="C307" s="3">
        <v>21.739999771118161</v>
      </c>
      <c r="D307" s="4">
        <v>6.5619947632551412E-3</v>
      </c>
      <c r="E307" s="4">
        <v>-3.8478585393539773E-2</v>
      </c>
      <c r="F307" s="2">
        <v>4</v>
      </c>
      <c r="G307" s="4">
        <v>-9.3161330306381962E-2</v>
      </c>
      <c r="H307" s="4">
        <v>-0.15491560478204089</v>
      </c>
      <c r="I307" s="4">
        <v>0.1206253986633317</v>
      </c>
    </row>
    <row r="308" spans="1:9" x14ac:dyDescent="0.25">
      <c r="A308" t="s">
        <v>494</v>
      </c>
      <c r="B308" s="3">
        <v>387.5577392578125</v>
      </c>
      <c r="C308" s="3">
        <v>22.610000610351559</v>
      </c>
      <c r="D308" s="4">
        <v>2.7033806588783178E-3</v>
      </c>
      <c r="E308" s="4">
        <v>1.572328741558637E-2</v>
      </c>
      <c r="F308" s="2">
        <v>4</v>
      </c>
      <c r="G308" s="4">
        <v>-0.11067572161047801</v>
      </c>
      <c r="H308" s="4">
        <v>-0.16042489224250489</v>
      </c>
      <c r="I308" s="4">
        <v>0.11331979996612571</v>
      </c>
    </row>
    <row r="309" spans="1:9" x14ac:dyDescent="0.25">
      <c r="A309" t="s">
        <v>495</v>
      </c>
      <c r="B309" s="3">
        <v>386.51284790039063</v>
      </c>
      <c r="C309" s="3">
        <v>22.260000228881839</v>
      </c>
      <c r="D309" s="4">
        <v>-1.7046395569882081E-2</v>
      </c>
      <c r="E309" s="4">
        <v>4.1160014156131457E-2</v>
      </c>
      <c r="F309" s="2">
        <v>4</v>
      </c>
      <c r="G309" s="4">
        <v>-0.1026951128006257</v>
      </c>
      <c r="H309" s="4">
        <v>-0.16268846405423629</v>
      </c>
      <c r="I309" s="4">
        <v>0.1103181872535037</v>
      </c>
    </row>
    <row r="310" spans="1:9" x14ac:dyDescent="0.25">
      <c r="A310" t="s">
        <v>496</v>
      </c>
      <c r="B310" s="3">
        <v>393.21575927734381</v>
      </c>
      <c r="C310" s="3">
        <v>21.379999160766602</v>
      </c>
      <c r="D310" s="4">
        <v>1.3130467588128971E-2</v>
      </c>
      <c r="E310" s="4">
        <v>-0.11469981372746089</v>
      </c>
      <c r="F310" s="2">
        <v>4</v>
      </c>
      <c r="G310" s="4">
        <v>-8.740093685775352E-2</v>
      </c>
      <c r="H310" s="4">
        <v>-0.1481677953343408</v>
      </c>
      <c r="I310" s="4">
        <v>0.1295733412537079</v>
      </c>
    </row>
    <row r="311" spans="1:9" x14ac:dyDescent="0.25">
      <c r="A311" t="s">
        <v>497</v>
      </c>
      <c r="B311" s="3">
        <v>388.11956787109381</v>
      </c>
      <c r="C311" s="3">
        <v>24.14999961853027</v>
      </c>
      <c r="D311" s="4">
        <v>9.6155548359710963E-3</v>
      </c>
      <c r="E311" s="4">
        <v>-5.3312449947052531E-2</v>
      </c>
      <c r="F311" s="2">
        <v>4</v>
      </c>
      <c r="G311" s="4">
        <v>-8.9362587564856044E-2</v>
      </c>
      <c r="H311" s="4">
        <v>-0.1592077901935556</v>
      </c>
      <c r="I311" s="4">
        <v>0.1149337399187929</v>
      </c>
    </row>
    <row r="312" spans="1:9" x14ac:dyDescent="0.25">
      <c r="A312" t="s">
        <v>498</v>
      </c>
      <c r="B312" s="3">
        <v>384.42312622070313</v>
      </c>
      <c r="C312" s="3">
        <v>25.510000228881839</v>
      </c>
      <c r="D312" s="4">
        <v>-1.169262774924684E-2</v>
      </c>
      <c r="E312" s="4">
        <v>0.1096128961658145</v>
      </c>
      <c r="F312" s="2">
        <v>5</v>
      </c>
      <c r="G312" s="4">
        <v>-8.6751117403024214E-2</v>
      </c>
      <c r="H312" s="4">
        <v>-0.16721547545585791</v>
      </c>
      <c r="I312" s="4">
        <v>0.1043151371612261</v>
      </c>
    </row>
    <row r="313" spans="1:9" x14ac:dyDescent="0.25">
      <c r="A313" t="s">
        <v>499</v>
      </c>
      <c r="B313" s="3">
        <v>388.97122192382813</v>
      </c>
      <c r="C313" s="3">
        <v>22.989999771118161</v>
      </c>
      <c r="D313" s="4">
        <v>1.7545214021002838E-2</v>
      </c>
      <c r="E313" s="4">
        <v>-0.1205049614414945</v>
      </c>
      <c r="F313" s="2">
        <v>4</v>
      </c>
      <c r="G313" s="4">
        <v>-5.5456207926653837E-2</v>
      </c>
      <c r="H313" s="4">
        <v>-0.15736283273130519</v>
      </c>
      <c r="I313" s="4">
        <v>0.1173802484608395</v>
      </c>
    </row>
    <row r="314" spans="1:9" x14ac:dyDescent="0.25">
      <c r="A314" t="s">
        <v>500</v>
      </c>
      <c r="B314" s="3">
        <v>382.26431274414063</v>
      </c>
      <c r="C314" s="3">
        <v>26.139999389648441</v>
      </c>
      <c r="D314" s="4">
        <v>-6.2543276917051971E-3</v>
      </c>
      <c r="E314" s="4">
        <v>0.1015592032828581</v>
      </c>
      <c r="F314" s="2">
        <v>5</v>
      </c>
      <c r="G314" s="4">
        <v>-5.1330114408826177E-2</v>
      </c>
      <c r="H314" s="4">
        <v>-0.17189216198180449</v>
      </c>
      <c r="I314" s="4">
        <v>9.8113610151357999E-2</v>
      </c>
    </row>
    <row r="315" spans="1:9" x14ac:dyDescent="0.25">
      <c r="A315" t="s">
        <v>501</v>
      </c>
      <c r="B315" s="3">
        <v>384.670166015625</v>
      </c>
      <c r="C315" s="3">
        <v>23.729999542236332</v>
      </c>
      <c r="D315" s="4">
        <v>1.6529969349757812E-2</v>
      </c>
      <c r="E315" s="4">
        <v>-0.1052036526157215</v>
      </c>
      <c r="F315" s="2">
        <v>4</v>
      </c>
      <c r="G315" s="4">
        <v>-5.2336231061192673E-2</v>
      </c>
      <c r="H315" s="4">
        <v>-0.16668030755329169</v>
      </c>
      <c r="I315" s="4">
        <v>0.1050247973413911</v>
      </c>
    </row>
    <row r="316" spans="1:9" x14ac:dyDescent="0.25">
      <c r="A316" t="s">
        <v>502</v>
      </c>
      <c r="B316" s="3">
        <v>378.41497802734381</v>
      </c>
      <c r="C316" s="3">
        <v>26.520000457763668</v>
      </c>
      <c r="D316" s="4">
        <v>-1.42531556618708E-3</v>
      </c>
      <c r="E316" s="4">
        <v>6.9354890065189689E-2</v>
      </c>
      <c r="F316" s="2">
        <v>5</v>
      </c>
      <c r="G316" s="4">
        <v>-7.9600011787151037E-2</v>
      </c>
      <c r="H316" s="4">
        <v>-0.18023106295650421</v>
      </c>
      <c r="I316" s="4">
        <v>8.7055798313787847E-2</v>
      </c>
    </row>
    <row r="317" spans="1:9" x14ac:dyDescent="0.25">
      <c r="A317" t="s">
        <v>503</v>
      </c>
      <c r="B317" s="3">
        <v>378.95510864257813</v>
      </c>
      <c r="C317" s="3">
        <v>24.79999923706055</v>
      </c>
      <c r="D317" s="4">
        <v>-1.442941383810015E-2</v>
      </c>
      <c r="E317" s="4">
        <v>9.6859733197279807E-2</v>
      </c>
      <c r="F317" s="2">
        <v>5</v>
      </c>
      <c r="G317" s="4">
        <v>-8.2448270417050162E-2</v>
      </c>
      <c r="H317" s="4">
        <v>-0.1790609657721286</v>
      </c>
      <c r="I317" s="4">
        <v>8.8607407397017335E-2</v>
      </c>
    </row>
    <row r="318" spans="1:9" x14ac:dyDescent="0.25">
      <c r="A318" t="s">
        <v>504</v>
      </c>
      <c r="B318" s="3">
        <v>384.50326538085938</v>
      </c>
      <c r="C318" s="3">
        <v>22.610000610351559</v>
      </c>
      <c r="D318" s="4">
        <v>-1.8449734610510141E-2</v>
      </c>
      <c r="E318" s="4">
        <v>0.1831501773005757</v>
      </c>
      <c r="F318" s="2">
        <v>4</v>
      </c>
      <c r="G318" s="4">
        <v>-4.4054266906625512E-2</v>
      </c>
      <c r="H318" s="4">
        <v>-0.16704186817826211</v>
      </c>
      <c r="I318" s="4">
        <v>0.1045453493456749</v>
      </c>
    </row>
    <row r="319" spans="1:9" x14ac:dyDescent="0.25">
      <c r="A319" t="s">
        <v>505</v>
      </c>
      <c r="B319" s="3">
        <v>391.7305908203125</v>
      </c>
      <c r="C319" s="3">
        <v>19.110000610351559</v>
      </c>
      <c r="D319" s="4">
        <v>1.632031929302169E-3</v>
      </c>
      <c r="E319" s="4">
        <v>-2.4502273532290841E-2</v>
      </c>
      <c r="F319" s="2">
        <v>3</v>
      </c>
      <c r="G319" s="4">
        <v>-3.346976909629451E-2</v>
      </c>
      <c r="H319" s="4">
        <v>-0.15138514939811951</v>
      </c>
      <c r="I319" s="4">
        <v>0.1253069641903457</v>
      </c>
    </row>
    <row r="320" spans="1:9" x14ac:dyDescent="0.25">
      <c r="A320" t="s">
        <v>506</v>
      </c>
      <c r="B320" s="3">
        <v>391.09231567382813</v>
      </c>
      <c r="C320" s="3">
        <v>19.590000152587891</v>
      </c>
      <c r="D320" s="4">
        <v>-1.5328687396430561E-2</v>
      </c>
      <c r="E320" s="4">
        <v>5.2659833965358123E-2</v>
      </c>
      <c r="F320" s="2">
        <v>3</v>
      </c>
      <c r="G320" s="4">
        <v>-6.3490572945615997E-2</v>
      </c>
      <c r="H320" s="4">
        <v>-0.15276785930326761</v>
      </c>
      <c r="I320" s="4">
        <v>0.12347341969767681</v>
      </c>
    </row>
    <row r="321" spans="1:9" x14ac:dyDescent="0.25">
      <c r="A321" t="s">
        <v>507</v>
      </c>
      <c r="B321" s="3">
        <v>397.18057250976563</v>
      </c>
      <c r="C321" s="3">
        <v>18.610000610351559</v>
      </c>
      <c r="D321" s="4">
        <v>6.9276768224146856E-4</v>
      </c>
      <c r="E321" s="4">
        <v>6.4900400605110153E-3</v>
      </c>
      <c r="F321" s="2">
        <v>3</v>
      </c>
      <c r="G321" s="4">
        <v>-5.6639004735863467E-2</v>
      </c>
      <c r="H321" s="4">
        <v>-0.13957873063594611</v>
      </c>
      <c r="I321" s="4">
        <v>0.14096288306308091</v>
      </c>
    </row>
    <row r="322" spans="1:9" x14ac:dyDescent="0.25">
      <c r="A322" t="s">
        <v>508</v>
      </c>
      <c r="B322" s="3">
        <v>396.90560913085938</v>
      </c>
      <c r="C322" s="3">
        <v>18.489999771118161</v>
      </c>
      <c r="D322" s="4">
        <v>1.6037797241063249E-2</v>
      </c>
      <c r="E322" s="4">
        <v>-5.6151116534035039E-2</v>
      </c>
      <c r="F322" s="2">
        <v>3</v>
      </c>
      <c r="G322" s="4">
        <v>-6.198527772031992E-2</v>
      </c>
      <c r="H322" s="4">
        <v>-0.1401743900308963</v>
      </c>
      <c r="I322" s="4">
        <v>0.1401730080509391</v>
      </c>
    </row>
    <row r="323" spans="1:9" x14ac:dyDescent="0.25">
      <c r="A323" t="s">
        <v>509</v>
      </c>
      <c r="B323" s="3">
        <v>390.64059448242188</v>
      </c>
      <c r="C323" s="3">
        <v>19.590000152587891</v>
      </c>
      <c r="D323" s="4">
        <v>7.777289480185523E-3</v>
      </c>
      <c r="E323" s="4">
        <v>-4.8104945324989323E-2</v>
      </c>
      <c r="F323" s="2">
        <v>3</v>
      </c>
      <c r="G323" s="4">
        <v>-5.9807999891882242E-2</v>
      </c>
      <c r="H323" s="4">
        <v>-0.15374643315055431</v>
      </c>
      <c r="I323" s="4">
        <v>0.1221757804157986</v>
      </c>
    </row>
    <row r="324" spans="1:9" x14ac:dyDescent="0.25">
      <c r="A324" t="s">
        <v>510</v>
      </c>
      <c r="B324" s="3">
        <v>387.62591552734381</v>
      </c>
      <c r="C324" s="3">
        <v>20.579999923706051</v>
      </c>
      <c r="D324" s="4">
        <v>-3.8359652149143608E-3</v>
      </c>
      <c r="E324" s="4">
        <v>-5.7971417782864956E-3</v>
      </c>
      <c r="F324" s="2">
        <v>4</v>
      </c>
      <c r="G324" s="4">
        <v>-8.1272535148665725E-2</v>
      </c>
      <c r="H324" s="4">
        <v>-0.16027720044579921</v>
      </c>
      <c r="I324" s="4">
        <v>0.1135156468892249</v>
      </c>
    </row>
    <row r="325" spans="1:9" x14ac:dyDescent="0.25">
      <c r="A325" t="s">
        <v>511</v>
      </c>
      <c r="B325" s="3">
        <v>389.11856079101563</v>
      </c>
      <c r="C325" s="3">
        <v>20.70000076293945</v>
      </c>
      <c r="D325" s="4">
        <v>-3.6959081764506019E-3</v>
      </c>
      <c r="E325" s="4">
        <v>-1.1933173789771431E-2</v>
      </c>
      <c r="F325" s="2">
        <v>4</v>
      </c>
      <c r="G325" s="4">
        <v>-8.0094381208601795E-2</v>
      </c>
      <c r="H325" s="4">
        <v>-0.15704364920646399</v>
      </c>
      <c r="I325" s="4">
        <v>0.1178035022409307</v>
      </c>
    </row>
    <row r="326" spans="1:9" x14ac:dyDescent="0.25">
      <c r="A326" t="s">
        <v>512</v>
      </c>
      <c r="B326" s="3">
        <v>390.56204223632813</v>
      </c>
      <c r="C326" s="3">
        <v>20.95000076293945</v>
      </c>
      <c r="D326" s="4">
        <v>3.4058575575344201E-3</v>
      </c>
      <c r="E326" s="4">
        <v>-3.3225625787705493E-2</v>
      </c>
      <c r="F326" s="2">
        <v>4</v>
      </c>
      <c r="G326" s="4">
        <v>-5.6309781443720452E-2</v>
      </c>
      <c r="H326" s="4">
        <v>-0.15391660266027701</v>
      </c>
      <c r="I326" s="4">
        <v>0.1219501268884675</v>
      </c>
    </row>
    <row r="327" spans="1:9" x14ac:dyDescent="0.25">
      <c r="A327" t="s">
        <v>513</v>
      </c>
      <c r="B327" s="3">
        <v>389.23635864257813</v>
      </c>
      <c r="C327" s="3">
        <v>21.670000076293949</v>
      </c>
      <c r="D327" s="4">
        <v>-1.0682490786302229E-2</v>
      </c>
      <c r="E327" s="4">
        <v>2.5070988739244401E-2</v>
      </c>
      <c r="F327" s="2">
        <v>4</v>
      </c>
      <c r="G327" s="4">
        <v>-4.5359380419417783E-2</v>
      </c>
      <c r="H327" s="4">
        <v>-0.1567884610528005</v>
      </c>
      <c r="I327" s="4">
        <v>0.1181418948654442</v>
      </c>
    </row>
    <row r="328" spans="1:9" x14ac:dyDescent="0.25">
      <c r="A328" t="s">
        <v>514</v>
      </c>
      <c r="B328" s="3">
        <v>393.43927001953119</v>
      </c>
      <c r="C328" s="3">
        <v>21.139999389648441</v>
      </c>
      <c r="D328" s="4">
        <v>5.3194786868777646E-3</v>
      </c>
      <c r="E328" s="4">
        <v>-5.1592708777226097E-2</v>
      </c>
      <c r="F328" s="2">
        <v>4</v>
      </c>
      <c r="G328" s="4">
        <v>-5.2168242438500823E-2</v>
      </c>
      <c r="H328" s="4">
        <v>-0.14768359895158659</v>
      </c>
      <c r="I328" s="4">
        <v>0.13021541057545341</v>
      </c>
    </row>
    <row r="329" spans="1:9" x14ac:dyDescent="0.25">
      <c r="A329" t="s">
        <v>515</v>
      </c>
      <c r="B329" s="3">
        <v>391.35745239257813</v>
      </c>
      <c r="C329" s="3">
        <v>22.29000091552734</v>
      </c>
      <c r="D329" s="4">
        <v>-1.378166549457327E-3</v>
      </c>
      <c r="E329" s="4">
        <v>-2.5360730320178489E-2</v>
      </c>
      <c r="F329" s="2">
        <v>4</v>
      </c>
      <c r="G329" s="4">
        <v>-6.7301494113941263E-2</v>
      </c>
      <c r="H329" s="4">
        <v>-0.1521934876247629</v>
      </c>
      <c r="I329" s="4">
        <v>0.12423506610228149</v>
      </c>
    </row>
    <row r="330" spans="1:9" x14ac:dyDescent="0.25">
      <c r="A330" t="s">
        <v>516</v>
      </c>
      <c r="B330" s="3">
        <v>391.89755249023438</v>
      </c>
      <c r="C330" s="3">
        <v>22.870000839233398</v>
      </c>
      <c r="D330" s="4">
        <v>-2.0060836708487129E-2</v>
      </c>
      <c r="E330" s="4">
        <v>0.1423576581570212</v>
      </c>
      <c r="F330" s="2">
        <v>4</v>
      </c>
      <c r="G330" s="4">
        <v>-7.2061979792993114E-2</v>
      </c>
      <c r="H330" s="4">
        <v>-0.151023456551308</v>
      </c>
      <c r="I330" s="4">
        <v>0.12578658751902799</v>
      </c>
    </row>
    <row r="331" spans="1:9" x14ac:dyDescent="0.25">
      <c r="A331" t="s">
        <v>517</v>
      </c>
      <c r="B331" s="3">
        <v>399.9202880859375</v>
      </c>
      <c r="C331" s="3">
        <v>20.020000457763668</v>
      </c>
      <c r="D331" s="4">
        <v>-2.4983615491942501E-3</v>
      </c>
      <c r="E331" s="4">
        <v>-7.436768367024893E-3</v>
      </c>
      <c r="F331" s="2">
        <v>4</v>
      </c>
      <c r="G331" s="4">
        <v>-7.3293508805650331E-2</v>
      </c>
      <c r="H331" s="4">
        <v>-0.13364362273565131</v>
      </c>
      <c r="I331" s="4">
        <v>0.14883314157751279</v>
      </c>
    </row>
    <row r="332" spans="1:9" x14ac:dyDescent="0.25">
      <c r="A332" t="s">
        <v>518</v>
      </c>
      <c r="B332" s="3">
        <v>400.92193603515619</v>
      </c>
      <c r="C332" s="3">
        <v>20.170000076293949</v>
      </c>
      <c r="D332" s="4">
        <v>-1.3768745935404451E-2</v>
      </c>
      <c r="E332" s="4">
        <v>0.1064180242880923</v>
      </c>
      <c r="F332" s="2">
        <v>4</v>
      </c>
      <c r="G332" s="4">
        <v>-6.9931242758068723E-2</v>
      </c>
      <c r="H332" s="4">
        <v>-0.1314737300984643</v>
      </c>
      <c r="I332" s="4">
        <v>0.15171053088367459</v>
      </c>
    </row>
    <row r="333" spans="1:9" x14ac:dyDescent="0.25">
      <c r="A333" t="s">
        <v>519</v>
      </c>
      <c r="B333" s="3">
        <v>406.51919555664063</v>
      </c>
      <c r="C333" s="3">
        <v>18.229999542236332</v>
      </c>
      <c r="D333" s="4">
        <v>3.2474746006501132E-3</v>
      </c>
      <c r="E333" s="4">
        <v>-3.5959826053030941E-2</v>
      </c>
      <c r="F333" s="2">
        <v>3</v>
      </c>
      <c r="G333" s="4">
        <v>-4.173807927661155E-2</v>
      </c>
      <c r="H333" s="4">
        <v>-0.1193482600332908</v>
      </c>
      <c r="I333" s="4">
        <v>0.1677895282035349</v>
      </c>
    </row>
    <row r="334" spans="1:9" x14ac:dyDescent="0.25">
      <c r="A334" t="s">
        <v>520</v>
      </c>
      <c r="B334" s="3">
        <v>405.20330810546881</v>
      </c>
      <c r="C334" s="3">
        <v>18.909999847412109</v>
      </c>
      <c r="D334" s="4">
        <v>-4.6025931102933182E-4</v>
      </c>
      <c r="E334" s="4">
        <v>-7.0304832568737208E-2</v>
      </c>
      <c r="F334" s="2">
        <v>3</v>
      </c>
      <c r="G334" s="4">
        <v>-4.796273218887448E-2</v>
      </c>
      <c r="H334" s="4">
        <v>-0.1221988968202895</v>
      </c>
      <c r="I334" s="4">
        <v>0.16400943712156571</v>
      </c>
    </row>
    <row r="335" spans="1:9" x14ac:dyDescent="0.25">
      <c r="A335" t="s">
        <v>521</v>
      </c>
      <c r="B335" s="3">
        <v>405.389892578125</v>
      </c>
      <c r="C335" s="3">
        <v>20.340000152587891</v>
      </c>
      <c r="D335" s="4">
        <v>1.173896986272416E-2</v>
      </c>
      <c r="E335" s="4">
        <v>-9.2547748515765527E-3</v>
      </c>
      <c r="F335" s="2">
        <v>4</v>
      </c>
      <c r="G335" s="4">
        <v>-6.6305920063742918E-2</v>
      </c>
      <c r="H335" s="4">
        <v>-0.1217946946515075</v>
      </c>
      <c r="I335" s="4">
        <v>0.16454542999883939</v>
      </c>
    </row>
    <row r="336" spans="1:9" x14ac:dyDescent="0.25">
      <c r="A336" t="s">
        <v>522</v>
      </c>
      <c r="B336" s="3">
        <v>400.68624877929688</v>
      </c>
      <c r="C336" s="3">
        <v>20.530000686645511</v>
      </c>
      <c r="D336" s="4">
        <v>2.3337450913676339E-3</v>
      </c>
      <c r="E336" s="4">
        <v>-8.6913764260908577E-3</v>
      </c>
      <c r="F336" s="2">
        <v>4</v>
      </c>
      <c r="G336" s="4">
        <v>-9.3719193138220858E-2</v>
      </c>
      <c r="H336" s="4">
        <v>-0.13198430473855319</v>
      </c>
      <c r="I336" s="4">
        <v>0.15103348263519839</v>
      </c>
    </row>
    <row r="337" spans="1:9" x14ac:dyDescent="0.25">
      <c r="A337" t="s">
        <v>523</v>
      </c>
      <c r="B337" s="3">
        <v>399.75332641601563</v>
      </c>
      <c r="C337" s="3">
        <v>20.70999908447266</v>
      </c>
      <c r="D337" s="4">
        <v>-8.6692045941214602E-3</v>
      </c>
      <c r="E337" s="4">
        <v>5.5017828317822433E-2</v>
      </c>
      <c r="F337" s="2">
        <v>4</v>
      </c>
      <c r="G337" s="4">
        <v>-8.2595630969877321E-2</v>
      </c>
      <c r="H337" s="4">
        <v>-0.13400531558246301</v>
      </c>
      <c r="I337" s="4">
        <v>0.1483535182488305</v>
      </c>
    </row>
    <row r="338" spans="1:9" x14ac:dyDescent="0.25">
      <c r="A338" t="s">
        <v>524</v>
      </c>
      <c r="B338" s="3">
        <v>403.24917602539063</v>
      </c>
      <c r="C338" s="3">
        <v>19.629999160766602</v>
      </c>
      <c r="D338" s="4">
        <v>-1.093478136387982E-2</v>
      </c>
      <c r="E338" s="4">
        <v>5.1982814645575637E-2</v>
      </c>
      <c r="F338" s="2">
        <v>4</v>
      </c>
      <c r="G338" s="4">
        <v>-6.695865599703088E-2</v>
      </c>
      <c r="H338" s="4">
        <v>-0.12643217740151561</v>
      </c>
      <c r="I338" s="4">
        <v>0.15839588921341069</v>
      </c>
    </row>
    <row r="339" spans="1:9" x14ac:dyDescent="0.25">
      <c r="A339" t="s">
        <v>525</v>
      </c>
      <c r="B339" s="3">
        <v>407.70736694335938</v>
      </c>
      <c r="C339" s="3">
        <v>18.659999847412109</v>
      </c>
      <c r="D339" s="4">
        <v>1.3078507061916159E-2</v>
      </c>
      <c r="E339" s="4">
        <v>-3.9629461949033502E-2</v>
      </c>
      <c r="F339" s="2">
        <v>3</v>
      </c>
      <c r="G339" s="4">
        <v>-5.9670822444154559E-2</v>
      </c>
      <c r="H339" s="4">
        <v>-0.116774297449163</v>
      </c>
      <c r="I339" s="4">
        <v>0.17120273505400441</v>
      </c>
    </row>
    <row r="340" spans="1:9" x14ac:dyDescent="0.25">
      <c r="A340" t="s">
        <v>526</v>
      </c>
      <c r="B340" s="3">
        <v>402.44400024414063</v>
      </c>
      <c r="C340" s="3">
        <v>19.430000305175781</v>
      </c>
      <c r="D340" s="4">
        <v>-6.1112249574570843E-3</v>
      </c>
      <c r="E340" s="4">
        <v>6.0010932135744488E-2</v>
      </c>
      <c r="F340" s="2">
        <v>3</v>
      </c>
      <c r="G340" s="4">
        <v>-6.7445492316898448E-2</v>
      </c>
      <c r="H340" s="4">
        <v>-0.12817644793163391</v>
      </c>
      <c r="I340" s="4">
        <v>0.15608289672502559</v>
      </c>
    </row>
    <row r="341" spans="1:9" x14ac:dyDescent="0.25">
      <c r="A341" t="s">
        <v>527</v>
      </c>
      <c r="B341" s="3">
        <v>404.91854858398438</v>
      </c>
      <c r="C341" s="3">
        <v>18.329999923706051</v>
      </c>
      <c r="D341" s="4">
        <v>-1.0629101649052061E-2</v>
      </c>
      <c r="E341" s="4">
        <v>-2.1356093342568942E-2</v>
      </c>
      <c r="F341" s="2">
        <v>3</v>
      </c>
      <c r="G341" s="4">
        <v>-8.3765887599420497E-2</v>
      </c>
      <c r="H341" s="4">
        <v>-0.1228157778207646</v>
      </c>
      <c r="I341" s="4">
        <v>0.16319142116836979</v>
      </c>
    </row>
    <row r="342" spans="1:9" x14ac:dyDescent="0.25">
      <c r="A342" t="s">
        <v>528</v>
      </c>
      <c r="B342" s="3">
        <v>409.26870727539063</v>
      </c>
      <c r="C342" s="3">
        <v>18.729999542236332</v>
      </c>
      <c r="D342" s="4">
        <v>1.4556951108507301E-2</v>
      </c>
      <c r="E342" s="4">
        <v>4.8125274908483062E-2</v>
      </c>
      <c r="F342" s="2">
        <v>3</v>
      </c>
      <c r="G342" s="4">
        <v>-6.4926610124974027E-2</v>
      </c>
      <c r="H342" s="4">
        <v>-0.1133919305274713</v>
      </c>
      <c r="I342" s="4">
        <v>0.17568792765902089</v>
      </c>
    </row>
    <row r="343" spans="1:9" x14ac:dyDescent="0.25">
      <c r="A343" t="s">
        <v>529</v>
      </c>
      <c r="B343" s="3">
        <v>403.396484375</v>
      </c>
      <c r="C343" s="3">
        <v>17.870000839233398</v>
      </c>
      <c r="D343" s="4">
        <v>1.0627707148542781E-2</v>
      </c>
      <c r="E343" s="4">
        <v>-7.8865918009372926E-2</v>
      </c>
      <c r="F343" s="2">
        <v>3</v>
      </c>
      <c r="G343" s="4">
        <v>-7.2115563817458872E-2</v>
      </c>
      <c r="H343" s="4">
        <v>-0.12611305998759489</v>
      </c>
      <c r="I343" s="4">
        <v>0.15881905532701879</v>
      </c>
    </row>
    <row r="344" spans="1:9" x14ac:dyDescent="0.25">
      <c r="A344" t="s">
        <v>530</v>
      </c>
      <c r="B344" s="3">
        <v>399.15438842773438</v>
      </c>
      <c r="C344" s="3">
        <v>19.39999961853027</v>
      </c>
      <c r="D344" s="4">
        <v>1.470345456356581E-2</v>
      </c>
      <c r="E344" s="4">
        <v>-2.7081288919978741E-2</v>
      </c>
      <c r="F344" s="2">
        <v>3</v>
      </c>
      <c r="G344" s="4">
        <v>-6.5336653756424501E-2</v>
      </c>
      <c r="H344" s="4">
        <v>-0.1353028085109084</v>
      </c>
      <c r="I344" s="4">
        <v>0.14663297585279331</v>
      </c>
    </row>
    <row r="345" spans="1:9" x14ac:dyDescent="0.25">
      <c r="A345" t="s">
        <v>531</v>
      </c>
      <c r="B345" s="3">
        <v>393.3704833984375</v>
      </c>
      <c r="C345" s="3">
        <v>19.940000534057621</v>
      </c>
      <c r="D345" s="4">
        <v>-1.2546818932525629E-2</v>
      </c>
      <c r="E345" s="4">
        <v>7.7255553079059291E-2</v>
      </c>
      <c r="F345" s="2">
        <v>4</v>
      </c>
      <c r="G345" s="4">
        <v>-5.6003948829265848E-2</v>
      </c>
      <c r="H345" s="4">
        <v>-0.14783261296670511</v>
      </c>
      <c r="I345" s="4">
        <v>0.13001781032269319</v>
      </c>
    </row>
    <row r="346" spans="1:9" x14ac:dyDescent="0.25">
      <c r="A346" t="s">
        <v>532</v>
      </c>
      <c r="B346" s="3">
        <v>398.36874389648438</v>
      </c>
      <c r="C346" s="3">
        <v>18.510000228881839</v>
      </c>
      <c r="D346" s="4">
        <v>2.297712606944335E-3</v>
      </c>
      <c r="E346" s="4">
        <v>-1.174582587994155E-2</v>
      </c>
      <c r="F346" s="2">
        <v>3</v>
      </c>
      <c r="G346" s="4">
        <v>-4.8729890602545962E-2</v>
      </c>
      <c r="H346" s="4">
        <v>-0.1370047680518183</v>
      </c>
      <c r="I346" s="4">
        <v>0.14437608991355019</v>
      </c>
    </row>
    <row r="347" spans="1:9" x14ac:dyDescent="0.25">
      <c r="A347" t="s">
        <v>533</v>
      </c>
      <c r="B347" s="3">
        <v>397.45550537109381</v>
      </c>
      <c r="C347" s="3">
        <v>18.729999542236332</v>
      </c>
      <c r="D347" s="4">
        <v>1.099024447838781E-2</v>
      </c>
      <c r="E347" s="4">
        <v>-1.83438355801494E-2</v>
      </c>
      <c r="F347" s="2">
        <v>3</v>
      </c>
      <c r="G347" s="4">
        <v>-5.3291670037689309E-2</v>
      </c>
      <c r="H347" s="4">
        <v>-0.1389831373519165</v>
      </c>
      <c r="I347" s="4">
        <v>0.14175267040873971</v>
      </c>
    </row>
    <row r="348" spans="1:9" x14ac:dyDescent="0.25">
      <c r="A348" t="s">
        <v>534</v>
      </c>
      <c r="B348" s="3">
        <v>393.13485717773438</v>
      </c>
      <c r="C348" s="3">
        <v>19.079999923706051</v>
      </c>
      <c r="D348" s="4">
        <v>3.749199664684344E-4</v>
      </c>
      <c r="E348" s="4">
        <v>-6.2500434617184242E-3</v>
      </c>
      <c r="F348" s="2">
        <v>3</v>
      </c>
      <c r="G348" s="4">
        <v>-7.501586129032356E-2</v>
      </c>
      <c r="H348" s="4">
        <v>-0.1483430553849526</v>
      </c>
      <c r="I348" s="4">
        <v>0.12934093740718319</v>
      </c>
    </row>
    <row r="349" spans="1:9" x14ac:dyDescent="0.25">
      <c r="A349" t="s">
        <v>535</v>
      </c>
      <c r="B349" s="3">
        <v>392.98751831054688</v>
      </c>
      <c r="C349" s="3">
        <v>19.20000076293945</v>
      </c>
      <c r="D349" s="4">
        <v>-1.073286060445211E-3</v>
      </c>
      <c r="E349" s="4">
        <v>-3.0792464384042369E-2</v>
      </c>
      <c r="F349" s="2">
        <v>3</v>
      </c>
      <c r="G349" s="4">
        <v>-7.1435777074757123E-2</v>
      </c>
      <c r="H349" s="4">
        <v>-0.14866223890979391</v>
      </c>
      <c r="I349" s="4">
        <v>0.12891768362709199</v>
      </c>
    </row>
    <row r="350" spans="1:9" x14ac:dyDescent="0.25">
      <c r="A350" t="s">
        <v>536</v>
      </c>
      <c r="B350" s="3">
        <v>393.40975952148438</v>
      </c>
      <c r="C350" s="3">
        <v>19.809999465942379</v>
      </c>
      <c r="D350" s="4">
        <v>1.1998515670206491E-2</v>
      </c>
      <c r="E350" s="4">
        <v>-2.0151594336836891E-3</v>
      </c>
      <c r="F350" s="2">
        <v>4</v>
      </c>
      <c r="G350" s="4">
        <v>-8.8686000012441868E-2</v>
      </c>
      <c r="H350" s="4">
        <v>-0.1477475282118437</v>
      </c>
      <c r="I350" s="4">
        <v>0.13013063708635891</v>
      </c>
    </row>
    <row r="351" spans="1:9" x14ac:dyDescent="0.25">
      <c r="A351" t="s">
        <v>537</v>
      </c>
      <c r="B351" s="3">
        <v>388.74539184570313</v>
      </c>
      <c r="C351" s="3">
        <v>19.85000038146973</v>
      </c>
      <c r="D351" s="4">
        <v>1.862900520533262E-2</v>
      </c>
      <c r="E351" s="4">
        <v>-3.2651075114399131E-2</v>
      </c>
      <c r="F351" s="2">
        <v>4</v>
      </c>
      <c r="G351" s="4">
        <v>-0.10945774723114431</v>
      </c>
      <c r="H351" s="4">
        <v>-0.15785205354402801</v>
      </c>
      <c r="I351" s="4">
        <v>0.1167315164863834</v>
      </c>
    </row>
    <row r="352" spans="1:9" x14ac:dyDescent="0.25">
      <c r="A352" t="s">
        <v>538</v>
      </c>
      <c r="B352" s="3">
        <v>381.63589477539063</v>
      </c>
      <c r="C352" s="3">
        <v>20.520000457763668</v>
      </c>
      <c r="D352" s="4">
        <v>-7.2798212294050701E-3</v>
      </c>
      <c r="E352" s="4">
        <v>8.8495724594612746E-3</v>
      </c>
      <c r="F352" s="2">
        <v>4</v>
      </c>
      <c r="G352" s="4">
        <v>-0.1348220322027083</v>
      </c>
      <c r="H352" s="4">
        <v>-0.1732535180595863</v>
      </c>
      <c r="I352" s="4">
        <v>9.6308381932709297E-2</v>
      </c>
    </row>
    <row r="353" spans="1:9" x14ac:dyDescent="0.25">
      <c r="A353" t="s">
        <v>539</v>
      </c>
      <c r="B353" s="3">
        <v>384.43450927734381</v>
      </c>
      <c r="C353" s="3">
        <v>20.340000152587891</v>
      </c>
      <c r="D353" s="4">
        <v>-1.57880652930158E-2</v>
      </c>
      <c r="E353" s="4">
        <v>5.0619809470064503E-2</v>
      </c>
      <c r="F353" s="2">
        <v>4</v>
      </c>
      <c r="G353" s="4">
        <v>-0.14391188398169949</v>
      </c>
      <c r="H353" s="4">
        <v>-0.16719081608245989</v>
      </c>
      <c r="I353" s="4">
        <v>0.104347836759398</v>
      </c>
    </row>
    <row r="354" spans="1:9" x14ac:dyDescent="0.25">
      <c r="A354" t="s">
        <v>540</v>
      </c>
      <c r="B354" s="3">
        <v>390.60134887695313</v>
      </c>
      <c r="C354" s="3">
        <v>19.360000610351559</v>
      </c>
      <c r="D354" s="4">
        <v>-1.8318274898746489E-3</v>
      </c>
      <c r="E354" s="4">
        <v>5.5040883263509872E-2</v>
      </c>
      <c r="F354" s="2">
        <v>3</v>
      </c>
      <c r="G354" s="4">
        <v>-0.12982333120263109</v>
      </c>
      <c r="H354" s="4">
        <v>-0.15383145179449501</v>
      </c>
      <c r="I354" s="4">
        <v>0.1220630413186161</v>
      </c>
    </row>
    <row r="355" spans="1:9" x14ac:dyDescent="0.25">
      <c r="A355" t="s">
        <v>541</v>
      </c>
      <c r="B355" s="3">
        <v>391.31817626953119</v>
      </c>
      <c r="C355" s="3">
        <v>18.35000038146973</v>
      </c>
      <c r="D355" s="4">
        <v>3.879462569993386E-3</v>
      </c>
      <c r="E355" s="4">
        <v>-2.5491213180093061E-2</v>
      </c>
      <c r="F355" s="2">
        <v>3</v>
      </c>
      <c r="G355" s="4">
        <v>-0.1402382309981908</v>
      </c>
      <c r="H355" s="4">
        <v>-0.15227857237962431</v>
      </c>
      <c r="I355" s="4">
        <v>0.1241222393386161</v>
      </c>
    </row>
    <row r="356" spans="1:9" x14ac:dyDescent="0.25">
      <c r="A356" t="s">
        <v>542</v>
      </c>
      <c r="B356" s="3">
        <v>389.80593872070313</v>
      </c>
      <c r="C356" s="3">
        <v>18.829999923706051</v>
      </c>
      <c r="D356" s="4">
        <v>3.6408137929138111E-3</v>
      </c>
      <c r="E356" s="4">
        <v>-0.1071598014476315</v>
      </c>
      <c r="F356" s="2">
        <v>3</v>
      </c>
      <c r="G356" s="4">
        <v>-0.14124525599954291</v>
      </c>
      <c r="H356" s="4">
        <v>-0.15555456683000909</v>
      </c>
      <c r="I356" s="4">
        <v>0.11977810210480209</v>
      </c>
    </row>
    <row r="357" spans="1:9" x14ac:dyDescent="0.25">
      <c r="A357" t="s">
        <v>543</v>
      </c>
      <c r="B357" s="3">
        <v>388.39187622070313</v>
      </c>
      <c r="C357" s="3">
        <v>21.090000152587891</v>
      </c>
      <c r="D357" s="4">
        <v>1.2647808470950711E-2</v>
      </c>
      <c r="E357" s="4">
        <v>2.4781352321307178E-2</v>
      </c>
      <c r="F357" s="2">
        <v>4</v>
      </c>
      <c r="G357" s="4">
        <v>-0.13656708681721241</v>
      </c>
      <c r="H357" s="4">
        <v>-0.1586178824487009</v>
      </c>
      <c r="I357" s="4">
        <v>0.1157159879469105</v>
      </c>
    </row>
    <row r="358" spans="1:9" x14ac:dyDescent="0.25">
      <c r="A358" t="s">
        <v>544</v>
      </c>
      <c r="B358" s="3">
        <v>383.54092407226563</v>
      </c>
      <c r="C358" s="3">
        <v>20.579999923706051</v>
      </c>
      <c r="D358" s="4">
        <v>7.0128664702084897E-3</v>
      </c>
      <c r="E358" s="4">
        <v>-6.3268067050121557E-2</v>
      </c>
      <c r="F358" s="2">
        <v>4</v>
      </c>
      <c r="G358" s="4">
        <v>-0.14841225813975059</v>
      </c>
      <c r="H358" s="4">
        <v>-0.16912660994966711</v>
      </c>
      <c r="I358" s="4">
        <v>0.10178087446966159</v>
      </c>
    </row>
    <row r="359" spans="1:9" x14ac:dyDescent="0.25">
      <c r="A359" t="s">
        <v>545</v>
      </c>
      <c r="B359" s="3">
        <v>380.86993408203119</v>
      </c>
      <c r="C359" s="3">
        <v>21.969999313354489</v>
      </c>
      <c r="D359" s="4">
        <v>-5.6681025646276861E-4</v>
      </c>
      <c r="E359" s="4">
        <v>3.9753913201642233E-2</v>
      </c>
      <c r="F359" s="2">
        <v>4</v>
      </c>
      <c r="G359" s="4">
        <v>-0.15768610369082539</v>
      </c>
      <c r="H359" s="4">
        <v>-0.17491283605668451</v>
      </c>
      <c r="I359" s="4">
        <v>9.4108040875023669E-2</v>
      </c>
    </row>
    <row r="360" spans="1:9" x14ac:dyDescent="0.25">
      <c r="A360" t="s">
        <v>546</v>
      </c>
      <c r="B360" s="3">
        <v>381.0859375</v>
      </c>
      <c r="C360" s="3">
        <v>21.129999160766602</v>
      </c>
      <c r="D360" s="4">
        <v>2.293200186574107E-2</v>
      </c>
      <c r="E360" s="4">
        <v>-5.9216383700813613E-2</v>
      </c>
      <c r="F360" s="2">
        <v>4</v>
      </c>
      <c r="G360" s="4">
        <v>-0.15800023653678849</v>
      </c>
      <c r="H360" s="4">
        <v>-0.17444490296040741</v>
      </c>
      <c r="I360" s="4">
        <v>9.4728544241942769E-2</v>
      </c>
    </row>
    <row r="361" spans="1:9" x14ac:dyDescent="0.25">
      <c r="A361" t="s">
        <v>547</v>
      </c>
      <c r="B361" s="3">
        <v>372.54278564453119</v>
      </c>
      <c r="C361" s="3">
        <v>22.45999908447266</v>
      </c>
      <c r="D361" s="4">
        <v>-1.141328387166685E-2</v>
      </c>
      <c r="E361" s="4">
        <v>2.0445199950535509E-2</v>
      </c>
      <c r="F361" s="2">
        <v>4</v>
      </c>
      <c r="G361" s="4">
        <v>-0.19268168755997861</v>
      </c>
      <c r="H361" s="4">
        <v>-0.19295212630570721</v>
      </c>
      <c r="I361" s="4">
        <v>7.0187013648268737E-2</v>
      </c>
    </row>
    <row r="362" spans="1:9" x14ac:dyDescent="0.25">
      <c r="A362" t="s">
        <v>548</v>
      </c>
      <c r="B362" s="3">
        <v>376.84381103515619</v>
      </c>
      <c r="C362" s="3">
        <v>22.010000228881839</v>
      </c>
      <c r="D362" s="4">
        <v>7.720125084289986E-3</v>
      </c>
      <c r="E362" s="4">
        <v>-3.8864602815463223E-2</v>
      </c>
      <c r="F362" s="2">
        <v>4</v>
      </c>
      <c r="G362" s="4">
        <v>-0.18363471759464151</v>
      </c>
      <c r="H362" s="4">
        <v>-0.18363471759464151</v>
      </c>
      <c r="I362" s="4">
        <v>8.2542377101234132E-2</v>
      </c>
    </row>
    <row r="363" spans="1:9" x14ac:dyDescent="0.25">
      <c r="A363" t="s">
        <v>549</v>
      </c>
      <c r="B363" s="3">
        <v>373.95681762695313</v>
      </c>
      <c r="C363" s="3">
        <v>22.89999961853027</v>
      </c>
      <c r="D363" s="4">
        <v>-4.2097834802485856E-3</v>
      </c>
      <c r="E363" s="4">
        <v>5.6760477060722181E-2</v>
      </c>
      <c r="F363" s="2">
        <v>4</v>
      </c>
      <c r="G363" s="4">
        <v>-0.18519838295303701</v>
      </c>
      <c r="H363" s="4">
        <v>-0.18988887679793609</v>
      </c>
      <c r="I363" s="4">
        <v>7.4249040139677147E-2</v>
      </c>
    </row>
    <row r="364" spans="1:9" x14ac:dyDescent="0.25">
      <c r="A364" t="s">
        <v>550</v>
      </c>
      <c r="B364" s="3">
        <v>375.53775024414063</v>
      </c>
      <c r="C364" s="3">
        <v>21.670000076293949</v>
      </c>
      <c r="D364" s="4">
        <v>-2.6341126011002469E-3</v>
      </c>
      <c r="E364" s="4">
        <v>1.072759032216308E-2</v>
      </c>
      <c r="F364" s="2">
        <v>4</v>
      </c>
      <c r="G364" s="4">
        <v>-0.18381582826574089</v>
      </c>
      <c r="H364" s="4">
        <v>-0.18646406666519449</v>
      </c>
      <c r="I364" s="4">
        <v>7.8790514626801977E-2</v>
      </c>
    </row>
    <row r="365" spans="1:9" x14ac:dyDescent="0.25">
      <c r="A365" t="s">
        <v>551</v>
      </c>
      <c r="B365" s="3">
        <v>376.52957153320313</v>
      </c>
      <c r="C365" s="3">
        <v>21.440000534057621</v>
      </c>
      <c r="D365" s="4">
        <v>1.800030990206403E-2</v>
      </c>
      <c r="E365" s="4">
        <v>-3.1616932018440069E-2</v>
      </c>
      <c r="F365" s="2">
        <v>4</v>
      </c>
      <c r="G365" s="4">
        <v>-0.1839224780257176</v>
      </c>
      <c r="H365" s="4">
        <v>-0.18431546174445301</v>
      </c>
      <c r="I365" s="4">
        <v>8.1639675325426708E-2</v>
      </c>
    </row>
    <row r="366" spans="1:9" x14ac:dyDescent="0.25">
      <c r="A366" t="s">
        <v>552</v>
      </c>
      <c r="B366" s="3">
        <v>369.87176513671881</v>
      </c>
      <c r="C366" s="3">
        <v>22.139999389648441</v>
      </c>
      <c r="D366" s="4">
        <v>-1.2427888448617421E-2</v>
      </c>
      <c r="E366" s="4">
        <v>2.263278428415183E-2</v>
      </c>
      <c r="F366" s="2">
        <v>4</v>
      </c>
      <c r="G366" s="4">
        <v>-0.19732698362912249</v>
      </c>
      <c r="H366" s="4">
        <v>-0.19873841852364529</v>
      </c>
      <c r="I366" s="4">
        <v>6.251409238714789E-2</v>
      </c>
    </row>
    <row r="367" spans="1:9" x14ac:dyDescent="0.25">
      <c r="A367" t="s">
        <v>553</v>
      </c>
      <c r="B367" s="3">
        <v>374.52633666992188</v>
      </c>
      <c r="C367" s="3">
        <v>21.64999961853027</v>
      </c>
      <c r="D367" s="4">
        <v>-3.943489634461006E-3</v>
      </c>
      <c r="E367" s="4">
        <v>3.7374161376676041E-2</v>
      </c>
      <c r="F367" s="2">
        <v>4</v>
      </c>
      <c r="G367" s="4">
        <v>-0.18789004174474011</v>
      </c>
      <c r="H367" s="4">
        <v>-0.18865511479698591</v>
      </c>
      <c r="I367" s="4">
        <v>7.5885072046069091E-2</v>
      </c>
    </row>
    <row r="368" spans="1:9" x14ac:dyDescent="0.25">
      <c r="A368" t="s">
        <v>554</v>
      </c>
      <c r="B368" s="3">
        <v>376.00912475585938</v>
      </c>
      <c r="C368" s="3">
        <v>20.870000839233398</v>
      </c>
      <c r="D368" s="4">
        <v>5.7522085246606292E-3</v>
      </c>
      <c r="E368" s="4">
        <v>-5.0068207032326062E-2</v>
      </c>
      <c r="F368" s="2">
        <v>4</v>
      </c>
      <c r="G368" s="4">
        <v>-0.17313624809777409</v>
      </c>
      <c r="H368" s="4">
        <v>-0.18544291738501689</v>
      </c>
      <c r="I368" s="4">
        <v>8.0144611123754483E-2</v>
      </c>
    </row>
    <row r="369" spans="1:9" x14ac:dyDescent="0.25">
      <c r="A369" t="s">
        <v>555</v>
      </c>
      <c r="B369" s="3">
        <v>373.85861206054688</v>
      </c>
      <c r="C369" s="3">
        <v>21.969999313354489</v>
      </c>
      <c r="D369" s="4">
        <v>-1.4266130464389961E-2</v>
      </c>
      <c r="E369" s="4">
        <v>9.4668642123609814E-2</v>
      </c>
      <c r="F369" s="2">
        <v>4</v>
      </c>
      <c r="G369" s="4">
        <v>-0.1727499883008933</v>
      </c>
      <c r="H369" s="4">
        <v>-0.19010162174054979</v>
      </c>
      <c r="I369" s="4">
        <v>7.3966929397271786E-2</v>
      </c>
    </row>
    <row r="370" spans="1:9" x14ac:dyDescent="0.25">
      <c r="A370" t="s">
        <v>556</v>
      </c>
      <c r="B370" s="3">
        <v>379.26931762695313</v>
      </c>
      <c r="C370" s="3">
        <v>20.069999694824219</v>
      </c>
      <c r="D370" s="4">
        <v>1.495237818347173E-2</v>
      </c>
      <c r="E370" s="4">
        <v>-6.5642452395756057E-2</v>
      </c>
      <c r="F370" s="2">
        <v>4</v>
      </c>
      <c r="G370" s="4">
        <v>-0.1523863475235229</v>
      </c>
      <c r="H370" s="4">
        <v>-0.17838028773323769</v>
      </c>
      <c r="I370" s="4">
        <v>8.9510021506341575E-2</v>
      </c>
    </row>
    <row r="371" spans="1:9" x14ac:dyDescent="0.25">
      <c r="A371" t="s">
        <v>557</v>
      </c>
      <c r="B371" s="3">
        <v>373.681884765625</v>
      </c>
      <c r="C371" s="3">
        <v>21.479999542236332</v>
      </c>
      <c r="D371" s="4">
        <v>1.368572137245172E-3</v>
      </c>
      <c r="E371" s="4">
        <v>-4.1926874703784638E-2</v>
      </c>
      <c r="F371" s="2">
        <v>4</v>
      </c>
      <c r="G371" s="4">
        <v>-0.15004257142218541</v>
      </c>
      <c r="H371" s="4">
        <v>-0.1904844700819657</v>
      </c>
      <c r="I371" s="4">
        <v>7.3459252794018548E-2</v>
      </c>
    </row>
    <row r="372" spans="1:9" x14ac:dyDescent="0.25">
      <c r="A372" t="s">
        <v>558</v>
      </c>
      <c r="B372" s="3">
        <v>373.17117309570313</v>
      </c>
      <c r="C372" s="3">
        <v>22.420000076293949</v>
      </c>
      <c r="D372" s="4">
        <v>-8.4797664346457635E-3</v>
      </c>
      <c r="E372" s="4">
        <v>-8.8417663801568791E-3</v>
      </c>
      <c r="F372" s="2">
        <v>4</v>
      </c>
      <c r="G372" s="4">
        <v>-0.16022966771101671</v>
      </c>
      <c r="H372" s="4">
        <v>-0.19159083633884599</v>
      </c>
      <c r="I372" s="4">
        <v>7.1992154200434255E-2</v>
      </c>
    </row>
    <row r="373" spans="1:9" x14ac:dyDescent="0.25">
      <c r="A373" t="s">
        <v>559</v>
      </c>
      <c r="B373" s="3">
        <v>376.36264038085938</v>
      </c>
      <c r="C373" s="3">
        <v>22.620000839233398</v>
      </c>
      <c r="D373" s="4">
        <v>-1.180609825760293E-2</v>
      </c>
      <c r="E373" s="4">
        <v>-9.1983830562609725E-3</v>
      </c>
      <c r="F373" s="2">
        <v>4</v>
      </c>
      <c r="G373" s="4">
        <v>-0.1620617600992319</v>
      </c>
      <c r="H373" s="4">
        <v>-0.18467708848034389</v>
      </c>
      <c r="I373" s="4">
        <v>8.1160139663227548E-2</v>
      </c>
    </row>
    <row r="374" spans="1:9" x14ac:dyDescent="0.25">
      <c r="A374" t="s">
        <v>560</v>
      </c>
      <c r="B374" s="3">
        <v>380.85910034179688</v>
      </c>
      <c r="C374" s="3">
        <v>22.829999923706051</v>
      </c>
      <c r="D374" s="4">
        <v>-2.446171822431897E-2</v>
      </c>
      <c r="E374" s="4">
        <v>7.9943263143382737E-2</v>
      </c>
      <c r="F374" s="2">
        <v>4</v>
      </c>
      <c r="G374" s="4">
        <v>-0.15952853557574151</v>
      </c>
      <c r="H374" s="4">
        <v>-0.1749363054335111</v>
      </c>
      <c r="I374" s="4">
        <v>9.4076919273546444E-2</v>
      </c>
    </row>
    <row r="375" spans="1:9" x14ac:dyDescent="0.25">
      <c r="A375" t="s">
        <v>561</v>
      </c>
      <c r="B375" s="3">
        <v>390.4091796875</v>
      </c>
      <c r="C375" s="3">
        <v>21.139999389648441</v>
      </c>
      <c r="D375" s="4">
        <v>-6.3935089084899976E-3</v>
      </c>
      <c r="E375" s="4">
        <v>-6.2527711535120489E-2</v>
      </c>
      <c r="F375" s="2">
        <v>4</v>
      </c>
      <c r="G375" s="4">
        <v>-0.12499191196054479</v>
      </c>
      <c r="H375" s="4">
        <v>-0.1542477522617538</v>
      </c>
      <c r="I375" s="4">
        <v>0.1215110054749473</v>
      </c>
    </row>
    <row r="376" spans="1:9" x14ac:dyDescent="0.25">
      <c r="A376" t="s">
        <v>562</v>
      </c>
      <c r="B376" s="3">
        <v>392.92132568359381</v>
      </c>
      <c r="C376" s="3">
        <v>22.54999923706055</v>
      </c>
      <c r="D376" s="4">
        <v>7.569815428475124E-3</v>
      </c>
      <c r="E376" s="4">
        <v>-9.8000030517578107E-2</v>
      </c>
      <c r="F376" s="2">
        <v>4</v>
      </c>
      <c r="G376" s="4">
        <v>-0.12542034212359099</v>
      </c>
      <c r="H376" s="4">
        <v>-0.14880563349665821</v>
      </c>
      <c r="I376" s="4">
        <v>0.12872753502539</v>
      </c>
    </row>
    <row r="377" spans="1:9" x14ac:dyDescent="0.25">
      <c r="A377" t="s">
        <v>563</v>
      </c>
      <c r="B377" s="3">
        <v>389.96932983398438</v>
      </c>
      <c r="C377" s="3">
        <v>25</v>
      </c>
      <c r="D377" s="4">
        <v>1.441719444850853E-2</v>
      </c>
      <c r="E377" s="4">
        <v>9.5050375976597268E-2</v>
      </c>
      <c r="F377" s="2">
        <v>5</v>
      </c>
      <c r="G377" s="4">
        <v>-0.13968019718289951</v>
      </c>
      <c r="H377" s="4">
        <v>-0.15520060896091209</v>
      </c>
      <c r="I377" s="4">
        <v>0.1202474684549695</v>
      </c>
    </row>
    <row r="378" spans="1:9" x14ac:dyDescent="0.25">
      <c r="A378" t="s">
        <v>564</v>
      </c>
      <c r="B378" s="3">
        <v>384.42697143554688</v>
      </c>
      <c r="C378" s="3">
        <v>22.829999923706051</v>
      </c>
      <c r="D378" s="4">
        <v>-7.4700723960701154E-3</v>
      </c>
      <c r="E378" s="4">
        <v>2.4226064872098881E-2</v>
      </c>
      <c r="F378" s="2">
        <v>4</v>
      </c>
      <c r="G378" s="4">
        <v>-0.14392378287342361</v>
      </c>
      <c r="H378" s="4">
        <v>-0.16720714547985749</v>
      </c>
      <c r="I378" s="4">
        <v>0.1043261831380884</v>
      </c>
    </row>
    <row r="379" spans="1:9" x14ac:dyDescent="0.25">
      <c r="A379" t="s">
        <v>565</v>
      </c>
      <c r="B379" s="3">
        <v>387.32028198242188</v>
      </c>
      <c r="C379" s="3">
        <v>22.29000091552734</v>
      </c>
      <c r="D379" s="4">
        <v>7.8338392601828843E-3</v>
      </c>
      <c r="E379" s="4">
        <v>-1.7195740052941551E-2</v>
      </c>
      <c r="F379" s="2">
        <v>4</v>
      </c>
      <c r="G379" s="4">
        <v>-0.1433039668184054</v>
      </c>
      <c r="H379" s="4">
        <v>-0.1609393013159908</v>
      </c>
      <c r="I379" s="4">
        <v>0.1126376670616334</v>
      </c>
    </row>
    <row r="380" spans="1:9" x14ac:dyDescent="0.25">
      <c r="A380" t="s">
        <v>566</v>
      </c>
      <c r="B380" s="3">
        <v>384.30966186523438</v>
      </c>
      <c r="C380" s="3">
        <v>22.680000305175781</v>
      </c>
      <c r="D380" s="4">
        <v>-1.701214291246478E-3</v>
      </c>
      <c r="E380" s="4">
        <v>2.3004069784698489E-2</v>
      </c>
      <c r="F380" s="2">
        <v>4</v>
      </c>
      <c r="G380" s="4">
        <v>-0.1477122241100951</v>
      </c>
      <c r="H380" s="4">
        <v>-0.16746127585879081</v>
      </c>
      <c r="I380" s="4">
        <v>0.1039891931773034</v>
      </c>
    </row>
    <row r="381" spans="1:9" x14ac:dyDescent="0.25">
      <c r="A381" t="s">
        <v>567</v>
      </c>
      <c r="B381" s="3">
        <v>384.96456909179688</v>
      </c>
      <c r="C381" s="3">
        <v>22.170000076293949</v>
      </c>
      <c r="D381" s="4">
        <v>-1.4414705258913311E-2</v>
      </c>
      <c r="E381" s="4">
        <v>6.8433738616575646E-2</v>
      </c>
      <c r="F381" s="2">
        <v>4</v>
      </c>
      <c r="G381" s="4">
        <v>-0.12860041120023619</v>
      </c>
      <c r="H381" s="4">
        <v>-0.16604253550189499</v>
      </c>
      <c r="I381" s="4">
        <v>0.10587051590322601</v>
      </c>
    </row>
    <row r="382" spans="1:9" x14ac:dyDescent="0.25">
      <c r="A382" t="s">
        <v>568</v>
      </c>
      <c r="B382" s="3">
        <v>390.59487915039063</v>
      </c>
      <c r="C382" s="3">
        <v>20.75</v>
      </c>
      <c r="D382" s="4">
        <v>-1.798944226552579E-2</v>
      </c>
      <c r="E382" s="4">
        <v>8.8667396716217928E-2</v>
      </c>
      <c r="F382" s="2">
        <v>4</v>
      </c>
      <c r="G382" s="4">
        <v>-0.1053844700521482</v>
      </c>
      <c r="H382" s="4">
        <v>-0.1538454673096703</v>
      </c>
      <c r="I382" s="4">
        <v>0.12204445602421291</v>
      </c>
    </row>
    <row r="383" spans="1:9" x14ac:dyDescent="0.25">
      <c r="A383" t="s">
        <v>569</v>
      </c>
      <c r="B383" s="3">
        <v>397.75018310546881</v>
      </c>
      <c r="C383" s="3">
        <v>19.059999465942379</v>
      </c>
      <c r="D383" s="4">
        <v>-1.1536164492386149E-3</v>
      </c>
      <c r="E383" s="4">
        <v>-3.9314550435815658E-2</v>
      </c>
      <c r="F383" s="2">
        <v>3</v>
      </c>
      <c r="G383" s="4">
        <v>-9.6922950390648133E-2</v>
      </c>
      <c r="H383" s="4">
        <v>-0.13834477030223399</v>
      </c>
      <c r="I383" s="4">
        <v>0.14259917796892199</v>
      </c>
    </row>
    <row r="384" spans="1:9" x14ac:dyDescent="0.25">
      <c r="A384" t="s">
        <v>570</v>
      </c>
      <c r="B384" s="3">
        <v>398.20956420898438</v>
      </c>
      <c r="C384" s="3">
        <v>19.840000152587891</v>
      </c>
      <c r="D384" s="4">
        <v>-7.3570979262127523E-4</v>
      </c>
      <c r="E384" s="4">
        <v>-3.5957229050606609E-2</v>
      </c>
      <c r="F384" s="2">
        <v>4</v>
      </c>
      <c r="G384" s="4">
        <v>-8.2032157958333518E-2</v>
      </c>
      <c r="H384" s="4">
        <v>-0.13734960261386711</v>
      </c>
      <c r="I384" s="4">
        <v>0.14391882153804181</v>
      </c>
    </row>
    <row r="385" spans="1:9" x14ac:dyDescent="0.25">
      <c r="A385" t="s">
        <v>571</v>
      </c>
      <c r="B385" s="3">
        <v>398.50274658203119</v>
      </c>
      <c r="C385" s="3">
        <v>20.579999923706051</v>
      </c>
      <c r="D385" s="4">
        <v>3.1500563101091839E-2</v>
      </c>
      <c r="E385" s="4">
        <v>-5.984465520642579E-2</v>
      </c>
      <c r="F385" s="2">
        <v>4</v>
      </c>
      <c r="G385" s="4">
        <v>-9.1559952061475491E-2</v>
      </c>
      <c r="H385" s="4">
        <v>-0.1367144749992959</v>
      </c>
      <c r="I385" s="4">
        <v>0.14476103344055541</v>
      </c>
    </row>
    <row r="386" spans="1:9" x14ac:dyDescent="0.25">
      <c r="A386" t="s">
        <v>572</v>
      </c>
      <c r="B386" s="3">
        <v>386.33303833007813</v>
      </c>
      <c r="C386" s="3">
        <v>21.889999389648441</v>
      </c>
      <c r="D386" s="4">
        <v>-1.717668509849668E-3</v>
      </c>
      <c r="E386" s="4">
        <v>-1.440791121184404E-2</v>
      </c>
      <c r="F386" s="2">
        <v>4</v>
      </c>
      <c r="G386" s="4">
        <v>-0.136438604916409</v>
      </c>
      <c r="H386" s="4">
        <v>-0.16307798959863659</v>
      </c>
      <c r="I386" s="4">
        <v>0.10980165633546379</v>
      </c>
    </row>
    <row r="387" spans="1:9" x14ac:dyDescent="0.25">
      <c r="A387" t="s">
        <v>573</v>
      </c>
      <c r="B387" s="3">
        <v>386.99777221679688</v>
      </c>
      <c r="C387" s="3">
        <v>22.20999908447266</v>
      </c>
      <c r="D387" s="4">
        <v>-1.595690031393426E-2</v>
      </c>
      <c r="E387" s="4">
        <v>8.3414589486471069E-2</v>
      </c>
      <c r="F387" s="2">
        <v>4</v>
      </c>
      <c r="G387" s="4">
        <v>-0.12434154589642191</v>
      </c>
      <c r="H387" s="4">
        <v>-0.1616379615252953</v>
      </c>
      <c r="I387" s="4">
        <v>0.1117112076689237</v>
      </c>
    </row>
    <row r="388" spans="1:9" x14ac:dyDescent="0.25">
      <c r="A388" t="s">
        <v>574</v>
      </c>
      <c r="B388" s="3">
        <v>393.273193359375</v>
      </c>
      <c r="C388" s="3">
        <v>20.5</v>
      </c>
      <c r="D388" s="4">
        <v>-2.2374523455237491E-4</v>
      </c>
      <c r="E388" s="4">
        <v>7.3709884873938147E-3</v>
      </c>
      <c r="F388" s="2">
        <v>4</v>
      </c>
      <c r="G388" s="4">
        <v>-0.1299888868612806</v>
      </c>
      <c r="H388" s="4">
        <v>-0.14804337458169969</v>
      </c>
      <c r="I388" s="4">
        <v>0.1297383295747789</v>
      </c>
    </row>
    <row r="389" spans="1:9" x14ac:dyDescent="0.25">
      <c r="A389" t="s">
        <v>575</v>
      </c>
      <c r="B389" s="3">
        <v>393.3612060546875</v>
      </c>
      <c r="C389" s="3">
        <v>20.35000038146973</v>
      </c>
      <c r="D389" s="4">
        <v>6.3016128653239356E-3</v>
      </c>
      <c r="E389" s="4">
        <v>-4.4152207310242608E-2</v>
      </c>
      <c r="F389" s="2">
        <v>4</v>
      </c>
      <c r="G389" s="4">
        <v>-0.12747086596434681</v>
      </c>
      <c r="H389" s="4">
        <v>-0.1478527106865791</v>
      </c>
      <c r="I389" s="4">
        <v>0.1299911597118508</v>
      </c>
    </row>
    <row r="390" spans="1:9" x14ac:dyDescent="0.25">
      <c r="A390" t="s">
        <v>576</v>
      </c>
      <c r="B390" s="3">
        <v>390.89791870117188</v>
      </c>
      <c r="C390" s="3">
        <v>21.29000091552734</v>
      </c>
      <c r="D390" s="4">
        <v>1.345690668535604E-2</v>
      </c>
      <c r="E390" s="4">
        <v>-4.7853294526694401E-2</v>
      </c>
      <c r="F390" s="2">
        <v>4</v>
      </c>
      <c r="G390" s="4">
        <v>-0.13178497236394671</v>
      </c>
      <c r="H390" s="4">
        <v>-0.15318898586773291</v>
      </c>
      <c r="I390" s="4">
        <v>0.1229149842007464</v>
      </c>
    </row>
    <row r="391" spans="1:9" x14ac:dyDescent="0.25">
      <c r="A391" t="s">
        <v>577</v>
      </c>
      <c r="B391" s="3">
        <v>385.70748901367188</v>
      </c>
      <c r="C391" s="3">
        <v>22.360000610351559</v>
      </c>
      <c r="D391" s="4">
        <v>-3.6361093629816428E-3</v>
      </c>
      <c r="E391" s="4">
        <v>-3.2871981024851671E-2</v>
      </c>
      <c r="F391" s="2">
        <v>4</v>
      </c>
      <c r="G391" s="4">
        <v>-0.14572504390381461</v>
      </c>
      <c r="H391" s="4">
        <v>-0.1644331312498786</v>
      </c>
      <c r="I391" s="4">
        <v>0.1080046687662204</v>
      </c>
    </row>
    <row r="392" spans="1:9" x14ac:dyDescent="0.25">
      <c r="A392" t="s">
        <v>578</v>
      </c>
      <c r="B392" s="3">
        <v>387.11508178710938</v>
      </c>
      <c r="C392" s="3">
        <v>23.120000839233398</v>
      </c>
      <c r="D392" s="4">
        <v>4.5405914798082314E-3</v>
      </c>
      <c r="E392" s="4">
        <v>-3.3848702700066013E-2</v>
      </c>
      <c r="F392" s="2">
        <v>4</v>
      </c>
      <c r="G392" s="4">
        <v>-0.1441407451023177</v>
      </c>
      <c r="H392" s="4">
        <v>-0.16138383114636201</v>
      </c>
      <c r="I392" s="4">
        <v>0.1120481976297087</v>
      </c>
    </row>
    <row r="393" spans="1:9" x14ac:dyDescent="0.25">
      <c r="A393" t="s">
        <v>579</v>
      </c>
      <c r="B393" s="3">
        <v>385.36529541015619</v>
      </c>
      <c r="C393" s="3">
        <v>23.930000305175781</v>
      </c>
      <c r="D393" s="4">
        <v>-3.0599832991339282E-3</v>
      </c>
      <c r="E393" s="4">
        <v>-7.4657943019088568E-3</v>
      </c>
      <c r="F393" s="2">
        <v>4</v>
      </c>
      <c r="G393" s="4">
        <v>-0.14511563362680799</v>
      </c>
      <c r="H393" s="4">
        <v>-0.1651744330029947</v>
      </c>
      <c r="I393" s="4">
        <v>0.10702166449195349</v>
      </c>
    </row>
    <row r="394" spans="1:9" x14ac:dyDescent="0.25">
      <c r="A394" t="s">
        <v>580</v>
      </c>
      <c r="B394" s="3">
        <v>386.54812622070313</v>
      </c>
      <c r="C394" s="3">
        <v>24.110000610351559</v>
      </c>
      <c r="D394" s="4">
        <v>-7.6287739502894913E-3</v>
      </c>
      <c r="E394" s="4">
        <v>-1.752242417007022E-2</v>
      </c>
      <c r="F394" s="2">
        <v>4</v>
      </c>
      <c r="G394" s="4">
        <v>-0.1445746435825889</v>
      </c>
      <c r="H394" s="4">
        <v>-0.1626120398299786</v>
      </c>
      <c r="I394" s="4">
        <v>0.1104195297078918</v>
      </c>
    </row>
    <row r="395" spans="1:9" x14ac:dyDescent="0.25">
      <c r="A395" t="s">
        <v>581</v>
      </c>
      <c r="B395" s="3">
        <v>389.51968383789063</v>
      </c>
      <c r="C395" s="3">
        <v>24.54000091552734</v>
      </c>
      <c r="D395" s="4">
        <v>8.5291072783959532E-3</v>
      </c>
      <c r="E395" s="4">
        <v>3.4134066115311779E-2</v>
      </c>
      <c r="F395" s="2">
        <v>5</v>
      </c>
      <c r="G395" s="4">
        <v>-0.1345869246207804</v>
      </c>
      <c r="H395" s="4">
        <v>-0.1561746872655955</v>
      </c>
      <c r="I395" s="4">
        <v>0.1189557904939376</v>
      </c>
    </row>
    <row r="396" spans="1:9" x14ac:dyDescent="0.25">
      <c r="A396" t="s">
        <v>582</v>
      </c>
      <c r="B396" s="3">
        <v>386.22552490234381</v>
      </c>
      <c r="C396" s="3">
        <v>23.729999542236332</v>
      </c>
      <c r="D396" s="4">
        <v>-8.5066921562677589E-3</v>
      </c>
      <c r="E396" s="4">
        <v>5.3729976015853609E-2</v>
      </c>
      <c r="F396" s="2">
        <v>4</v>
      </c>
      <c r="G396" s="4">
        <v>-0.14161190608207899</v>
      </c>
      <c r="H396" s="4">
        <v>-0.16331089837204499</v>
      </c>
      <c r="I396" s="4">
        <v>0.1094928073157329</v>
      </c>
    </row>
    <row r="397" spans="1:9" x14ac:dyDescent="0.25">
      <c r="A397" t="s">
        <v>583</v>
      </c>
      <c r="B397" s="3">
        <v>389.53921508789063</v>
      </c>
      <c r="C397" s="3">
        <v>22.520000457763668</v>
      </c>
      <c r="D397" s="4">
        <v>9.678482115065945E-3</v>
      </c>
      <c r="E397" s="4">
        <v>-4.2923935376468658E-2</v>
      </c>
      <c r="F397" s="2">
        <v>4</v>
      </c>
      <c r="G397" s="4">
        <v>-0.12771358131263841</v>
      </c>
      <c r="H397" s="4">
        <v>-0.15613237627638701</v>
      </c>
      <c r="I397" s="4">
        <v>0.1190118970430796</v>
      </c>
    </row>
    <row r="398" spans="1:9" x14ac:dyDescent="0.25">
      <c r="A398" t="s">
        <v>584</v>
      </c>
      <c r="B398" s="3">
        <v>385.80520629882813</v>
      </c>
      <c r="C398" s="3">
        <v>23.530000686645511</v>
      </c>
      <c r="D398" s="4">
        <v>5.4954044395295387E-2</v>
      </c>
      <c r="E398" s="4">
        <v>-9.8121864736304132E-2</v>
      </c>
      <c r="F398" s="2">
        <v>4</v>
      </c>
      <c r="G398" s="4">
        <v>-0.1357955445779413</v>
      </c>
      <c r="H398" s="4">
        <v>-0.16422144408199499</v>
      </c>
      <c r="I398" s="4">
        <v>0.10828537684489729</v>
      </c>
    </row>
    <row r="399" spans="1:9" x14ac:dyDescent="0.25">
      <c r="A399" t="s">
        <v>585</v>
      </c>
      <c r="B399" s="3">
        <v>365.70806884765619</v>
      </c>
      <c r="C399" s="3">
        <v>26.090000152587891</v>
      </c>
      <c r="D399" s="4">
        <v>-2.0602013795808949E-2</v>
      </c>
      <c r="E399" s="4">
        <v>2.1534816654065429E-2</v>
      </c>
      <c r="F399" s="2">
        <v>5</v>
      </c>
      <c r="G399" s="4">
        <v>-0.1874034647124152</v>
      </c>
      <c r="H399" s="4">
        <v>-0.20775832809183911</v>
      </c>
      <c r="I399" s="4">
        <v>5.0553228107838237E-2</v>
      </c>
    </row>
    <row r="400" spans="1:9" x14ac:dyDescent="0.25">
      <c r="A400" t="s">
        <v>586</v>
      </c>
      <c r="B400" s="3">
        <v>373.40087890625</v>
      </c>
      <c r="C400" s="3">
        <v>25.54000091552734</v>
      </c>
      <c r="D400" s="4">
        <v>5.3955086209567238E-3</v>
      </c>
      <c r="E400" s="4">
        <v>4.8870657717245969E-2</v>
      </c>
      <c r="F400" s="2">
        <v>5</v>
      </c>
      <c r="G400" s="4">
        <v>-0.1730525260604093</v>
      </c>
      <c r="H400" s="4">
        <v>-0.19109321943920221</v>
      </c>
      <c r="I400" s="4">
        <v>7.265201981823588E-2</v>
      </c>
    </row>
    <row r="401" spans="1:9" x14ac:dyDescent="0.25">
      <c r="A401" t="s">
        <v>587</v>
      </c>
      <c r="B401" s="3">
        <v>371.39700317382813</v>
      </c>
      <c r="C401" s="3">
        <v>24.35000038146973</v>
      </c>
      <c r="D401" s="4">
        <v>9.5655378166792371E-3</v>
      </c>
      <c r="E401" s="4">
        <v>-8.1465931489278498E-3</v>
      </c>
      <c r="F401" s="2">
        <v>4</v>
      </c>
      <c r="G401" s="4">
        <v>-0.17678824401529741</v>
      </c>
      <c r="H401" s="4">
        <v>-0.19543426082106849</v>
      </c>
      <c r="I401" s="4">
        <v>6.8307233407904455E-2</v>
      </c>
    </row>
    <row r="402" spans="1:9" x14ac:dyDescent="0.25">
      <c r="A402" t="s">
        <v>588</v>
      </c>
      <c r="B402" s="3">
        <v>367.8780517578125</v>
      </c>
      <c r="C402" s="3">
        <v>24.54999923706055</v>
      </c>
      <c r="D402" s="4">
        <v>1.439304479363002E-2</v>
      </c>
      <c r="E402" s="4">
        <v>-2.9644269668647531E-2</v>
      </c>
      <c r="F402" s="2">
        <v>5</v>
      </c>
      <c r="G402" s="4">
        <v>-0.1817589677368906</v>
      </c>
      <c r="H402" s="4">
        <v>-0.2030574449689391</v>
      </c>
      <c r="I402" s="4">
        <v>5.8185123591146137E-2</v>
      </c>
    </row>
    <row r="403" spans="1:9" x14ac:dyDescent="0.25">
      <c r="A403" t="s">
        <v>589</v>
      </c>
      <c r="B403" s="3">
        <v>362.65829467773438</v>
      </c>
      <c r="C403" s="3">
        <v>25.29999923706055</v>
      </c>
      <c r="D403" s="4">
        <v>-1.0296802183152541E-2</v>
      </c>
      <c r="E403" s="4">
        <v>-2.1655118332319478E-2</v>
      </c>
      <c r="F403" s="2">
        <v>5</v>
      </c>
      <c r="G403" s="4">
        <v>-0.18956752199680479</v>
      </c>
      <c r="H403" s="4">
        <v>-0.214365122945818</v>
      </c>
      <c r="I403" s="4">
        <v>6.7929852435614446E-2</v>
      </c>
    </row>
    <row r="404" spans="1:9" x14ac:dyDescent="0.25">
      <c r="A404" t="s">
        <v>590</v>
      </c>
      <c r="B404" s="3">
        <v>366.43136596679688</v>
      </c>
      <c r="C404" s="3">
        <v>25.860000610351559</v>
      </c>
      <c r="D404" s="4">
        <v>-2.5096301110145158E-2</v>
      </c>
      <c r="E404" s="4">
        <v>1.9372780102206999E-3</v>
      </c>
      <c r="F404" s="2">
        <v>5</v>
      </c>
      <c r="G404" s="4">
        <v>-0.17613656324068791</v>
      </c>
      <c r="H404" s="4">
        <v>-0.20619143316179309</v>
      </c>
      <c r="I404" s="4">
        <v>0.1094231023853678</v>
      </c>
    </row>
    <row r="405" spans="1:9" x14ac:dyDescent="0.25">
      <c r="A405" t="s">
        <v>591</v>
      </c>
      <c r="B405" s="3">
        <v>375.86416625976563</v>
      </c>
      <c r="C405" s="3">
        <v>25.809999465942379</v>
      </c>
      <c r="D405" s="4">
        <v>-4.3757513370373813E-3</v>
      </c>
      <c r="E405" s="4">
        <v>-2.7047796404234829E-3</v>
      </c>
      <c r="F405" s="2">
        <v>5</v>
      </c>
      <c r="G405" s="4">
        <v>-0.15151162552782019</v>
      </c>
      <c r="H405" s="4">
        <v>-0.18575694425804831</v>
      </c>
      <c r="I405" s="4">
        <v>0.14858873449594329</v>
      </c>
    </row>
    <row r="406" spans="1:9" x14ac:dyDescent="0.25">
      <c r="A406" t="s">
        <v>592</v>
      </c>
      <c r="B406" s="3">
        <v>377.51608276367188</v>
      </c>
      <c r="C406" s="3">
        <v>25.879999160766602</v>
      </c>
      <c r="D406" s="4">
        <v>-7.2234125658663384E-3</v>
      </c>
      <c r="E406" s="4">
        <v>5.048511097732078E-3</v>
      </c>
      <c r="F406" s="2">
        <v>5</v>
      </c>
      <c r="G406" s="4">
        <v>-0.14631659964999549</v>
      </c>
      <c r="H406" s="4">
        <v>-0.1821783601239024</v>
      </c>
      <c r="I406" s="4">
        <v>0.17022962064834801</v>
      </c>
    </row>
    <row r="407" spans="1:9" x14ac:dyDescent="0.25">
      <c r="A407" t="s">
        <v>593</v>
      </c>
      <c r="B407" s="3">
        <v>380.26287841796881</v>
      </c>
      <c r="C407" s="3">
        <v>25.75</v>
      </c>
      <c r="D407" s="4">
        <v>2.379084928655217E-2</v>
      </c>
      <c r="E407" s="4">
        <v>-5.987584615530317E-2</v>
      </c>
      <c r="F407" s="2">
        <v>5</v>
      </c>
      <c r="G407" s="4">
        <v>-0.13836026251256189</v>
      </c>
      <c r="H407" s="4">
        <v>-0.1762279144900197</v>
      </c>
      <c r="I407" s="4">
        <v>0.1787441761422357</v>
      </c>
    </row>
    <row r="408" spans="1:9" x14ac:dyDescent="0.25">
      <c r="A408" t="s">
        <v>594</v>
      </c>
      <c r="B408" s="3">
        <v>371.42633056640619</v>
      </c>
      <c r="C408" s="3">
        <v>27.389999389648441</v>
      </c>
      <c r="D408" s="4">
        <v>-5.3400390969775557E-3</v>
      </c>
      <c r="E408" s="4">
        <v>4.0322104191432562E-3</v>
      </c>
      <c r="F408" s="2">
        <v>5</v>
      </c>
      <c r="G408" s="4">
        <v>-0.15026256834400981</v>
      </c>
      <c r="H408" s="4">
        <v>-0.19537072822633531</v>
      </c>
      <c r="I408" s="4">
        <v>0.15135252181992609</v>
      </c>
    </row>
    <row r="409" spans="1:9" x14ac:dyDescent="0.25">
      <c r="A409" t="s">
        <v>595</v>
      </c>
      <c r="B409" s="3">
        <v>373.42041015625</v>
      </c>
      <c r="C409" s="3">
        <v>27.280000686645511</v>
      </c>
      <c r="D409" s="4">
        <v>-7.534108857162547E-3</v>
      </c>
      <c r="E409" s="4">
        <v>-4.1461645670640153E-2</v>
      </c>
      <c r="F409" s="2">
        <v>5</v>
      </c>
      <c r="G409" s="4">
        <v>-0.14948513442333711</v>
      </c>
      <c r="H409" s="4">
        <v>-0.1910509084499937</v>
      </c>
      <c r="I409" s="4">
        <v>0.15753379755494221</v>
      </c>
    </row>
    <row r="410" spans="1:9" x14ac:dyDescent="0.25">
      <c r="A410" t="s">
        <v>596</v>
      </c>
      <c r="B410" s="3">
        <v>376.25515747070313</v>
      </c>
      <c r="C410" s="3">
        <v>28.45999908447266</v>
      </c>
      <c r="D410" s="4">
        <v>1.5968561256396011E-2</v>
      </c>
      <c r="E410" s="4">
        <v>-4.6566207009496541E-2</v>
      </c>
      <c r="F410" s="2">
        <v>5</v>
      </c>
      <c r="G410" s="4">
        <v>-0.14225743598113449</v>
      </c>
      <c r="H410" s="4">
        <v>-0.18490993114283169</v>
      </c>
      <c r="I410" s="4">
        <v>0.1663209868321289</v>
      </c>
    </row>
    <row r="411" spans="1:9" x14ac:dyDescent="0.25">
      <c r="A411" t="s">
        <v>597</v>
      </c>
      <c r="B411" s="3">
        <v>370.34133911132813</v>
      </c>
      <c r="C411" s="3">
        <v>29.85000038146973</v>
      </c>
      <c r="D411" s="4">
        <v>1.223649442981301E-2</v>
      </c>
      <c r="E411" s="4">
        <v>5.3890146357045143E-3</v>
      </c>
      <c r="F411" s="2">
        <v>5</v>
      </c>
      <c r="G411" s="4">
        <v>-0.15121130628538321</v>
      </c>
      <c r="H411" s="4">
        <v>-0.19772116978778531</v>
      </c>
      <c r="I411" s="4">
        <v>0.1479892501691191</v>
      </c>
    </row>
    <row r="412" spans="1:9" x14ac:dyDescent="0.25">
      <c r="A412" t="s">
        <v>598</v>
      </c>
      <c r="B412" s="3">
        <v>365.86444091796881</v>
      </c>
      <c r="C412" s="3">
        <v>29.690000534057621</v>
      </c>
      <c r="D412" s="4">
        <v>2.43014120466154E-2</v>
      </c>
      <c r="E412" s="4">
        <v>-9.6730824752067068E-3</v>
      </c>
      <c r="F412" s="2">
        <v>5</v>
      </c>
      <c r="G412" s="4">
        <v>-0.16234099799861429</v>
      </c>
      <c r="H412" s="4">
        <v>-0.20741957573448899</v>
      </c>
      <c r="I412" s="4">
        <v>0.13411169868536971</v>
      </c>
    </row>
    <row r="413" spans="1:9" x14ac:dyDescent="0.25">
      <c r="A413" t="s">
        <v>599</v>
      </c>
      <c r="B413" s="3">
        <v>357.18435668945313</v>
      </c>
      <c r="C413" s="3">
        <v>29.979999542236332</v>
      </c>
      <c r="D413" s="4">
        <v>-8.3853595184556484E-3</v>
      </c>
      <c r="E413" s="4">
        <v>-2.535762941617703E-2</v>
      </c>
      <c r="F413" s="2">
        <v>5</v>
      </c>
      <c r="G413" s="4">
        <v>-0.18008131923758791</v>
      </c>
      <c r="H413" s="4">
        <v>-0.22622343878069251</v>
      </c>
      <c r="I413" s="4">
        <v>0.1072050524848414</v>
      </c>
    </row>
    <row r="414" spans="1:9" x14ac:dyDescent="0.25">
      <c r="A414" t="s">
        <v>600</v>
      </c>
      <c r="B414" s="3">
        <v>360.20480346679688</v>
      </c>
      <c r="C414" s="3">
        <v>30.760000228881839</v>
      </c>
      <c r="D414" s="4">
        <v>-7.0863094113958747E-3</v>
      </c>
      <c r="E414" s="4">
        <v>8.5245976682568614E-3</v>
      </c>
      <c r="F414" s="2">
        <v>5</v>
      </c>
      <c r="G414" s="4">
        <v>-0.1699001800548309</v>
      </c>
      <c r="H414" s="4">
        <v>-0.219680176521447</v>
      </c>
      <c r="I414" s="4">
        <v>0.1165678755480701</v>
      </c>
    </row>
    <row r="415" spans="1:9" x14ac:dyDescent="0.25">
      <c r="A415" t="s">
        <v>601</v>
      </c>
      <c r="B415" s="3">
        <v>362.77554321289063</v>
      </c>
      <c r="C415" s="3">
        <v>30.5</v>
      </c>
      <c r="D415" s="4">
        <v>1.17494710359185E-2</v>
      </c>
      <c r="E415" s="4">
        <v>-2.7733529357937381E-2</v>
      </c>
      <c r="F415" s="2">
        <v>5</v>
      </c>
      <c r="G415" s="4">
        <v>-0.15752603233531851</v>
      </c>
      <c r="H415" s="4">
        <v>-0.2141111247887261</v>
      </c>
      <c r="I415" s="4">
        <v>0.1245366904812875</v>
      </c>
    </row>
    <row r="416" spans="1:9" x14ac:dyDescent="0.25">
      <c r="A416" t="s">
        <v>602</v>
      </c>
      <c r="B416" s="3">
        <v>358.5626220703125</v>
      </c>
      <c r="C416" s="3">
        <v>31.370000839233398</v>
      </c>
      <c r="D416" s="4">
        <v>2.569694110556409E-2</v>
      </c>
      <c r="E416" s="4">
        <v>-2.029980041342172E-2</v>
      </c>
      <c r="F416" s="2">
        <v>5</v>
      </c>
      <c r="G416" s="4">
        <v>-0.16484451000938691</v>
      </c>
      <c r="H416" s="4">
        <v>-0.2232376712719093</v>
      </c>
      <c r="I416" s="4">
        <v>0.1114774187426928</v>
      </c>
    </row>
    <row r="417" spans="1:9" x14ac:dyDescent="0.25">
      <c r="A417" t="s">
        <v>603</v>
      </c>
      <c r="B417" s="3">
        <v>349.57949829101563</v>
      </c>
      <c r="C417" s="3">
        <v>32.020000457763672</v>
      </c>
      <c r="D417" s="4">
        <v>-2.2788646420158432E-2</v>
      </c>
      <c r="E417" s="4">
        <v>2.5046938750283849E-3</v>
      </c>
      <c r="F417" s="2">
        <v>5</v>
      </c>
      <c r="G417" s="4">
        <v>-0.17956675904252931</v>
      </c>
      <c r="H417" s="4">
        <v>-0.2426980157600501</v>
      </c>
      <c r="I417" s="4">
        <v>8.3631406314489842E-2</v>
      </c>
    </row>
    <row r="418" spans="1:9" x14ac:dyDescent="0.25">
      <c r="A418" t="s">
        <v>604</v>
      </c>
      <c r="B418" s="3">
        <v>357.73171997070313</v>
      </c>
      <c r="C418" s="3">
        <v>31.940000534057621</v>
      </c>
      <c r="D418" s="4">
        <v>2.6391093332161161E-2</v>
      </c>
      <c r="E418" s="4">
        <v>-4.8555233112436147E-2</v>
      </c>
      <c r="F418" s="2">
        <v>5</v>
      </c>
      <c r="G418" s="4">
        <v>-0.1463120608902708</v>
      </c>
      <c r="H418" s="4">
        <v>-0.2250376733081256</v>
      </c>
      <c r="I418" s="4">
        <v>0.1089017768211524</v>
      </c>
    </row>
    <row r="419" spans="1:9" x14ac:dyDescent="0.25">
      <c r="A419" t="s">
        <v>605</v>
      </c>
      <c r="B419" s="3">
        <v>348.53353881835938</v>
      </c>
      <c r="C419" s="3">
        <v>33.569999694824219</v>
      </c>
      <c r="D419" s="4">
        <v>-3.298499643453745E-3</v>
      </c>
      <c r="E419" s="4">
        <v>-1.7841620988797711E-3</v>
      </c>
      <c r="F419" s="2">
        <v>5</v>
      </c>
      <c r="G419" s="4">
        <v>-0.16527040107961041</v>
      </c>
      <c r="H419" s="4">
        <v>-0.2449639014540039</v>
      </c>
      <c r="I419" s="4">
        <v>8.038912654738839E-2</v>
      </c>
    </row>
    <row r="420" spans="1:9" x14ac:dyDescent="0.25">
      <c r="A420" t="s">
        <v>606</v>
      </c>
      <c r="B420" s="3">
        <v>349.68698120117188</v>
      </c>
      <c r="C420" s="3">
        <v>33.630001068115227</v>
      </c>
      <c r="D420" s="4">
        <v>-6.3329613690137343E-3</v>
      </c>
      <c r="E420" s="4">
        <v>3.6363644913174793E-2</v>
      </c>
      <c r="F420" s="2">
        <v>5</v>
      </c>
      <c r="G420" s="4">
        <v>-0.1645694036184577</v>
      </c>
      <c r="H420" s="4">
        <v>-0.24246517309756241</v>
      </c>
      <c r="I420" s="4">
        <v>8.3964583339048771E-2</v>
      </c>
    </row>
    <row r="421" spans="1:9" x14ac:dyDescent="0.25">
      <c r="A421" t="s">
        <v>607</v>
      </c>
      <c r="B421" s="3">
        <v>351.9156494140625</v>
      </c>
      <c r="C421" s="3">
        <v>32.450000762939453</v>
      </c>
      <c r="D421" s="4">
        <v>-7.6354324131790996E-3</v>
      </c>
      <c r="E421" s="4">
        <v>3.4757657250430452E-2</v>
      </c>
      <c r="F421" s="2">
        <v>5</v>
      </c>
      <c r="G421" s="4">
        <v>-0.16533169308023291</v>
      </c>
      <c r="H421" s="4">
        <v>-0.23763715867427501</v>
      </c>
      <c r="I421" s="4">
        <v>9.0873040160886154E-2</v>
      </c>
    </row>
    <row r="422" spans="1:9" x14ac:dyDescent="0.25">
      <c r="A422" t="s">
        <v>608</v>
      </c>
      <c r="B422" s="3">
        <v>354.62335205078119</v>
      </c>
      <c r="C422" s="3">
        <v>31.360000610351559</v>
      </c>
      <c r="D422" s="4">
        <v>-2.7893715535867839E-2</v>
      </c>
      <c r="E422" s="4">
        <v>2.752294036660841E-2</v>
      </c>
      <c r="F422" s="2">
        <v>5</v>
      </c>
      <c r="G422" s="4">
        <v>-0.16044357209238611</v>
      </c>
      <c r="H422" s="4">
        <v>-0.2317714011297298</v>
      </c>
      <c r="I422" s="4">
        <v>9.926641457343921E-2</v>
      </c>
    </row>
    <row r="423" spans="1:9" x14ac:dyDescent="0.25">
      <c r="A423" t="s">
        <v>609</v>
      </c>
      <c r="B423" s="3">
        <v>364.7989501953125</v>
      </c>
      <c r="C423" s="3">
        <v>30.520000457763668</v>
      </c>
      <c r="D423" s="4">
        <v>-1.031591202460014E-2</v>
      </c>
      <c r="E423" s="4">
        <v>6.9001795914091613E-2</v>
      </c>
      <c r="F423" s="2">
        <v>5</v>
      </c>
      <c r="G423" s="4">
        <v>-0.1288863224361764</v>
      </c>
      <c r="H423" s="4">
        <v>-0.20972777241765131</v>
      </c>
      <c r="I423" s="4">
        <v>0.1308088756770083</v>
      </c>
    </row>
    <row r="424" spans="1:9" x14ac:dyDescent="0.25">
      <c r="A424" t="s">
        <v>610</v>
      </c>
      <c r="B424" s="3">
        <v>368.60140991210938</v>
      </c>
      <c r="C424" s="3">
        <v>28.54999923706055</v>
      </c>
      <c r="D424" s="4">
        <v>-2.3281675481064972E-3</v>
      </c>
      <c r="E424" s="4">
        <v>-1.7887872831875429E-2</v>
      </c>
      <c r="F424" s="2">
        <v>5</v>
      </c>
      <c r="G424" s="4">
        <v>-0.1161483711905341</v>
      </c>
      <c r="H424" s="4">
        <v>-0.20149041781705179</v>
      </c>
      <c r="I424" s="4">
        <v>0.14259579336099851</v>
      </c>
    </row>
    <row r="425" spans="1:9" x14ac:dyDescent="0.25">
      <c r="A425" t="s">
        <v>611</v>
      </c>
      <c r="B425" s="3">
        <v>369.46157836914063</v>
      </c>
      <c r="C425" s="3">
        <v>29.069999694824219</v>
      </c>
      <c r="D425" s="4">
        <v>3.0986611882903411E-2</v>
      </c>
      <c r="E425" s="4">
        <v>-3.421929148145797E-2</v>
      </c>
      <c r="F425" s="2">
        <v>5</v>
      </c>
      <c r="G425" s="4">
        <v>-0.104867807279304</v>
      </c>
      <c r="H425" s="4">
        <v>-0.19962701540794339</v>
      </c>
      <c r="I425" s="4">
        <v>0.1452621555456142</v>
      </c>
    </row>
    <row r="426" spans="1:9" x14ac:dyDescent="0.25">
      <c r="A426" t="s">
        <v>612</v>
      </c>
      <c r="B426" s="3">
        <v>358.3572998046875</v>
      </c>
      <c r="C426" s="3">
        <v>30.10000038146973</v>
      </c>
      <c r="D426" s="4">
        <v>2.640113413562761E-2</v>
      </c>
      <c r="E426" s="4">
        <v>-4.8070854440891993E-2</v>
      </c>
      <c r="F426" s="2">
        <v>5</v>
      </c>
      <c r="G426" s="4">
        <v>-0.14296814189067139</v>
      </c>
      <c r="H426" s="4">
        <v>-0.22368246554596319</v>
      </c>
      <c r="I426" s="4">
        <v>0.1108409579189471</v>
      </c>
    </row>
    <row r="427" spans="1:9" x14ac:dyDescent="0.25">
      <c r="A427" t="s">
        <v>613</v>
      </c>
      <c r="B427" s="3">
        <v>349.13961791992188</v>
      </c>
      <c r="C427" s="3">
        <v>31.620000839233398</v>
      </c>
      <c r="D427" s="4">
        <v>-1.5463544910810371E-2</v>
      </c>
      <c r="E427" s="4">
        <v>-6.9095261400811134E-3</v>
      </c>
      <c r="F427" s="2">
        <v>5</v>
      </c>
      <c r="G427" s="4">
        <v>-0.1550895583398538</v>
      </c>
      <c r="H427" s="4">
        <v>-0.24365093857012921</v>
      </c>
      <c r="I427" s="4">
        <v>8.2267859002737476E-2</v>
      </c>
    </row>
    <row r="428" spans="1:9" x14ac:dyDescent="0.25">
      <c r="A428" t="s">
        <v>614</v>
      </c>
      <c r="B428" s="3">
        <v>354.62335205078119</v>
      </c>
      <c r="C428" s="3">
        <v>31.840000152587891</v>
      </c>
      <c r="D428" s="4">
        <v>-2.088882646255619E-2</v>
      </c>
      <c r="E428" s="4">
        <v>5.5003307840504778E-2</v>
      </c>
      <c r="F428" s="2">
        <v>5</v>
      </c>
      <c r="G428" s="4">
        <v>-0.1523080302310427</v>
      </c>
      <c r="H428" s="4">
        <v>-0.2317714011297298</v>
      </c>
      <c r="I428" s="4">
        <v>9.926641457343921E-2</v>
      </c>
    </row>
    <row r="429" spans="1:9" x14ac:dyDescent="0.25">
      <c r="A429" t="s">
        <v>615</v>
      </c>
      <c r="B429" s="3">
        <v>362.18905639648438</v>
      </c>
      <c r="C429" s="3">
        <v>30.180000305175781</v>
      </c>
      <c r="D429" s="4">
        <v>1.9676362469772449E-2</v>
      </c>
      <c r="E429" s="4">
        <v>-7.4233076141595022E-2</v>
      </c>
      <c r="F429" s="2">
        <v>5</v>
      </c>
      <c r="G429" s="4">
        <v>-0.13276573903917729</v>
      </c>
      <c r="H429" s="4">
        <v>-0.21538164446155111</v>
      </c>
      <c r="I429" s="4">
        <v>0.1227186904648274</v>
      </c>
    </row>
    <row r="430" spans="1:9" x14ac:dyDescent="0.25">
      <c r="A430" t="s">
        <v>616</v>
      </c>
      <c r="B430" s="3">
        <v>355.20001220703119</v>
      </c>
      <c r="C430" s="3">
        <v>32.599998474121087</v>
      </c>
      <c r="D430" s="4">
        <v>-2.5529214882803459E-3</v>
      </c>
      <c r="E430" s="4">
        <v>1.05393729162393E-2</v>
      </c>
      <c r="F430" s="2">
        <v>5</v>
      </c>
      <c r="G430" s="4">
        <v>-0.16663953045620769</v>
      </c>
      <c r="H430" s="4">
        <v>-0.23052216917335031</v>
      </c>
      <c r="I430" s="4">
        <v>0.1010539537716406</v>
      </c>
    </row>
    <row r="431" spans="1:9" x14ac:dyDescent="0.25">
      <c r="A431" t="s">
        <v>617</v>
      </c>
      <c r="B431" s="3">
        <v>356.109130859375</v>
      </c>
      <c r="C431" s="3">
        <v>32.259998321533203</v>
      </c>
      <c r="D431" s="4">
        <v>-9.8925185903138146E-3</v>
      </c>
      <c r="E431" s="4">
        <v>7.8208497301885727E-2</v>
      </c>
      <c r="F431" s="2">
        <v>5</v>
      </c>
      <c r="G431" s="4">
        <v>-0.16689686684539129</v>
      </c>
      <c r="H431" s="4">
        <v>-0.2285527248475383</v>
      </c>
      <c r="I431" s="4">
        <v>0.1071667536410645</v>
      </c>
    </row>
    <row r="432" spans="1:9" x14ac:dyDescent="0.25">
      <c r="A432" t="s">
        <v>618</v>
      </c>
      <c r="B432" s="3">
        <v>359.66714477539063</v>
      </c>
      <c r="C432" s="3">
        <v>29.920000076293949</v>
      </c>
      <c r="D432" s="4">
        <v>-1.6754817938292251E-2</v>
      </c>
      <c r="E432" s="4">
        <v>9.3967080767042965E-2</v>
      </c>
      <c r="F432" s="2">
        <v>5</v>
      </c>
      <c r="G432" s="4">
        <v>-0.15718708543004289</v>
      </c>
      <c r="H432" s="4">
        <v>-0.22084491872125089</v>
      </c>
      <c r="I432" s="4">
        <v>0.1246627845659298</v>
      </c>
    </row>
    <row r="433" spans="1:9" x14ac:dyDescent="0.25">
      <c r="A433" t="s">
        <v>619</v>
      </c>
      <c r="B433" s="3">
        <v>365.79598999023438</v>
      </c>
      <c r="C433" s="3">
        <v>27.35000038146973</v>
      </c>
      <c r="D433" s="4">
        <v>-8.3998596948694493E-3</v>
      </c>
      <c r="E433" s="4">
        <v>-2.2865287419860159E-2</v>
      </c>
      <c r="F433" s="2">
        <v>5</v>
      </c>
      <c r="G433" s="4">
        <v>-0.132410507598789</v>
      </c>
      <c r="H433" s="4">
        <v>-0.20756786252948059</v>
      </c>
      <c r="I433" s="4">
        <v>0.14382740448083561</v>
      </c>
    </row>
    <row r="434" spans="1:9" x14ac:dyDescent="0.25">
      <c r="A434" t="s">
        <v>620</v>
      </c>
      <c r="B434" s="3">
        <v>368.8946533203125</v>
      </c>
      <c r="C434" s="3">
        <v>27.989999771118161</v>
      </c>
      <c r="D434" s="4">
        <v>-1.744371203934925E-2</v>
      </c>
      <c r="E434" s="4">
        <v>3.0559643901659991E-2</v>
      </c>
      <c r="F434" s="2">
        <v>5</v>
      </c>
      <c r="G434" s="4">
        <v>-0.116526288077884</v>
      </c>
      <c r="H434" s="4">
        <v>-0.20085515798063919</v>
      </c>
      <c r="I434" s="4">
        <v>0.1535167836189115</v>
      </c>
    </row>
    <row r="435" spans="1:9" x14ac:dyDescent="0.25">
      <c r="A435" t="s">
        <v>621</v>
      </c>
      <c r="B435" s="3">
        <v>375.44378662109381</v>
      </c>
      <c r="C435" s="3">
        <v>27.159999847412109</v>
      </c>
      <c r="D435" s="4">
        <v>-1.147862045070791E-2</v>
      </c>
      <c r="E435" s="4">
        <v>5.4347810795459812E-2</v>
      </c>
      <c r="F435" s="2">
        <v>5</v>
      </c>
      <c r="G435" s="4">
        <v>-0.101691071281492</v>
      </c>
      <c r="H435" s="4">
        <v>-0.1866676221898397</v>
      </c>
      <c r="I435" s="4">
        <v>0.17399562524107259</v>
      </c>
    </row>
    <row r="436" spans="1:9" x14ac:dyDescent="0.25">
      <c r="A436" t="s">
        <v>622</v>
      </c>
      <c r="B436" s="3">
        <v>379.80340576171881</v>
      </c>
      <c r="C436" s="3">
        <v>25.760000228881839</v>
      </c>
      <c r="D436" s="4">
        <v>7.7548894590184769E-3</v>
      </c>
      <c r="E436" s="4">
        <v>-2.0532282275422031E-2</v>
      </c>
      <c r="F436" s="2">
        <v>5</v>
      </c>
      <c r="G436" s="4">
        <v>-0.1064124933683136</v>
      </c>
      <c r="H436" s="4">
        <v>-0.17722328051114841</v>
      </c>
      <c r="I436" s="4">
        <v>0.18762795578214611</v>
      </c>
    </row>
    <row r="437" spans="1:9" x14ac:dyDescent="0.25">
      <c r="A437" t="s">
        <v>623</v>
      </c>
      <c r="B437" s="3">
        <v>376.8807373046875</v>
      </c>
      <c r="C437" s="3">
        <v>26.29999923706055</v>
      </c>
      <c r="D437" s="4">
        <v>-7.6288719108404957E-3</v>
      </c>
      <c r="E437" s="4">
        <v>1.1419405700090479E-3</v>
      </c>
      <c r="F437" s="2">
        <v>5</v>
      </c>
      <c r="G437" s="4">
        <v>-0.12192630286776129</v>
      </c>
      <c r="H437" s="4">
        <v>-0.18355472338066911</v>
      </c>
      <c r="I437" s="4">
        <v>0.17848890459830649</v>
      </c>
    </row>
    <row r="438" spans="1:9" x14ac:dyDescent="0.25">
      <c r="A438" t="s">
        <v>624</v>
      </c>
      <c r="B438" s="3">
        <v>379.77801513671881</v>
      </c>
      <c r="C438" s="3">
        <v>26.270000457763668</v>
      </c>
      <c r="D438" s="4">
        <v>-1.135334835990953E-2</v>
      </c>
      <c r="E438" s="4">
        <v>4.2049163223694119E-3</v>
      </c>
      <c r="F438" s="2">
        <v>5</v>
      </c>
      <c r="G438" s="4">
        <v>-0.1165788195704244</v>
      </c>
      <c r="H438" s="4">
        <v>-0.17727828479711949</v>
      </c>
      <c r="I438" s="4">
        <v>0.18754856045391219</v>
      </c>
    </row>
    <row r="439" spans="1:9" x14ac:dyDescent="0.25">
      <c r="A439" t="s">
        <v>625</v>
      </c>
      <c r="B439" s="3">
        <v>384.1392822265625</v>
      </c>
      <c r="C439" s="3">
        <v>26.159999847412109</v>
      </c>
      <c r="D439" s="4">
        <v>3.8158232298297619E-3</v>
      </c>
      <c r="E439" s="4">
        <v>-4.0704092105563139E-2</v>
      </c>
      <c r="F439" s="2">
        <v>5</v>
      </c>
      <c r="G439" s="4">
        <v>-9.8970229275381016E-2</v>
      </c>
      <c r="H439" s="4">
        <v>-0.16783037312871391</v>
      </c>
      <c r="I439" s="4">
        <v>0.20118604405715471</v>
      </c>
    </row>
    <row r="440" spans="1:9" x14ac:dyDescent="0.25">
      <c r="A440" t="s">
        <v>626</v>
      </c>
      <c r="B440" s="3">
        <v>382.67904663085938</v>
      </c>
      <c r="C440" s="3">
        <v>27.270000457763668</v>
      </c>
      <c r="D440" s="4">
        <v>-4.348241644886941E-2</v>
      </c>
      <c r="E440" s="4">
        <v>0.1424381859652866</v>
      </c>
      <c r="F440" s="2">
        <v>5</v>
      </c>
      <c r="G440" s="4">
        <v>-0.1072392096254722</v>
      </c>
      <c r="H440" s="4">
        <v>-0.17099371457033119</v>
      </c>
      <c r="I440" s="4">
        <v>0.19661995384001421</v>
      </c>
    </row>
    <row r="441" spans="1:9" x14ac:dyDescent="0.25">
      <c r="A441" t="s">
        <v>627</v>
      </c>
      <c r="B441" s="3">
        <v>400.07528686523438</v>
      </c>
      <c r="C441" s="3">
        <v>23.870000839233398</v>
      </c>
      <c r="D441" s="4">
        <v>1.0747580543439829E-2</v>
      </c>
      <c r="E441" s="4">
        <v>4.7389200540585603E-2</v>
      </c>
      <c r="F441" s="2">
        <v>4</v>
      </c>
      <c r="G441" s="4">
        <v>-6.4266536207880587E-2</v>
      </c>
      <c r="H441" s="4">
        <v>-0.13330784536972989</v>
      </c>
      <c r="I441" s="4">
        <v>0.25101720492945739</v>
      </c>
    </row>
    <row r="442" spans="1:9" x14ac:dyDescent="0.25">
      <c r="A442" t="s">
        <v>628</v>
      </c>
      <c r="B442" s="3">
        <v>395.8211669921875</v>
      </c>
      <c r="C442" s="3">
        <v>22.79000091552734</v>
      </c>
      <c r="D442" s="4">
        <v>1.553525431781488E-2</v>
      </c>
      <c r="E442" s="4">
        <v>-3.4731032343332413E-2</v>
      </c>
      <c r="F442" s="2">
        <v>4</v>
      </c>
      <c r="G442" s="4">
        <v>-8.1515806099458854E-2</v>
      </c>
      <c r="H442" s="4">
        <v>-0.1425236415957748</v>
      </c>
      <c r="I442" s="4">
        <v>0.23771476579427861</v>
      </c>
    </row>
    <row r="443" spans="1:9" x14ac:dyDescent="0.25">
      <c r="A443" t="s">
        <v>629</v>
      </c>
      <c r="B443" s="3">
        <v>389.76605224609381</v>
      </c>
      <c r="C443" s="3">
        <v>23.610000610351559</v>
      </c>
      <c r="D443" s="4">
        <v>6.5362557368966456E-3</v>
      </c>
      <c r="E443" s="4">
        <v>-4.1801899545889983E-2</v>
      </c>
      <c r="F443" s="2">
        <v>4</v>
      </c>
      <c r="G443" s="4">
        <v>-9.9437494557394035E-2</v>
      </c>
      <c r="H443" s="4">
        <v>-0.15564097380328321</v>
      </c>
      <c r="I443" s="4">
        <v>0.2187806976978981</v>
      </c>
    </row>
    <row r="444" spans="1:9" x14ac:dyDescent="0.25">
      <c r="A444" t="s">
        <v>630</v>
      </c>
      <c r="B444" s="3">
        <v>387.2349853515625</v>
      </c>
      <c r="C444" s="3">
        <v>24.639999389648441</v>
      </c>
      <c r="D444" s="4">
        <v>1.7965048004080501E-2</v>
      </c>
      <c r="E444" s="4">
        <v>-8.4355275757534987E-2</v>
      </c>
      <c r="F444" s="2">
        <v>5</v>
      </c>
      <c r="G444" s="4">
        <v>-0.1063757263870424</v>
      </c>
      <c r="H444" s="4">
        <v>-0.16112408133917461</v>
      </c>
      <c r="I444" s="4">
        <v>0.2108661667687419</v>
      </c>
    </row>
    <row r="445" spans="1:9" x14ac:dyDescent="0.25">
      <c r="A445" t="s">
        <v>631</v>
      </c>
      <c r="B445" s="3">
        <v>380.40106201171881</v>
      </c>
      <c r="C445" s="3">
        <v>26.909999847412109</v>
      </c>
      <c r="D445" s="4">
        <v>-3.7731198498233138E-3</v>
      </c>
      <c r="E445" s="4">
        <v>5.6537124965786438E-2</v>
      </c>
      <c r="F445" s="2">
        <v>5</v>
      </c>
      <c r="G445" s="4">
        <v>-0.12528504591049641</v>
      </c>
      <c r="H445" s="4">
        <v>-0.17592856424136991</v>
      </c>
      <c r="I445" s="4">
        <v>0.18949679966211169</v>
      </c>
    </row>
    <row r="446" spans="1:9" x14ac:dyDescent="0.25">
      <c r="A446" t="s">
        <v>632</v>
      </c>
      <c r="B446" s="3">
        <v>381.841796875</v>
      </c>
      <c r="C446" s="3">
        <v>25.469999313354489</v>
      </c>
      <c r="D446" s="4">
        <v>-1.0544514019298351E-2</v>
      </c>
      <c r="E446" s="4">
        <v>-3.521132803927185E-3</v>
      </c>
      <c r="F446" s="2">
        <v>5</v>
      </c>
      <c r="G446" s="4">
        <v>-0.1221852761187265</v>
      </c>
      <c r="H446" s="4">
        <v>-0.17280746767804031</v>
      </c>
      <c r="I446" s="4">
        <v>0.19400191197691899</v>
      </c>
    </row>
    <row r="447" spans="1:9" x14ac:dyDescent="0.25">
      <c r="A447" t="s">
        <v>633</v>
      </c>
      <c r="B447" s="3">
        <v>385.91104125976563</v>
      </c>
      <c r="C447" s="3">
        <v>25.559999465942379</v>
      </c>
      <c r="D447" s="4">
        <v>3.1380357330552671E-3</v>
      </c>
      <c r="E447" s="4">
        <v>-1.198304457806121E-2</v>
      </c>
      <c r="F447" s="2">
        <v>5</v>
      </c>
      <c r="G447" s="4">
        <v>-0.11010108459643921</v>
      </c>
      <c r="H447" s="4">
        <v>-0.1639921714092217</v>
      </c>
      <c r="I447" s="4">
        <v>0.20672625387839491</v>
      </c>
    </row>
    <row r="448" spans="1:9" x14ac:dyDescent="0.25">
      <c r="A448" t="s">
        <v>634</v>
      </c>
      <c r="B448" s="3">
        <v>384.70382690429688</v>
      </c>
      <c r="C448" s="3">
        <v>25.870000839233398</v>
      </c>
      <c r="D448" s="4">
        <v>-7.6092104376478398E-3</v>
      </c>
      <c r="E448" s="4">
        <v>-1.2972081538174529E-2</v>
      </c>
      <c r="F448" s="2">
        <v>5</v>
      </c>
      <c r="G448" s="4">
        <v>-0.1124134221156371</v>
      </c>
      <c r="H448" s="4">
        <v>-0.16660738720782781</v>
      </c>
      <c r="I448" s="4">
        <v>0.20295134955835389</v>
      </c>
    </row>
    <row r="449" spans="1:9" x14ac:dyDescent="0.25">
      <c r="A449" t="s">
        <v>635</v>
      </c>
      <c r="B449" s="3">
        <v>387.653564453125</v>
      </c>
      <c r="C449" s="3">
        <v>26.20999908447266</v>
      </c>
      <c r="D449" s="4">
        <v>-1.097781802601394E-2</v>
      </c>
      <c r="E449" s="4">
        <v>0</v>
      </c>
      <c r="F449" s="2">
        <v>5</v>
      </c>
      <c r="G449" s="4">
        <v>-0.1069327033943587</v>
      </c>
      <c r="H449" s="4">
        <v>-0.160217303951701</v>
      </c>
      <c r="I449" s="4">
        <v>0.2121750445596737</v>
      </c>
    </row>
    <row r="450" spans="1:9" x14ac:dyDescent="0.25">
      <c r="A450" t="s">
        <v>636</v>
      </c>
      <c r="B450" s="3">
        <v>391.95639038085938</v>
      </c>
      <c r="C450" s="3">
        <v>26.20999908447266</v>
      </c>
      <c r="D450" s="4">
        <v>-6.6121303266208908E-3</v>
      </c>
      <c r="E450" s="4">
        <v>2.543034554427015E-2</v>
      </c>
      <c r="F450" s="2">
        <v>5</v>
      </c>
      <c r="G450" s="4">
        <v>-9.3049189528636722E-2</v>
      </c>
      <c r="H450" s="4">
        <v>-0.15089599469631751</v>
      </c>
      <c r="I450" s="4">
        <v>0.22562978531007019</v>
      </c>
    </row>
    <row r="451" spans="1:9" x14ac:dyDescent="0.25">
      <c r="A451" t="s">
        <v>637</v>
      </c>
      <c r="B451" s="3">
        <v>394.5653076171875</v>
      </c>
      <c r="C451" s="3">
        <v>25.559999465942379</v>
      </c>
      <c r="D451" s="4">
        <v>-3.3849127281183611E-2</v>
      </c>
      <c r="E451" s="4">
        <v>0.1735536574897629</v>
      </c>
      <c r="F451" s="2">
        <v>5</v>
      </c>
      <c r="G451" s="4">
        <v>-7.8849464876828868E-2</v>
      </c>
      <c r="H451" s="4">
        <v>-0.14524423820187821</v>
      </c>
      <c r="I451" s="4">
        <v>0.23378775071317431</v>
      </c>
    </row>
    <row r="452" spans="1:9" x14ac:dyDescent="0.25">
      <c r="A452" t="s">
        <v>638</v>
      </c>
      <c r="B452" s="3">
        <v>408.388916015625</v>
      </c>
      <c r="C452" s="3">
        <v>21.780000686645511</v>
      </c>
      <c r="D452" s="4">
        <v>1.411752652132536E-2</v>
      </c>
      <c r="E452" s="4">
        <v>-4.5574014990657163E-2</v>
      </c>
      <c r="F452" s="2">
        <v>4</v>
      </c>
      <c r="G452" s="4">
        <v>-5.2205216123340843E-2</v>
      </c>
      <c r="H452" s="4">
        <v>-0.11529784225855</v>
      </c>
      <c r="I452" s="4">
        <v>0.27701354472848427</v>
      </c>
    </row>
    <row r="453" spans="1:9" x14ac:dyDescent="0.25">
      <c r="A453" t="s">
        <v>639</v>
      </c>
      <c r="B453" s="3">
        <v>402.7037353515625</v>
      </c>
      <c r="C453" s="3">
        <v>22.819999694824219</v>
      </c>
      <c r="D453" s="4">
        <v>3.201155204444861E-3</v>
      </c>
      <c r="E453" s="4">
        <v>-5.3504806423500639E-2</v>
      </c>
      <c r="F453" s="2">
        <v>4</v>
      </c>
      <c r="G453" s="4">
        <v>-6.3438341621469108E-2</v>
      </c>
      <c r="H453" s="4">
        <v>-0.12761377788608219</v>
      </c>
      <c r="I453" s="4">
        <v>0.25923624366197218</v>
      </c>
    </row>
    <row r="454" spans="1:9" x14ac:dyDescent="0.25">
      <c r="A454" t="s">
        <v>640</v>
      </c>
      <c r="B454" s="3">
        <v>401.41873168945313</v>
      </c>
      <c r="C454" s="3">
        <v>24.110000610351559</v>
      </c>
      <c r="D454" s="4">
        <v>-2.4191566139604159E-3</v>
      </c>
      <c r="E454" s="4">
        <v>1.302526820287842E-2</v>
      </c>
      <c r="F454" s="2">
        <v>4</v>
      </c>
      <c r="G454" s="4">
        <v>-6.4944794610701684E-2</v>
      </c>
      <c r="H454" s="4">
        <v>-0.130397510421395</v>
      </c>
      <c r="I454" s="4">
        <v>0.25521809572213772</v>
      </c>
    </row>
    <row r="455" spans="1:9" x14ac:dyDescent="0.25">
      <c r="A455" t="s">
        <v>641</v>
      </c>
      <c r="B455" s="3">
        <v>402.39218139648438</v>
      </c>
      <c r="C455" s="3">
        <v>23.79999923706055</v>
      </c>
      <c r="D455" s="4">
        <v>-2.082246953842648E-2</v>
      </c>
      <c r="E455" s="4">
        <v>0.1553397473948257</v>
      </c>
      <c r="F455" s="2">
        <v>4</v>
      </c>
      <c r="G455" s="4">
        <v>-5.4432163565841803E-2</v>
      </c>
      <c r="H455" s="4">
        <v>-0.1282887042748776</v>
      </c>
      <c r="I455" s="4">
        <v>0.25826202863079512</v>
      </c>
    </row>
    <row r="456" spans="1:9" x14ac:dyDescent="0.25">
      <c r="A456" t="s">
        <v>642</v>
      </c>
      <c r="B456" s="3">
        <v>410.94915771484381</v>
      </c>
      <c r="C456" s="3">
        <v>20.60000038146973</v>
      </c>
      <c r="D456" s="4">
        <v>-1.3438168183887879E-2</v>
      </c>
      <c r="E456" s="4">
        <v>5.3169782409155042E-2</v>
      </c>
      <c r="F456" s="2">
        <v>4</v>
      </c>
      <c r="G456" s="4">
        <v>-2.6640352815514801E-2</v>
      </c>
      <c r="H456" s="4">
        <v>-0.1097515326825286</v>
      </c>
      <c r="I456" s="4">
        <v>0.28501930394344771</v>
      </c>
    </row>
    <row r="457" spans="1:9" x14ac:dyDescent="0.25">
      <c r="A457" t="s">
        <v>643</v>
      </c>
      <c r="B457" s="3">
        <v>416.54678344726563</v>
      </c>
      <c r="C457" s="3">
        <v>19.559999465942379</v>
      </c>
      <c r="D457" s="4">
        <v>2.9064246047108E-3</v>
      </c>
      <c r="E457" s="4">
        <v>-1.7085435130927969E-2</v>
      </c>
      <c r="F457" s="2">
        <v>3</v>
      </c>
      <c r="G457" s="4">
        <v>-1.1854355316900491E-2</v>
      </c>
      <c r="H457" s="4">
        <v>-9.7625269286307437E-2</v>
      </c>
      <c r="I457" s="4">
        <v>0.30252282472546099</v>
      </c>
    </row>
    <row r="458" spans="1:9" x14ac:dyDescent="0.25">
      <c r="A458" t="s">
        <v>644</v>
      </c>
      <c r="B458" s="3">
        <v>415.33963012695313</v>
      </c>
      <c r="C458" s="3">
        <v>19.89999961853027</v>
      </c>
      <c r="D458" s="4">
        <v>-7.097978557455642E-3</v>
      </c>
      <c r="E458" s="4">
        <v>1.0665265554941071E-2</v>
      </c>
      <c r="F458" s="2">
        <v>4</v>
      </c>
      <c r="G458" s="4">
        <v>-2.550198660891689E-2</v>
      </c>
      <c r="H458" s="4">
        <v>-0.1002403528630722</v>
      </c>
      <c r="I458" s="4">
        <v>0.29874811125957451</v>
      </c>
    </row>
    <row r="459" spans="1:9" x14ac:dyDescent="0.25">
      <c r="A459" t="s">
        <v>645</v>
      </c>
      <c r="B459" s="3">
        <v>418.30877685546881</v>
      </c>
      <c r="C459" s="3">
        <v>19.690000534057621</v>
      </c>
      <c r="D459" s="4">
        <v>1.958722389038936E-3</v>
      </c>
      <c r="E459" s="4">
        <v>-1.303259242800792E-2</v>
      </c>
      <c r="F459" s="2">
        <v>4</v>
      </c>
      <c r="G459" s="4">
        <v>-2.496912469780899E-2</v>
      </c>
      <c r="H459" s="4">
        <v>-9.380822306141956E-2</v>
      </c>
      <c r="I459" s="4">
        <v>0.30803249788199588</v>
      </c>
    </row>
    <row r="460" spans="1:9" x14ac:dyDescent="0.25">
      <c r="A460" t="s">
        <v>646</v>
      </c>
      <c r="B460" s="3">
        <v>417.49102783203119</v>
      </c>
      <c r="C460" s="3">
        <v>19.95000076293945</v>
      </c>
      <c r="D460" s="4">
        <v>4.1208282055105183E-3</v>
      </c>
      <c r="E460" s="4">
        <v>2.1505379494489048E-2</v>
      </c>
      <c r="F460" s="2">
        <v>4</v>
      </c>
      <c r="G460" s="4">
        <v>-2.458399702248959E-2</v>
      </c>
      <c r="H460" s="4">
        <v>-9.5579731290840853E-2</v>
      </c>
      <c r="I460" s="4">
        <v>0.30547543392123422</v>
      </c>
    </row>
    <row r="461" spans="1:9" x14ac:dyDescent="0.25">
      <c r="A461" t="s">
        <v>647</v>
      </c>
      <c r="B461" s="3">
        <v>415.77767944335938</v>
      </c>
      <c r="C461" s="3">
        <v>19.530000686645511</v>
      </c>
      <c r="D461" s="4">
        <v>1.6928957628268071E-2</v>
      </c>
      <c r="E461" s="4">
        <v>-3.3168319355867608E-2</v>
      </c>
      <c r="F461" s="2">
        <v>3</v>
      </c>
      <c r="G461" s="4">
        <v>-2.6819217005437879E-2</v>
      </c>
      <c r="H461" s="4">
        <v>-9.9291396708231505E-2</v>
      </c>
      <c r="I461" s="4">
        <v>0.30011787152576258</v>
      </c>
    </row>
    <row r="462" spans="1:9" x14ac:dyDescent="0.25">
      <c r="A462" t="s">
        <v>648</v>
      </c>
      <c r="B462" s="3">
        <v>408.85617065429688</v>
      </c>
      <c r="C462" s="3">
        <v>20.20000076293945</v>
      </c>
      <c r="D462" s="4">
        <v>0</v>
      </c>
      <c r="E462" s="4">
        <v>2.3302988710988789E-2</v>
      </c>
      <c r="F462" s="2">
        <v>4</v>
      </c>
      <c r="G462" s="4">
        <v>-4.0151865991795883E-2</v>
      </c>
      <c r="H462" s="4">
        <v>-0.1142856179526585</v>
      </c>
      <c r="I462" s="4">
        <v>0.27847462870755663</v>
      </c>
    </row>
    <row r="463" spans="1:9" x14ac:dyDescent="0.25">
      <c r="A463" t="s">
        <v>649</v>
      </c>
      <c r="B463" s="3">
        <v>408.85617065429688</v>
      </c>
      <c r="C463" s="3">
        <v>19.739999771118161</v>
      </c>
      <c r="D463" s="4">
        <v>2.1003917910589861E-2</v>
      </c>
      <c r="E463" s="4">
        <v>-9.3247618004599686E-2</v>
      </c>
      <c r="F463" s="2">
        <v>4</v>
      </c>
      <c r="G463" s="4">
        <v>-3.7766866840438507E-2</v>
      </c>
      <c r="H463" s="4">
        <v>-0.1142856179526585</v>
      </c>
      <c r="I463" s="4">
        <v>0.27847462870755663</v>
      </c>
    </row>
    <row r="464" spans="1:9" x14ac:dyDescent="0.25">
      <c r="A464" t="s">
        <v>650</v>
      </c>
      <c r="B464" s="3">
        <v>400.44525146484381</v>
      </c>
      <c r="C464" s="3">
        <v>21.770000457763668</v>
      </c>
      <c r="D464" s="4">
        <v>-3.9709721435324807E-3</v>
      </c>
      <c r="E464" s="4">
        <v>2.2545773677550729E-2</v>
      </c>
      <c r="F464" s="2">
        <v>4</v>
      </c>
      <c r="G464" s="4">
        <v>-5.6389435937367227E-2</v>
      </c>
      <c r="H464" s="4">
        <v>-0.132506382678833</v>
      </c>
      <c r="I464" s="4">
        <v>0.25217406738640302</v>
      </c>
    </row>
    <row r="465" spans="1:9" x14ac:dyDescent="0.25">
      <c r="A465" t="s">
        <v>651</v>
      </c>
      <c r="B465" s="3">
        <v>402.041748046875</v>
      </c>
      <c r="C465" s="3">
        <v>21.29000091552734</v>
      </c>
      <c r="D465" s="4">
        <v>-1.160855125113547E-3</v>
      </c>
      <c r="E465" s="4">
        <v>6.6194467859190809E-3</v>
      </c>
      <c r="F465" s="2">
        <v>4</v>
      </c>
      <c r="G465" s="4">
        <v>-5.3398086505395903E-2</v>
      </c>
      <c r="H465" s="4">
        <v>-0.12904785597656609</v>
      </c>
      <c r="I465" s="4">
        <v>0.25716623950326012</v>
      </c>
    </row>
    <row r="466" spans="1:9" x14ac:dyDescent="0.25">
      <c r="A466" t="s">
        <v>652</v>
      </c>
      <c r="B466" s="3">
        <v>402.50900268554688</v>
      </c>
      <c r="C466" s="3">
        <v>21.14999961853027</v>
      </c>
      <c r="D466" s="4">
        <v>-1.6902383681914881E-3</v>
      </c>
      <c r="E466" s="4">
        <v>-1.3526161767891559E-2</v>
      </c>
      <c r="F466" s="2">
        <v>4</v>
      </c>
      <c r="G466" s="4">
        <v>-5.0731818189015399E-2</v>
      </c>
      <c r="H466" s="4">
        <v>-0.12803563167067461</v>
      </c>
      <c r="I466" s="4">
        <v>0.25862732348233258</v>
      </c>
    </row>
    <row r="467" spans="1:9" x14ac:dyDescent="0.25">
      <c r="A467" t="s">
        <v>653</v>
      </c>
      <c r="B467" s="3">
        <v>403.19049072265619</v>
      </c>
      <c r="C467" s="3">
        <v>21.440000534057621</v>
      </c>
      <c r="D467" s="4">
        <v>-6.7553272801390563E-4</v>
      </c>
      <c r="E467" s="4">
        <v>-2.3234633765613522E-2</v>
      </c>
      <c r="F467" s="2">
        <v>4</v>
      </c>
      <c r="G467" s="4">
        <v>-4.3102984363645791E-2</v>
      </c>
      <c r="H467" s="4">
        <v>-0.1265593087019028</v>
      </c>
      <c r="I467" s="4">
        <v>0.26075830554337798</v>
      </c>
    </row>
    <row r="468" spans="1:9" x14ac:dyDescent="0.25">
      <c r="A468" t="s">
        <v>654</v>
      </c>
      <c r="B468" s="3">
        <v>403.46304321289063</v>
      </c>
      <c r="C468" s="3">
        <v>21.95000076293945</v>
      </c>
      <c r="D468" s="4">
        <v>1.5659406149310721E-2</v>
      </c>
      <c r="E468" s="4">
        <v>-8.2741308691420157E-2</v>
      </c>
      <c r="F468" s="2">
        <v>4</v>
      </c>
      <c r="G468" s="4">
        <v>-4.7166174430435248E-2</v>
      </c>
      <c r="H468" s="4">
        <v>-0.12596887206968299</v>
      </c>
      <c r="I468" s="4">
        <v>0.26161056476988809</v>
      </c>
    </row>
    <row r="469" spans="1:9" x14ac:dyDescent="0.25">
      <c r="A469" t="s">
        <v>655</v>
      </c>
      <c r="B469" s="3">
        <v>397.24246215820313</v>
      </c>
      <c r="C469" s="3">
        <v>23.930000305175781</v>
      </c>
      <c r="D469" s="4">
        <v>-6.5972759354199217E-3</v>
      </c>
      <c r="E469" s="4">
        <v>4.7723298831256367E-2</v>
      </c>
      <c r="F469" s="2">
        <v>4</v>
      </c>
      <c r="G469" s="4">
        <v>-5.4224678185789348E-2</v>
      </c>
      <c r="H469" s="4">
        <v>-0.1394446576888918</v>
      </c>
      <c r="I469" s="4">
        <v>0.24215909106090661</v>
      </c>
    </row>
    <row r="470" spans="1:9" x14ac:dyDescent="0.25">
      <c r="A470" t="s">
        <v>656</v>
      </c>
      <c r="B470" s="3">
        <v>399.88058471679688</v>
      </c>
      <c r="C470" s="3">
        <v>22.840000152587891</v>
      </c>
      <c r="D470" s="4">
        <v>-2.961374977686448E-3</v>
      </c>
      <c r="E470" s="4">
        <v>7.0792322282365649E-2</v>
      </c>
      <c r="F470" s="2">
        <v>4</v>
      </c>
      <c r="G470" s="4">
        <v>-4.9941060368133061E-2</v>
      </c>
      <c r="H470" s="4">
        <v>-0.13372963304340171</v>
      </c>
      <c r="I470" s="4">
        <v>0.25040838017689498</v>
      </c>
    </row>
    <row r="471" spans="1:9" x14ac:dyDescent="0.25">
      <c r="A471" t="s">
        <v>657</v>
      </c>
      <c r="B471" s="3">
        <v>401.06829833984381</v>
      </c>
      <c r="C471" s="3">
        <v>21.329999923706051</v>
      </c>
      <c r="D471" s="4">
        <v>1.4578841738449141E-2</v>
      </c>
      <c r="E471" s="4">
        <v>-4.478280355650055E-2</v>
      </c>
      <c r="F471" s="2">
        <v>4</v>
      </c>
      <c r="G471" s="4">
        <v>-5.1746949558447268E-2</v>
      </c>
      <c r="H471" s="4">
        <v>-0.13115666212308341</v>
      </c>
      <c r="I471" s="4">
        <v>0.25474996858877891</v>
      </c>
    </row>
    <row r="472" spans="1:9" x14ac:dyDescent="0.25">
      <c r="A472" t="s">
        <v>658</v>
      </c>
      <c r="B472" s="3">
        <v>395.30520629882813</v>
      </c>
      <c r="C472" s="3">
        <v>22.329999923706051</v>
      </c>
      <c r="D472" s="4">
        <v>1.254233986518161E-2</v>
      </c>
      <c r="E472" s="4">
        <v>-3.9156620325918601E-2</v>
      </c>
      <c r="F472" s="2">
        <v>4</v>
      </c>
      <c r="G472" s="4">
        <v>-6.1496460260087149E-2</v>
      </c>
      <c r="H472" s="4">
        <v>-0.1436413789310049</v>
      </c>
      <c r="I472" s="4">
        <v>0.23672002309727239</v>
      </c>
    </row>
    <row r="473" spans="1:9" x14ac:dyDescent="0.25">
      <c r="A473" t="s">
        <v>659</v>
      </c>
      <c r="B473" s="3">
        <v>390.4085693359375</v>
      </c>
      <c r="C473" s="3">
        <v>23.239999771118161</v>
      </c>
      <c r="D473" s="4">
        <v>2.5966448819320091E-2</v>
      </c>
      <c r="E473" s="4">
        <v>-5.8728259683077273E-2</v>
      </c>
      <c r="F473" s="2">
        <v>4</v>
      </c>
      <c r="G473" s="4">
        <v>-7.350175690475369E-2</v>
      </c>
      <c r="H473" s="4">
        <v>-0.15424907448016659</v>
      </c>
      <c r="I473" s="4">
        <v>0.22140079916257099</v>
      </c>
    </row>
    <row r="474" spans="1:9" x14ac:dyDescent="0.25">
      <c r="A474" t="s">
        <v>660</v>
      </c>
      <c r="B474" s="3">
        <v>380.52761840820313</v>
      </c>
      <c r="C474" s="3">
        <v>24.690000534057621</v>
      </c>
      <c r="D474" s="4">
        <v>-1.183103935849961E-2</v>
      </c>
      <c r="E474" s="4">
        <v>5.6934926753241973E-2</v>
      </c>
      <c r="F474" s="2">
        <v>5</v>
      </c>
      <c r="G474" s="4">
        <v>-0.101066438930536</v>
      </c>
      <c r="H474" s="4">
        <v>-0.1756544022534833</v>
      </c>
      <c r="I474" s="4">
        <v>0.1904880520880157</v>
      </c>
    </row>
    <row r="475" spans="1:9" x14ac:dyDescent="0.25">
      <c r="A475" t="s">
        <v>661</v>
      </c>
      <c r="B475" s="3">
        <v>385.08355712890619</v>
      </c>
      <c r="C475" s="3">
        <v>23.360000610351559</v>
      </c>
      <c r="D475" s="4">
        <v>1.214938603230076E-3</v>
      </c>
      <c r="E475" s="4">
        <v>1.432913216964926E-2</v>
      </c>
      <c r="F475" s="2">
        <v>4</v>
      </c>
      <c r="G475" s="4">
        <v>-8.8070612708368023E-2</v>
      </c>
      <c r="H475" s="4">
        <v>-0.1657847690223265</v>
      </c>
      <c r="I475" s="4">
        <v>0.2062131781641543</v>
      </c>
    </row>
    <row r="476" spans="1:9" x14ac:dyDescent="0.25">
      <c r="A476" t="s">
        <v>662</v>
      </c>
      <c r="B476" s="3">
        <v>384.61627197265619</v>
      </c>
      <c r="C476" s="3">
        <v>23.030000686645511</v>
      </c>
      <c r="D476" s="4">
        <v>-9.2781036659153049E-3</v>
      </c>
      <c r="E476" s="4">
        <v>-3.4617014968930659E-3</v>
      </c>
      <c r="F476" s="2">
        <v>4</v>
      </c>
      <c r="G476" s="4">
        <v>-7.9806660995973333E-2</v>
      </c>
      <c r="H476" s="4">
        <v>-0.1667970594391387</v>
      </c>
      <c r="I476" s="4">
        <v>0.20474948151184419</v>
      </c>
    </row>
    <row r="477" spans="1:9" x14ac:dyDescent="0.25">
      <c r="A477" t="s">
        <v>663</v>
      </c>
      <c r="B477" s="3">
        <v>388.21820068359381</v>
      </c>
      <c r="C477" s="3">
        <v>23.110000610351559</v>
      </c>
      <c r="D477" s="4">
        <v>1.018328030476234E-2</v>
      </c>
      <c r="E477" s="4">
        <v>-3.2244496544208467E-2</v>
      </c>
      <c r="F477" s="2">
        <v>4</v>
      </c>
      <c r="G477" s="4">
        <v>-6.924397740396071E-2</v>
      </c>
      <c r="H477" s="4">
        <v>-0.15899411969805291</v>
      </c>
      <c r="I477" s="4">
        <v>0.21603195202378611</v>
      </c>
    </row>
    <row r="478" spans="1:9" x14ac:dyDescent="0.25">
      <c r="A478" t="s">
        <v>664</v>
      </c>
      <c r="B478" s="3">
        <v>384.30471801757813</v>
      </c>
      <c r="C478" s="3">
        <v>23.879999160766602</v>
      </c>
      <c r="D478" s="4">
        <v>6.3731359708096846E-3</v>
      </c>
      <c r="E478" s="4">
        <v>-2.530615670340397E-2</v>
      </c>
      <c r="F478" s="2">
        <v>4</v>
      </c>
      <c r="G478" s="4">
        <v>-7.1166981689160802E-2</v>
      </c>
      <c r="H478" s="4">
        <v>-0.16747198582793421</v>
      </c>
      <c r="I478" s="4">
        <v>0.2037735881521632</v>
      </c>
    </row>
    <row r="479" spans="1:9" x14ac:dyDescent="0.25">
      <c r="A479" t="s">
        <v>665</v>
      </c>
      <c r="B479" s="3">
        <v>381.87100219726563</v>
      </c>
      <c r="C479" s="3">
        <v>24.5</v>
      </c>
      <c r="D479" s="4">
        <v>2.7019070170182902E-2</v>
      </c>
      <c r="E479" s="4">
        <v>-3.1620524157513492E-2</v>
      </c>
      <c r="F479" s="2">
        <v>5</v>
      </c>
      <c r="G479" s="4">
        <v>-6.3822695681208796E-2</v>
      </c>
      <c r="H479" s="4">
        <v>-0.17274419952698961</v>
      </c>
      <c r="I479" s="4">
        <v>0.19615035927099661</v>
      </c>
    </row>
    <row r="480" spans="1:9" x14ac:dyDescent="0.25">
      <c r="A480" t="s">
        <v>666</v>
      </c>
      <c r="B480" s="3">
        <v>371.82464599609381</v>
      </c>
      <c r="C480" s="3">
        <v>25.29999923706055</v>
      </c>
      <c r="D480" s="4">
        <v>-8.2569621314423358E-3</v>
      </c>
      <c r="E480" s="4">
        <v>4.4160120307020989E-2</v>
      </c>
      <c r="F480" s="2">
        <v>5</v>
      </c>
      <c r="G480" s="4">
        <v>-0.1019134834857989</v>
      </c>
      <c r="H480" s="4">
        <v>-0.19450784849016539</v>
      </c>
      <c r="I480" s="4">
        <v>0.1646817415695967</v>
      </c>
    </row>
    <row r="481" spans="1:9" x14ac:dyDescent="0.25">
      <c r="A481" t="s">
        <v>667</v>
      </c>
      <c r="B481" s="3">
        <v>374.92034912109381</v>
      </c>
      <c r="C481" s="3">
        <v>24.229999542236332</v>
      </c>
      <c r="D481" s="4">
        <v>1.910523161407118E-2</v>
      </c>
      <c r="E481" s="4">
        <v>-8.2196973774606108E-2</v>
      </c>
      <c r="F481" s="2">
        <v>4</v>
      </c>
      <c r="G481" s="4">
        <v>-0.1015391604597926</v>
      </c>
      <c r="H481" s="4">
        <v>-0.18780155670062601</v>
      </c>
      <c r="I481" s="4">
        <v>0.17496741804491811</v>
      </c>
    </row>
    <row r="482" spans="1:9" x14ac:dyDescent="0.25">
      <c r="A482" t="s">
        <v>668</v>
      </c>
      <c r="B482" s="3">
        <v>367.89169311523438</v>
      </c>
      <c r="C482" s="3">
        <v>26.39999961853027</v>
      </c>
      <c r="D482" s="4">
        <v>-2.42858099224097E-3</v>
      </c>
      <c r="E482" s="4">
        <v>-1.5659958280126229E-2</v>
      </c>
      <c r="F482" s="2">
        <v>5</v>
      </c>
      <c r="G482" s="4">
        <v>-0.1213939568460258</v>
      </c>
      <c r="H482" s="4">
        <v>-0.20302789338741381</v>
      </c>
      <c r="I482" s="4">
        <v>0.15294022795270171</v>
      </c>
    </row>
    <row r="483" spans="1:9" x14ac:dyDescent="0.25">
      <c r="A483" t="s">
        <v>669</v>
      </c>
      <c r="B483" s="3">
        <v>368.78732299804688</v>
      </c>
      <c r="C483" s="3">
        <v>26.819999694824219</v>
      </c>
      <c r="D483" s="4">
        <v>-5.2516331403585914E-3</v>
      </c>
      <c r="E483" s="4">
        <v>-1.7222469949999319E-2</v>
      </c>
      <c r="F483" s="2">
        <v>5</v>
      </c>
      <c r="G483" s="4">
        <v>-0.117940780599464</v>
      </c>
      <c r="H483" s="4">
        <v>-0.2010876700885238</v>
      </c>
      <c r="I483" s="4">
        <v>0.1820106506347656</v>
      </c>
    </row>
    <row r="484" spans="1:9" x14ac:dyDescent="0.25">
      <c r="A484" t="s">
        <v>670</v>
      </c>
      <c r="B484" s="3">
        <v>370.73428344726563</v>
      </c>
      <c r="C484" s="3">
        <v>27.29000091552734</v>
      </c>
      <c r="D484" s="4">
        <v>-8.8488896543672535E-3</v>
      </c>
      <c r="E484" s="4">
        <v>4.2797127855110251E-2</v>
      </c>
      <c r="F484" s="2">
        <v>5</v>
      </c>
      <c r="G484" s="4">
        <v>-0.11630683206490849</v>
      </c>
      <c r="H484" s="4">
        <v>-0.1968699255736478</v>
      </c>
      <c r="I484" s="4">
        <v>0.18825090848482559</v>
      </c>
    </row>
    <row r="485" spans="1:9" x14ac:dyDescent="0.25">
      <c r="A485" t="s">
        <v>671</v>
      </c>
      <c r="B485" s="3">
        <v>374.04415893554688</v>
      </c>
      <c r="C485" s="3">
        <v>26.170000076293949</v>
      </c>
      <c r="D485" s="4">
        <v>-1.1423571208725841E-2</v>
      </c>
      <c r="E485" s="4">
        <v>6.2094185249382823E-2</v>
      </c>
      <c r="F485" s="2">
        <v>5</v>
      </c>
      <c r="G485" s="4">
        <v>-0.10522369008055681</v>
      </c>
      <c r="H485" s="4">
        <v>-0.18969966734306951</v>
      </c>
      <c r="I485" s="4">
        <v>0.1988594837677784</v>
      </c>
    </row>
    <row r="486" spans="1:9" x14ac:dyDescent="0.25">
      <c r="A486" t="s">
        <v>672</v>
      </c>
      <c r="B486" s="3">
        <v>378.366455078125</v>
      </c>
      <c r="C486" s="3">
        <v>24.639999389648441</v>
      </c>
      <c r="D486" s="4">
        <v>-8.2258003553847825E-4</v>
      </c>
      <c r="E486" s="4">
        <v>-5.5214744565573959E-2</v>
      </c>
      <c r="F486" s="2">
        <v>5</v>
      </c>
      <c r="G486" s="4">
        <v>-8.5222059745050593E-2</v>
      </c>
      <c r="H486" s="4">
        <v>-0.1803361793203189</v>
      </c>
      <c r="I486" s="4">
        <v>0.21786553366176961</v>
      </c>
    </row>
    <row r="487" spans="1:9" x14ac:dyDescent="0.25">
      <c r="A487" t="s">
        <v>673</v>
      </c>
      <c r="B487" s="3">
        <v>378.67794799804688</v>
      </c>
      <c r="C487" s="3">
        <v>26.079999923706051</v>
      </c>
      <c r="D487" s="4">
        <v>1.4977074812493109E-2</v>
      </c>
      <c r="E487" s="4">
        <v>-2.4317232684692099E-2</v>
      </c>
      <c r="F487" s="2">
        <v>5</v>
      </c>
      <c r="G487" s="4">
        <v>-9.1928911721442796E-2</v>
      </c>
      <c r="H487" s="4">
        <v>-0.1796613851533648</v>
      </c>
      <c r="I487" s="4">
        <v>0.2188681502681338</v>
      </c>
    </row>
    <row r="488" spans="1:9" x14ac:dyDescent="0.25">
      <c r="A488" t="s">
        <v>674</v>
      </c>
      <c r="B488" s="3">
        <v>373.09014892578119</v>
      </c>
      <c r="C488" s="3">
        <v>26.729999542236332</v>
      </c>
      <c r="D488" s="4">
        <v>3.3773058832915481E-3</v>
      </c>
      <c r="E488" s="4">
        <v>-2.9411813593453021E-2</v>
      </c>
      <c r="F488" s="2">
        <v>5</v>
      </c>
      <c r="G488" s="4">
        <v>-0.1021666383433488</v>
      </c>
      <c r="H488" s="4">
        <v>-0.19176636083314039</v>
      </c>
      <c r="I488" s="4">
        <v>0.20088244406240169</v>
      </c>
    </row>
    <row r="489" spans="1:9" x14ac:dyDescent="0.25">
      <c r="A489" t="s">
        <v>675</v>
      </c>
      <c r="B489" s="3">
        <v>371.8343505859375</v>
      </c>
      <c r="C489" s="3">
        <v>27.54000091552734</v>
      </c>
      <c r="D489" s="4">
        <v>1.8886138817395539E-3</v>
      </c>
      <c r="E489" s="4">
        <v>3.1460678973232133E-2</v>
      </c>
      <c r="F489" s="2">
        <v>5</v>
      </c>
      <c r="G489" s="4">
        <v>-0.10681846704566909</v>
      </c>
      <c r="H489" s="4">
        <v>-0.19448682521740249</v>
      </c>
      <c r="I489" s="4">
        <v>0.19684034811335779</v>
      </c>
    </row>
    <row r="490" spans="1:9" x14ac:dyDescent="0.25">
      <c r="A490" t="s">
        <v>676</v>
      </c>
      <c r="B490" s="3">
        <v>371.1334228515625</v>
      </c>
      <c r="C490" s="3">
        <v>26.70000076293945</v>
      </c>
      <c r="D490" s="4">
        <v>1.0576429843951679E-2</v>
      </c>
      <c r="E490" s="4">
        <v>-7.0010393090548018E-2</v>
      </c>
      <c r="F490" s="2">
        <v>5</v>
      </c>
      <c r="G490" s="4">
        <v>-0.1016880181315527</v>
      </c>
      <c r="H490" s="4">
        <v>-0.19600526084262071</v>
      </c>
      <c r="I490" s="4">
        <v>0.19458423973528641</v>
      </c>
    </row>
    <row r="491" spans="1:9" x14ac:dyDescent="0.25">
      <c r="A491" t="s">
        <v>677</v>
      </c>
      <c r="B491" s="3">
        <v>367.24923706054688</v>
      </c>
      <c r="C491" s="3">
        <v>28.70999908447266</v>
      </c>
      <c r="D491" s="4">
        <v>-8.1242333150437496E-3</v>
      </c>
      <c r="E491" s="4">
        <v>1.953122301281152E-2</v>
      </c>
      <c r="F491" s="2">
        <v>5</v>
      </c>
      <c r="G491" s="4">
        <v>-0.1061679419136541</v>
      </c>
      <c r="H491" s="4">
        <v>-0.20441966048868929</v>
      </c>
      <c r="I491" s="4">
        <v>0.1882396491332701</v>
      </c>
    </row>
    <row r="492" spans="1:9" x14ac:dyDescent="0.25">
      <c r="A492" t="s">
        <v>678</v>
      </c>
      <c r="B492" s="3">
        <v>370.25729370117188</v>
      </c>
      <c r="C492" s="3">
        <v>28.159999847412109</v>
      </c>
      <c r="D492" s="4">
        <v>-8.1433124158580839E-4</v>
      </c>
      <c r="E492" s="4">
        <v>-7.0522129278958179E-3</v>
      </c>
      <c r="F492" s="2">
        <v>5</v>
      </c>
      <c r="G492" s="4">
        <v>-9.8088303499168084E-2</v>
      </c>
      <c r="H492" s="4">
        <v>-0.19790323926322281</v>
      </c>
      <c r="I492" s="4">
        <v>0.2186731774581756</v>
      </c>
    </row>
    <row r="493" spans="1:9" x14ac:dyDescent="0.25">
      <c r="A493" t="s">
        <v>679</v>
      </c>
      <c r="B493" s="3">
        <v>370.55905151367188</v>
      </c>
      <c r="C493" s="3">
        <v>28.360000610351559</v>
      </c>
      <c r="D493" s="4">
        <v>-2.0432873821371159E-2</v>
      </c>
      <c r="E493" s="4">
        <v>5.2319102318953759E-2</v>
      </c>
      <c r="F493" s="2">
        <v>5</v>
      </c>
      <c r="G493" s="4">
        <v>-9.6867446687939229E-2</v>
      </c>
      <c r="H493" s="4">
        <v>-0.1972495344799523</v>
      </c>
      <c r="I493" s="4">
        <v>0.23961817346170181</v>
      </c>
    </row>
    <row r="494" spans="1:9" x14ac:dyDescent="0.25">
      <c r="A494" t="s">
        <v>680</v>
      </c>
      <c r="B494" s="3">
        <v>378.28857421875</v>
      </c>
      <c r="C494" s="3">
        <v>26.95000076293945</v>
      </c>
      <c r="D494" s="4">
        <v>-3.819729348106482E-3</v>
      </c>
      <c r="E494" s="4">
        <v>-1.0282731693130209E-2</v>
      </c>
      <c r="F494" s="2">
        <v>5</v>
      </c>
      <c r="G494" s="4">
        <v>-7.6170391283995276E-2</v>
      </c>
      <c r="H494" s="4">
        <v>-0.18050489438978759</v>
      </c>
      <c r="I494" s="4">
        <v>0.26547547414902878</v>
      </c>
    </row>
    <row r="495" spans="1:9" x14ac:dyDescent="0.25">
      <c r="A495" t="s">
        <v>681</v>
      </c>
      <c r="B495" s="3">
        <v>379.73907470703119</v>
      </c>
      <c r="C495" s="3">
        <v>27.229999542236332</v>
      </c>
      <c r="D495" s="4">
        <v>3.1794072533855688E-2</v>
      </c>
      <c r="E495" s="4">
        <v>-6.2650593549839151E-2</v>
      </c>
      <c r="F495" s="2">
        <v>5</v>
      </c>
      <c r="G495" s="4">
        <v>-6.9334010056762319E-2</v>
      </c>
      <c r="H495" s="4">
        <v>-0.17736264233185381</v>
      </c>
      <c r="I495" s="4">
        <v>0.27032778246141159</v>
      </c>
    </row>
    <row r="496" spans="1:9" x14ac:dyDescent="0.25">
      <c r="A496" t="s">
        <v>682</v>
      </c>
      <c r="B496" s="3">
        <v>368.03765869140619</v>
      </c>
      <c r="C496" s="3">
        <v>29.04999923706055</v>
      </c>
      <c r="D496" s="4">
        <v>9.8023150534911618E-3</v>
      </c>
      <c r="E496" s="4">
        <v>3.4541786350867909E-3</v>
      </c>
      <c r="F496" s="2">
        <v>5</v>
      </c>
      <c r="G496" s="4">
        <v>-9.2675965568528307E-2</v>
      </c>
      <c r="H496" s="4">
        <v>-0.20271168485400129</v>
      </c>
      <c r="I496" s="4">
        <v>0.23118344665594989</v>
      </c>
    </row>
    <row r="497" spans="1:9" x14ac:dyDescent="0.25">
      <c r="A497" t="s">
        <v>683</v>
      </c>
      <c r="B497" s="3">
        <v>364.46505737304688</v>
      </c>
      <c r="C497" s="3">
        <v>28.95000076293945</v>
      </c>
      <c r="D497" s="4">
        <v>-1.8127825028751989E-3</v>
      </c>
      <c r="E497" s="4">
        <v>-4.1073194739407508E-2</v>
      </c>
      <c r="F497" s="2">
        <v>5</v>
      </c>
      <c r="G497" s="4">
        <v>-0.10256650333036089</v>
      </c>
      <c r="H497" s="4">
        <v>-0.21045109200035381</v>
      </c>
      <c r="I497" s="4">
        <v>0.21923214900802801</v>
      </c>
    </row>
    <row r="498" spans="1:9" x14ac:dyDescent="0.25">
      <c r="A498" t="s">
        <v>684</v>
      </c>
      <c r="B498" s="3">
        <v>365.126953125</v>
      </c>
      <c r="C498" s="3">
        <v>30.190000534057621</v>
      </c>
      <c r="D498" s="4">
        <v>2.5173406642915449E-2</v>
      </c>
      <c r="E498" s="4">
        <v>-3.019590915677484E-2</v>
      </c>
      <c r="F498" s="2">
        <v>5</v>
      </c>
      <c r="G498" s="4">
        <v>-9.6129945976213382E-2</v>
      </c>
      <c r="H498" s="4">
        <v>-0.20901721224263181</v>
      </c>
      <c r="I498" s="4">
        <v>0.22144636560780251</v>
      </c>
    </row>
    <row r="499" spans="1:9" x14ac:dyDescent="0.25">
      <c r="A499" t="s">
        <v>685</v>
      </c>
      <c r="B499" s="3">
        <v>356.16116333007813</v>
      </c>
      <c r="C499" s="3">
        <v>31.129999160766602</v>
      </c>
      <c r="D499" s="4">
        <v>2.1558388274764968E-3</v>
      </c>
      <c r="E499" s="4">
        <v>-5.5235252201265461E-2</v>
      </c>
      <c r="F499" s="2">
        <v>5</v>
      </c>
      <c r="G499" s="4">
        <v>-0.1057027585103987</v>
      </c>
      <c r="H499" s="4">
        <v>-0.2284400057278502</v>
      </c>
      <c r="I499" s="4">
        <v>0.19145342406765331</v>
      </c>
    </row>
    <row r="500" spans="1:9" x14ac:dyDescent="0.25">
      <c r="A500" t="s">
        <v>686</v>
      </c>
      <c r="B500" s="3">
        <v>355.39498901367188</v>
      </c>
      <c r="C500" s="3">
        <v>32.950000762939453</v>
      </c>
      <c r="D500" s="4">
        <v>-3.3096179073745069E-2</v>
      </c>
      <c r="E500" s="4">
        <v>0.1124240320511833</v>
      </c>
      <c r="F500" s="2">
        <v>5</v>
      </c>
      <c r="G500" s="4">
        <v>-0.11966512210718259</v>
      </c>
      <c r="H500" s="4">
        <v>-0.23009978650139279</v>
      </c>
      <c r="I500" s="4">
        <v>0.18889036805059711</v>
      </c>
    </row>
    <row r="501" spans="1:9" x14ac:dyDescent="0.25">
      <c r="A501" t="s">
        <v>687</v>
      </c>
      <c r="B501" s="3">
        <v>367.559814453125</v>
      </c>
      <c r="C501" s="3">
        <v>29.620000839233398</v>
      </c>
      <c r="D501" s="4">
        <v>1.425644969315965E-2</v>
      </c>
      <c r="E501" s="4">
        <v>-9.3912447734619375E-2</v>
      </c>
      <c r="F501" s="2">
        <v>5</v>
      </c>
      <c r="G501" s="4">
        <v>-8.9833883839673501E-2</v>
      </c>
      <c r="H501" s="4">
        <v>-0.2037468496493543</v>
      </c>
      <c r="I501" s="4">
        <v>0.22958493111723149</v>
      </c>
    </row>
    <row r="502" spans="1:9" x14ac:dyDescent="0.25">
      <c r="A502" t="s">
        <v>688</v>
      </c>
      <c r="B502" s="3">
        <v>362.39337158203119</v>
      </c>
      <c r="C502" s="3">
        <v>32.689998626708977</v>
      </c>
      <c r="D502" s="4">
        <v>-3.013232700820323E-3</v>
      </c>
      <c r="E502" s="4">
        <v>-3.9094703502602912E-2</v>
      </c>
      <c r="F502" s="2">
        <v>5</v>
      </c>
      <c r="G502" s="4">
        <v>-0.10763763774520529</v>
      </c>
      <c r="H502" s="4">
        <v>-0.21493903184787819</v>
      </c>
      <c r="I502" s="4">
        <v>0.21230181133106371</v>
      </c>
    </row>
    <row r="503" spans="1:9" x14ac:dyDescent="0.25">
      <c r="A503" t="s">
        <v>689</v>
      </c>
      <c r="B503" s="3">
        <v>363.4886474609375</v>
      </c>
      <c r="C503" s="3">
        <v>34.020000457763672</v>
      </c>
      <c r="D503" s="4">
        <v>-3.7968234234798892E-2</v>
      </c>
      <c r="E503" s="4">
        <v>0.22594596244193421</v>
      </c>
      <c r="F503" s="2">
        <v>5</v>
      </c>
      <c r="G503" s="4">
        <v>-0.10658246450346549</v>
      </c>
      <c r="H503" s="4">
        <v>-0.2125663109061732</v>
      </c>
      <c r="I503" s="4">
        <v>0.2249398780860046</v>
      </c>
    </row>
    <row r="504" spans="1:9" x14ac:dyDescent="0.25">
      <c r="A504" t="s">
        <v>690</v>
      </c>
      <c r="B504" s="3">
        <v>377.8343505859375</v>
      </c>
      <c r="C504" s="3">
        <v>27.75</v>
      </c>
      <c r="D504" s="4">
        <v>-2.8995606241500878E-2</v>
      </c>
      <c r="E504" s="4">
        <v>6.3625904089826157E-2</v>
      </c>
      <c r="F504" s="2">
        <v>5</v>
      </c>
      <c r="G504" s="4">
        <v>-6.9242902220059466E-2</v>
      </c>
      <c r="H504" s="4">
        <v>-0.1814888893325666</v>
      </c>
      <c r="I504" s="4">
        <v>0.27328423205619012</v>
      </c>
    </row>
    <row r="505" spans="1:9" x14ac:dyDescent="0.25">
      <c r="A505" t="s">
        <v>691</v>
      </c>
      <c r="B505" s="3">
        <v>389.11703491210938</v>
      </c>
      <c r="C505" s="3">
        <v>26.090000152587891</v>
      </c>
      <c r="D505" s="4">
        <v>-2.3782996721133709E-2</v>
      </c>
      <c r="E505" s="4">
        <v>8.8898211581968978E-2</v>
      </c>
      <c r="F505" s="2">
        <v>5</v>
      </c>
      <c r="G505" s="4">
        <v>-3.986500295105555E-2</v>
      </c>
      <c r="H505" s="4">
        <v>-0.157046954752496</v>
      </c>
      <c r="I505" s="4">
        <v>0.31130635478140972</v>
      </c>
    </row>
    <row r="506" spans="1:9" x14ac:dyDescent="0.25">
      <c r="A506" t="s">
        <v>692</v>
      </c>
      <c r="B506" s="3">
        <v>398.59686279296881</v>
      </c>
      <c r="C506" s="3">
        <v>23.95999908447266</v>
      </c>
      <c r="D506" s="4">
        <v>-1.0872118639408511E-2</v>
      </c>
      <c r="E506" s="4">
        <v>-2.4979755265417398E-3</v>
      </c>
      <c r="F506" s="2">
        <v>4</v>
      </c>
      <c r="G506" s="4">
        <v>-1.190213662601902E-2</v>
      </c>
      <c r="H506" s="4">
        <v>-0.13651058892004769</v>
      </c>
      <c r="I506" s="4">
        <v>0.34325293492846648</v>
      </c>
    </row>
    <row r="507" spans="1:9" x14ac:dyDescent="0.25">
      <c r="A507" t="s">
        <v>693</v>
      </c>
      <c r="B507" s="3">
        <v>402.97808837890619</v>
      </c>
      <c r="C507" s="3">
        <v>24.020000457763668</v>
      </c>
      <c r="D507" s="4">
        <v>9.592237398165615E-3</v>
      </c>
      <c r="E507" s="4">
        <v>-4.1882698438058703E-2</v>
      </c>
      <c r="F507" s="2">
        <v>4</v>
      </c>
      <c r="G507" s="4">
        <v>-2.5317446300893161E-3</v>
      </c>
      <c r="H507" s="4">
        <v>-0.12701944070954471</v>
      </c>
      <c r="I507" s="4">
        <v>0.3580174618885068</v>
      </c>
    </row>
    <row r="508" spans="1:9" x14ac:dyDescent="0.25">
      <c r="A508" t="s">
        <v>694</v>
      </c>
      <c r="B508" s="3">
        <v>399.14935302734381</v>
      </c>
      <c r="C508" s="3">
        <v>25.069999694824219</v>
      </c>
      <c r="D508" s="4">
        <v>3.0447966172029162E-3</v>
      </c>
      <c r="E508" s="4">
        <v>1.1294827307630101E-2</v>
      </c>
      <c r="F508" s="2">
        <v>5</v>
      </c>
      <c r="G508" s="4">
        <v>-1.179798719774228E-2</v>
      </c>
      <c r="H508" s="4">
        <v>-0.13531371681281371</v>
      </c>
      <c r="I508" s="4">
        <v>0.34511480138582762</v>
      </c>
    </row>
    <row r="509" spans="1:9" x14ac:dyDescent="0.25">
      <c r="A509" t="s">
        <v>695</v>
      </c>
      <c r="B509" s="3">
        <v>397.93771362304688</v>
      </c>
      <c r="C509" s="3">
        <v>24.79000091552734</v>
      </c>
      <c r="D509" s="4">
        <v>-1.6411616484482531E-2</v>
      </c>
      <c r="E509" s="4">
        <v>2.8317801018318271E-3</v>
      </c>
      <c r="F509" s="2">
        <v>5</v>
      </c>
      <c r="G509" s="4">
        <v>-1.575375439659055E-2</v>
      </c>
      <c r="H509" s="4">
        <v>-0.13793851869491219</v>
      </c>
      <c r="I509" s="4">
        <v>0.34103163280669579</v>
      </c>
    </row>
    <row r="510" spans="1:9" x14ac:dyDescent="0.25">
      <c r="A510" t="s">
        <v>696</v>
      </c>
      <c r="B510" s="3">
        <v>404.57748413085938</v>
      </c>
      <c r="C510" s="3">
        <v>24.719999313354489</v>
      </c>
      <c r="D510" s="4">
        <v>1.904354288947974E-2</v>
      </c>
      <c r="E510" s="4">
        <v>-3.7757929176263749E-2</v>
      </c>
      <c r="F510" s="2">
        <v>5</v>
      </c>
      <c r="G510" s="4">
        <v>9.8208719751522455E-3</v>
      </c>
      <c r="H510" s="4">
        <v>-0.1235546334698171</v>
      </c>
      <c r="I510" s="4">
        <v>0.3634073513694962</v>
      </c>
    </row>
    <row r="511" spans="1:9" x14ac:dyDescent="0.25">
      <c r="A511" t="s">
        <v>697</v>
      </c>
      <c r="B511" s="3">
        <v>397.01687622070313</v>
      </c>
      <c r="C511" s="3">
        <v>25.690000534057621</v>
      </c>
      <c r="D511" s="4">
        <v>-8.0885758758602044E-3</v>
      </c>
      <c r="E511" s="4">
        <v>-1.9091255815355871E-2</v>
      </c>
      <c r="F511" s="2">
        <v>5</v>
      </c>
      <c r="G511" s="4">
        <v>-1.27281502780946E-2</v>
      </c>
      <c r="H511" s="4">
        <v>-0.13993334961424941</v>
      </c>
      <c r="I511" s="4">
        <v>0.33792845348254602</v>
      </c>
    </row>
    <row r="512" spans="1:9" x14ac:dyDescent="0.25">
      <c r="A512" t="s">
        <v>698</v>
      </c>
      <c r="B512" s="3">
        <v>400.25436401367188</v>
      </c>
      <c r="C512" s="3">
        <v>26.190000534057621</v>
      </c>
      <c r="D512" s="4">
        <v>-5.6108855957068826E-3</v>
      </c>
      <c r="E512" s="4">
        <v>1.8273764900883501E-2</v>
      </c>
      <c r="F512" s="2">
        <v>5</v>
      </c>
      <c r="G512" s="4">
        <v>-3.1121546188646039E-3</v>
      </c>
      <c r="H512" s="4">
        <v>-0.13291990648742499</v>
      </c>
      <c r="I512" s="4">
        <v>0.34883863714337199</v>
      </c>
    </row>
    <row r="513" spans="1:9" x14ac:dyDescent="0.25">
      <c r="A513" t="s">
        <v>699</v>
      </c>
      <c r="B513" s="3">
        <v>402.5128173828125</v>
      </c>
      <c r="C513" s="3">
        <v>25.719999313354489</v>
      </c>
      <c r="D513" s="4">
        <v>2.4549099169325132E-2</v>
      </c>
      <c r="E513" s="4">
        <v>-6.4727297696200337E-2</v>
      </c>
      <c r="F513" s="2">
        <v>5</v>
      </c>
      <c r="G513" s="4">
        <v>1.629850612974826E-3</v>
      </c>
      <c r="H513" s="4">
        <v>-0.12802736780559479</v>
      </c>
      <c r="I513" s="4">
        <v>0.35644952021766468</v>
      </c>
    </row>
    <row r="514" spans="1:9" x14ac:dyDescent="0.25">
      <c r="A514" t="s">
        <v>700</v>
      </c>
      <c r="B514" s="3">
        <v>392.86825561523438</v>
      </c>
      <c r="C514" s="3">
        <v>27.5</v>
      </c>
      <c r="D514" s="4">
        <v>1.9981355351533781E-2</v>
      </c>
      <c r="E514" s="4">
        <v>-3.066622536120123E-2</v>
      </c>
      <c r="F514" s="2">
        <v>5</v>
      </c>
      <c r="G514" s="4">
        <v>-2.062144762927531E-2</v>
      </c>
      <c r="H514" s="4">
        <v>-0.14892060038764801</v>
      </c>
      <c r="I514" s="4">
        <v>0.32394779451510441</v>
      </c>
    </row>
    <row r="515" spans="1:9" x14ac:dyDescent="0.25">
      <c r="A515" t="s">
        <v>701</v>
      </c>
      <c r="B515" s="3">
        <v>385.1719970703125</v>
      </c>
      <c r="C515" s="3">
        <v>28.370000839233398</v>
      </c>
      <c r="D515" s="4">
        <v>8.834937922355568E-3</v>
      </c>
      <c r="E515" s="4">
        <v>-3.6672322435561733E-2</v>
      </c>
      <c r="F515" s="2">
        <v>5</v>
      </c>
      <c r="G515" s="4">
        <v>-3.9303243216129102E-2</v>
      </c>
      <c r="H515" s="4">
        <v>-0.1655931795743171</v>
      </c>
      <c r="I515" s="4">
        <v>0.29801176028243098</v>
      </c>
    </row>
    <row r="516" spans="1:9" x14ac:dyDescent="0.25">
      <c r="A516" t="s">
        <v>702</v>
      </c>
      <c r="B516" s="3">
        <v>381.798828125</v>
      </c>
      <c r="C516" s="3">
        <v>29.45000076293945</v>
      </c>
      <c r="D516" s="4">
        <v>-7.6338396754063176E-3</v>
      </c>
      <c r="E516" s="4">
        <v>3.4059032173248349E-2</v>
      </c>
      <c r="F516" s="2">
        <v>5</v>
      </c>
      <c r="G516" s="4">
        <v>-4.5826733603586689E-2</v>
      </c>
      <c r="H516" s="4">
        <v>-0.17290055185429901</v>
      </c>
      <c r="I516" s="4">
        <v>0.28664433743305961</v>
      </c>
    </row>
    <row r="517" spans="1:9" x14ac:dyDescent="0.25">
      <c r="A517" t="s">
        <v>703</v>
      </c>
      <c r="B517" s="3">
        <v>384.73583984375</v>
      </c>
      <c r="C517" s="3">
        <v>28.479999542236332</v>
      </c>
      <c r="D517" s="4">
        <v>1.871006517889651E-2</v>
      </c>
      <c r="E517" s="4">
        <v>-3.2280011997566249E-2</v>
      </c>
      <c r="F517" s="2">
        <v>5</v>
      </c>
      <c r="G517" s="4">
        <v>-4.062018722443661E-2</v>
      </c>
      <c r="H517" s="4">
        <v>-0.16653803685207819</v>
      </c>
      <c r="I517" s="4">
        <v>0.30215884035265539</v>
      </c>
    </row>
    <row r="518" spans="1:9" x14ac:dyDescent="0.25">
      <c r="A518" t="s">
        <v>704</v>
      </c>
      <c r="B518" s="3">
        <v>377.66961669921881</v>
      </c>
      <c r="C518" s="3">
        <v>29.430000305175781</v>
      </c>
      <c r="D518" s="4">
        <v>4.3653726354841988E-4</v>
      </c>
      <c r="E518" s="4">
        <v>2.7257213855629292E-3</v>
      </c>
      <c r="F518" s="2">
        <v>5</v>
      </c>
      <c r="G518" s="4">
        <v>-4.864002290248215E-2</v>
      </c>
      <c r="H518" s="4">
        <v>-0.18184575608217171</v>
      </c>
      <c r="I518" s="4">
        <v>0.28800769090424838</v>
      </c>
    </row>
    <row r="519" spans="1:9" x14ac:dyDescent="0.25">
      <c r="A519" t="s">
        <v>705</v>
      </c>
      <c r="B519" s="3">
        <v>377.50482177734381</v>
      </c>
      <c r="C519" s="3">
        <v>29.35000038146973</v>
      </c>
      <c r="D519" s="4">
        <v>-6.1245481189358131E-3</v>
      </c>
      <c r="E519" s="4">
        <v>-5.2002543624440567E-2</v>
      </c>
      <c r="F519" s="2">
        <v>5</v>
      </c>
      <c r="G519" s="4">
        <v>-4.9833645124705672E-2</v>
      </c>
      <c r="H519" s="4">
        <v>-0.18220275505361791</v>
      </c>
      <c r="I519" s="4">
        <v>0.28744567289323641</v>
      </c>
    </row>
    <row r="520" spans="1:9" x14ac:dyDescent="0.25">
      <c r="A520" t="s">
        <v>706</v>
      </c>
      <c r="B520" s="3">
        <v>379.83111572265619</v>
      </c>
      <c r="C520" s="3">
        <v>30.95999908447266</v>
      </c>
      <c r="D520" s="4">
        <v>-4.0311552580589383E-2</v>
      </c>
      <c r="E520" s="4">
        <v>0.1862068441368068</v>
      </c>
      <c r="F520" s="2">
        <v>5</v>
      </c>
      <c r="G520" s="4">
        <v>-3.369350126332582E-2</v>
      </c>
      <c r="H520" s="4">
        <v>-0.177163251795209</v>
      </c>
      <c r="I520" s="4">
        <v>0.29537928566053712</v>
      </c>
    </row>
    <row r="521" spans="1:9" x14ac:dyDescent="0.25">
      <c r="A521" t="s">
        <v>707</v>
      </c>
      <c r="B521" s="3">
        <v>395.78585815429688</v>
      </c>
      <c r="C521" s="3">
        <v>26.10000038146973</v>
      </c>
      <c r="D521" s="4">
        <v>2.0570187660075009E-2</v>
      </c>
      <c r="E521" s="4">
        <v>-4.9872550641773872E-2</v>
      </c>
      <c r="F521" s="2">
        <v>5</v>
      </c>
      <c r="G521" s="4">
        <v>4.2562631904783377E-3</v>
      </c>
      <c r="H521" s="4">
        <v>-0.14260013193095319</v>
      </c>
      <c r="I521" s="4">
        <v>0.35566309849520489</v>
      </c>
    </row>
    <row r="522" spans="1:9" x14ac:dyDescent="0.25">
      <c r="A522" t="s">
        <v>708</v>
      </c>
      <c r="B522" s="3">
        <v>387.80856323242188</v>
      </c>
      <c r="C522" s="3">
        <v>27.469999313354489</v>
      </c>
      <c r="D522" s="4">
        <v>-4.0574531160434413E-3</v>
      </c>
      <c r="E522" s="4">
        <v>-4.8493297027423332E-2</v>
      </c>
      <c r="F522" s="2">
        <v>5</v>
      </c>
      <c r="G522" s="4">
        <v>-2.4463208422172311E-2</v>
      </c>
      <c r="H522" s="4">
        <v>-0.1598815265857795</v>
      </c>
      <c r="I522" s="4">
        <v>0.32833891768229911</v>
      </c>
    </row>
    <row r="523" spans="1:9" x14ac:dyDescent="0.25">
      <c r="A523" t="s">
        <v>709</v>
      </c>
      <c r="B523" s="3">
        <v>389.38848876953119</v>
      </c>
      <c r="C523" s="3">
        <v>28.870000839233398</v>
      </c>
      <c r="D523" s="4">
        <v>2.3907936988907919E-2</v>
      </c>
      <c r="E523" s="4">
        <v>-9.1281069460028785E-2</v>
      </c>
      <c r="F523" s="2">
        <v>5</v>
      </c>
      <c r="G523" s="4">
        <v>-2.2981166278587151E-2</v>
      </c>
      <c r="H523" s="4">
        <v>-0.15645889811341909</v>
      </c>
      <c r="I523" s="4">
        <v>0.38404952668682729</v>
      </c>
    </row>
    <row r="524" spans="1:9" x14ac:dyDescent="0.25">
      <c r="A524" t="s">
        <v>710</v>
      </c>
      <c r="B524" s="3">
        <v>380.29638671875</v>
      </c>
      <c r="C524" s="3">
        <v>31.770000457763668</v>
      </c>
      <c r="D524" s="4">
        <v>-1.043883342228713E-3</v>
      </c>
      <c r="E524" s="4">
        <v>-2.4262926357717651E-2</v>
      </c>
      <c r="F524" s="2">
        <v>5</v>
      </c>
      <c r="G524" s="4">
        <v>-3.1142103100542221E-2</v>
      </c>
      <c r="H524" s="4">
        <v>-0.17615532469915901</v>
      </c>
      <c r="I524" s="4">
        <v>0.39307813591350849</v>
      </c>
    </row>
    <row r="525" spans="1:9" x14ac:dyDescent="0.25">
      <c r="A525" t="s">
        <v>711</v>
      </c>
      <c r="B525" s="3">
        <v>380.69378662109381</v>
      </c>
      <c r="C525" s="3">
        <v>32.560001373291023</v>
      </c>
      <c r="D525" s="4">
        <v>-1.588622924977523E-2</v>
      </c>
      <c r="E525" s="4">
        <v>-1.3034261391276281E-2</v>
      </c>
      <c r="F525" s="2">
        <v>5</v>
      </c>
      <c r="G525" s="4">
        <v>-1.847910917819862E-2</v>
      </c>
      <c r="H525" s="4">
        <v>-0.17529442829060829</v>
      </c>
      <c r="I525" s="4">
        <v>0.39453386658701239</v>
      </c>
    </row>
    <row r="526" spans="1:9" x14ac:dyDescent="0.25">
      <c r="A526" t="s">
        <v>712</v>
      </c>
      <c r="B526" s="3">
        <v>386.83920288085938</v>
      </c>
      <c r="C526" s="3">
        <v>32.990001678466797</v>
      </c>
      <c r="D526" s="4">
        <v>2.3104792251782409E-3</v>
      </c>
      <c r="E526" s="4">
        <v>-5.0647433713185697E-2</v>
      </c>
      <c r="F526" s="2">
        <v>5</v>
      </c>
      <c r="G526" s="4">
        <v>-2.3824075050961398E-2</v>
      </c>
      <c r="H526" s="4">
        <v>-0.16198147386893141</v>
      </c>
      <c r="I526" s="4">
        <v>0.41704537425983768</v>
      </c>
    </row>
    <row r="527" spans="1:9" x14ac:dyDescent="0.25">
      <c r="A527" t="s">
        <v>713</v>
      </c>
      <c r="B527" s="3">
        <v>385.94747924804688</v>
      </c>
      <c r="C527" s="3">
        <v>34.75</v>
      </c>
      <c r="D527" s="4">
        <v>-3.2017143165053108E-2</v>
      </c>
      <c r="E527" s="4">
        <v>0.15104337148978211</v>
      </c>
      <c r="F527" s="2">
        <v>5</v>
      </c>
      <c r="G527" s="4">
        <v>-3.4766408352156497E-2</v>
      </c>
      <c r="H527" s="4">
        <v>-0.1639132349699797</v>
      </c>
      <c r="I527" s="4">
        <v>0.4137788675573506</v>
      </c>
    </row>
    <row r="528" spans="1:9" x14ac:dyDescent="0.25">
      <c r="A528" t="s">
        <v>714</v>
      </c>
      <c r="B528" s="3">
        <v>398.713134765625</v>
      </c>
      <c r="C528" s="3">
        <v>30.190000534057621</v>
      </c>
      <c r="D528" s="4">
        <v>-5.969040481345611E-3</v>
      </c>
      <c r="E528" s="4">
        <v>-3.2371801416157357E-2</v>
      </c>
      <c r="F528" s="2">
        <v>5</v>
      </c>
      <c r="G528" s="4">
        <v>-1.271430432536624E-2</v>
      </c>
      <c r="H528" s="4">
        <v>-0.1362587063124161</v>
      </c>
      <c r="I528" s="4">
        <v>0.46054122505851097</v>
      </c>
    </row>
    <row r="529" spans="1:9" x14ac:dyDescent="0.25">
      <c r="A529" t="s">
        <v>715</v>
      </c>
      <c r="B529" s="3">
        <v>401.10736083984381</v>
      </c>
      <c r="C529" s="3">
        <v>31.20000076293945</v>
      </c>
      <c r="D529" s="4">
        <v>-3.5542783025769742E-2</v>
      </c>
      <c r="E529" s="4">
        <v>0.22738004206521589</v>
      </c>
      <c r="F529" s="2">
        <v>5</v>
      </c>
      <c r="G529" s="4">
        <v>4.4277261057490408E-4</v>
      </c>
      <c r="H529" s="4">
        <v>-0.13107204014466661</v>
      </c>
      <c r="I529" s="4">
        <v>0.46931160551152029</v>
      </c>
    </row>
    <row r="530" spans="1:9" x14ac:dyDescent="0.25">
      <c r="A530" t="s">
        <v>716</v>
      </c>
      <c r="B530" s="3">
        <v>415.88922119140619</v>
      </c>
      <c r="C530" s="3">
        <v>25.420000076293949</v>
      </c>
      <c r="D530" s="4">
        <v>3.0452892092053711E-2</v>
      </c>
      <c r="E530" s="4">
        <v>-0.130940168331831</v>
      </c>
      <c r="F530" s="2">
        <v>5</v>
      </c>
      <c r="G530" s="4">
        <v>4.5595272767560147E-2</v>
      </c>
      <c r="H530" s="4">
        <v>-9.9049761293298899E-2</v>
      </c>
      <c r="I530" s="4">
        <v>0.52345959950526177</v>
      </c>
    </row>
    <row r="531" spans="1:9" x14ac:dyDescent="0.25">
      <c r="A531" t="s">
        <v>717</v>
      </c>
      <c r="B531" s="3">
        <v>403.59848022460938</v>
      </c>
      <c r="C531" s="3">
        <v>29.25</v>
      </c>
      <c r="D531" s="4">
        <v>4.5840537853802932E-3</v>
      </c>
      <c r="E531" s="4">
        <v>-9.5547314100449254E-2</v>
      </c>
      <c r="F531" s="2">
        <v>5</v>
      </c>
      <c r="G531" s="4">
        <v>1.501222647385214E-2</v>
      </c>
      <c r="H531" s="4">
        <v>-0.12567547180389069</v>
      </c>
      <c r="I531" s="4">
        <v>0.47843691952990919</v>
      </c>
    </row>
    <row r="532" spans="1:9" x14ac:dyDescent="0.25">
      <c r="A532" t="s">
        <v>718</v>
      </c>
      <c r="B532" s="3">
        <v>401.75680541992188</v>
      </c>
      <c r="C532" s="3">
        <v>32.340000152587891</v>
      </c>
      <c r="D532" s="4">
        <v>6.0194883140725084E-3</v>
      </c>
      <c r="E532" s="4">
        <v>-3.1736566612720292E-2</v>
      </c>
      <c r="F532" s="2">
        <v>5</v>
      </c>
      <c r="G532" s="4">
        <v>4.1473966493605907E-3</v>
      </c>
      <c r="H532" s="4">
        <v>-0.12966513364256491</v>
      </c>
      <c r="I532" s="4">
        <v>0.47169061061540912</v>
      </c>
    </row>
    <row r="533" spans="1:9" x14ac:dyDescent="0.25">
      <c r="A533" t="s">
        <v>719</v>
      </c>
      <c r="B533" s="3">
        <v>399.3529052734375</v>
      </c>
      <c r="C533" s="3">
        <v>33.400001525878913</v>
      </c>
      <c r="D533" s="4">
        <v>-3.6955713490483877E-2</v>
      </c>
      <c r="E533" s="4">
        <v>0.11370462756871171</v>
      </c>
      <c r="F533" s="2">
        <v>5</v>
      </c>
      <c r="G533" s="4">
        <v>2.9161804136479402E-4</v>
      </c>
      <c r="H533" s="4">
        <v>-0.13487275697215681</v>
      </c>
      <c r="I533" s="4">
        <v>0.46288479270091137</v>
      </c>
    </row>
    <row r="534" spans="1:9" x14ac:dyDescent="0.25">
      <c r="A534" t="s">
        <v>720</v>
      </c>
      <c r="B534" s="3">
        <v>414.6776123046875</v>
      </c>
      <c r="C534" s="3">
        <v>29.989999771118161</v>
      </c>
      <c r="D534" s="4">
        <v>2.5259514892123299E-2</v>
      </c>
      <c r="E534" s="4">
        <v>-5.0949385788478303E-2</v>
      </c>
      <c r="F534" s="2">
        <v>5</v>
      </c>
      <c r="G534" s="4">
        <v>3.18521069459754E-2</v>
      </c>
      <c r="H534" s="4">
        <v>-0.1016744970644768</v>
      </c>
      <c r="I534" s="4">
        <v>0.51902130898157428</v>
      </c>
    </row>
    <row r="535" spans="1:9" x14ac:dyDescent="0.25">
      <c r="A535" t="s">
        <v>721</v>
      </c>
      <c r="B535" s="3">
        <v>404.46112060546881</v>
      </c>
      <c r="C535" s="3">
        <v>31.60000038146973</v>
      </c>
      <c r="D535" s="4">
        <v>2.8117719883771208E-3</v>
      </c>
      <c r="E535" s="4">
        <v>-5.7279237770691882E-2</v>
      </c>
      <c r="F535" s="2">
        <v>5</v>
      </c>
      <c r="G535" s="4">
        <v>1.284401734646945E-2</v>
      </c>
      <c r="H535" s="4">
        <v>-0.1238067144102106</v>
      </c>
      <c r="I535" s="4">
        <v>0.48159689026773278</v>
      </c>
    </row>
    <row r="536" spans="1:9" x14ac:dyDescent="0.25">
      <c r="A536" t="s">
        <v>722</v>
      </c>
      <c r="B536" s="3">
        <v>403.32705688476563</v>
      </c>
      <c r="C536" s="3">
        <v>33.520000457763672</v>
      </c>
      <c r="D536" s="4">
        <v>-2.8960818092708451E-2</v>
      </c>
      <c r="E536" s="4">
        <v>0.2405625421864992</v>
      </c>
      <c r="F536" s="2">
        <v>5</v>
      </c>
      <c r="G536" s="4">
        <v>9.7136711997589664E-3</v>
      </c>
      <c r="H536" s="4">
        <v>-0.12626346233204691</v>
      </c>
      <c r="I536" s="4">
        <v>0.47744265838644862</v>
      </c>
    </row>
    <row r="537" spans="1:9" x14ac:dyDescent="0.25">
      <c r="A537" t="s">
        <v>723</v>
      </c>
      <c r="B537" s="3">
        <v>415.35610961914063</v>
      </c>
      <c r="C537" s="3">
        <v>27.020000457763668</v>
      </c>
      <c r="D537" s="4">
        <v>5.7976183156644989E-3</v>
      </c>
      <c r="E537" s="4">
        <v>-4.2183575516809728E-2</v>
      </c>
      <c r="F537" s="2">
        <v>5</v>
      </c>
      <c r="G537" s="4">
        <v>3.9603959639771043E-2</v>
      </c>
      <c r="H537" s="4">
        <v>-0.10020465296592759</v>
      </c>
      <c r="I537" s="4">
        <v>0.52150673826002736</v>
      </c>
    </row>
    <row r="538" spans="1:9" x14ac:dyDescent="0.25">
      <c r="A538" t="s">
        <v>724</v>
      </c>
      <c r="B538" s="3">
        <v>412.9619140625</v>
      </c>
      <c r="C538" s="3">
        <v>28.20999908447266</v>
      </c>
      <c r="D538" s="4">
        <v>-2.743911116196418E-2</v>
      </c>
      <c r="E538" s="4">
        <v>0.2438271033900683</v>
      </c>
      <c r="F538" s="2">
        <v>5</v>
      </c>
      <c r="G538" s="4">
        <v>3.5769185874068299E-2</v>
      </c>
      <c r="H538" s="4">
        <v>-0.1053912530227565</v>
      </c>
      <c r="I538" s="4">
        <v>0.51273646959711749</v>
      </c>
    </row>
    <row r="539" spans="1:9" x14ac:dyDescent="0.25">
      <c r="A539" t="s">
        <v>725</v>
      </c>
      <c r="B539" s="3">
        <v>424.6129150390625</v>
      </c>
      <c r="C539" s="3">
        <v>22.680000305175781</v>
      </c>
      <c r="D539" s="4">
        <v>-1.4953556597149359E-2</v>
      </c>
      <c r="E539" s="4">
        <v>0.11614176406472509</v>
      </c>
      <c r="F539" s="2">
        <v>4</v>
      </c>
      <c r="G539" s="4">
        <v>7.653879754336157E-2</v>
      </c>
      <c r="H539" s="4">
        <v>-8.0151425741503357E-2</v>
      </c>
      <c r="I539" s="4">
        <v>0.55541569372016886</v>
      </c>
    </row>
    <row r="540" spans="1:9" x14ac:dyDescent="0.25">
      <c r="A540" t="s">
        <v>726</v>
      </c>
      <c r="B540" s="3">
        <v>431.05877685546881</v>
      </c>
      <c r="C540" s="3">
        <v>20.319999694824219</v>
      </c>
      <c r="D540" s="4">
        <v>-7.4154167093487544E-4</v>
      </c>
      <c r="E540" s="4">
        <v>-4.9134352043705642E-2</v>
      </c>
      <c r="F540" s="2">
        <v>4</v>
      </c>
      <c r="G540" s="4">
        <v>8.2899756133668623E-2</v>
      </c>
      <c r="H540" s="4">
        <v>-6.6187609306143425E-2</v>
      </c>
      <c r="I540" s="4">
        <v>0.57902777492091961</v>
      </c>
    </row>
    <row r="541" spans="1:9" x14ac:dyDescent="0.25">
      <c r="A541" t="s">
        <v>727</v>
      </c>
      <c r="B541" s="3">
        <v>431.378662109375</v>
      </c>
      <c r="C541" s="3">
        <v>21.370000839233398</v>
      </c>
      <c r="D541" s="4">
        <v>1.6142641956376821E-2</v>
      </c>
      <c r="E541" s="4">
        <v>-3.6084764740978659E-2</v>
      </c>
      <c r="F541" s="2">
        <v>4</v>
      </c>
      <c r="G541" s="4">
        <v>9.3957377083943028E-2</v>
      </c>
      <c r="H541" s="4">
        <v>-6.5494634636013793E-2</v>
      </c>
      <c r="I541" s="4">
        <v>0.58583442221848503</v>
      </c>
    </row>
    <row r="542" spans="1:9" x14ac:dyDescent="0.25">
      <c r="A542" t="s">
        <v>728</v>
      </c>
      <c r="B542" s="3">
        <v>424.52569580078119</v>
      </c>
      <c r="C542" s="3">
        <v>22.170000076293949</v>
      </c>
      <c r="D542" s="4">
        <v>4.1114290031285528E-4</v>
      </c>
      <c r="E542" s="4">
        <v>-2.3348047085126059E-2</v>
      </c>
      <c r="F542" s="2">
        <v>4</v>
      </c>
      <c r="G542" s="4">
        <v>6.8696588632811917E-2</v>
      </c>
      <c r="H542" s="4">
        <v>-8.0340370752687407E-2</v>
      </c>
      <c r="I542" s="4">
        <v>0.56064154454268555</v>
      </c>
    </row>
    <row r="543" spans="1:9" x14ac:dyDescent="0.25">
      <c r="A543" t="s">
        <v>729</v>
      </c>
      <c r="B543" s="3">
        <v>424.35122680664063</v>
      </c>
      <c r="C543" s="3">
        <v>22.70000076293945</v>
      </c>
      <c r="D543" s="4">
        <v>-1.2451787824097839E-2</v>
      </c>
      <c r="E543" s="4">
        <v>4.0330022017551759E-2</v>
      </c>
      <c r="F543" s="2">
        <v>4</v>
      </c>
      <c r="G543" s="4">
        <v>6.300875595370603E-2</v>
      </c>
      <c r="H543" s="4">
        <v>-8.0718326885976022E-2</v>
      </c>
      <c r="I543" s="4">
        <v>0.56000016155177668</v>
      </c>
    </row>
    <row r="544" spans="1:9" x14ac:dyDescent="0.25">
      <c r="A544" t="s">
        <v>730</v>
      </c>
      <c r="B544" s="3">
        <v>429.7017822265625</v>
      </c>
      <c r="C544" s="3">
        <v>21.819999694824219</v>
      </c>
      <c r="D544" s="4">
        <v>1.1453613103980411E-2</v>
      </c>
      <c r="E544" s="4">
        <v>-0.10057710268084689</v>
      </c>
      <c r="F544" s="2">
        <v>4</v>
      </c>
      <c r="G544" s="4">
        <v>8.0009888511860972E-2</v>
      </c>
      <c r="H544" s="4">
        <v>-6.9127297503241758E-2</v>
      </c>
      <c r="I544" s="4">
        <v>0.57966987567581096</v>
      </c>
    </row>
    <row r="545" spans="1:9" x14ac:dyDescent="0.25">
      <c r="A545" t="s">
        <v>731</v>
      </c>
      <c r="B545" s="3">
        <v>424.83587646484381</v>
      </c>
      <c r="C545" s="3">
        <v>24.260000228881839</v>
      </c>
      <c r="D545" s="4">
        <v>-3.7053428676694371E-3</v>
      </c>
      <c r="E545" s="4">
        <v>-4.5137712992800996E-3</v>
      </c>
      <c r="F545" s="2">
        <v>4</v>
      </c>
      <c r="G545" s="4">
        <v>7.9250475257867325E-2</v>
      </c>
      <c r="H545" s="4">
        <v>-7.9668419355320652E-2</v>
      </c>
      <c r="I545" s="4">
        <v>0.56178183083262767</v>
      </c>
    </row>
    <row r="546" spans="1:9" x14ac:dyDescent="0.25">
      <c r="A546" t="s">
        <v>732</v>
      </c>
      <c r="B546" s="3">
        <v>426.4158935546875</v>
      </c>
      <c r="C546" s="3">
        <v>24.370000839233398</v>
      </c>
      <c r="D546" s="4">
        <v>-1.7092140041055751E-2</v>
      </c>
      <c r="E546" s="4">
        <v>0.1517013712178206</v>
      </c>
      <c r="F546" s="2">
        <v>4</v>
      </c>
      <c r="G546" s="4">
        <v>7.9564935082996335E-2</v>
      </c>
      <c r="H546" s="4">
        <v>-7.624559255019836E-2</v>
      </c>
      <c r="I546" s="4">
        <v>0.56759029033434594</v>
      </c>
    </row>
    <row r="547" spans="1:9" x14ac:dyDescent="0.25">
      <c r="A547" t="s">
        <v>733</v>
      </c>
      <c r="B547" s="3">
        <v>433.83099365234381</v>
      </c>
      <c r="C547" s="3">
        <v>21.159999847412109</v>
      </c>
      <c r="D547" s="4">
        <v>-2.6740070727364622E-3</v>
      </c>
      <c r="E547" s="4">
        <v>-1.8097420113952319E-2</v>
      </c>
      <c r="F547" s="2">
        <v>4</v>
      </c>
      <c r="G547" s="4">
        <v>0.10159304230956349</v>
      </c>
      <c r="H547" s="4">
        <v>-6.0182093275369053E-2</v>
      </c>
      <c r="I547" s="4">
        <v>0.59843405843079989</v>
      </c>
    </row>
    <row r="548" spans="1:9" x14ac:dyDescent="0.25">
      <c r="A548" t="s">
        <v>734</v>
      </c>
      <c r="B548" s="3">
        <v>434.99417114257813</v>
      </c>
      <c r="C548" s="3">
        <v>21.54999923706055</v>
      </c>
      <c r="D548" s="4">
        <v>5.0389125978103078E-3</v>
      </c>
      <c r="E548" s="4">
        <v>-2.488692918169999E-2</v>
      </c>
      <c r="F548" s="2">
        <v>4</v>
      </c>
      <c r="G548" s="4">
        <v>0.1049492094598157</v>
      </c>
      <c r="H548" s="4">
        <v>-5.7662275535243952E-2</v>
      </c>
      <c r="I548" s="4">
        <v>0.60271974235747816</v>
      </c>
    </row>
    <row r="549" spans="1:9" x14ac:dyDescent="0.25">
      <c r="A549" t="s">
        <v>735</v>
      </c>
      <c r="B549" s="3">
        <v>432.81326293945313</v>
      </c>
      <c r="C549" s="3">
        <v>22.10000038146973</v>
      </c>
      <c r="D549" s="4">
        <v>-9.9993214977978084E-3</v>
      </c>
      <c r="E549" s="4">
        <v>5.0879679500138719E-2</v>
      </c>
      <c r="F549" s="2">
        <v>4</v>
      </c>
      <c r="G549" s="4">
        <v>0.10740239854516261</v>
      </c>
      <c r="H549" s="4">
        <v>-6.2386826367732517E-2</v>
      </c>
      <c r="I549" s="4">
        <v>0.63171823916853209</v>
      </c>
    </row>
    <row r="550" spans="1:9" x14ac:dyDescent="0.25">
      <c r="A550" t="s">
        <v>736</v>
      </c>
      <c r="B550" s="3">
        <v>437.184814453125</v>
      </c>
      <c r="C550" s="3">
        <v>21.030000686645511</v>
      </c>
      <c r="D550" s="4">
        <v>-1.263124840701646E-2</v>
      </c>
      <c r="E550" s="4">
        <v>0.13247178418139319</v>
      </c>
      <c r="F550" s="2">
        <v>4</v>
      </c>
      <c r="G550" s="4">
        <v>0.1238972496209723</v>
      </c>
      <c r="H550" s="4">
        <v>-5.2916635319071759E-2</v>
      </c>
      <c r="I550" s="4">
        <v>0.65043901346510724</v>
      </c>
    </row>
    <row r="551" spans="1:9" x14ac:dyDescent="0.25">
      <c r="A551" t="s">
        <v>737</v>
      </c>
      <c r="B551" s="3">
        <v>442.77764892578119</v>
      </c>
      <c r="C551" s="3">
        <v>18.569999694824219</v>
      </c>
      <c r="D551" s="4">
        <v>8.566561437182596E-3</v>
      </c>
      <c r="E551" s="4">
        <v>-5.3998956253698993E-2</v>
      </c>
      <c r="F551" s="2">
        <v>3</v>
      </c>
      <c r="G551" s="4">
        <v>0.13959237622088061</v>
      </c>
      <c r="H551" s="4">
        <v>-4.0800751337390917E-2</v>
      </c>
      <c r="I551" s="4">
        <v>0.78417073857716657</v>
      </c>
    </row>
    <row r="552" spans="1:9" x14ac:dyDescent="0.25">
      <c r="A552" t="s">
        <v>738</v>
      </c>
      <c r="B552" s="3">
        <v>439.01678466796881</v>
      </c>
      <c r="C552" s="3">
        <v>19.629999160766602</v>
      </c>
      <c r="D552" s="4">
        <v>2.8341491550463171E-3</v>
      </c>
      <c r="E552" s="4">
        <v>-4.523347905316466E-2</v>
      </c>
      <c r="F552" s="2">
        <v>4</v>
      </c>
      <c r="G552" s="4">
        <v>0.1292453845475747</v>
      </c>
      <c r="H552" s="4">
        <v>-4.8947996753160417E-2</v>
      </c>
      <c r="I552" s="4">
        <v>0.79029762043286378</v>
      </c>
    </row>
    <row r="553" spans="1:9" x14ac:dyDescent="0.25">
      <c r="A553" t="s">
        <v>739</v>
      </c>
      <c r="B553" s="3">
        <v>437.77606201171881</v>
      </c>
      <c r="C553" s="3">
        <v>20.559999465942379</v>
      </c>
      <c r="D553" s="4">
        <v>-1.539135031110306E-2</v>
      </c>
      <c r="E553" s="4">
        <v>6.3631637200777913E-2</v>
      </c>
      <c r="F553" s="2">
        <v>4</v>
      </c>
      <c r="G553" s="4">
        <v>0.14221643900973929</v>
      </c>
      <c r="H553" s="4">
        <v>-5.1635802342627213E-2</v>
      </c>
      <c r="I553" s="4">
        <v>0.78983633250049134</v>
      </c>
    </row>
    <row r="554" spans="1:9" x14ac:dyDescent="0.25">
      <c r="A554" t="s">
        <v>740</v>
      </c>
      <c r="B554" s="3">
        <v>444.61935424804688</v>
      </c>
      <c r="C554" s="3">
        <v>19.329999923706051</v>
      </c>
      <c r="D554" s="4">
        <v>-6.1749094974627994E-3</v>
      </c>
      <c r="E554" s="4">
        <v>2.2751339357393041E-2</v>
      </c>
      <c r="F554" s="2">
        <v>3</v>
      </c>
      <c r="G554" s="4">
        <v>0.17259938165494779</v>
      </c>
      <c r="H554" s="4">
        <v>-3.681102338779596E-2</v>
      </c>
      <c r="I554" s="4">
        <v>0.82295762761171476</v>
      </c>
    </row>
    <row r="555" spans="1:9" x14ac:dyDescent="0.25">
      <c r="A555" t="s">
        <v>741</v>
      </c>
      <c r="B555" s="3">
        <v>447.38189697265619</v>
      </c>
      <c r="C555" s="3">
        <v>18.89999961853027</v>
      </c>
      <c r="D555" s="4">
        <v>1.2370904635565561E-2</v>
      </c>
      <c r="E555" s="4">
        <v>-3.7187955855613963E-2</v>
      </c>
      <c r="F555" s="2">
        <v>3</v>
      </c>
      <c r="G555" s="4">
        <v>0.18466748877945349</v>
      </c>
      <c r="H555" s="4">
        <v>-3.0826464518863839E-2</v>
      </c>
      <c r="I555" s="4">
        <v>0.83428416633144042</v>
      </c>
    </row>
    <row r="556" spans="1:9" x14ac:dyDescent="0.25">
      <c r="A556" t="s">
        <v>742</v>
      </c>
      <c r="B556" s="3">
        <v>441.91500854492188</v>
      </c>
      <c r="C556" s="3">
        <v>19.629999160766602</v>
      </c>
      <c r="D556" s="4">
        <v>7.1130321412045117E-3</v>
      </c>
      <c r="E556" s="4">
        <v>-5.6703524048953853E-2</v>
      </c>
      <c r="F556" s="2">
        <v>4</v>
      </c>
      <c r="G556" s="4">
        <v>0.16708666675747169</v>
      </c>
      <c r="H556" s="4">
        <v>-4.2669508731070997E-2</v>
      </c>
      <c r="I556" s="4">
        <v>0.8118696990721479</v>
      </c>
    </row>
    <row r="557" spans="1:9" x14ac:dyDescent="0.25">
      <c r="A557" t="s">
        <v>743</v>
      </c>
      <c r="B557" s="3">
        <v>438.79385375976563</v>
      </c>
      <c r="C557" s="3">
        <v>20.809999465942379</v>
      </c>
      <c r="D557" s="4">
        <v>4.883593830808497E-3</v>
      </c>
      <c r="E557" s="4">
        <v>-3.9686230148765267E-2</v>
      </c>
      <c r="F557" s="2">
        <v>4</v>
      </c>
      <c r="G557" s="4">
        <v>0.15825855503139</v>
      </c>
      <c r="H557" s="4">
        <v>-4.9430937028422488E-2</v>
      </c>
      <c r="I557" s="4">
        <v>0.79907283616414437</v>
      </c>
    </row>
    <row r="558" spans="1:9" x14ac:dyDescent="0.25">
      <c r="A558" t="s">
        <v>744</v>
      </c>
      <c r="B558" s="3">
        <v>436.661376953125</v>
      </c>
      <c r="C558" s="3">
        <v>21.670000076293949</v>
      </c>
      <c r="D558" s="4">
        <v>1.5074385123017949E-2</v>
      </c>
      <c r="E558" s="4">
        <v>-8.0610930977122464E-2</v>
      </c>
      <c r="F558" s="2">
        <v>4</v>
      </c>
      <c r="G558" s="4">
        <v>0.17120403060277331</v>
      </c>
      <c r="H558" s="4">
        <v>-5.405056982985823E-2</v>
      </c>
      <c r="I558" s="4">
        <v>0.79032959360569754</v>
      </c>
    </row>
    <row r="559" spans="1:9" x14ac:dyDescent="0.25">
      <c r="A559" t="s">
        <v>745</v>
      </c>
      <c r="B559" s="3">
        <v>430.17672729492188</v>
      </c>
      <c r="C559" s="3">
        <v>23.569999694824219</v>
      </c>
      <c r="D559" s="4">
        <v>-1.287842086665103E-2</v>
      </c>
      <c r="E559" s="4">
        <v>2.7462909594587082E-2</v>
      </c>
      <c r="F559" s="2">
        <v>4</v>
      </c>
      <c r="G559" s="4">
        <v>0.16030190831215041</v>
      </c>
      <c r="H559" s="4">
        <v>-6.8098413245349376E-2</v>
      </c>
      <c r="I559" s="4">
        <v>0.79427206379529447</v>
      </c>
    </row>
    <row r="560" spans="1:9" x14ac:dyDescent="0.25">
      <c r="A560" t="s">
        <v>746</v>
      </c>
      <c r="B560" s="3">
        <v>435.78900146484381</v>
      </c>
      <c r="C560" s="3">
        <v>22.940000534057621</v>
      </c>
      <c r="D560" s="4">
        <v>1.170142965833443E-2</v>
      </c>
      <c r="E560" s="4">
        <v>-2.5074378893781609E-2</v>
      </c>
      <c r="F560" s="2">
        <v>4</v>
      </c>
      <c r="G560" s="4">
        <v>0.1694644540537158</v>
      </c>
      <c r="H560" s="4">
        <v>-5.5940416607221932E-2</v>
      </c>
      <c r="I560" s="4">
        <v>0.86393924626412577</v>
      </c>
    </row>
    <row r="561" spans="1:9" x14ac:dyDescent="0.25">
      <c r="A561" t="s">
        <v>747</v>
      </c>
      <c r="B561" s="3">
        <v>430.74862670898438</v>
      </c>
      <c r="C561" s="3">
        <v>23.530000686645511</v>
      </c>
      <c r="D561" s="4">
        <v>-2.9237407251092579E-4</v>
      </c>
      <c r="E561" s="4">
        <v>-1.424382658709655E-2</v>
      </c>
      <c r="F561" s="2">
        <v>4</v>
      </c>
      <c r="G561" s="4">
        <v>0.14684008134205939</v>
      </c>
      <c r="H561" s="4">
        <v>-6.6859494592589441E-2</v>
      </c>
      <c r="I561" s="4">
        <v>0.97355739737037905</v>
      </c>
    </row>
    <row r="562" spans="1:9" x14ac:dyDescent="0.25">
      <c r="A562" t="s">
        <v>748</v>
      </c>
      <c r="B562" s="3">
        <v>430.87460327148438</v>
      </c>
      <c r="C562" s="3">
        <v>23.870000839233398</v>
      </c>
      <c r="D562" s="4">
        <v>1.0952722531840649E-2</v>
      </c>
      <c r="E562" s="4">
        <v>-7.0120733607742847E-2</v>
      </c>
      <c r="F562" s="2">
        <v>4</v>
      </c>
      <c r="G562" s="4">
        <v>0.15633548039207421</v>
      </c>
      <c r="H562" s="4">
        <v>-6.6586588712194916E-2</v>
      </c>
      <c r="I562" s="4">
        <v>0.97413458313813583</v>
      </c>
    </row>
    <row r="563" spans="1:9" x14ac:dyDescent="0.25">
      <c r="A563" t="s">
        <v>749</v>
      </c>
      <c r="B563" s="3">
        <v>426.20648193359381</v>
      </c>
      <c r="C563" s="3">
        <v>25.670000076293949</v>
      </c>
      <c r="D563" s="4">
        <v>1.251086844858107E-2</v>
      </c>
      <c r="E563" s="4">
        <v>-3.7495312978602757E-2</v>
      </c>
      <c r="F563" s="2">
        <v>5</v>
      </c>
      <c r="G563" s="4">
        <v>0.14169138871562789</v>
      </c>
      <c r="H563" s="4">
        <v>-7.6699245687617656E-2</v>
      </c>
      <c r="I563" s="4">
        <v>0.95274669046252947</v>
      </c>
    </row>
    <row r="564" spans="1:9" x14ac:dyDescent="0.25">
      <c r="A564" t="s">
        <v>750</v>
      </c>
      <c r="B564" s="3">
        <v>420.94015502929688</v>
      </c>
      <c r="C564" s="3">
        <v>26.670000076293949</v>
      </c>
      <c r="D564" s="4">
        <v>2.2174361128380001E-2</v>
      </c>
      <c r="E564" s="4">
        <v>-0.1059336190242777</v>
      </c>
      <c r="F564" s="2">
        <v>5</v>
      </c>
      <c r="G564" s="4">
        <v>0.111178449399103</v>
      </c>
      <c r="H564" s="4">
        <v>-8.8107808929390519E-2</v>
      </c>
      <c r="I564" s="4">
        <v>0.92861800432288089</v>
      </c>
    </row>
    <row r="565" spans="1:9" x14ac:dyDescent="0.25">
      <c r="A565" t="s">
        <v>751</v>
      </c>
      <c r="B565" s="3">
        <v>411.80856323242188</v>
      </c>
      <c r="C565" s="3">
        <v>29.829999923706051</v>
      </c>
      <c r="D565" s="4">
        <v>2.1990202963709789E-2</v>
      </c>
      <c r="E565" s="4">
        <v>-6.1063912688220867E-2</v>
      </c>
      <c r="F565" s="2">
        <v>5</v>
      </c>
      <c r="G565" s="4">
        <v>9.078026418363061E-2</v>
      </c>
      <c r="H565" s="4">
        <v>-0.10788978304643609</v>
      </c>
      <c r="I565" s="4">
        <v>0.88677986620000571</v>
      </c>
    </row>
    <row r="566" spans="1:9" x14ac:dyDescent="0.25">
      <c r="A566" t="s">
        <v>752</v>
      </c>
      <c r="B566" s="3">
        <v>402.94766235351563</v>
      </c>
      <c r="C566" s="3">
        <v>31.770000457763668</v>
      </c>
      <c r="D566" s="4">
        <v>-7.308249697992486E-3</v>
      </c>
      <c r="E566" s="4">
        <v>3.3170746593940592E-2</v>
      </c>
      <c r="F566" s="2">
        <v>5</v>
      </c>
      <c r="G566" s="4">
        <v>6.5963564033956645E-2</v>
      </c>
      <c r="H566" s="4">
        <v>-0.12708535329742099</v>
      </c>
      <c r="I566" s="4">
        <v>0.84618195040271216</v>
      </c>
    </row>
    <row r="567" spans="1:9" x14ac:dyDescent="0.25">
      <c r="A567" t="s">
        <v>753</v>
      </c>
      <c r="B567" s="3">
        <v>405.9141845703125</v>
      </c>
      <c r="C567" s="3">
        <v>30.75</v>
      </c>
      <c r="D567" s="4">
        <v>-1.271505519808536E-2</v>
      </c>
      <c r="E567" s="4">
        <v>1.7201470910945371E-2</v>
      </c>
      <c r="F567" s="2">
        <v>5</v>
      </c>
      <c r="G567" s="4">
        <v>8.0214980793916535E-2</v>
      </c>
      <c r="H567" s="4">
        <v>-0.1206589090349431</v>
      </c>
      <c r="I567" s="4">
        <v>0.85977364054959327</v>
      </c>
    </row>
    <row r="568" spans="1:9" x14ac:dyDescent="0.25">
      <c r="A568" t="s">
        <v>754</v>
      </c>
      <c r="B568" s="3">
        <v>411.14187622070313</v>
      </c>
      <c r="C568" s="3">
        <v>30.229999542236332</v>
      </c>
      <c r="D568" s="4">
        <v>-4.5154926619734859E-3</v>
      </c>
      <c r="E568" s="4">
        <v>-6.8412978998710794E-2</v>
      </c>
      <c r="F568" s="2">
        <v>5</v>
      </c>
      <c r="G568" s="4">
        <v>9.5600146640634875E-2</v>
      </c>
      <c r="H568" s="4">
        <v>-0.1093340422186984</v>
      </c>
      <c r="I568" s="4">
        <v>0.88372531186802572</v>
      </c>
    </row>
    <row r="569" spans="1:9" x14ac:dyDescent="0.25">
      <c r="A569" t="s">
        <v>755</v>
      </c>
      <c r="B569" s="3">
        <v>413.00680541992188</v>
      </c>
      <c r="C569" s="3">
        <v>32.450000762939453</v>
      </c>
      <c r="D569" s="4">
        <v>2.681076840434482E-2</v>
      </c>
      <c r="E569" s="4">
        <v>-7.6288079239718809E-2</v>
      </c>
      <c r="F569" s="2">
        <v>5</v>
      </c>
      <c r="G569" s="4">
        <v>0.111728883988546</v>
      </c>
      <c r="H569" s="4">
        <v>-0.1052940038584977</v>
      </c>
      <c r="I569" s="4">
        <v>0.89226984245610996</v>
      </c>
    </row>
    <row r="570" spans="1:9" x14ac:dyDescent="0.25">
      <c r="A570" t="s">
        <v>756</v>
      </c>
      <c r="B570" s="3">
        <v>402.222900390625</v>
      </c>
      <c r="C570" s="3">
        <v>35.130001068115227</v>
      </c>
      <c r="D570" s="4">
        <v>-7.5817362764143406E-3</v>
      </c>
      <c r="E570" s="4">
        <v>-3.6213982639098592E-2</v>
      </c>
      <c r="F570" s="2">
        <v>5</v>
      </c>
      <c r="G570" s="4">
        <v>8.9440207148408835E-2</v>
      </c>
      <c r="H570" s="4">
        <v>-0.12865542155165771</v>
      </c>
      <c r="I570" s="4">
        <v>0.84286131455037361</v>
      </c>
    </row>
    <row r="571" spans="1:9" x14ac:dyDescent="0.25">
      <c r="A571" t="s">
        <v>757</v>
      </c>
      <c r="B571" s="3">
        <v>405.29574584960938</v>
      </c>
      <c r="C571" s="3">
        <v>36.450000762939453</v>
      </c>
      <c r="D571" s="4">
        <v>-2.9479047474423981E-2</v>
      </c>
      <c r="E571" s="4">
        <v>0.13977489945863031</v>
      </c>
      <c r="F571" s="2">
        <v>5</v>
      </c>
      <c r="G571" s="4">
        <v>0.11343640884207649</v>
      </c>
      <c r="H571" s="4">
        <v>-0.1219986468416764</v>
      </c>
      <c r="I571" s="4">
        <v>0.85694014501093307</v>
      </c>
    </row>
    <row r="572" spans="1:9" x14ac:dyDescent="0.25">
      <c r="A572" t="s">
        <v>758</v>
      </c>
      <c r="B572" s="3">
        <v>417.60638427734381</v>
      </c>
      <c r="C572" s="3">
        <v>31.979999542236332</v>
      </c>
      <c r="D572" s="4">
        <v>-8.1247634768284449E-3</v>
      </c>
      <c r="E572" s="4">
        <v>4.9212599164295989E-2</v>
      </c>
      <c r="F572" s="2">
        <v>5</v>
      </c>
      <c r="G572" s="4">
        <v>0.14154445271147259</v>
      </c>
      <c r="H572" s="4">
        <v>-9.5329832010828452E-2</v>
      </c>
      <c r="I572" s="4">
        <v>0.91334369461951148</v>
      </c>
    </row>
    <row r="573" spans="1:9" x14ac:dyDescent="0.25">
      <c r="A573" t="s">
        <v>759</v>
      </c>
      <c r="B573" s="3">
        <v>421.02713012695313</v>
      </c>
      <c r="C573" s="3">
        <v>30.479999542236332</v>
      </c>
      <c r="D573" s="4">
        <v>-4.9784194205308996E-3</v>
      </c>
      <c r="E573" s="4">
        <v>-8.458042642086161E-3</v>
      </c>
      <c r="F573" s="2">
        <v>5</v>
      </c>
      <c r="G573" s="4">
        <v>0.1720677273899662</v>
      </c>
      <c r="H573" s="4">
        <v>-8.7919392805571595E-2</v>
      </c>
      <c r="I573" s="4">
        <v>0.92901649740381753</v>
      </c>
    </row>
    <row r="574" spans="1:9" x14ac:dyDescent="0.25">
      <c r="A574" t="s">
        <v>760</v>
      </c>
      <c r="B574" s="3">
        <v>423.1336669921875</v>
      </c>
      <c r="C574" s="3">
        <v>30.739999771118161</v>
      </c>
      <c r="D574" s="4">
        <v>1.8396178742167368E-2</v>
      </c>
      <c r="E574" s="4">
        <v>-7.7430970808406663E-2</v>
      </c>
      <c r="F574" s="2">
        <v>5</v>
      </c>
      <c r="G574" s="4">
        <v>0.16335547599364039</v>
      </c>
      <c r="H574" s="4">
        <v>-8.3355954286678413E-2</v>
      </c>
      <c r="I574" s="4">
        <v>0.93866799982410365</v>
      </c>
    </row>
    <row r="575" spans="1:9" x14ac:dyDescent="0.25">
      <c r="A575" t="s">
        <v>761</v>
      </c>
      <c r="B575" s="3">
        <v>415.490234375</v>
      </c>
      <c r="C575" s="3">
        <v>33.319999694824219</v>
      </c>
      <c r="D575" s="4">
        <v>-1.5230214474906131E-2</v>
      </c>
      <c r="E575" s="4">
        <v>0.10514096571814389</v>
      </c>
      <c r="F575" s="2">
        <v>5</v>
      </c>
      <c r="G575" s="4">
        <v>0.12720963293945101</v>
      </c>
      <c r="H575" s="4">
        <v>-9.9914095469722741E-2</v>
      </c>
      <c r="I575" s="4">
        <v>0.90364814822712169</v>
      </c>
    </row>
    <row r="576" spans="1:9" x14ac:dyDescent="0.25">
      <c r="A576" t="s">
        <v>762</v>
      </c>
      <c r="B576" s="3">
        <v>421.91610717773438</v>
      </c>
      <c r="C576" s="3">
        <v>30.14999961853027</v>
      </c>
      <c r="D576" s="4">
        <v>-2.5585084854348179E-3</v>
      </c>
      <c r="E576" s="4">
        <v>9.2787221884167215E-2</v>
      </c>
      <c r="F576" s="2">
        <v>5</v>
      </c>
      <c r="G576" s="4">
        <v>0.13571088130759651</v>
      </c>
      <c r="H576" s="4">
        <v>-8.5993581687380805E-2</v>
      </c>
      <c r="I576" s="4">
        <v>0.93308951615739133</v>
      </c>
    </row>
    <row r="577" spans="1:9" x14ac:dyDescent="0.25">
      <c r="A577" t="s">
        <v>763</v>
      </c>
      <c r="B577" s="3">
        <v>422.99835205078119</v>
      </c>
      <c r="C577" s="3">
        <v>27.590000152587891</v>
      </c>
      <c r="D577" s="4">
        <v>2.2064010650080901E-2</v>
      </c>
      <c r="E577" s="4">
        <v>-9.0039563644928156E-2</v>
      </c>
      <c r="F577" s="2">
        <v>5</v>
      </c>
      <c r="G577" s="4">
        <v>0.1662243799010534</v>
      </c>
      <c r="H577" s="4">
        <v>-8.3649090108788182E-2</v>
      </c>
      <c r="I577" s="4">
        <v>0.93804802848344648</v>
      </c>
    </row>
    <row r="578" spans="1:9" x14ac:dyDescent="0.25">
      <c r="A578" t="s">
        <v>764</v>
      </c>
      <c r="B578" s="3">
        <v>413.86679077148438</v>
      </c>
      <c r="C578" s="3">
        <v>30.319999694824219</v>
      </c>
      <c r="D578" s="4">
        <v>1.504918744941253E-2</v>
      </c>
      <c r="E578" s="4">
        <v>-2.2566110657946781E-2</v>
      </c>
      <c r="F578" s="2">
        <v>5</v>
      </c>
      <c r="G578" s="4">
        <v>0.13516908984908449</v>
      </c>
      <c r="H578" s="4">
        <v>-0.1034309981149132</v>
      </c>
      <c r="I578" s="4">
        <v>0.89621003018270495</v>
      </c>
    </row>
    <row r="579" spans="1:9" x14ac:dyDescent="0.25">
      <c r="A579" t="s">
        <v>765</v>
      </c>
      <c r="B579" s="3">
        <v>407.73077392578119</v>
      </c>
      <c r="C579" s="3">
        <v>31.020000457763668</v>
      </c>
      <c r="D579" s="4">
        <v>-1.7738681645076419E-2</v>
      </c>
      <c r="E579" s="4">
        <v>7.670951172469942E-2</v>
      </c>
      <c r="F579" s="2">
        <v>5</v>
      </c>
      <c r="G579" s="4">
        <v>9.1391568725043948E-2</v>
      </c>
      <c r="H579" s="4">
        <v>-0.1167235903730335</v>
      </c>
      <c r="I579" s="4">
        <v>0.86809669287795699</v>
      </c>
    </row>
    <row r="580" spans="1:9" x14ac:dyDescent="0.25">
      <c r="A580" t="s">
        <v>766</v>
      </c>
      <c r="B580" s="3">
        <v>415.093994140625</v>
      </c>
      <c r="C580" s="3">
        <v>28.809999465942379</v>
      </c>
      <c r="D580" s="4">
        <v>-1.073163224480456E-2</v>
      </c>
      <c r="E580" s="4">
        <v>3.8198178952878692E-2</v>
      </c>
      <c r="F580" s="2">
        <v>5</v>
      </c>
      <c r="G580" s="4">
        <v>0.12334458676548141</v>
      </c>
      <c r="H580" s="4">
        <v>-0.1007724796632892</v>
      </c>
      <c r="I580" s="4">
        <v>0.90183269764365459</v>
      </c>
    </row>
    <row r="581" spans="1:9" x14ac:dyDescent="0.25">
      <c r="A581" t="s">
        <v>767</v>
      </c>
      <c r="B581" s="3">
        <v>419.59695434570313</v>
      </c>
      <c r="C581" s="3">
        <v>27.75</v>
      </c>
      <c r="D581" s="4">
        <v>-6.4751243626508534E-3</v>
      </c>
      <c r="E581" s="4">
        <v>-1.2806851744392779E-2</v>
      </c>
      <c r="F581" s="2">
        <v>5</v>
      </c>
      <c r="G581" s="4">
        <v>0.1369097207378536</v>
      </c>
      <c r="H581" s="4">
        <v>-9.1017614990360318E-2</v>
      </c>
      <c r="I581" s="4">
        <v>0.92246387293188215</v>
      </c>
    </row>
    <row r="582" spans="1:9" x14ac:dyDescent="0.25">
      <c r="A582" t="s">
        <v>768</v>
      </c>
      <c r="B582" s="3">
        <v>422.33160400390619</v>
      </c>
      <c r="C582" s="3">
        <v>28.110000610351559</v>
      </c>
      <c r="D582" s="4">
        <v>-2.1361379938694691E-2</v>
      </c>
      <c r="E582" s="4">
        <v>0.157266346267706</v>
      </c>
      <c r="F582" s="2">
        <v>5</v>
      </c>
      <c r="G582" s="4">
        <v>0.1355174319102033</v>
      </c>
      <c r="H582" s="4">
        <v>-8.5093481502891644E-2</v>
      </c>
      <c r="I582" s="4">
        <v>0.93499319450719942</v>
      </c>
    </row>
    <row r="583" spans="1:9" x14ac:dyDescent="0.25">
      <c r="A583" t="s">
        <v>769</v>
      </c>
      <c r="B583" s="3">
        <v>431.55010986328119</v>
      </c>
      <c r="C583" s="3">
        <v>24.29000091552734</v>
      </c>
      <c r="D583" s="4">
        <v>1.1207626538181079E-3</v>
      </c>
      <c r="E583" s="4">
        <v>-5.4863805663593279E-2</v>
      </c>
      <c r="F583" s="2">
        <v>4</v>
      </c>
      <c r="G583" s="4">
        <v>0.15825419789349129</v>
      </c>
      <c r="H583" s="4">
        <v>-6.5123223483868342E-2</v>
      </c>
      <c r="I583" s="4">
        <v>0.97722954606674395</v>
      </c>
    </row>
    <row r="584" spans="1:9" x14ac:dyDescent="0.25">
      <c r="A584" t="s">
        <v>770</v>
      </c>
      <c r="B584" s="3">
        <v>431.06698608398438</v>
      </c>
      <c r="C584" s="3">
        <v>25.70000076293945</v>
      </c>
      <c r="D584" s="4">
        <v>1.612687066268426E-2</v>
      </c>
      <c r="E584" s="4">
        <v>-9.2834421738415274E-2</v>
      </c>
      <c r="F584" s="2">
        <v>5</v>
      </c>
      <c r="G584" s="4">
        <v>0.1520336302533305</v>
      </c>
      <c r="H584" s="4">
        <v>-6.6169825468491705E-2</v>
      </c>
      <c r="I584" s="4">
        <v>0.97501602186874092</v>
      </c>
    </row>
    <row r="585" spans="1:9" x14ac:dyDescent="0.25">
      <c r="A585" t="s">
        <v>771</v>
      </c>
      <c r="B585" s="3">
        <v>424.22555541992188</v>
      </c>
      <c r="C585" s="3">
        <v>28.329999923706051</v>
      </c>
      <c r="D585" s="4">
        <v>-3.269394304856621E-3</v>
      </c>
      <c r="E585" s="4">
        <v>3.5453190486680608E-2</v>
      </c>
      <c r="F585" s="2">
        <v>5</v>
      </c>
      <c r="G585" s="4">
        <v>0.1340099638693488</v>
      </c>
      <c r="H585" s="4">
        <v>-8.0990571657164057E-2</v>
      </c>
      <c r="I585" s="4">
        <v>0.94367069594439612</v>
      </c>
    </row>
    <row r="586" spans="1:9" x14ac:dyDescent="0.25">
      <c r="A586" t="s">
        <v>772</v>
      </c>
      <c r="B586" s="3">
        <v>425.6170654296875</v>
      </c>
      <c r="C586" s="3">
        <v>27.360000610351559</v>
      </c>
      <c r="D586" s="4">
        <v>-1.9718691592792159E-2</v>
      </c>
      <c r="E586" s="4">
        <v>0.1442911244231089</v>
      </c>
      <c r="F586" s="2">
        <v>5</v>
      </c>
      <c r="G586" s="4">
        <v>0.1367441804358118</v>
      </c>
      <c r="H586" s="4">
        <v>-7.7976112008823928E-2</v>
      </c>
      <c r="I586" s="4">
        <v>0.95004616577298195</v>
      </c>
    </row>
    <row r="587" spans="1:9" x14ac:dyDescent="0.25">
      <c r="A587" t="s">
        <v>773</v>
      </c>
      <c r="B587" s="3">
        <v>434.17849731445313</v>
      </c>
      <c r="C587" s="3">
        <v>23.909999847412109</v>
      </c>
      <c r="D587" s="4">
        <v>-1.796570242440387E-2</v>
      </c>
      <c r="E587" s="4">
        <v>0.19789583888369269</v>
      </c>
      <c r="F587" s="2">
        <v>4</v>
      </c>
      <c r="G587" s="4">
        <v>0.16533860087395719</v>
      </c>
      <c r="H587" s="4">
        <v>-5.9429288222061838E-2</v>
      </c>
      <c r="I587" s="4">
        <v>0.98927200697265016</v>
      </c>
    </row>
    <row r="588" spans="1:9" x14ac:dyDescent="0.25">
      <c r="A588" t="s">
        <v>774</v>
      </c>
      <c r="B588" s="3">
        <v>442.12152099609381</v>
      </c>
      <c r="C588" s="3">
        <v>19.95999908447266</v>
      </c>
      <c r="D588" s="4">
        <v>1.4636247409120839E-2</v>
      </c>
      <c r="E588" s="4">
        <v>-6.9029916638013389E-2</v>
      </c>
      <c r="F588" s="2">
        <v>4</v>
      </c>
      <c r="G588" s="4">
        <v>0.18857408484736521</v>
      </c>
      <c r="H588" s="4">
        <v>-4.2222136131112253E-2</v>
      </c>
      <c r="I588" s="4">
        <v>1.0256644924557921</v>
      </c>
    </row>
    <row r="589" spans="1:9" x14ac:dyDescent="0.25">
      <c r="A589" t="s">
        <v>775</v>
      </c>
      <c r="B589" s="3">
        <v>435.74386596679688</v>
      </c>
      <c r="C589" s="3">
        <v>21.440000534057621</v>
      </c>
      <c r="D589" s="4">
        <v>8.2278316102752935E-3</v>
      </c>
      <c r="E589" s="4">
        <v>-6.2117237024522882E-2</v>
      </c>
      <c r="F589" s="2">
        <v>4</v>
      </c>
      <c r="G589" s="4">
        <v>0.17091856692269469</v>
      </c>
      <c r="H589" s="4">
        <v>-5.6038194658845852E-2</v>
      </c>
      <c r="I589" s="4">
        <v>0.99644404349670834</v>
      </c>
    </row>
    <row r="590" spans="1:9" x14ac:dyDescent="0.25">
      <c r="A590" t="s">
        <v>776</v>
      </c>
      <c r="B590" s="3">
        <v>432.18789672851563</v>
      </c>
      <c r="C590" s="3">
        <v>22.860000610351559</v>
      </c>
      <c r="D590" s="4">
        <v>-3.2093544761123689E-3</v>
      </c>
      <c r="E590" s="4">
        <v>-1.5503820570566649E-2</v>
      </c>
      <c r="F590" s="2">
        <v>4</v>
      </c>
      <c r="G590" s="4">
        <v>0.1605897679292996</v>
      </c>
      <c r="H590" s="4">
        <v>-6.3741571353450488E-2</v>
      </c>
      <c r="I590" s="4">
        <v>0.98015168883814585</v>
      </c>
    </row>
    <row r="591" spans="1:9" x14ac:dyDescent="0.25">
      <c r="A591" t="s">
        <v>777</v>
      </c>
      <c r="B591" s="3">
        <v>433.57940673828119</v>
      </c>
      <c r="C591" s="3">
        <v>23.219999313354489</v>
      </c>
      <c r="D591" s="4">
        <v>4.7023435485693543E-3</v>
      </c>
      <c r="E591" s="4">
        <v>-4.6406613979980138E-2</v>
      </c>
      <c r="F591" s="2">
        <v>4</v>
      </c>
      <c r="G591" s="4">
        <v>0.17273511958488699</v>
      </c>
      <c r="H591" s="4">
        <v>-6.0727111705110359E-2</v>
      </c>
      <c r="I591" s="4">
        <v>0.98652715866673168</v>
      </c>
    </row>
    <row r="592" spans="1:9" x14ac:dyDescent="0.25">
      <c r="A592" t="s">
        <v>778</v>
      </c>
      <c r="B592" s="3">
        <v>431.55010986328119</v>
      </c>
      <c r="C592" s="3">
        <v>24.35000038146973</v>
      </c>
      <c r="D592" s="4">
        <v>-2.3505015392137011E-2</v>
      </c>
      <c r="E592" s="4">
        <v>0.1023087466396904</v>
      </c>
      <c r="F592" s="2">
        <v>4</v>
      </c>
      <c r="G592" s="4">
        <v>0.17184039739555559</v>
      </c>
      <c r="H592" s="4">
        <v>-6.5123223483868342E-2</v>
      </c>
      <c r="I592" s="4">
        <v>0.97722954606674395</v>
      </c>
    </row>
    <row r="593" spans="1:9" x14ac:dyDescent="0.25">
      <c r="A593" t="s">
        <v>779</v>
      </c>
      <c r="B593" s="3">
        <v>441.9378662109375</v>
      </c>
      <c r="C593" s="3">
        <v>22.090000152587891</v>
      </c>
      <c r="D593" s="4">
        <v>9.7139882085617302E-3</v>
      </c>
      <c r="E593" s="4">
        <v>5.9199031664420856E-3</v>
      </c>
      <c r="F593" s="2">
        <v>4</v>
      </c>
      <c r="G593" s="4">
        <v>0.2136870358919449</v>
      </c>
      <c r="H593" s="4">
        <v>-4.2619991651512978E-2</v>
      </c>
      <c r="I593" s="4">
        <v>1.0248230428554139</v>
      </c>
    </row>
    <row r="594" spans="1:9" x14ac:dyDescent="0.25">
      <c r="A594" t="s">
        <v>780</v>
      </c>
      <c r="B594" s="3">
        <v>437.68618774414063</v>
      </c>
      <c r="C594" s="3">
        <v>21.95999908447266</v>
      </c>
      <c r="D594" s="4">
        <v>6.7569184919418213E-3</v>
      </c>
      <c r="E594" s="4">
        <v>-0.1155860188502582</v>
      </c>
      <c r="F594" s="2">
        <v>4</v>
      </c>
      <c r="G594" s="4">
        <v>0.20295580145715819</v>
      </c>
      <c r="H594" s="4">
        <v>-5.1830499003906787E-2</v>
      </c>
      <c r="I594" s="4">
        <v>1.005343163015759</v>
      </c>
    </row>
    <row r="595" spans="1:9" x14ac:dyDescent="0.25">
      <c r="A595" t="s">
        <v>781</v>
      </c>
      <c r="B595" s="3">
        <v>434.74862670898438</v>
      </c>
      <c r="C595" s="3">
        <v>24.829999923706051</v>
      </c>
      <c r="D595" s="4">
        <v>1.8011120497014369E-2</v>
      </c>
      <c r="E595" s="4">
        <v>-0.1023138083629033</v>
      </c>
      <c r="F595" s="2">
        <v>5</v>
      </c>
      <c r="G595" s="4">
        <v>0.21177812664488391</v>
      </c>
      <c r="H595" s="4">
        <v>-5.8194204002698917E-2</v>
      </c>
      <c r="I595" s="4">
        <v>0.99188416407372348</v>
      </c>
    </row>
    <row r="596" spans="1:9" x14ac:dyDescent="0.25">
      <c r="A596" t="s">
        <v>782</v>
      </c>
      <c r="B596" s="3">
        <v>427.05685424804688</v>
      </c>
      <c r="C596" s="3">
        <v>27.659999847412109</v>
      </c>
      <c r="D596" s="4">
        <v>2.483536780063678E-2</v>
      </c>
      <c r="E596" s="4">
        <v>-9.2817315347663243E-2</v>
      </c>
      <c r="F596" s="2">
        <v>5</v>
      </c>
      <c r="G596" s="4">
        <v>0.21015236775669849</v>
      </c>
      <c r="H596" s="4">
        <v>-7.4857064884034208E-2</v>
      </c>
      <c r="I596" s="4">
        <v>0.95664283421702079</v>
      </c>
    </row>
    <row r="597" spans="1:9" x14ac:dyDescent="0.25">
      <c r="A597" t="s">
        <v>783</v>
      </c>
      <c r="B597" s="3">
        <v>416.707763671875</v>
      </c>
      <c r="C597" s="3">
        <v>30.489999771118161</v>
      </c>
      <c r="D597" s="4">
        <v>-4.9378973418721106E-3</v>
      </c>
      <c r="E597" s="4">
        <v>-4.5994973575223641E-2</v>
      </c>
      <c r="F597" s="2">
        <v>5</v>
      </c>
      <c r="G597" s="4">
        <v>0.1571865681855644</v>
      </c>
      <c r="H597" s="4">
        <v>-9.7276534179940977E-2</v>
      </c>
      <c r="I597" s="4">
        <v>0.90922649207170059</v>
      </c>
    </row>
    <row r="598" spans="1:9" x14ac:dyDescent="0.25">
      <c r="A598" t="s">
        <v>784</v>
      </c>
      <c r="B598" s="3">
        <v>418.775634765625</v>
      </c>
      <c r="C598" s="3">
        <v>31.95999908447266</v>
      </c>
      <c r="D598" s="4">
        <v>-2.5087677482070751E-3</v>
      </c>
      <c r="E598" s="4">
        <v>2.5673916591080651E-2</v>
      </c>
      <c r="F598" s="2">
        <v>5</v>
      </c>
      <c r="G598" s="4">
        <v>0.17293040024090381</v>
      </c>
      <c r="H598" s="4">
        <v>-9.2796858197496279E-2</v>
      </c>
      <c r="I598" s="4">
        <v>0.91870083984863693</v>
      </c>
    </row>
    <row r="599" spans="1:9" x14ac:dyDescent="0.25">
      <c r="A599" t="s">
        <v>785</v>
      </c>
      <c r="B599" s="3">
        <v>419.82888793945313</v>
      </c>
      <c r="C599" s="3">
        <v>31.159999847412109</v>
      </c>
      <c r="D599" s="4">
        <v>-1.2209028973098829E-2</v>
      </c>
      <c r="E599" s="4">
        <v>4.214047641997154E-2</v>
      </c>
      <c r="F599" s="2">
        <v>5</v>
      </c>
      <c r="G599" s="4">
        <v>0.14714128030810231</v>
      </c>
      <c r="H599" s="4">
        <v>-9.0515171993510002E-2</v>
      </c>
      <c r="I599" s="4">
        <v>0.92352652114771328</v>
      </c>
    </row>
    <row r="600" spans="1:9" x14ac:dyDescent="0.25">
      <c r="A600" t="s">
        <v>786</v>
      </c>
      <c r="B600" s="3">
        <v>425.0179443359375</v>
      </c>
      <c r="C600" s="3">
        <v>29.89999961853027</v>
      </c>
      <c r="D600" s="4">
        <v>4.2467987487537773E-3</v>
      </c>
      <c r="E600" s="4">
        <v>3.6395120387414659E-2</v>
      </c>
      <c r="F600" s="2">
        <v>5</v>
      </c>
      <c r="G600" s="4">
        <v>0.15950718030039979</v>
      </c>
      <c r="H600" s="4">
        <v>-7.9274001602793187E-2</v>
      </c>
      <c r="I600" s="4">
        <v>0.9473011776449296</v>
      </c>
    </row>
    <row r="601" spans="1:9" x14ac:dyDescent="0.25">
      <c r="A601" t="s">
        <v>787</v>
      </c>
      <c r="B601" s="3">
        <v>423.22061157226563</v>
      </c>
      <c r="C601" s="3">
        <v>28.85000038146973</v>
      </c>
      <c r="D601" s="4">
        <v>-1.9630654617658561E-2</v>
      </c>
      <c r="E601" s="4">
        <v>0.12739352127562051</v>
      </c>
      <c r="F601" s="2">
        <v>5</v>
      </c>
      <c r="G601" s="4">
        <v>0.15915749173641941</v>
      </c>
      <c r="H601" s="4">
        <v>-8.3167604273780116E-2</v>
      </c>
      <c r="I601" s="4">
        <v>0.93906635308290687</v>
      </c>
    </row>
    <row r="602" spans="1:9" x14ac:dyDescent="0.25">
      <c r="A602" t="s">
        <v>788</v>
      </c>
      <c r="B602" s="3">
        <v>431.695068359375</v>
      </c>
      <c r="C602" s="3">
        <v>25.590000152587891</v>
      </c>
      <c r="D602" s="4">
        <v>-1.106815218905011E-2</v>
      </c>
      <c r="E602" s="4">
        <v>7.2955964079147728E-2</v>
      </c>
      <c r="F602" s="2">
        <v>5</v>
      </c>
      <c r="G602" s="4">
        <v>0.17818323802613231</v>
      </c>
      <c r="H602" s="4">
        <v>-6.4809196610836839E-2</v>
      </c>
      <c r="I602" s="4">
        <v>0.97789370120163843</v>
      </c>
    </row>
    <row r="603" spans="1:9" x14ac:dyDescent="0.25">
      <c r="A603" t="s">
        <v>789</v>
      </c>
      <c r="B603" s="3">
        <v>436.526611328125</v>
      </c>
      <c r="C603" s="3">
        <v>23.85000038146973</v>
      </c>
      <c r="D603" s="4">
        <v>-1.038342658888902E-2</v>
      </c>
      <c r="E603" s="4">
        <v>4.6511602604639712E-2</v>
      </c>
      <c r="F603" s="2">
        <v>4</v>
      </c>
      <c r="G603" s="4">
        <v>0.1924554399715093</v>
      </c>
      <c r="H603" s="4">
        <v>-5.4342515655396613E-2</v>
      </c>
      <c r="I603" s="4">
        <v>1.000030341403005</v>
      </c>
    </row>
    <row r="604" spans="1:9" x14ac:dyDescent="0.25">
      <c r="A604" t="s">
        <v>790</v>
      </c>
      <c r="B604" s="3">
        <v>441.1068115234375</v>
      </c>
      <c r="C604" s="3">
        <v>22.79000091552734</v>
      </c>
      <c r="D604" s="4">
        <v>-1.7709674530006599E-2</v>
      </c>
      <c r="E604" s="4">
        <v>0.1875977217968596</v>
      </c>
      <c r="F604" s="2">
        <v>4</v>
      </c>
      <c r="G604" s="4">
        <v>0.2216423802125245</v>
      </c>
      <c r="H604" s="4">
        <v>-4.4420324242332443E-2</v>
      </c>
      <c r="I604" s="4">
        <v>1.0210154065115311</v>
      </c>
    </row>
    <row r="605" spans="1:9" x14ac:dyDescent="0.25">
      <c r="A605" t="s">
        <v>791</v>
      </c>
      <c r="B605" s="3">
        <v>449.05950927734381</v>
      </c>
      <c r="C605" s="3">
        <v>19.190000534057621</v>
      </c>
      <c r="D605" s="4">
        <v>4.0900779847885538E-4</v>
      </c>
      <c r="E605" s="4">
        <v>-5.5145197505439558E-2</v>
      </c>
      <c r="F605" s="2">
        <v>3</v>
      </c>
      <c r="G605" s="4">
        <v>0.25343246684360082</v>
      </c>
      <c r="H605" s="4">
        <v>-2.7192214989540608E-2</v>
      </c>
      <c r="I605" s="4">
        <v>1.0574522156110431</v>
      </c>
    </row>
    <row r="606" spans="1:9" x14ac:dyDescent="0.25">
      <c r="A606" t="s">
        <v>792</v>
      </c>
      <c r="B606" s="3">
        <v>448.87591552734381</v>
      </c>
      <c r="C606" s="3">
        <v>20.309999465942379</v>
      </c>
      <c r="D606" s="4">
        <v>-1.3778621593395379E-2</v>
      </c>
      <c r="E606" s="4">
        <v>0.15266733817170591</v>
      </c>
      <c r="F606" s="2">
        <v>4</v>
      </c>
      <c r="G606" s="4">
        <v>0.24378286819759221</v>
      </c>
      <c r="H606" s="4">
        <v>-2.7589938288099969E-2</v>
      </c>
      <c r="I606" s="4">
        <v>1.0566110456549329</v>
      </c>
    </row>
    <row r="607" spans="1:9" x14ac:dyDescent="0.25">
      <c r="A607" t="s">
        <v>793</v>
      </c>
      <c r="B607" s="3">
        <v>455.147216796875</v>
      </c>
      <c r="C607" s="3">
        <v>17.620000839233398</v>
      </c>
      <c r="D607" s="4">
        <v>2.7036348539906112E-3</v>
      </c>
      <c r="E607" s="4">
        <v>-4.2911407644023458E-2</v>
      </c>
      <c r="F607" s="2">
        <v>3</v>
      </c>
      <c r="G607" s="4">
        <v>0.25674328923686768</v>
      </c>
      <c r="H607" s="4">
        <v>-1.400427631879053E-2</v>
      </c>
      <c r="I607" s="4">
        <v>1.0853442144782051</v>
      </c>
    </row>
    <row r="608" spans="1:9" x14ac:dyDescent="0.25">
      <c r="A608" t="s">
        <v>794</v>
      </c>
      <c r="B608" s="3">
        <v>453.91998291015619</v>
      </c>
      <c r="C608" s="3">
        <v>18.409999847412109</v>
      </c>
      <c r="D608" s="4">
        <v>9.1082671700477569E-3</v>
      </c>
      <c r="E608" s="4">
        <v>-5.1030917040459478E-2</v>
      </c>
      <c r="F608" s="2">
        <v>3</v>
      </c>
      <c r="G608" s="4">
        <v>0.25673016706664931</v>
      </c>
      <c r="H608" s="4">
        <v>-1.6662860881335281E-2</v>
      </c>
      <c r="I608" s="4">
        <v>1.0797214071951211</v>
      </c>
    </row>
    <row r="609" spans="1:9" x14ac:dyDescent="0.25">
      <c r="A609" t="s">
        <v>795</v>
      </c>
      <c r="B609" s="3">
        <v>449.8228759765625</v>
      </c>
      <c r="C609" s="3">
        <v>19.39999961853027</v>
      </c>
      <c r="D609" s="4">
        <v>-1.2443962360892959E-3</v>
      </c>
      <c r="E609" s="4">
        <v>3.4115105641796983E-2</v>
      </c>
      <c r="F609" s="2">
        <v>3</v>
      </c>
      <c r="G609" s="4">
        <v>0.24564996785265911</v>
      </c>
      <c r="H609" s="4">
        <v>-2.55385164206966E-2</v>
      </c>
      <c r="I609" s="4">
        <v>1.0609497264624641</v>
      </c>
    </row>
    <row r="610" spans="1:9" x14ac:dyDescent="0.25">
      <c r="A610" t="s">
        <v>796</v>
      </c>
      <c r="B610" s="3">
        <v>450.38333129882813</v>
      </c>
      <c r="C610" s="3">
        <v>18.760000228881839</v>
      </c>
      <c r="D610" s="4">
        <v>-3.9535687337430847E-3</v>
      </c>
      <c r="E610" s="4">
        <v>-4.3345250128194013E-2</v>
      </c>
      <c r="F610" s="2">
        <v>3</v>
      </c>
      <c r="G610" s="4">
        <v>0.23879445914553671</v>
      </c>
      <c r="H610" s="4">
        <v>-2.4324389363175939E-2</v>
      </c>
      <c r="I610" s="4">
        <v>1.0635175599471669</v>
      </c>
    </row>
    <row r="611" spans="1:9" x14ac:dyDescent="0.25">
      <c r="A611" t="s">
        <v>797</v>
      </c>
      <c r="B611" s="3">
        <v>452.1710205078125</v>
      </c>
      <c r="C611" s="3">
        <v>19.610000610351559</v>
      </c>
      <c r="D611" s="4">
        <v>-9.3953922795420031E-4</v>
      </c>
      <c r="E611" s="4">
        <v>-6.0820544687738556E-3</v>
      </c>
      <c r="F611" s="2">
        <v>4</v>
      </c>
      <c r="G611" s="4">
        <v>0.25079817130554322</v>
      </c>
      <c r="H611" s="4">
        <v>-2.045167774311063E-2</v>
      </c>
      <c r="I611" s="4">
        <v>1.0717082007149521</v>
      </c>
    </row>
    <row r="612" spans="1:9" x14ac:dyDescent="0.25">
      <c r="A612" t="s">
        <v>798</v>
      </c>
      <c r="B612" s="3">
        <v>452.59625244140619</v>
      </c>
      <c r="C612" s="3">
        <v>19.729999542236332</v>
      </c>
      <c r="D612" s="4">
        <v>-1.920193648222435E-2</v>
      </c>
      <c r="E612" s="4">
        <v>0.1667652111336824</v>
      </c>
      <c r="F612" s="2">
        <v>4</v>
      </c>
      <c r="G612" s="4">
        <v>0.27057546913845609</v>
      </c>
      <c r="H612" s="4">
        <v>-1.9530488174937969E-2</v>
      </c>
      <c r="I612" s="4">
        <v>1.0736564823253989</v>
      </c>
    </row>
    <row r="613" spans="1:9" x14ac:dyDescent="0.25">
      <c r="A613" t="s">
        <v>799</v>
      </c>
      <c r="B613" s="3">
        <v>461.45712280273438</v>
      </c>
      <c r="C613" s="3">
        <v>16.909999847412109</v>
      </c>
      <c r="D613" s="4">
        <v>-3.3498403487375322E-4</v>
      </c>
      <c r="E613" s="4">
        <v>1.8674666193889241E-2</v>
      </c>
      <c r="F613" s="2">
        <v>3</v>
      </c>
      <c r="G613" s="4">
        <v>0.30319562025011199</v>
      </c>
      <c r="H613" s="4">
        <v>-3.3498403487375322E-4</v>
      </c>
      <c r="I613" s="4">
        <v>1.114254258300559</v>
      </c>
    </row>
    <row r="614" spans="1:9" x14ac:dyDescent="0.25">
      <c r="A614" t="s">
        <v>800</v>
      </c>
      <c r="B614" s="3">
        <v>461.61175537109381</v>
      </c>
      <c r="C614" s="3">
        <v>16.60000038146973</v>
      </c>
      <c r="D614" s="4">
        <v>5.7899388251321238E-3</v>
      </c>
      <c r="E614" s="4">
        <v>-3.600458516882421E-2</v>
      </c>
      <c r="F614" s="2">
        <v>3</v>
      </c>
      <c r="G614" s="4">
        <v>0.31261105404980438</v>
      </c>
      <c r="H614" s="4">
        <v>0</v>
      </c>
      <c r="I614" s="4">
        <v>1.114962737051824</v>
      </c>
    </row>
    <row r="615" spans="1:9" x14ac:dyDescent="0.25">
      <c r="A615" t="s">
        <v>801</v>
      </c>
      <c r="B615" s="3">
        <v>458.95443725585938</v>
      </c>
      <c r="C615" s="3">
        <v>17.219999313354489</v>
      </c>
      <c r="D615" s="4">
        <v>-2.52012749207986E-3</v>
      </c>
      <c r="E615" s="4">
        <v>-6.3474097424022213E-3</v>
      </c>
      <c r="F615" s="2">
        <v>3</v>
      </c>
      <c r="G615" s="4">
        <v>0.28728768425292822</v>
      </c>
      <c r="H615" s="4">
        <v>-5.277597906184428E-3</v>
      </c>
      <c r="I615" s="4">
        <v>1.1027877247632061</v>
      </c>
    </row>
    <row r="616" spans="1:9" x14ac:dyDescent="0.25">
      <c r="A616" t="s">
        <v>802</v>
      </c>
      <c r="B616" s="3">
        <v>460.11398315429688</v>
      </c>
      <c r="C616" s="3">
        <v>17.329999923706051</v>
      </c>
      <c r="D616" s="4">
        <v>-2.7644371481617691E-3</v>
      </c>
      <c r="E616" s="4">
        <v>2.2418828534654489E-2</v>
      </c>
      <c r="F616" s="2">
        <v>3</v>
      </c>
      <c r="G616" s="4">
        <v>0.29709704172351897</v>
      </c>
      <c r="H616" s="4">
        <v>-2.7644371481617691E-3</v>
      </c>
      <c r="I616" s="4">
        <v>1.1081004065538269</v>
      </c>
    </row>
    <row r="617" spans="1:9" x14ac:dyDescent="0.25">
      <c r="A617" t="s">
        <v>803</v>
      </c>
      <c r="B617" s="3">
        <v>461.38946533203119</v>
      </c>
      <c r="C617" s="3">
        <v>16.95000076293945</v>
      </c>
      <c r="D617" s="4">
        <v>1.2791155413398589E-3</v>
      </c>
      <c r="E617" s="4">
        <v>-3.3637407171717482E-2</v>
      </c>
      <c r="F617" s="2">
        <v>3</v>
      </c>
      <c r="G617" s="4">
        <v>0.30254855239883799</v>
      </c>
      <c r="H617" s="4">
        <v>0</v>
      </c>
      <c r="I617" s="4">
        <v>1.11394427263023</v>
      </c>
    </row>
    <row r="618" spans="1:9" x14ac:dyDescent="0.25">
      <c r="A618" t="s">
        <v>804</v>
      </c>
      <c r="B618" s="3">
        <v>460.800048828125</v>
      </c>
      <c r="C618" s="3">
        <v>17.54000091552734</v>
      </c>
      <c r="D618" s="4">
        <v>-8.1710742911322853E-4</v>
      </c>
      <c r="E618" s="4">
        <v>-7.9185173773698159E-3</v>
      </c>
      <c r="F618" s="2">
        <v>3</v>
      </c>
      <c r="G618" s="4">
        <v>0.2984026706368732</v>
      </c>
      <c r="H618" s="4">
        <v>-8.1710742911322853E-4</v>
      </c>
      <c r="I618" s="4">
        <v>1.111243747940682</v>
      </c>
    </row>
    <row r="619" spans="1:9" x14ac:dyDescent="0.25">
      <c r="A619" t="s">
        <v>805</v>
      </c>
      <c r="B619" s="3">
        <v>461.1768798828125</v>
      </c>
      <c r="C619" s="3">
        <v>17.680000305175781</v>
      </c>
      <c r="D619" s="4">
        <v>1.4152104521559791E-2</v>
      </c>
      <c r="E619" s="4">
        <v>-1.559013327227554E-2</v>
      </c>
      <c r="F619" s="2">
        <v>3</v>
      </c>
      <c r="G619" s="4">
        <v>0.31062826245688607</v>
      </c>
      <c r="H619" s="4">
        <v>0</v>
      </c>
      <c r="I619" s="4">
        <v>1.112970271647141</v>
      </c>
    </row>
    <row r="620" spans="1:9" x14ac:dyDescent="0.25">
      <c r="A620" t="s">
        <v>806</v>
      </c>
      <c r="B620" s="3">
        <v>454.7413330078125</v>
      </c>
      <c r="C620" s="3">
        <v>17.95999908447266</v>
      </c>
      <c r="D620" s="4">
        <v>6.2220339860905582E-3</v>
      </c>
      <c r="E620" s="4">
        <v>-3.5963505446898518E-2</v>
      </c>
      <c r="F620" s="2">
        <v>3</v>
      </c>
      <c r="G620" s="4">
        <v>0.29736662062038671</v>
      </c>
      <c r="H620" s="4">
        <v>0</v>
      </c>
      <c r="I620" s="4">
        <v>1.0834845801005</v>
      </c>
    </row>
    <row r="621" spans="1:9" x14ac:dyDescent="0.25">
      <c r="A621" t="s">
        <v>807</v>
      </c>
      <c r="B621" s="3">
        <v>451.92941284179688</v>
      </c>
      <c r="C621" s="3">
        <v>18.629999160766602</v>
      </c>
      <c r="D621" s="4">
        <v>9.9987593965142896E-3</v>
      </c>
      <c r="E621" s="4">
        <v>-0.113279440370663</v>
      </c>
      <c r="F621" s="2">
        <v>3</v>
      </c>
      <c r="G621" s="4">
        <v>0.29050258395534662</v>
      </c>
      <c r="H621" s="4">
        <v>-2.9887132179801101E-3</v>
      </c>
      <c r="I621" s="4">
        <v>1.07060122888275</v>
      </c>
    </row>
    <row r="622" spans="1:9" x14ac:dyDescent="0.25">
      <c r="A622" t="s">
        <v>808</v>
      </c>
      <c r="B622" s="3">
        <v>447.45541381835938</v>
      </c>
      <c r="C622" s="3">
        <v>21.010000228881839</v>
      </c>
      <c r="D622" s="4">
        <v>1.7758870411424651E-2</v>
      </c>
      <c r="E622" s="4">
        <v>-8.1329275999008188E-2</v>
      </c>
      <c r="F622" s="2">
        <v>4</v>
      </c>
      <c r="G622" s="4">
        <v>0.2755736428767297</v>
      </c>
      <c r="H622" s="4">
        <v>-1.2858899571574271E-2</v>
      </c>
      <c r="I622" s="4">
        <v>1.050102744799368</v>
      </c>
    </row>
    <row r="623" spans="1:9" x14ac:dyDescent="0.25">
      <c r="A623" t="s">
        <v>809</v>
      </c>
      <c r="B623" s="3">
        <v>439.64776611328119</v>
      </c>
      <c r="C623" s="3">
        <v>22.870000839233398</v>
      </c>
      <c r="D623" s="4">
        <v>-1.0633250215246529E-2</v>
      </c>
      <c r="E623" s="4">
        <v>6.0268945887890668E-2</v>
      </c>
      <c r="F623" s="2">
        <v>4</v>
      </c>
      <c r="G623" s="4">
        <v>0.24883487179753899</v>
      </c>
      <c r="H623" s="4">
        <v>-3.0083520638461089E-2</v>
      </c>
      <c r="I623" s="4">
        <v>1.0143305103011511</v>
      </c>
    </row>
    <row r="624" spans="1:9" x14ac:dyDescent="0.25">
      <c r="A624" t="s">
        <v>810</v>
      </c>
      <c r="B624" s="3">
        <v>444.37289428710938</v>
      </c>
      <c r="C624" s="3">
        <v>21.569999694824219</v>
      </c>
      <c r="D624" s="4">
        <v>-1.0642925339920509E-2</v>
      </c>
      <c r="E624" s="4">
        <v>4.8614487838403608E-2</v>
      </c>
      <c r="F624" s="2">
        <v>4</v>
      </c>
      <c r="G624" s="4">
        <v>0.2572166088677168</v>
      </c>
      <c r="H624" s="4">
        <v>-1.965931281544098E-2</v>
      </c>
      <c r="I624" s="4">
        <v>1.0359795907224381</v>
      </c>
    </row>
    <row r="625" spans="1:9" x14ac:dyDescent="0.25">
      <c r="A625" t="s">
        <v>811</v>
      </c>
      <c r="B625" s="3">
        <v>449.1531982421875</v>
      </c>
      <c r="C625" s="3">
        <v>20.569999694824219</v>
      </c>
      <c r="D625" s="4">
        <v>-8.8186262618697997E-3</v>
      </c>
      <c r="E625" s="4">
        <v>6.6355558245025703E-2</v>
      </c>
      <c r="F625" s="2">
        <v>4</v>
      </c>
      <c r="G625" s="4">
        <v>0.27784699976861682</v>
      </c>
      <c r="H625" s="4">
        <v>-9.1133805038168259E-3</v>
      </c>
      <c r="I625" s="4">
        <v>1.0578814695613861</v>
      </c>
    </row>
    <row r="626" spans="1:9" x14ac:dyDescent="0.25">
      <c r="A626" t="s">
        <v>812</v>
      </c>
      <c r="B626" s="3">
        <v>453.14935302734381</v>
      </c>
      <c r="C626" s="3">
        <v>19.29000091552734</v>
      </c>
      <c r="D626" s="4">
        <v>1.562506626036542E-2</v>
      </c>
      <c r="E626" s="4">
        <v>-0.1187756302702597</v>
      </c>
      <c r="F626" s="2">
        <v>3</v>
      </c>
      <c r="G626" s="4">
        <v>0.29123934923921158</v>
      </c>
      <c r="H626" s="4">
        <v>-2.9737669588703047E-4</v>
      </c>
      <c r="I626" s="4">
        <v>1.0761906186758889</v>
      </c>
    </row>
    <row r="627" spans="1:9" x14ac:dyDescent="0.25">
      <c r="A627" t="s">
        <v>813</v>
      </c>
      <c r="B627" s="3">
        <v>446.17779541015619</v>
      </c>
      <c r="C627" s="3">
        <v>21.889999389648441</v>
      </c>
      <c r="D627" s="4">
        <v>-6.8800084012384799E-3</v>
      </c>
      <c r="E627" s="4">
        <v>7.7794188343310422E-2</v>
      </c>
      <c r="F627" s="2">
        <v>4</v>
      </c>
      <c r="G627" s="4">
        <v>0.28856231215715011</v>
      </c>
      <c r="H627" s="4">
        <v>-1.5677481272572961E-2</v>
      </c>
      <c r="I627" s="4">
        <v>1.0442490911736091</v>
      </c>
    </row>
    <row r="628" spans="1:9" x14ac:dyDescent="0.25">
      <c r="A628" t="s">
        <v>814</v>
      </c>
      <c r="B628" s="3">
        <v>449.26876831054688</v>
      </c>
      <c r="C628" s="3">
        <v>20.309999465942379</v>
      </c>
      <c r="D628" s="4">
        <v>-8.8584188675649989E-3</v>
      </c>
      <c r="E628" s="4">
        <v>8.667730795045947E-2</v>
      </c>
      <c r="F628" s="2">
        <v>4</v>
      </c>
      <c r="G628" s="4">
        <v>0.29168003242878998</v>
      </c>
      <c r="H628" s="4">
        <v>-8.8584188675649989E-3</v>
      </c>
      <c r="I628" s="4">
        <v>1.058410975981563</v>
      </c>
    </row>
    <row r="629" spans="1:9" x14ac:dyDescent="0.25">
      <c r="A629" t="s">
        <v>815</v>
      </c>
      <c r="B629" s="3">
        <v>453.28414916992188</v>
      </c>
      <c r="C629" s="3">
        <v>18.690000534057621</v>
      </c>
      <c r="D629" s="4">
        <v>9.4135129378802862E-3</v>
      </c>
      <c r="E629" s="4">
        <v>-0.13392026876115579</v>
      </c>
      <c r="F629" s="2">
        <v>3</v>
      </c>
      <c r="G629" s="4">
        <v>0.30169628209969601</v>
      </c>
      <c r="H629" s="4">
        <v>0</v>
      </c>
      <c r="I629" s="4">
        <v>1.0768082130402741</v>
      </c>
    </row>
    <row r="630" spans="1:9" x14ac:dyDescent="0.25">
      <c r="A630" t="s">
        <v>816</v>
      </c>
      <c r="B630" s="3">
        <v>449.05694580078119</v>
      </c>
      <c r="C630" s="3">
        <v>21.579999923706051</v>
      </c>
      <c r="D630" s="4">
        <v>-6.7514611650750789E-3</v>
      </c>
      <c r="E630" s="4">
        <v>8.4422127506545985E-2</v>
      </c>
      <c r="F630" s="2">
        <v>4</v>
      </c>
      <c r="G630" s="4">
        <v>0.28913527954265472</v>
      </c>
      <c r="H630" s="4">
        <v>-7.1956347827225597E-3</v>
      </c>
      <c r="I630" s="4">
        <v>1.0574404705518159</v>
      </c>
    </row>
    <row r="631" spans="1:9" x14ac:dyDescent="0.25">
      <c r="A631" t="s">
        <v>817</v>
      </c>
      <c r="B631" s="3">
        <v>452.10934448242188</v>
      </c>
      <c r="C631" s="3">
        <v>19.89999961853027</v>
      </c>
      <c r="D631" s="4">
        <v>2.6478798315736629E-3</v>
      </c>
      <c r="E631" s="4">
        <v>-9.0909082987878698E-2</v>
      </c>
      <c r="F631" s="2">
        <v>4</v>
      </c>
      <c r="G631" s="4">
        <v>0.28625727630398279</v>
      </c>
      <c r="H631" s="4">
        <v>-4.4719282262262178E-4</v>
      </c>
      <c r="I631" s="4">
        <v>1.0714256201828221</v>
      </c>
    </row>
    <row r="632" spans="1:9" x14ac:dyDescent="0.25">
      <c r="A632" t="s">
        <v>818</v>
      </c>
      <c r="B632" s="3">
        <v>450.91537475585938</v>
      </c>
      <c r="C632" s="3">
        <v>21.889999389648441</v>
      </c>
      <c r="D632" s="4">
        <v>2.068476865997404E-2</v>
      </c>
      <c r="E632" s="4">
        <v>-0.19462843473625679</v>
      </c>
      <c r="F632" s="2">
        <v>4</v>
      </c>
      <c r="G632" s="4">
        <v>0.28661423877606002</v>
      </c>
      <c r="H632" s="4">
        <v>-3.0868989168123528E-3</v>
      </c>
      <c r="I632" s="4">
        <v>1.06595521902543</v>
      </c>
    </row>
    <row r="633" spans="1:9" x14ac:dyDescent="0.25">
      <c r="A633" t="s">
        <v>819</v>
      </c>
      <c r="B633" s="3">
        <v>441.77731323242188</v>
      </c>
      <c r="C633" s="3">
        <v>27.180000305175781</v>
      </c>
      <c r="D633" s="4">
        <v>1.184338631380122E-2</v>
      </c>
      <c r="E633" s="4">
        <v>-0.1137919713869099</v>
      </c>
      <c r="F633" s="2">
        <v>5</v>
      </c>
      <c r="G633" s="4">
        <v>0.25794988920065021</v>
      </c>
      <c r="H633" s="4">
        <v>-2.328992094982996E-2</v>
      </c>
      <c r="I633" s="4">
        <v>1.0240874386102179</v>
      </c>
    </row>
    <row r="634" spans="1:9" x14ac:dyDescent="0.25">
      <c r="A634" t="s">
        <v>820</v>
      </c>
      <c r="B634" s="3">
        <v>436.60641479492188</v>
      </c>
      <c r="C634" s="3">
        <v>30.670000076293949</v>
      </c>
      <c r="D634" s="4">
        <v>-8.7013164014964062E-3</v>
      </c>
      <c r="E634" s="4">
        <v>9.7316609628186557E-2</v>
      </c>
      <c r="F634" s="2">
        <v>5</v>
      </c>
      <c r="G634" s="4">
        <v>0.25393975063576879</v>
      </c>
      <c r="H634" s="4">
        <v>-3.4722080253569383E-2</v>
      </c>
      <c r="I634" s="4">
        <v>1.000395976282531</v>
      </c>
    </row>
    <row r="635" spans="1:9" x14ac:dyDescent="0.25">
      <c r="A635" t="s">
        <v>821</v>
      </c>
      <c r="B635" s="3">
        <v>440.43881225585938</v>
      </c>
      <c r="C635" s="3">
        <v>27.95000076293945</v>
      </c>
      <c r="D635" s="4">
        <v>1.531631175418147E-2</v>
      </c>
      <c r="E635" s="4">
        <v>-0.101863752917946</v>
      </c>
      <c r="F635" s="2">
        <v>5</v>
      </c>
      <c r="G635" s="4">
        <v>0.26460152076748661</v>
      </c>
      <c r="H635" s="4">
        <v>-2.6249166152037321E-2</v>
      </c>
      <c r="I635" s="4">
        <v>1.0179548398278031</v>
      </c>
    </row>
    <row r="636" spans="1:9" x14ac:dyDescent="0.25">
      <c r="A636" t="s">
        <v>822</v>
      </c>
      <c r="B636" s="3">
        <v>433.794677734375</v>
      </c>
      <c r="C636" s="3">
        <v>31.120000839233398</v>
      </c>
      <c r="D636" s="4">
        <v>-1.110729796344756E-2</v>
      </c>
      <c r="E636" s="4">
        <v>0.1445384416323621</v>
      </c>
      <c r="F636" s="2">
        <v>5</v>
      </c>
      <c r="G636" s="4">
        <v>0.24814498188007469</v>
      </c>
      <c r="H636" s="4">
        <v>-4.0938451815479393E-2</v>
      </c>
      <c r="I636" s="4">
        <v>0.98751346399758333</v>
      </c>
    </row>
    <row r="637" spans="1:9" x14ac:dyDescent="0.25">
      <c r="A637" t="s">
        <v>823</v>
      </c>
      <c r="B637" s="3">
        <v>438.66708374023438</v>
      </c>
      <c r="C637" s="3">
        <v>27.190000534057621</v>
      </c>
      <c r="D637" s="4">
        <v>-1.9457511453339401E-2</v>
      </c>
      <c r="E637" s="4">
        <v>0.1842335199588756</v>
      </c>
      <c r="F637" s="2">
        <v>5</v>
      </c>
      <c r="G637" s="4">
        <v>0.2759688198047181</v>
      </c>
      <c r="H637" s="4">
        <v>-3.0166219035287382E-2</v>
      </c>
      <c r="I637" s="4">
        <v>1.009837326035923</v>
      </c>
    </row>
    <row r="638" spans="1:9" x14ac:dyDescent="0.25">
      <c r="A638" t="s">
        <v>824</v>
      </c>
      <c r="B638" s="3">
        <v>447.371826171875</v>
      </c>
      <c r="C638" s="3">
        <v>22.95999908447266</v>
      </c>
      <c r="D638" s="4">
        <v>1.226660678476077E-2</v>
      </c>
      <c r="E638" s="4">
        <v>-0.19776385705068869</v>
      </c>
      <c r="F638" s="2">
        <v>4</v>
      </c>
      <c r="G638" s="4">
        <v>0.29552768157451248</v>
      </c>
      <c r="H638" s="4">
        <v>-1.0921207094065081E-2</v>
      </c>
      <c r="I638" s="4">
        <v>1.049719771975268</v>
      </c>
    </row>
    <row r="639" spans="1:9" x14ac:dyDescent="0.25">
      <c r="A639" t="s">
        <v>825</v>
      </c>
      <c r="B639" s="3">
        <v>441.95059204101563</v>
      </c>
      <c r="C639" s="3">
        <v>28.620000839233398</v>
      </c>
      <c r="D639" s="4">
        <v>-2.230324103844961E-2</v>
      </c>
      <c r="E639" s="4">
        <v>0.540366036423789</v>
      </c>
      <c r="F639" s="2">
        <v>5</v>
      </c>
      <c r="G639" s="4">
        <v>0.28339307709670569</v>
      </c>
      <c r="H639" s="4">
        <v>-2.2906824865513209E-2</v>
      </c>
      <c r="I639" s="4">
        <v>1.0248813486851509</v>
      </c>
    </row>
    <row r="640" spans="1:9" x14ac:dyDescent="0.25">
      <c r="A640" t="s">
        <v>826</v>
      </c>
      <c r="B640" s="3">
        <v>452.03237915039063</v>
      </c>
      <c r="C640" s="3">
        <v>18.579999923706051</v>
      </c>
      <c r="D640" s="4">
        <v>2.6698471158665971E-3</v>
      </c>
      <c r="E640" s="4">
        <v>-4.1279632182858239E-2</v>
      </c>
      <c r="F640" s="2">
        <v>3</v>
      </c>
      <c r="G640" s="4">
        <v>0.31064606151760921</v>
      </c>
      <c r="H640" s="4">
        <v>-6.1735279526209386E-4</v>
      </c>
      <c r="I640" s="4">
        <v>1.0710729887617261</v>
      </c>
    </row>
    <row r="641" spans="1:9" x14ac:dyDescent="0.25">
      <c r="A641" t="s">
        <v>827</v>
      </c>
      <c r="B641" s="3">
        <v>450.8287353515625</v>
      </c>
      <c r="C641" s="3">
        <v>19.379999160766602</v>
      </c>
      <c r="D641" s="4">
        <v>1.3260859073751521E-3</v>
      </c>
      <c r="E641" s="4">
        <v>1.09545687864836E-2</v>
      </c>
      <c r="F641" s="2">
        <v>3</v>
      </c>
      <c r="G641" s="4">
        <v>0.32821913019585641</v>
      </c>
      <c r="H641" s="4">
        <v>-3.278446958970727E-3</v>
      </c>
      <c r="I641" s="4">
        <v>1.0655582639879639</v>
      </c>
    </row>
    <row r="642" spans="1:9" x14ac:dyDescent="0.25">
      <c r="A642" t="s">
        <v>828</v>
      </c>
      <c r="B642" s="3">
        <v>450.231689453125</v>
      </c>
      <c r="C642" s="3">
        <v>19.170000076293949</v>
      </c>
      <c r="D642" s="4">
        <v>-2.815170314086513E-3</v>
      </c>
      <c r="E642" s="4">
        <v>7.035177217290145E-2</v>
      </c>
      <c r="F642" s="2">
        <v>3</v>
      </c>
      <c r="G642" s="4">
        <v>0.33441160612748622</v>
      </c>
      <c r="H642" s="4">
        <v>-4.5984349465673091E-3</v>
      </c>
      <c r="I642" s="4">
        <v>1.0628227837649999</v>
      </c>
    </row>
    <row r="643" spans="1:9" x14ac:dyDescent="0.25">
      <c r="A643" t="s">
        <v>829</v>
      </c>
      <c r="B643" s="3">
        <v>451.50274658203119</v>
      </c>
      <c r="C643" s="3">
        <v>17.909999847412109</v>
      </c>
      <c r="D643" s="4">
        <v>-1.788298998734783E-3</v>
      </c>
      <c r="E643" s="4">
        <v>1.8192137126112451E-2</v>
      </c>
      <c r="F643" s="2">
        <v>3</v>
      </c>
      <c r="G643" s="4">
        <v>0.329015342273838</v>
      </c>
      <c r="H643" s="4">
        <v>-1.788298998734783E-3</v>
      </c>
      <c r="I643" s="4">
        <v>1.0686463756320219</v>
      </c>
    </row>
    <row r="644" spans="1:9" x14ac:dyDescent="0.25">
      <c r="A644" t="s">
        <v>830</v>
      </c>
      <c r="B644" s="3">
        <v>452.31161499023438</v>
      </c>
      <c r="C644" s="3">
        <v>17.590000152587891</v>
      </c>
      <c r="D644" s="4">
        <v>3.3963436500228368E-3</v>
      </c>
      <c r="E644" s="4">
        <v>2.8053741970408112E-2</v>
      </c>
      <c r="F644" s="2">
        <v>3</v>
      </c>
      <c r="G644" s="4">
        <v>0.33700133345192662</v>
      </c>
      <c r="H644" s="4">
        <v>0</v>
      </c>
      <c r="I644" s="4">
        <v>1.072352361284733</v>
      </c>
    </row>
    <row r="645" spans="1:9" x14ac:dyDescent="0.25">
      <c r="A645" t="s">
        <v>831</v>
      </c>
      <c r="B645" s="3">
        <v>450.78060913085938</v>
      </c>
      <c r="C645" s="3">
        <v>17.110000610351559</v>
      </c>
      <c r="D645" s="4">
        <v>-2.4290972460798699E-3</v>
      </c>
      <c r="E645" s="4">
        <v>4.5204626339702569E-2</v>
      </c>
      <c r="F645" s="2">
        <v>3</v>
      </c>
      <c r="G645" s="4">
        <v>0.31643971851293218</v>
      </c>
      <c r="H645" s="4">
        <v>-2.4290972460798699E-3</v>
      </c>
      <c r="I645" s="4">
        <v>1.065337764483179</v>
      </c>
    </row>
    <row r="646" spans="1:9" x14ac:dyDescent="0.25">
      <c r="A646" t="s">
        <v>832</v>
      </c>
      <c r="B646" s="3">
        <v>451.87826538085938</v>
      </c>
      <c r="C646" s="3">
        <v>16.370000839233398</v>
      </c>
      <c r="D646" s="4">
        <v>3.9578885646962547E-3</v>
      </c>
      <c r="E646" s="4">
        <v>-7.277072986680122E-3</v>
      </c>
      <c r="F646" s="2">
        <v>3</v>
      </c>
      <c r="G646" s="4">
        <v>0.31254791146776267</v>
      </c>
      <c r="H646" s="4">
        <v>0</v>
      </c>
      <c r="I646" s="4">
        <v>1.0703668869867331</v>
      </c>
    </row>
    <row r="647" spans="1:9" x14ac:dyDescent="0.25">
      <c r="A647" t="s">
        <v>833</v>
      </c>
      <c r="B647" s="3">
        <v>450.09683227539063</v>
      </c>
      <c r="C647" s="3">
        <v>16.489999771118161</v>
      </c>
      <c r="D647" s="4">
        <v>3.4238294596522501E-4</v>
      </c>
      <c r="E647" s="4">
        <v>1.22773998987431E-2</v>
      </c>
      <c r="F647" s="2">
        <v>3</v>
      </c>
      <c r="G647" s="4">
        <v>0.32369290605818041</v>
      </c>
      <c r="H647" s="4">
        <v>-3.198815255611609E-3</v>
      </c>
      <c r="I647" s="4">
        <v>1.062204909756348</v>
      </c>
    </row>
    <row r="648" spans="1:9" x14ac:dyDescent="0.25">
      <c r="A648" t="s">
        <v>834</v>
      </c>
      <c r="B648" s="3">
        <v>449.94277954101563</v>
      </c>
      <c r="C648" s="3">
        <v>16.29000091552734</v>
      </c>
      <c r="D648" s="4">
        <v>7.5467644291362657E-3</v>
      </c>
      <c r="E648" s="4">
        <v>-7.7576384129217524E-2</v>
      </c>
      <c r="F648" s="2">
        <v>3</v>
      </c>
      <c r="G648" s="4">
        <v>0.34155933339708833</v>
      </c>
      <c r="H648" s="4">
        <v>-3.5399861706829632E-3</v>
      </c>
      <c r="I648" s="4">
        <v>1.0614990876256221</v>
      </c>
    </row>
    <row r="649" spans="1:9" x14ac:dyDescent="0.25">
      <c r="A649" t="s">
        <v>835</v>
      </c>
      <c r="B649" s="3">
        <v>446.57260131835938</v>
      </c>
      <c r="C649" s="3">
        <v>17.659999847412109</v>
      </c>
      <c r="D649" s="4">
        <v>3.2354521887945081E-4</v>
      </c>
      <c r="E649" s="4">
        <v>-5.7127587879079227E-2</v>
      </c>
      <c r="F649" s="2">
        <v>3</v>
      </c>
      <c r="G649" s="4">
        <v>0.31859390386143072</v>
      </c>
      <c r="H649" s="4">
        <v>-1.1003708206140489E-2</v>
      </c>
      <c r="I649" s="4">
        <v>1.046057970116794</v>
      </c>
    </row>
    <row r="650" spans="1:9" x14ac:dyDescent="0.25">
      <c r="A650" t="s">
        <v>836</v>
      </c>
      <c r="B650" s="3">
        <v>446.42816162109381</v>
      </c>
      <c r="C650" s="3">
        <v>18.729999542236332</v>
      </c>
      <c r="D650" s="4">
        <v>-8.0449180922369523E-3</v>
      </c>
      <c r="E650" s="4">
        <v>5.343075471894454E-2</v>
      </c>
      <c r="F650" s="2">
        <v>3</v>
      </c>
      <c r="G650" s="4">
        <v>0.32795942416254742</v>
      </c>
      <c r="H650" s="4">
        <v>-1.132358973170167E-2</v>
      </c>
      <c r="I650" s="4">
        <v>1.045396191958172</v>
      </c>
    </row>
    <row r="651" spans="1:9" x14ac:dyDescent="0.25">
      <c r="A651" t="s">
        <v>837</v>
      </c>
      <c r="B651" s="3">
        <v>450.04876708984381</v>
      </c>
      <c r="C651" s="3">
        <v>17.780000686645511</v>
      </c>
      <c r="D651" s="4">
        <v>-3.3052622031625178E-3</v>
      </c>
      <c r="E651" s="4">
        <v>3.2520406249768152E-2</v>
      </c>
      <c r="F651" s="2">
        <v>3</v>
      </c>
      <c r="G651" s="4">
        <v>0.33676631803824408</v>
      </c>
      <c r="H651" s="4">
        <v>-3.3052622031625178E-3</v>
      </c>
      <c r="I651" s="4">
        <v>1.0619846898958309</v>
      </c>
    </row>
    <row r="652" spans="1:9" x14ac:dyDescent="0.25">
      <c r="A652" t="s">
        <v>838</v>
      </c>
      <c r="B652" s="3">
        <v>451.54122924804688</v>
      </c>
      <c r="C652" s="3">
        <v>17.219999313354489</v>
      </c>
      <c r="D652" s="4">
        <v>8.536553936580038E-4</v>
      </c>
      <c r="E652" s="4">
        <v>4.4902899980162607E-2</v>
      </c>
      <c r="F652" s="2">
        <v>3</v>
      </c>
      <c r="G652" s="4">
        <v>0.35805226408847801</v>
      </c>
      <c r="H652" s="4">
        <v>0</v>
      </c>
      <c r="I652" s="4">
        <v>1.06882269134257</v>
      </c>
    </row>
    <row r="653" spans="1:9" x14ac:dyDescent="0.25">
      <c r="A653" t="s">
        <v>839</v>
      </c>
      <c r="B653" s="3">
        <v>451.15609741210938</v>
      </c>
      <c r="C653" s="3">
        <v>16.479999542236332</v>
      </c>
      <c r="D653" s="4">
        <v>3.4695712189649619E-3</v>
      </c>
      <c r="E653" s="4">
        <v>6.7357512313300782E-2</v>
      </c>
      <c r="F653" s="2">
        <v>3</v>
      </c>
      <c r="G653" s="4">
        <v>0.35658390609805979</v>
      </c>
      <c r="H653" s="4">
        <v>0</v>
      </c>
      <c r="I653" s="4">
        <v>1.0670581360157561</v>
      </c>
    </row>
    <row r="654" spans="1:9" x14ac:dyDescent="0.25">
      <c r="A654" t="s">
        <v>840</v>
      </c>
      <c r="B654" s="3">
        <v>449.59619140625</v>
      </c>
      <c r="C654" s="3">
        <v>15.439999580383301</v>
      </c>
      <c r="D654" s="4">
        <v>4.7125926788751382E-3</v>
      </c>
      <c r="E654" s="4">
        <v>2.2516502670477449E-2</v>
      </c>
      <c r="F654" s="2">
        <v>2</v>
      </c>
      <c r="G654" s="4">
        <v>0.37825942681295022</v>
      </c>
      <c r="H654" s="4">
        <v>0</v>
      </c>
      <c r="I654" s="4">
        <v>1.0599111276536231</v>
      </c>
    </row>
    <row r="655" spans="1:9" x14ac:dyDescent="0.25">
      <c r="A655" t="s">
        <v>841</v>
      </c>
      <c r="B655" s="3">
        <v>447.48736572265619</v>
      </c>
      <c r="C655" s="3">
        <v>15.10000038146973</v>
      </c>
      <c r="D655" s="4">
        <v>6.1051352903140899E-3</v>
      </c>
      <c r="E655" s="4">
        <v>-5.8016236140935318E-2</v>
      </c>
      <c r="F655" s="2">
        <v>2</v>
      </c>
      <c r="G655" s="4">
        <v>0.40245313421021639</v>
      </c>
      <c r="H655" s="4">
        <v>0</v>
      </c>
      <c r="I655" s="4">
        <v>1.0502491385733119</v>
      </c>
    </row>
    <row r="656" spans="1:9" x14ac:dyDescent="0.25">
      <c r="A656" t="s">
        <v>842</v>
      </c>
      <c r="B656" s="3">
        <v>444.77197265625</v>
      </c>
      <c r="C656" s="3">
        <v>16.030000686645511</v>
      </c>
      <c r="D656" s="4">
        <v>4.0431676295273888E-3</v>
      </c>
      <c r="E656" s="4">
        <v>-2.3156560895795989E-2</v>
      </c>
      <c r="F656" s="2">
        <v>2</v>
      </c>
      <c r="G656" s="4">
        <v>0.41855389785095382</v>
      </c>
      <c r="H656" s="4">
        <v>0</v>
      </c>
      <c r="I656" s="4">
        <v>1.0378080447643361</v>
      </c>
    </row>
    <row r="657" spans="1:9" x14ac:dyDescent="0.25">
      <c r="A657" t="s">
        <v>843</v>
      </c>
      <c r="B657" s="3">
        <v>442.98092651367188</v>
      </c>
      <c r="C657" s="3">
        <v>16.409999847412109</v>
      </c>
      <c r="D657" s="4">
        <v>1.720140948594961E-3</v>
      </c>
      <c r="E657" s="4">
        <v>9.2250686604442578E-3</v>
      </c>
      <c r="F657" s="2">
        <v>3</v>
      </c>
      <c r="G657" s="4">
        <v>0.42867748702899999</v>
      </c>
      <c r="H657" s="4">
        <v>0</v>
      </c>
      <c r="I657" s="4">
        <v>1.029602023561847</v>
      </c>
    </row>
    <row r="658" spans="1:9" x14ac:dyDescent="0.25">
      <c r="A658" t="s">
        <v>844</v>
      </c>
      <c r="B658" s="3">
        <v>442.22024536132813</v>
      </c>
      <c r="C658" s="3">
        <v>16.260000228881839</v>
      </c>
      <c r="D658" s="4">
        <v>2.0292743535914588E-3</v>
      </c>
      <c r="E658" s="4">
        <v>-1.6333965308410692E-2</v>
      </c>
      <c r="F658" s="2">
        <v>3</v>
      </c>
      <c r="G658" s="4">
        <v>0.41135628351145881</v>
      </c>
      <c r="H658" s="4">
        <v>0</v>
      </c>
      <c r="I658" s="4">
        <v>1.026116817058188</v>
      </c>
    </row>
    <row r="659" spans="1:9" x14ac:dyDescent="0.25">
      <c r="A659" t="s">
        <v>845</v>
      </c>
      <c r="B659" s="3">
        <v>441.32467651367188</v>
      </c>
      <c r="C659" s="3">
        <v>16.530000686645511</v>
      </c>
      <c r="D659" s="4">
        <v>9.6486605439818351E-3</v>
      </c>
      <c r="E659" s="4">
        <v>-2.650170010143316E-2</v>
      </c>
      <c r="F659" s="2">
        <v>3</v>
      </c>
      <c r="G659" s="4">
        <v>0.42281321819770512</v>
      </c>
      <c r="H659" s="4">
        <v>0</v>
      </c>
      <c r="I659" s="4">
        <v>1.022013596723744</v>
      </c>
    </row>
    <row r="660" spans="1:9" x14ac:dyDescent="0.25">
      <c r="A660" t="s">
        <v>846</v>
      </c>
      <c r="B660" s="3">
        <v>437.107177734375</v>
      </c>
      <c r="C660" s="3">
        <v>16.979999542236332</v>
      </c>
      <c r="D660" s="4">
        <v>-4.430013994712656E-3</v>
      </c>
      <c r="E660" s="4">
        <v>6.2578224571091301E-2</v>
      </c>
      <c r="F660" s="2">
        <v>3</v>
      </c>
      <c r="G660" s="4">
        <v>0.3610506384613148</v>
      </c>
      <c r="H660" s="4">
        <v>-4.430013994712656E-3</v>
      </c>
      <c r="I660" s="4">
        <v>1.00269031767379</v>
      </c>
    </row>
    <row r="661" spans="1:9" x14ac:dyDescent="0.25">
      <c r="A661" t="s">
        <v>847</v>
      </c>
      <c r="B661" s="3">
        <v>439.05218505859381</v>
      </c>
      <c r="C661" s="3">
        <v>15.97999954223633</v>
      </c>
      <c r="D661" s="4">
        <v>8.998932581194552E-4</v>
      </c>
      <c r="E661" s="4">
        <v>4.855641615694517E-2</v>
      </c>
      <c r="F661" s="2">
        <v>2</v>
      </c>
      <c r="G661" s="4">
        <v>0.36239391203795979</v>
      </c>
      <c r="H661" s="4">
        <v>0</v>
      </c>
      <c r="I661" s="4">
        <v>1.011601741540604</v>
      </c>
    </row>
    <row r="662" spans="1:9" x14ac:dyDescent="0.25">
      <c r="A662" t="s">
        <v>848</v>
      </c>
      <c r="B662" s="3">
        <v>438.65744018554688</v>
      </c>
      <c r="C662" s="3">
        <v>15.239999771118161</v>
      </c>
      <c r="D662" s="4">
        <v>5.3629890109643252E-3</v>
      </c>
      <c r="E662" s="4">
        <v>-1.2313709027853E-2</v>
      </c>
      <c r="F662" s="2">
        <v>2</v>
      </c>
      <c r="G662" s="4">
        <v>0.33601445364176402</v>
      </c>
      <c r="H662" s="4">
        <v>0</v>
      </c>
      <c r="I662" s="4">
        <v>1.0097931422416859</v>
      </c>
    </row>
    <row r="663" spans="1:9" x14ac:dyDescent="0.25">
      <c r="A663" t="s">
        <v>849</v>
      </c>
      <c r="B663" s="3">
        <v>436.31747436523438</v>
      </c>
      <c r="C663" s="3">
        <v>15.430000305175779</v>
      </c>
      <c r="D663" s="4">
        <v>-1.0363969356245171E-3</v>
      </c>
      <c r="E663" s="4">
        <v>2.7981350425684282E-2</v>
      </c>
      <c r="F663" s="2">
        <v>2</v>
      </c>
      <c r="G663" s="4">
        <v>0.33339964308380438</v>
      </c>
      <c r="H663" s="4">
        <v>-1.0363969356245171E-3</v>
      </c>
      <c r="I663" s="4">
        <v>0.99907214032101899</v>
      </c>
    </row>
    <row r="664" spans="1:9" x14ac:dyDescent="0.25">
      <c r="A664" t="s">
        <v>850</v>
      </c>
      <c r="B664" s="3">
        <v>436.7701416015625</v>
      </c>
      <c r="C664" s="3">
        <v>15.010000228881839</v>
      </c>
      <c r="D664" s="4">
        <v>2.6082934245688079E-3</v>
      </c>
      <c r="E664" s="4">
        <v>-3.0987704927621151E-2</v>
      </c>
      <c r="F664" s="2">
        <v>2</v>
      </c>
      <c r="G664" s="4">
        <v>0.34210459933508441</v>
      </c>
      <c r="H664" s="4">
        <v>0</v>
      </c>
      <c r="I664" s="4">
        <v>1.0011461220296269</v>
      </c>
    </row>
    <row r="665" spans="1:9" x14ac:dyDescent="0.25">
      <c r="A665" t="s">
        <v>851</v>
      </c>
      <c r="B665" s="3">
        <v>435.63388061523438</v>
      </c>
      <c r="C665" s="3">
        <v>15.489999771118161</v>
      </c>
      <c r="D665" s="4">
        <v>3.9277721460337922E-3</v>
      </c>
      <c r="E665" s="4">
        <v>-1.3375798770586259E-2</v>
      </c>
      <c r="F665" s="2">
        <v>2</v>
      </c>
      <c r="G665" s="4">
        <v>0.33607924272765177</v>
      </c>
      <c r="H665" s="4">
        <v>0</v>
      </c>
      <c r="I665" s="4">
        <v>0.99594012452699054</v>
      </c>
    </row>
    <row r="666" spans="1:9" x14ac:dyDescent="0.25">
      <c r="A666" t="s">
        <v>852</v>
      </c>
      <c r="B666" s="3">
        <v>433.92950439453119</v>
      </c>
      <c r="C666" s="3">
        <v>15.69999980926514</v>
      </c>
      <c r="D666" s="4">
        <v>7.7148751990057107E-3</v>
      </c>
      <c r="E666" s="4">
        <v>-3.7400348047283087E-2</v>
      </c>
      <c r="F666" s="2">
        <v>2</v>
      </c>
      <c r="G666" s="4">
        <v>0.33618299210976499</v>
      </c>
      <c r="H666" s="4">
        <v>-2.4410339533412762E-3</v>
      </c>
      <c r="I666" s="4">
        <v>0.98813119818410189</v>
      </c>
    </row>
    <row r="667" spans="1:9" x14ac:dyDescent="0.25">
      <c r="A667" t="s">
        <v>853</v>
      </c>
      <c r="B667" s="3">
        <v>430.607421875</v>
      </c>
      <c r="C667" s="3">
        <v>16.309999465942379</v>
      </c>
      <c r="D667" s="4">
        <v>2.960515887485915E-3</v>
      </c>
      <c r="E667" s="4">
        <v>6.1351100306183959E-4</v>
      </c>
      <c r="F667" s="2">
        <v>3</v>
      </c>
      <c r="G667" s="4">
        <v>0.3057944012068341</v>
      </c>
      <c r="H667" s="4">
        <v>-1.0078157425572829E-2</v>
      </c>
      <c r="I667" s="4">
        <v>0.97291044035792518</v>
      </c>
    </row>
    <row r="668" spans="1:9" x14ac:dyDescent="0.25">
      <c r="A668" t="s">
        <v>854</v>
      </c>
      <c r="B668" s="3">
        <v>429.33636474609381</v>
      </c>
      <c r="C668" s="3">
        <v>16.29999923706055</v>
      </c>
      <c r="D668" s="4">
        <v>7.6157981561737484E-3</v>
      </c>
      <c r="E668" s="4">
        <v>-3.3214789621489722E-2</v>
      </c>
      <c r="F668" s="2">
        <v>3</v>
      </c>
      <c r="G668" s="4">
        <v>0.30115321151496799</v>
      </c>
      <c r="H668" s="4">
        <v>-1.3000186055700519E-2</v>
      </c>
      <c r="I668" s="4">
        <v>0.96708684849090321</v>
      </c>
    </row>
    <row r="669" spans="1:9" x14ac:dyDescent="0.25">
      <c r="A669" t="s">
        <v>855</v>
      </c>
      <c r="B669" s="3">
        <v>426.09133911132813</v>
      </c>
      <c r="C669" s="3">
        <v>16.860000610351559</v>
      </c>
      <c r="D669" s="4">
        <v>1.6820753799087429E-2</v>
      </c>
      <c r="E669" s="4">
        <v>-9.5493499870251131E-2</v>
      </c>
      <c r="F669" s="2">
        <v>3</v>
      </c>
      <c r="G669" s="4">
        <v>0.28972302496696511</v>
      </c>
      <c r="H669" s="4">
        <v>-2.0460163734629E-2</v>
      </c>
      <c r="I669" s="4">
        <v>0.95221914155222276</v>
      </c>
    </row>
    <row r="670" spans="1:9" x14ac:dyDescent="0.25">
      <c r="A670" t="s">
        <v>856</v>
      </c>
      <c r="B670" s="3">
        <v>419.042724609375</v>
      </c>
      <c r="C670" s="3">
        <v>18.639999389648441</v>
      </c>
      <c r="D670" s="4">
        <v>3.5974346388079059E-3</v>
      </c>
      <c r="E670" s="4">
        <v>-6.0957227635665127E-2</v>
      </c>
      <c r="F670" s="2">
        <v>3</v>
      </c>
      <c r="G670" s="4">
        <v>0.26041780737732961</v>
      </c>
      <c r="H670" s="4">
        <v>-3.666419808449628E-2</v>
      </c>
      <c r="I670" s="4">
        <v>0.91992456316244664</v>
      </c>
    </row>
    <row r="671" spans="1:9" x14ac:dyDescent="0.25">
      <c r="A671" t="s">
        <v>857</v>
      </c>
      <c r="B671" s="3">
        <v>417.5406494140625</v>
      </c>
      <c r="C671" s="3">
        <v>19.85000038146973</v>
      </c>
      <c r="D671" s="4">
        <v>-2.461479820291101E-3</v>
      </c>
      <c r="E671" s="4">
        <v>-7.4999809265137163E-3</v>
      </c>
      <c r="F671" s="2">
        <v>4</v>
      </c>
      <c r="G671" s="4">
        <v>0.2477039355372925</v>
      </c>
      <c r="H671" s="4">
        <v>-4.0117313310784053E-2</v>
      </c>
      <c r="I671" s="4">
        <v>0.91304251774360345</v>
      </c>
    </row>
    <row r="672" spans="1:9" x14ac:dyDescent="0.25">
      <c r="A672" t="s">
        <v>858</v>
      </c>
      <c r="B672" s="3">
        <v>418.57095336914063</v>
      </c>
      <c r="C672" s="3">
        <v>20</v>
      </c>
      <c r="D672" s="4">
        <v>-7.2396338267169957E-3</v>
      </c>
      <c r="E672" s="4">
        <v>6.5530075239160324E-2</v>
      </c>
      <c r="F672" s="2">
        <v>4</v>
      </c>
      <c r="G672" s="4">
        <v>0.2709048034298418</v>
      </c>
      <c r="H672" s="4">
        <v>-3.7748751280009873E-2</v>
      </c>
      <c r="I672" s="4">
        <v>0.91776305279816595</v>
      </c>
    </row>
    <row r="673" spans="1:9" x14ac:dyDescent="0.25">
      <c r="A673" t="s">
        <v>859</v>
      </c>
      <c r="B673" s="3">
        <v>421.62335205078119</v>
      </c>
      <c r="C673" s="3">
        <v>18.770000457763668</v>
      </c>
      <c r="D673" s="4">
        <v>-1.823784803941519E-3</v>
      </c>
      <c r="E673" s="4">
        <v>-3.9406367537669677E-2</v>
      </c>
      <c r="F673" s="2">
        <v>3</v>
      </c>
      <c r="G673" s="4">
        <v>0.29160479330776751</v>
      </c>
      <c r="H673" s="4">
        <v>-3.0731603005964111E-2</v>
      </c>
      <c r="I673" s="4">
        <v>0.93174820242917189</v>
      </c>
    </row>
    <row r="674" spans="1:9" x14ac:dyDescent="0.25">
      <c r="A674" t="s">
        <v>860</v>
      </c>
      <c r="B674" s="3">
        <v>422.39370727539063</v>
      </c>
      <c r="C674" s="3">
        <v>19.54000091552734</v>
      </c>
      <c r="D674" s="4">
        <v>8.6458185460280834E-3</v>
      </c>
      <c r="E674" s="4">
        <v>-6.9523765927269388E-2</v>
      </c>
      <c r="F674" s="2">
        <v>3</v>
      </c>
      <c r="G674" s="4">
        <v>0.3054325093792909</v>
      </c>
      <c r="H674" s="4">
        <v>-2.89606361701823E-2</v>
      </c>
      <c r="I674" s="4">
        <v>0.93527773254920143</v>
      </c>
    </row>
    <row r="675" spans="1:9" x14ac:dyDescent="0.25">
      <c r="A675" t="s">
        <v>861</v>
      </c>
      <c r="B675" s="3">
        <v>418.7730712890625</v>
      </c>
      <c r="C675" s="3">
        <v>21</v>
      </c>
      <c r="D675" s="4">
        <v>4.1558475010616816E-3</v>
      </c>
      <c r="E675" s="4">
        <v>-1.40844717279881E-2</v>
      </c>
      <c r="F675" s="2">
        <v>4</v>
      </c>
      <c r="G675" s="4">
        <v>0.3167713473689342</v>
      </c>
      <c r="H675" s="4">
        <v>-3.7284103125932222E-2</v>
      </c>
      <c r="I675" s="4">
        <v>0.9186890947894093</v>
      </c>
    </row>
    <row r="676" spans="1:9" x14ac:dyDescent="0.25">
      <c r="A676" t="s">
        <v>862</v>
      </c>
      <c r="B676" s="3">
        <v>417.0399169921875</v>
      </c>
      <c r="C676" s="3">
        <v>21.29999923706055</v>
      </c>
      <c r="D676" s="4">
        <v>1.0405079188754661E-2</v>
      </c>
      <c r="E676" s="4">
        <v>-7.2299647805070255E-2</v>
      </c>
      <c r="F676" s="2">
        <v>4</v>
      </c>
      <c r="G676" s="4">
        <v>0.29267962988415741</v>
      </c>
      <c r="H676" s="4">
        <v>-4.1268445261879672E-2</v>
      </c>
      <c r="I676" s="4">
        <v>0.9107483161744776</v>
      </c>
    </row>
    <row r="677" spans="1:9" x14ac:dyDescent="0.25">
      <c r="A677" t="s">
        <v>863</v>
      </c>
      <c r="B677" s="3">
        <v>412.74526977539063</v>
      </c>
      <c r="C677" s="3">
        <v>22.95999908447266</v>
      </c>
      <c r="D677" s="4">
        <v>-1.289621929221796E-2</v>
      </c>
      <c r="E677" s="4">
        <v>8.815159570501252E-2</v>
      </c>
      <c r="F677" s="2">
        <v>4</v>
      </c>
      <c r="G677" s="4">
        <v>0.30205498040347528</v>
      </c>
      <c r="H677" s="4">
        <v>-5.1141394194220258E-2</v>
      </c>
      <c r="I677" s="4">
        <v>0.89107156677062682</v>
      </c>
    </row>
    <row r="678" spans="1:9" x14ac:dyDescent="0.25">
      <c r="A678" t="s">
        <v>864</v>
      </c>
      <c r="B678" s="3">
        <v>418.13766479492188</v>
      </c>
      <c r="C678" s="3">
        <v>21.10000038146973</v>
      </c>
      <c r="D678" s="4">
        <v>1.188424602575289E-2</v>
      </c>
      <c r="E678" s="4">
        <v>-8.8158991442812806E-2</v>
      </c>
      <c r="F678" s="2">
        <v>4</v>
      </c>
      <c r="G678" s="4">
        <v>0.30654226853453942</v>
      </c>
      <c r="H678" s="4">
        <v>-3.8744836813996757E-2</v>
      </c>
      <c r="I678" s="4">
        <v>0.91577785814443313</v>
      </c>
    </row>
    <row r="679" spans="1:9" x14ac:dyDescent="0.25">
      <c r="A679" t="s">
        <v>865</v>
      </c>
      <c r="B679" s="3">
        <v>413.22677612304688</v>
      </c>
      <c r="C679" s="3">
        <v>23.139999389648441</v>
      </c>
      <c r="D679" s="4">
        <v>-1.222235426035634E-2</v>
      </c>
      <c r="E679" s="4">
        <v>2.570921708494045E-2</v>
      </c>
      <c r="F679" s="2">
        <v>4</v>
      </c>
      <c r="G679" s="4">
        <v>0.29948694669946269</v>
      </c>
      <c r="H679" s="4">
        <v>-5.0034460995513008E-2</v>
      </c>
      <c r="I679" s="4">
        <v>0.89327768039554556</v>
      </c>
    </row>
    <row r="680" spans="1:9" x14ac:dyDescent="0.25">
      <c r="A680" t="s">
        <v>866</v>
      </c>
      <c r="B680" s="3">
        <v>418.33987426757813</v>
      </c>
      <c r="C680" s="3">
        <v>22.559999465942379</v>
      </c>
      <c r="D680" s="4">
        <v>1.683141121014087E-3</v>
      </c>
      <c r="E680" s="4">
        <v>-2.9677442325058759E-2</v>
      </c>
      <c r="F680" s="2">
        <v>4</v>
      </c>
      <c r="G680" s="4">
        <v>0.32554066784108637</v>
      </c>
      <c r="H680" s="4">
        <v>-3.8279978189669661E-2</v>
      </c>
      <c r="I680" s="4">
        <v>0.91670431960207743</v>
      </c>
    </row>
    <row r="681" spans="1:9" x14ac:dyDescent="0.25">
      <c r="A681" t="s">
        <v>867</v>
      </c>
      <c r="B681" s="3">
        <v>417.63693237304688</v>
      </c>
      <c r="C681" s="3">
        <v>23.25</v>
      </c>
      <c r="D681" s="4">
        <v>-2.0151750844050739E-2</v>
      </c>
      <c r="E681" s="4">
        <v>0.23933900406917991</v>
      </c>
      <c r="F681" s="2">
        <v>4</v>
      </c>
      <c r="G681" s="4">
        <v>0.31610652275958379</v>
      </c>
      <c r="H681" s="4">
        <v>-3.9895968765092493E-2</v>
      </c>
      <c r="I681" s="4">
        <v>0.91348365657530706</v>
      </c>
    </row>
    <row r="682" spans="1:9" x14ac:dyDescent="0.25">
      <c r="A682" t="s">
        <v>868</v>
      </c>
      <c r="B682" s="3">
        <v>426.22613525390619</v>
      </c>
      <c r="C682" s="3">
        <v>18.760000228881839</v>
      </c>
      <c r="D682" s="4">
        <v>-2.8609267740680182E-3</v>
      </c>
      <c r="E682" s="4">
        <v>5.6901421345455512E-2</v>
      </c>
      <c r="F682" s="2">
        <v>3</v>
      </c>
      <c r="G682" s="4">
        <v>0.36548300373492931</v>
      </c>
      <c r="H682" s="4">
        <v>-2.015028137066088E-2</v>
      </c>
      <c r="I682" s="4">
        <v>0.95283673591660789</v>
      </c>
    </row>
    <row r="683" spans="1:9" x14ac:dyDescent="0.25">
      <c r="A683" t="s">
        <v>869</v>
      </c>
      <c r="B683" s="3">
        <v>427.44903564453119</v>
      </c>
      <c r="C683" s="3">
        <v>17.75</v>
      </c>
      <c r="D683" s="4">
        <v>1.6471417945729261E-3</v>
      </c>
      <c r="E683" s="4">
        <v>-4.723559851896364E-2</v>
      </c>
      <c r="F683" s="2">
        <v>3</v>
      </c>
      <c r="G683" s="4">
        <v>0.39153956186122651</v>
      </c>
      <c r="H683" s="4">
        <v>-1.7338960091753841E-2</v>
      </c>
      <c r="I683" s="4">
        <v>0.95843968845671101</v>
      </c>
    </row>
    <row r="684" spans="1:9" x14ac:dyDescent="0.25">
      <c r="A684" t="s">
        <v>870</v>
      </c>
      <c r="B684" s="3">
        <v>426.74612426757813</v>
      </c>
      <c r="C684" s="3">
        <v>18.629999160766602</v>
      </c>
      <c r="D684" s="4">
        <v>1.215011500639052E-2</v>
      </c>
      <c r="E684" s="4">
        <v>-0.1073311733776182</v>
      </c>
      <c r="F684" s="2">
        <v>3</v>
      </c>
      <c r="G684" s="4">
        <v>0.39295466786574562</v>
      </c>
      <c r="H684" s="4">
        <v>-1.8954880510426819E-2</v>
      </c>
      <c r="I684" s="4">
        <v>0.95521916525207451</v>
      </c>
    </row>
    <row r="685" spans="1:9" x14ac:dyDescent="0.25">
      <c r="A685" t="s">
        <v>871</v>
      </c>
      <c r="B685" s="3">
        <v>421.62335205078119</v>
      </c>
      <c r="C685" s="3">
        <v>20.870000839233398</v>
      </c>
      <c r="D685" s="4">
        <v>9.7548026696707701E-3</v>
      </c>
      <c r="E685" s="4">
        <v>-0.14326763890289559</v>
      </c>
      <c r="F685" s="2">
        <v>4</v>
      </c>
      <c r="G685" s="4">
        <v>0.3443169826668957</v>
      </c>
      <c r="H685" s="4">
        <v>-3.0731603005964111E-2</v>
      </c>
      <c r="I685" s="4">
        <v>0.93174820242917189</v>
      </c>
    </row>
    <row r="686" spans="1:9" x14ac:dyDescent="0.25">
      <c r="A686" t="s">
        <v>872</v>
      </c>
      <c r="B686" s="3">
        <v>417.55023193359381</v>
      </c>
      <c r="C686" s="3">
        <v>24.360000610351559</v>
      </c>
      <c r="D686" s="4">
        <v>-9.4470889997855245E-4</v>
      </c>
      <c r="E686" s="4">
        <v>-5.2508693978772447E-2</v>
      </c>
      <c r="F686" s="2">
        <v>4</v>
      </c>
      <c r="G686" s="4">
        <v>0.34488912514441877</v>
      </c>
      <c r="H686" s="4">
        <v>-4.0095284091339563E-2</v>
      </c>
      <c r="I686" s="4">
        <v>0.91308642189357347</v>
      </c>
    </row>
    <row r="687" spans="1:9" x14ac:dyDescent="0.25">
      <c r="A687" t="s">
        <v>873</v>
      </c>
      <c r="B687" s="3">
        <v>417.945068359375</v>
      </c>
      <c r="C687" s="3">
        <v>25.70999908447266</v>
      </c>
      <c r="D687" s="4">
        <v>-1.6674190176768189E-2</v>
      </c>
      <c r="E687" s="4">
        <v>0.2354637070774368</v>
      </c>
      <c r="F687" s="2">
        <v>5</v>
      </c>
      <c r="G687" s="4">
        <v>0.3311784697675797</v>
      </c>
      <c r="H687" s="4">
        <v>-3.9187596062129737E-2</v>
      </c>
      <c r="I687" s="4">
        <v>0.91489544065889228</v>
      </c>
    </row>
    <row r="688" spans="1:9" x14ac:dyDescent="0.25">
      <c r="A688" t="s">
        <v>874</v>
      </c>
      <c r="B688" s="3">
        <v>425.03213500976563</v>
      </c>
      <c r="C688" s="3">
        <v>20.809999465942379</v>
      </c>
      <c r="D688" s="4">
        <v>-9.7410102275559129E-3</v>
      </c>
      <c r="E688" s="4">
        <v>0.1134295811293116</v>
      </c>
      <c r="F688" s="2">
        <v>4</v>
      </c>
      <c r="G688" s="4">
        <v>0.33816579918192669</v>
      </c>
      <c r="H688" s="4">
        <v>-2.28951642074855E-2</v>
      </c>
      <c r="I688" s="4">
        <v>0.94736619493708241</v>
      </c>
    </row>
    <row r="689" spans="1:9" x14ac:dyDescent="0.25">
      <c r="A689" t="s">
        <v>875</v>
      </c>
      <c r="B689" s="3">
        <v>429.21310424804688</v>
      </c>
      <c r="C689" s="3">
        <v>18.690000534057621</v>
      </c>
      <c r="D689" s="4">
        <v>-1.585315373903273E-3</v>
      </c>
      <c r="E689" s="4">
        <v>2.80528173993837E-2</v>
      </c>
      <c r="F689" s="2">
        <v>3</v>
      </c>
      <c r="G689" s="4">
        <v>0.33944371266090489</v>
      </c>
      <c r="H689" s="4">
        <v>-1.3283549168235599E-2</v>
      </c>
      <c r="I689" s="4">
        <v>0.96652210689304252</v>
      </c>
    </row>
    <row r="690" spans="1:9" x14ac:dyDescent="0.25">
      <c r="A690" t="s">
        <v>876</v>
      </c>
      <c r="B690" s="3">
        <v>429.89462280273438</v>
      </c>
      <c r="C690" s="3">
        <v>18.180000305175781</v>
      </c>
      <c r="D690" s="4">
        <v>8.3526245338259031E-3</v>
      </c>
      <c r="E690" s="4">
        <v>-6.5775891033735934E-2</v>
      </c>
      <c r="F690" s="2">
        <v>3</v>
      </c>
      <c r="G690" s="4">
        <v>0.33624652190744181</v>
      </c>
      <c r="H690" s="4">
        <v>-1.171680863118851E-2</v>
      </c>
      <c r="I690" s="4">
        <v>0.96964461478198194</v>
      </c>
    </row>
    <row r="691" spans="1:9" x14ac:dyDescent="0.25">
      <c r="A691" t="s">
        <v>877</v>
      </c>
      <c r="B691" s="3">
        <v>426.3336181640625</v>
      </c>
      <c r="C691" s="3">
        <v>19.45999908447266</v>
      </c>
      <c r="D691" s="4">
        <v>-5.3964509780720649E-3</v>
      </c>
      <c r="E691" s="4">
        <v>4.6462695580771207E-3</v>
      </c>
      <c r="F691" s="2">
        <v>3</v>
      </c>
      <c r="G691" s="4">
        <v>0.33187289161358913</v>
      </c>
      <c r="H691" s="4">
        <v>-1.990318929778423E-2</v>
      </c>
      <c r="I691" s="4">
        <v>0.95332918947136536</v>
      </c>
    </row>
    <row r="692" spans="1:9" x14ac:dyDescent="0.25">
      <c r="A692" t="s">
        <v>878</v>
      </c>
      <c r="B692" s="3">
        <v>428.64678955078119</v>
      </c>
      <c r="C692" s="3">
        <v>19.370000839233398</v>
      </c>
      <c r="D692" s="4">
        <v>2.5591639826398889E-3</v>
      </c>
      <c r="E692" s="4">
        <v>-7.5417654709639681E-2</v>
      </c>
      <c r="F692" s="2">
        <v>3</v>
      </c>
      <c r="G692" s="4">
        <v>0.3567374005356283</v>
      </c>
      <c r="H692" s="4">
        <v>-1.458544797470096E-2</v>
      </c>
      <c r="I692" s="4">
        <v>0.96392742755867689</v>
      </c>
    </row>
    <row r="693" spans="1:9" x14ac:dyDescent="0.25">
      <c r="A693" t="s">
        <v>879</v>
      </c>
      <c r="B693" s="3">
        <v>427.5526123046875</v>
      </c>
      <c r="C693" s="3">
        <v>20.95000076293945</v>
      </c>
      <c r="D693" s="4">
        <v>-7.8844963071608154E-3</v>
      </c>
      <c r="E693" s="4">
        <v>0.1143617879324481</v>
      </c>
      <c r="F693" s="2">
        <v>4</v>
      </c>
      <c r="G693" s="4">
        <v>0.3539627252623041</v>
      </c>
      <c r="H693" s="4">
        <v>-1.710084808285461E-2</v>
      </c>
      <c r="I693" s="4">
        <v>0.95891424477835985</v>
      </c>
    </row>
    <row r="694" spans="1:9" x14ac:dyDescent="0.25">
      <c r="A694" t="s">
        <v>880</v>
      </c>
      <c r="B694" s="3">
        <v>430.950439453125</v>
      </c>
      <c r="C694" s="3">
        <v>18.79999923706055</v>
      </c>
      <c r="D694" s="4">
        <v>-4.2801181913660891E-3</v>
      </c>
      <c r="E694" s="4">
        <v>4.6770612216462393E-2</v>
      </c>
      <c r="F694" s="2">
        <v>3</v>
      </c>
      <c r="G694" s="4">
        <v>0.34102644943914129</v>
      </c>
      <c r="H694" s="4">
        <v>-9.289595557562369E-3</v>
      </c>
      <c r="I694" s="4">
        <v>0.97448204114028592</v>
      </c>
    </row>
    <row r="695" spans="1:9" x14ac:dyDescent="0.25">
      <c r="A695" t="s">
        <v>881</v>
      </c>
      <c r="B695" s="3">
        <v>432.80288696289063</v>
      </c>
      <c r="C695" s="3">
        <v>17.95999908447266</v>
      </c>
      <c r="D695" s="4">
        <v>-1.21843296604518E-3</v>
      </c>
      <c r="E695" s="4">
        <v>-9.9228396489636772E-3</v>
      </c>
      <c r="F695" s="2">
        <v>3</v>
      </c>
      <c r="G695" s="4">
        <v>0.37338625419230359</v>
      </c>
      <c r="H695" s="4">
        <v>-5.0310106865567583E-3</v>
      </c>
      <c r="I695" s="4">
        <v>0.98296938447570237</v>
      </c>
    </row>
    <row r="696" spans="1:9" x14ac:dyDescent="0.25">
      <c r="A696" t="s">
        <v>882</v>
      </c>
      <c r="B696" s="3">
        <v>433.33087158203119</v>
      </c>
      <c r="C696" s="3">
        <v>18.139999389648441</v>
      </c>
      <c r="D696" s="4">
        <v>-3.5753542934005011E-3</v>
      </c>
      <c r="E696" s="4">
        <v>0.10542349532740269</v>
      </c>
      <c r="F696" s="2">
        <v>3</v>
      </c>
      <c r="G696" s="4">
        <v>0.33749110106086477</v>
      </c>
      <c r="H696" s="4">
        <v>-3.8172287578691622E-3</v>
      </c>
      <c r="I696" s="4">
        <v>0.98538844721018837</v>
      </c>
    </row>
    <row r="697" spans="1:9" x14ac:dyDescent="0.25">
      <c r="A697" t="s">
        <v>883</v>
      </c>
      <c r="B697" s="3">
        <v>434.8857421875</v>
      </c>
      <c r="C697" s="3">
        <v>16.409999847412109</v>
      </c>
      <c r="D697" s="4">
        <v>-2.4274235438759281E-4</v>
      </c>
      <c r="E697" s="4">
        <v>0</v>
      </c>
      <c r="F697" s="2">
        <v>3</v>
      </c>
      <c r="G697" s="4">
        <v>0.33133093425370208</v>
      </c>
      <c r="H697" s="4">
        <v>-2.4274235438759281E-4</v>
      </c>
      <c r="I697" s="4">
        <v>0.99251238492026683</v>
      </c>
    </row>
    <row r="698" spans="1:9" x14ac:dyDescent="0.25">
      <c r="A698" t="s">
        <v>884</v>
      </c>
      <c r="B698" s="3">
        <v>434.9913330078125</v>
      </c>
      <c r="C698" s="3">
        <v>16.409999847412109</v>
      </c>
      <c r="D698" s="4">
        <v>3.0765489112727358E-3</v>
      </c>
      <c r="E698" s="4">
        <v>1.8621925865588199E-2</v>
      </c>
      <c r="F698" s="2">
        <v>3</v>
      </c>
      <c r="G698" s="4">
        <v>0.28582618401397658</v>
      </c>
      <c r="H698" s="4">
        <v>0</v>
      </c>
      <c r="I698" s="4">
        <v>0.99299616950273717</v>
      </c>
    </row>
    <row r="699" spans="1:9" x14ac:dyDescent="0.25">
      <c r="A699" t="s">
        <v>885</v>
      </c>
      <c r="B699" s="3">
        <v>433.65716552734381</v>
      </c>
      <c r="C699" s="3">
        <v>16.110000610351559</v>
      </c>
      <c r="D699" s="4">
        <v>5.3145460703118985E-4</v>
      </c>
      <c r="E699" s="4">
        <v>-2.2451392121492612E-2</v>
      </c>
      <c r="F699" s="2">
        <v>3</v>
      </c>
      <c r="G699" s="4">
        <v>0.30042379306737899</v>
      </c>
      <c r="H699" s="4">
        <v>-9.5067352850197739E-4</v>
      </c>
      <c r="I699" s="4">
        <v>0.98688342546330232</v>
      </c>
    </row>
    <row r="700" spans="1:9" x14ac:dyDescent="0.25">
      <c r="A700" t="s">
        <v>886</v>
      </c>
      <c r="B700" s="3">
        <v>433.42681884765619</v>
      </c>
      <c r="C700" s="3">
        <v>16.479999542236332</v>
      </c>
      <c r="D700" s="4">
        <v>-1.4813408701032089E-3</v>
      </c>
      <c r="E700" s="4">
        <v>1.791222968576589E-2</v>
      </c>
      <c r="F700" s="2">
        <v>3</v>
      </c>
      <c r="G700" s="4">
        <v>0.31197431648845941</v>
      </c>
      <c r="H700" s="4">
        <v>-1.4813408701032089E-3</v>
      </c>
      <c r="I700" s="4">
        <v>0.98582804799842161</v>
      </c>
    </row>
    <row r="701" spans="1:9" x14ac:dyDescent="0.25">
      <c r="A701" t="s">
        <v>887</v>
      </c>
      <c r="B701" s="3">
        <v>434.06982421875</v>
      </c>
      <c r="C701" s="3">
        <v>16.190000534057621</v>
      </c>
      <c r="D701" s="4">
        <v>4.397398633616767E-3</v>
      </c>
      <c r="E701" s="4">
        <v>-1.220249316892197E-2</v>
      </c>
      <c r="F701" s="2">
        <v>3</v>
      </c>
      <c r="G701" s="4">
        <v>0.30916127564344831</v>
      </c>
      <c r="H701" s="4">
        <v>0</v>
      </c>
      <c r="I701" s="4">
        <v>0.98877410035467972</v>
      </c>
    </row>
    <row r="702" spans="1:9" x14ac:dyDescent="0.25">
      <c r="A702" t="s">
        <v>888</v>
      </c>
      <c r="B702" s="3">
        <v>432.16940307617188</v>
      </c>
      <c r="C702" s="3">
        <v>16.389999389648441</v>
      </c>
      <c r="D702" s="4">
        <v>8.9409008399501388E-3</v>
      </c>
      <c r="E702" s="4">
        <v>-0.13004250228750219</v>
      </c>
      <c r="F702" s="2">
        <v>3</v>
      </c>
      <c r="G702" s="4">
        <v>0.31184860684728211</v>
      </c>
      <c r="H702" s="4">
        <v>0</v>
      </c>
      <c r="I702" s="4">
        <v>0.98006695662514676</v>
      </c>
    </row>
    <row r="703" spans="1:9" x14ac:dyDescent="0.25">
      <c r="A703" t="s">
        <v>889</v>
      </c>
      <c r="B703" s="3">
        <v>428.33966064453119</v>
      </c>
      <c r="C703" s="3">
        <v>18.840000152587891</v>
      </c>
      <c r="D703" s="4">
        <v>-5.9032452515135336E-3</v>
      </c>
      <c r="E703" s="4">
        <v>0.1220964339057726</v>
      </c>
      <c r="F703" s="2">
        <v>3</v>
      </c>
      <c r="G703" s="4">
        <v>0.30306666198760301</v>
      </c>
      <c r="H703" s="4">
        <v>-5.9032452515135336E-3</v>
      </c>
      <c r="I703" s="4">
        <v>0.96252025760550253</v>
      </c>
    </row>
    <row r="704" spans="1:9" x14ac:dyDescent="0.25">
      <c r="A704" t="s">
        <v>890</v>
      </c>
      <c r="B704" s="3">
        <v>430.88327026367188</v>
      </c>
      <c r="C704" s="3">
        <v>16.79000091552734</v>
      </c>
      <c r="D704" s="4">
        <v>2.0983535536591709E-3</v>
      </c>
      <c r="E704" s="4">
        <v>-2.497087194966818E-2</v>
      </c>
      <c r="F704" s="2">
        <v>3</v>
      </c>
      <c r="G704" s="4">
        <v>0.32394630468205249</v>
      </c>
      <c r="H704" s="4">
        <v>0</v>
      </c>
      <c r="I704" s="4">
        <v>0.97417429262409572</v>
      </c>
    </row>
    <row r="705" spans="1:9" x14ac:dyDescent="0.25">
      <c r="A705" t="s">
        <v>891</v>
      </c>
      <c r="B705" s="3">
        <v>429.98101806640619</v>
      </c>
      <c r="C705" s="3">
        <v>17.219999313354489</v>
      </c>
      <c r="D705" s="4">
        <v>1.587513042672128E-3</v>
      </c>
      <c r="E705" s="4">
        <v>4.0816149493430043E-3</v>
      </c>
      <c r="F705" s="2">
        <v>3</v>
      </c>
      <c r="G705" s="4">
        <v>0.32579719363750659</v>
      </c>
      <c r="H705" s="4">
        <v>0</v>
      </c>
      <c r="I705" s="4">
        <v>0.97004045124237903</v>
      </c>
    </row>
    <row r="706" spans="1:9" x14ac:dyDescent="0.25">
      <c r="A706" t="s">
        <v>892</v>
      </c>
      <c r="B706" s="3">
        <v>429.29949951171881</v>
      </c>
      <c r="C706" s="3">
        <v>17.14999961853027</v>
      </c>
      <c r="D706" s="4">
        <v>8.7964371643465267E-3</v>
      </c>
      <c r="E706" s="4">
        <v>-7.5969821550882055E-2</v>
      </c>
      <c r="F706" s="2">
        <v>3</v>
      </c>
      <c r="G706" s="4">
        <v>0.33710882021437039</v>
      </c>
      <c r="H706" s="4">
        <v>0</v>
      </c>
      <c r="I706" s="4">
        <v>0.96691794335343961</v>
      </c>
    </row>
    <row r="707" spans="1:9" x14ac:dyDescent="0.25">
      <c r="A707" t="s">
        <v>893</v>
      </c>
      <c r="B707" s="3">
        <v>425.55612182617188</v>
      </c>
      <c r="C707" s="3">
        <v>18.559999465942379</v>
      </c>
      <c r="D707" s="4">
        <v>7.9571859965843483E-3</v>
      </c>
      <c r="E707" s="4">
        <v>-0.14351640975552049</v>
      </c>
      <c r="F707" s="2">
        <v>3</v>
      </c>
      <c r="G707" s="4">
        <v>0.33015147157648439</v>
      </c>
      <c r="H707" s="4">
        <v>-8.0763758448650913E-3</v>
      </c>
      <c r="I707" s="4">
        <v>0.94976694097205883</v>
      </c>
    </row>
    <row r="708" spans="1:9" x14ac:dyDescent="0.25">
      <c r="A708" t="s">
        <v>894</v>
      </c>
      <c r="B708" s="3">
        <v>422.19662475585938</v>
      </c>
      <c r="C708" s="3">
        <v>21.670000076293949</v>
      </c>
      <c r="D708" s="4">
        <v>1.548379511669751E-3</v>
      </c>
      <c r="E708" s="4">
        <v>4.6360863646057737E-3</v>
      </c>
      <c r="F708" s="2">
        <v>4</v>
      </c>
      <c r="G708" s="4">
        <v>0.32375974840167537</v>
      </c>
      <c r="H708" s="4">
        <v>-1.5906986987345832E-2</v>
      </c>
      <c r="I708" s="4">
        <v>0.93437476121001239</v>
      </c>
    </row>
    <row r="709" spans="1:9" x14ac:dyDescent="0.25">
      <c r="A709" t="s">
        <v>895</v>
      </c>
      <c r="B709" s="3">
        <v>421.54391479492188</v>
      </c>
      <c r="C709" s="3">
        <v>21.569999694824219</v>
      </c>
      <c r="D709" s="4">
        <v>-1.09450730738414E-2</v>
      </c>
      <c r="E709" s="4">
        <v>0.2043551020990633</v>
      </c>
      <c r="F709" s="2">
        <v>4</v>
      </c>
      <c r="G709" s="4">
        <v>0.31620970813394988</v>
      </c>
      <c r="H709" s="4">
        <v>-1.7428380751338571E-2</v>
      </c>
      <c r="I709" s="4">
        <v>0.93138424541524967</v>
      </c>
    </row>
    <row r="710" spans="1:9" x14ac:dyDescent="0.25">
      <c r="A710" t="s">
        <v>896</v>
      </c>
      <c r="B710" s="3">
        <v>426.20880126953119</v>
      </c>
      <c r="C710" s="3">
        <v>17.909999847412109</v>
      </c>
      <c r="D710" s="4">
        <v>-6.555053213926576E-3</v>
      </c>
      <c r="E710" s="4">
        <v>0.1110421163144204</v>
      </c>
      <c r="F710" s="2">
        <v>3</v>
      </c>
      <c r="G710" s="4">
        <v>0.33365030503194332</v>
      </c>
      <c r="H710" s="4">
        <v>-6.555053213926576E-3</v>
      </c>
      <c r="I710" s="4">
        <v>0.9527573169446879</v>
      </c>
    </row>
    <row r="711" spans="1:9" x14ac:dyDescent="0.25">
      <c r="A711" t="s">
        <v>897</v>
      </c>
      <c r="B711" s="3">
        <v>429.02105712890619</v>
      </c>
      <c r="C711" s="3">
        <v>16.120000839233398</v>
      </c>
      <c r="D711" s="4">
        <v>2.3544863010280799E-3</v>
      </c>
      <c r="E711" s="4">
        <v>4.3365762992855883E-2</v>
      </c>
      <c r="F711" s="2">
        <v>3</v>
      </c>
      <c r="G711" s="4">
        <v>0.34671455440815468</v>
      </c>
      <c r="H711" s="4">
        <v>0</v>
      </c>
      <c r="I711" s="4">
        <v>0.96564220620590757</v>
      </c>
    </row>
    <row r="712" spans="1:9" x14ac:dyDescent="0.25">
      <c r="A712" t="s">
        <v>898</v>
      </c>
      <c r="B712" s="3">
        <v>428.0133056640625</v>
      </c>
      <c r="C712" s="3">
        <v>15.44999980926514</v>
      </c>
      <c r="D712" s="4">
        <v>1.8198295201821151E-3</v>
      </c>
      <c r="E712" s="4">
        <v>-8.9801373927193007E-3</v>
      </c>
      <c r="F712" s="2">
        <v>2</v>
      </c>
      <c r="G712" s="4">
        <v>0.34359121053916791</v>
      </c>
      <c r="H712" s="4">
        <v>0</v>
      </c>
      <c r="I712" s="4">
        <v>0.96102499970812127</v>
      </c>
    </row>
    <row r="713" spans="1:9" x14ac:dyDescent="0.25">
      <c r="A713" t="s">
        <v>899</v>
      </c>
      <c r="B713" s="3">
        <v>427.23580932617188</v>
      </c>
      <c r="C713" s="3">
        <v>15.590000152587891</v>
      </c>
      <c r="D713" s="4">
        <v>2.9969554010966788E-3</v>
      </c>
      <c r="E713" s="4">
        <v>-3.5868888124271803E-2</v>
      </c>
      <c r="F713" s="2">
        <v>2</v>
      </c>
      <c r="G713" s="4">
        <v>0.3387258828703319</v>
      </c>
      <c r="H713" s="4">
        <v>0</v>
      </c>
      <c r="I713" s="4">
        <v>0.95746275120881474</v>
      </c>
    </row>
    <row r="714" spans="1:9" x14ac:dyDescent="0.25">
      <c r="A714" t="s">
        <v>900</v>
      </c>
      <c r="B714" s="3">
        <v>425.959228515625</v>
      </c>
      <c r="C714" s="3">
        <v>16.170000076293949</v>
      </c>
      <c r="D714" s="4">
        <v>2.4847671906158548E-3</v>
      </c>
      <c r="E714" s="4">
        <v>-3.6926790078970373E-2</v>
      </c>
      <c r="F714" s="2">
        <v>3</v>
      </c>
      <c r="G714" s="4">
        <v>0.35333490341980539</v>
      </c>
      <c r="H714" s="4">
        <v>0</v>
      </c>
      <c r="I714" s="4">
        <v>0.95161385153560007</v>
      </c>
    </row>
    <row r="715" spans="1:9" x14ac:dyDescent="0.25">
      <c r="A715" t="s">
        <v>901</v>
      </c>
      <c r="B715" s="3">
        <v>424.9034423828125</v>
      </c>
      <c r="C715" s="3">
        <v>16.79000091552734</v>
      </c>
      <c r="D715" s="4">
        <v>1.2439290323313921E-3</v>
      </c>
      <c r="E715" s="4">
        <v>4.1866988664849281E-3</v>
      </c>
      <c r="F715" s="2">
        <v>3</v>
      </c>
      <c r="G715" s="4">
        <v>0.33883693073350352</v>
      </c>
      <c r="H715" s="4">
        <v>0</v>
      </c>
      <c r="I715" s="4">
        <v>0.94677656499942997</v>
      </c>
    </row>
    <row r="716" spans="1:9" x14ac:dyDescent="0.25">
      <c r="A716" t="s">
        <v>902</v>
      </c>
      <c r="B716" s="3">
        <v>424.37554931640619</v>
      </c>
      <c r="C716" s="3">
        <v>16.719999313354489</v>
      </c>
      <c r="D716" s="4">
        <v>-8.134504071527493E-4</v>
      </c>
      <c r="E716" s="4">
        <v>3.5294099584386902E-2</v>
      </c>
      <c r="F716" s="2">
        <v>3</v>
      </c>
      <c r="G716" s="4">
        <v>0.34117033209207492</v>
      </c>
      <c r="H716" s="4">
        <v>-8.134504071527493E-4</v>
      </c>
      <c r="I716" s="4">
        <v>0.9443579217313447</v>
      </c>
    </row>
    <row r="717" spans="1:9" x14ac:dyDescent="0.25">
      <c r="A717" t="s">
        <v>903</v>
      </c>
      <c r="B717" s="3">
        <v>424.72103881835938</v>
      </c>
      <c r="C717" s="3">
        <v>16.14999961853027</v>
      </c>
      <c r="D717" s="4">
        <v>1.6525484051084229E-3</v>
      </c>
      <c r="E717" s="4">
        <v>-6.5393577732235419E-2</v>
      </c>
      <c r="F717" s="2">
        <v>3</v>
      </c>
      <c r="G717" s="4">
        <v>0.3432260374652425</v>
      </c>
      <c r="H717" s="4">
        <v>0</v>
      </c>
      <c r="I717" s="4">
        <v>0.94594084810653212</v>
      </c>
    </row>
    <row r="718" spans="1:9" x14ac:dyDescent="0.25">
      <c r="A718" t="s">
        <v>904</v>
      </c>
      <c r="B718" s="3">
        <v>424.02032470703119</v>
      </c>
      <c r="C718" s="3">
        <v>17.280000686645511</v>
      </c>
      <c r="D718" s="4">
        <v>6.3327201841576466E-3</v>
      </c>
      <c r="E718" s="4">
        <v>-3.8397253927339281E-2</v>
      </c>
      <c r="F718" s="2">
        <v>3</v>
      </c>
      <c r="G718" s="4">
        <v>0.34997371328957172</v>
      </c>
      <c r="H718" s="4">
        <v>0</v>
      </c>
      <c r="I718" s="4">
        <v>0.94273039209551923</v>
      </c>
    </row>
    <row r="719" spans="1:9" x14ac:dyDescent="0.25">
      <c r="A719" t="s">
        <v>905</v>
      </c>
      <c r="B719" s="3">
        <v>421.35202026367188</v>
      </c>
      <c r="C719" s="3">
        <v>17.969999313354489</v>
      </c>
      <c r="D719" s="4">
        <v>-4.9188788588604426E-3</v>
      </c>
      <c r="E719" s="4">
        <v>-3.8803546907029141E-3</v>
      </c>
      <c r="F719" s="2">
        <v>3</v>
      </c>
      <c r="G719" s="4">
        <v>0.34981033348868001</v>
      </c>
      <c r="H719" s="4">
        <v>-4.9188788588604426E-3</v>
      </c>
      <c r="I719" s="4">
        <v>0.93050504383878319</v>
      </c>
    </row>
    <row r="720" spans="1:9" x14ac:dyDescent="0.25">
      <c r="A720" t="s">
        <v>906</v>
      </c>
      <c r="B720" s="3">
        <v>423.43484497070313</v>
      </c>
      <c r="C720" s="3">
        <v>18.04000091552734</v>
      </c>
      <c r="D720" s="4">
        <v>8.1354963760820187E-3</v>
      </c>
      <c r="E720" s="4">
        <v>-7.297010461209863E-2</v>
      </c>
      <c r="F720" s="2">
        <v>3</v>
      </c>
      <c r="G720" s="4">
        <v>0.36172245544971121</v>
      </c>
      <c r="H720" s="4">
        <v>0</v>
      </c>
      <c r="I720" s="4">
        <v>0.940047904461214</v>
      </c>
    </row>
    <row r="721" spans="1:9" x14ac:dyDescent="0.25">
      <c r="A721" t="s">
        <v>907</v>
      </c>
      <c r="B721" s="3">
        <v>420.01779174804688</v>
      </c>
      <c r="C721" s="3">
        <v>19.45999908447266</v>
      </c>
      <c r="D721" s="4">
        <v>-2.0979434716074108E-3</v>
      </c>
      <c r="E721" s="4">
        <v>6.6885928106549697E-2</v>
      </c>
      <c r="F721" s="2">
        <v>3</v>
      </c>
      <c r="G721" s="4">
        <v>0.36012379438873482</v>
      </c>
      <c r="H721" s="4">
        <v>-7.7774358980273739E-3</v>
      </c>
      <c r="I721" s="4">
        <v>0.92439202015508082</v>
      </c>
    </row>
    <row r="722" spans="1:9" x14ac:dyDescent="0.25">
      <c r="A722" t="s">
        <v>908</v>
      </c>
      <c r="B722" s="3">
        <v>420.90081787109381</v>
      </c>
      <c r="C722" s="3">
        <v>18.239999771118161</v>
      </c>
      <c r="D722" s="4">
        <v>-4.8565640024338386E-3</v>
      </c>
      <c r="E722" s="4">
        <v>3.0508417226137619E-2</v>
      </c>
      <c r="F722" s="2">
        <v>3</v>
      </c>
      <c r="G722" s="4">
        <v>0.37375413346555519</v>
      </c>
      <c r="H722" s="4">
        <v>-5.6914327305611634E-3</v>
      </c>
      <c r="I722" s="4">
        <v>0.92843777359259061</v>
      </c>
    </row>
    <row r="723" spans="1:9" x14ac:dyDescent="0.25">
      <c r="A723" t="s">
        <v>909</v>
      </c>
      <c r="B723" s="3">
        <v>422.95492553710938</v>
      </c>
      <c r="C723" s="3">
        <v>17.70000076293945</v>
      </c>
      <c r="D723" s="4">
        <v>4.1473991287150902E-3</v>
      </c>
      <c r="E723" s="4">
        <v>-3.33150584814359E-2</v>
      </c>
      <c r="F723" s="2">
        <v>3</v>
      </c>
      <c r="G723" s="4">
        <v>0.3755332039719137</v>
      </c>
      <c r="H723" s="4">
        <v>-8.389431090307653E-4</v>
      </c>
      <c r="I723" s="4">
        <v>0.93784906158724546</v>
      </c>
    </row>
    <row r="724" spans="1:9" x14ac:dyDescent="0.25">
      <c r="A724" t="s">
        <v>910</v>
      </c>
      <c r="B724" s="3">
        <v>421.2080078125</v>
      </c>
      <c r="C724" s="3">
        <v>18.309999465942379</v>
      </c>
      <c r="D724" s="4">
        <v>-4.1005790492709687E-4</v>
      </c>
      <c r="E724" s="4">
        <v>-5.4235594592272673E-2</v>
      </c>
      <c r="F724" s="2">
        <v>3</v>
      </c>
      <c r="G724" s="4">
        <v>0.38669915995159759</v>
      </c>
      <c r="H724" s="4">
        <v>-4.9657473017132858E-3</v>
      </c>
      <c r="I724" s="4">
        <v>0.92984522319003227</v>
      </c>
    </row>
    <row r="725" spans="1:9" x14ac:dyDescent="0.25">
      <c r="A725" t="s">
        <v>911</v>
      </c>
      <c r="B725" s="3">
        <v>421.38079833984381</v>
      </c>
      <c r="C725" s="3">
        <v>19.360000610351559</v>
      </c>
      <c r="D725" s="4">
        <v>-4.5575582595777098E-3</v>
      </c>
      <c r="E725" s="4">
        <v>0.1012514615682811</v>
      </c>
      <c r="F725" s="2">
        <v>3</v>
      </c>
      <c r="G725" s="4">
        <v>0.37846959572277078</v>
      </c>
      <c r="H725" s="4">
        <v>-4.5575582595777098E-3</v>
      </c>
      <c r="I725" s="4">
        <v>0.93063689611082645</v>
      </c>
    </row>
    <row r="726" spans="1:9" x14ac:dyDescent="0.25">
      <c r="A726" t="s">
        <v>912</v>
      </c>
      <c r="B726" s="3">
        <v>423.31005859375</v>
      </c>
      <c r="C726" s="3">
        <v>17.579999923706051</v>
      </c>
      <c r="D726" s="4">
        <v>2.454857449445846E-3</v>
      </c>
      <c r="E726" s="4">
        <v>2.2092973483197609E-2</v>
      </c>
      <c r="F726" s="2">
        <v>3</v>
      </c>
      <c r="G726" s="4">
        <v>0.39487898985634812</v>
      </c>
      <c r="H726" s="4">
        <v>0</v>
      </c>
      <c r="I726" s="4">
        <v>0.93947617175666998</v>
      </c>
    </row>
    <row r="727" spans="1:9" x14ac:dyDescent="0.25">
      <c r="A727" t="s">
        <v>913</v>
      </c>
      <c r="B727" s="3">
        <v>422.2734375</v>
      </c>
      <c r="C727" s="3">
        <v>17.20000076293945</v>
      </c>
      <c r="D727" s="4">
        <v>1.0288000642516341E-2</v>
      </c>
      <c r="E727" s="4">
        <v>-2.7699251346815609E-2</v>
      </c>
      <c r="F727" s="2">
        <v>3</v>
      </c>
      <c r="G727" s="4">
        <v>0.38250171750439721</v>
      </c>
      <c r="H727" s="4">
        <v>0</v>
      </c>
      <c r="I727" s="4">
        <v>0.93472669352043969</v>
      </c>
    </row>
    <row r="728" spans="1:9" x14ac:dyDescent="0.25">
      <c r="A728" t="s">
        <v>914</v>
      </c>
      <c r="B728" s="3">
        <v>417.97332763671881</v>
      </c>
      <c r="C728" s="3">
        <v>17.690000534057621</v>
      </c>
      <c r="D728" s="4">
        <v>2.0941606997255668E-3</v>
      </c>
      <c r="E728" s="4">
        <v>-1.228360219033064E-2</v>
      </c>
      <c r="F728" s="2">
        <v>3</v>
      </c>
      <c r="G728" s="4">
        <v>0.35209562654769622</v>
      </c>
      <c r="H728" s="4">
        <v>-3.7064536433603079E-3</v>
      </c>
      <c r="I728" s="4">
        <v>0.91502491595466329</v>
      </c>
    </row>
    <row r="729" spans="1:9" x14ac:dyDescent="0.25">
      <c r="A729" t="s">
        <v>915</v>
      </c>
      <c r="B729" s="3">
        <v>417.099853515625</v>
      </c>
      <c r="C729" s="3">
        <v>17.909999847412109</v>
      </c>
      <c r="D729" s="4">
        <v>8.0961739850573533E-3</v>
      </c>
      <c r="E729" s="4">
        <v>-9.224529838067741E-2</v>
      </c>
      <c r="F729" s="2">
        <v>3</v>
      </c>
      <c r="G729" s="4">
        <v>0.35695019181433318</v>
      </c>
      <c r="H729" s="4">
        <v>-5.788492309979798E-3</v>
      </c>
      <c r="I729" s="4">
        <v>0.91102292684498987</v>
      </c>
    </row>
    <row r="730" spans="1:9" x14ac:dyDescent="0.25">
      <c r="A730" t="s">
        <v>916</v>
      </c>
      <c r="B730" s="3">
        <v>413.75006103515619</v>
      </c>
      <c r="C730" s="3">
        <v>19.729999542236332</v>
      </c>
      <c r="D730" s="4">
        <v>1.433053196727241E-2</v>
      </c>
      <c r="E730" s="4">
        <v>-0.12311113145616311</v>
      </c>
      <c r="F730" s="2">
        <v>4</v>
      </c>
      <c r="G730" s="4">
        <v>0.34891601780823273</v>
      </c>
      <c r="H730" s="4">
        <v>-1.3773156424302661E-2</v>
      </c>
      <c r="I730" s="4">
        <v>0.89567521052144783</v>
      </c>
    </row>
    <row r="731" spans="1:9" x14ac:dyDescent="0.25">
      <c r="A731" t="s">
        <v>917</v>
      </c>
      <c r="B731" s="3">
        <v>407.90457153320313</v>
      </c>
      <c r="C731" s="3">
        <v>22.5</v>
      </c>
      <c r="D731" s="4">
        <v>-1.4767849137357181E-2</v>
      </c>
      <c r="E731" s="4">
        <v>0.21951214469301189</v>
      </c>
      <c r="F731" s="2">
        <v>4</v>
      </c>
      <c r="G731" s="4">
        <v>0.34060611543568631</v>
      </c>
      <c r="H731" s="4">
        <v>-2.770663753665048E-2</v>
      </c>
      <c r="I731" s="4">
        <v>0.86889297992916181</v>
      </c>
    </row>
    <row r="732" spans="1:9" x14ac:dyDescent="0.25">
      <c r="A732" t="s">
        <v>918</v>
      </c>
      <c r="B732" s="3">
        <v>414.01873779296881</v>
      </c>
      <c r="C732" s="3">
        <v>18.45000076293945</v>
      </c>
      <c r="D732" s="4">
        <v>-7.8436030083185448E-3</v>
      </c>
      <c r="E732" s="4">
        <v>8.4656114913660874E-2</v>
      </c>
      <c r="F732" s="2">
        <v>3</v>
      </c>
      <c r="G732" s="4">
        <v>0.3646450959270473</v>
      </c>
      <c r="H732" s="4">
        <v>-1.3132730583309099E-2</v>
      </c>
      <c r="I732" s="4">
        <v>0.89690620458620796</v>
      </c>
    </row>
    <row r="733" spans="1:9" x14ac:dyDescent="0.25">
      <c r="A733" t="s">
        <v>919</v>
      </c>
      <c r="B733" s="3">
        <v>417.29180908203119</v>
      </c>
      <c r="C733" s="3">
        <v>17.010000228881839</v>
      </c>
      <c r="D733" s="4">
        <v>-3.4156462910774898E-3</v>
      </c>
      <c r="E733" s="4">
        <v>4.1641170137951537E-2</v>
      </c>
      <c r="F733" s="2">
        <v>3</v>
      </c>
      <c r="G733" s="4">
        <v>0.37090351403721011</v>
      </c>
      <c r="H733" s="4">
        <v>-5.3309413627001812E-3</v>
      </c>
      <c r="I733" s="4">
        <v>0.91190240806572365</v>
      </c>
    </row>
    <row r="734" spans="1:9" x14ac:dyDescent="0.25">
      <c r="A734" t="s">
        <v>920</v>
      </c>
      <c r="B734" s="3">
        <v>418.72201538085938</v>
      </c>
      <c r="C734" s="3">
        <v>16.329999923706051</v>
      </c>
      <c r="D734" s="4">
        <v>1.4921636409288559E-3</v>
      </c>
      <c r="E734" s="4">
        <v>-4.614491102809537E-2</v>
      </c>
      <c r="F734" s="2">
        <v>3</v>
      </c>
      <c r="G734" s="4">
        <v>0.38824018759331191</v>
      </c>
      <c r="H734" s="4">
        <v>-1.921859463772102E-3</v>
      </c>
      <c r="I734" s="4">
        <v>0.9184551723597929</v>
      </c>
    </row>
    <row r="735" spans="1:9" x14ac:dyDescent="0.25">
      <c r="A735" t="s">
        <v>921</v>
      </c>
      <c r="B735" s="3">
        <v>418.09814453125</v>
      </c>
      <c r="C735" s="3">
        <v>17.120000839233398</v>
      </c>
      <c r="D735" s="4">
        <v>-3.4089364137301899E-3</v>
      </c>
      <c r="E735" s="4">
        <v>5.8750819941689743E-2</v>
      </c>
      <c r="F735" s="2">
        <v>3</v>
      </c>
      <c r="G735" s="4">
        <v>0.40413536242712328</v>
      </c>
      <c r="H735" s="4">
        <v>-3.4089364137301899E-3</v>
      </c>
      <c r="I735" s="4">
        <v>0.91559678848134074</v>
      </c>
    </row>
    <row r="736" spans="1:9" x14ac:dyDescent="0.25">
      <c r="A736" t="s">
        <v>922</v>
      </c>
      <c r="B736" s="3">
        <v>419.52828979492188</v>
      </c>
      <c r="C736" s="3">
        <v>16.170000076293949</v>
      </c>
      <c r="D736" s="4">
        <v>3.5819730958530642E-3</v>
      </c>
      <c r="E736" s="4">
        <v>-6.1806110588491503E-4</v>
      </c>
      <c r="F736" s="2">
        <v>3</v>
      </c>
      <c r="G736" s="4">
        <v>0.39673811717210961</v>
      </c>
      <c r="H736" s="4">
        <v>0</v>
      </c>
      <c r="I736" s="4">
        <v>0.9221492731311427</v>
      </c>
    </row>
    <row r="737" spans="1:9" x14ac:dyDescent="0.25">
      <c r="A737" t="s">
        <v>923</v>
      </c>
      <c r="B737" s="3">
        <v>418.03091430664063</v>
      </c>
      <c r="C737" s="3">
        <v>16.180000305175781</v>
      </c>
      <c r="D737" s="4">
        <v>1.067484609163616E-2</v>
      </c>
      <c r="E737" s="4">
        <v>-0.14842103656969571</v>
      </c>
      <c r="F737" s="2">
        <v>3</v>
      </c>
      <c r="G737" s="4">
        <v>0.40596339126732622</v>
      </c>
      <c r="H737" s="4">
        <v>0</v>
      </c>
      <c r="I737" s="4">
        <v>0.91528876032088347</v>
      </c>
    </row>
    <row r="738" spans="1:9" x14ac:dyDescent="0.25">
      <c r="A738" t="s">
        <v>924</v>
      </c>
      <c r="B738" s="3">
        <v>413.61563110351563</v>
      </c>
      <c r="C738" s="3">
        <v>19</v>
      </c>
      <c r="D738" s="4">
        <v>-8.148221329410843E-3</v>
      </c>
      <c r="E738" s="4">
        <v>0.17283945093793271</v>
      </c>
      <c r="F738" s="2">
        <v>3</v>
      </c>
      <c r="G738" s="4">
        <v>0.38319419941209931</v>
      </c>
      <c r="H738" s="4">
        <v>-8.148221329410843E-3</v>
      </c>
      <c r="I738" s="4">
        <v>0.89505929402266671</v>
      </c>
    </row>
    <row r="739" spans="1:9" x14ac:dyDescent="0.25">
      <c r="A739" t="s">
        <v>925</v>
      </c>
      <c r="B739" s="3">
        <v>417.0135498046875</v>
      </c>
      <c r="C739" s="3">
        <v>16.20000076293945</v>
      </c>
      <c r="D739" s="4">
        <v>3.5340744201663998E-3</v>
      </c>
      <c r="E739" s="4">
        <v>-1.459852574949572E-2</v>
      </c>
      <c r="F739" s="2">
        <v>3</v>
      </c>
      <c r="G739" s="4">
        <v>0.40522396923556298</v>
      </c>
      <c r="H739" s="4">
        <v>0</v>
      </c>
      <c r="I739" s="4">
        <v>0.91062750985099372</v>
      </c>
    </row>
    <row r="740" spans="1:9" x14ac:dyDescent="0.25">
      <c r="A740" t="s">
        <v>926</v>
      </c>
      <c r="B740" s="3">
        <v>415.54498291015619</v>
      </c>
      <c r="C740" s="3">
        <v>16.440000534057621</v>
      </c>
      <c r="D740" s="4">
        <v>-1.821364103923417E-3</v>
      </c>
      <c r="E740" s="4">
        <v>9.0909148439062282E-2</v>
      </c>
      <c r="F740" s="2">
        <v>3</v>
      </c>
      <c r="G740" s="4">
        <v>0.38583282208151881</v>
      </c>
      <c r="H740" s="4">
        <v>-1.821364103923417E-3</v>
      </c>
      <c r="I740" s="4">
        <v>0.9038989891349114</v>
      </c>
    </row>
    <row r="741" spans="1:9" x14ac:dyDescent="0.25">
      <c r="A741" t="s">
        <v>927</v>
      </c>
      <c r="B741" s="3">
        <v>416.30322265625</v>
      </c>
      <c r="C741" s="3">
        <v>15.069999694824221</v>
      </c>
      <c r="D741" s="4">
        <v>7.643477995592729E-3</v>
      </c>
      <c r="E741" s="4">
        <v>-2.6485779039815079E-2</v>
      </c>
      <c r="F741" s="2">
        <v>2</v>
      </c>
      <c r="G741" s="4">
        <v>0.40979406960307291</v>
      </c>
      <c r="H741" s="4">
        <v>0</v>
      </c>
      <c r="I741" s="4">
        <v>0.90737300986787717</v>
      </c>
    </row>
    <row r="742" spans="1:9" x14ac:dyDescent="0.25">
      <c r="A742" t="s">
        <v>928</v>
      </c>
      <c r="B742" s="3">
        <v>413.14535522460938</v>
      </c>
      <c r="C742" s="3">
        <v>15.47999954223633</v>
      </c>
      <c r="D742" s="4">
        <v>5.5366380198769161E-3</v>
      </c>
      <c r="E742" s="4">
        <v>-2.2109942081906642E-2</v>
      </c>
      <c r="F742" s="2">
        <v>2</v>
      </c>
      <c r="G742" s="4">
        <v>0.40680523132414059</v>
      </c>
      <c r="H742" s="4">
        <v>0</v>
      </c>
      <c r="I742" s="4">
        <v>0.89290463494293548</v>
      </c>
    </row>
    <row r="743" spans="1:9" x14ac:dyDescent="0.25">
      <c r="A743" t="s">
        <v>929</v>
      </c>
      <c r="B743" s="3">
        <v>410.87051391601563</v>
      </c>
      <c r="C743" s="3">
        <v>15.829999923706049</v>
      </c>
      <c r="D743" s="4">
        <v>8.4165403974978403E-4</v>
      </c>
      <c r="E743" s="4">
        <v>-1.1860207779553321E-2</v>
      </c>
      <c r="F743" s="2">
        <v>2</v>
      </c>
      <c r="G743" s="4">
        <v>0.408858895248428</v>
      </c>
      <c r="H743" s="4">
        <v>0</v>
      </c>
      <c r="I743" s="4">
        <v>0.88248201345550337</v>
      </c>
    </row>
    <row r="744" spans="1:9" x14ac:dyDescent="0.25">
      <c r="A744" t="s">
        <v>930</v>
      </c>
      <c r="B744" s="3">
        <v>410.52499389648438</v>
      </c>
      <c r="C744" s="3">
        <v>16.020000457763668</v>
      </c>
      <c r="D744" s="4">
        <v>5.3819876120564381E-4</v>
      </c>
      <c r="E744" s="4">
        <v>1.649747621230091E-2</v>
      </c>
      <c r="F744" s="2">
        <v>2</v>
      </c>
      <c r="G744" s="4">
        <v>0.4257056362082059</v>
      </c>
      <c r="H744" s="4">
        <v>0</v>
      </c>
      <c r="I744" s="4">
        <v>0.8808989472581823</v>
      </c>
    </row>
    <row r="745" spans="1:9" x14ac:dyDescent="0.25">
      <c r="A745" t="s">
        <v>931</v>
      </c>
      <c r="B745" s="3">
        <v>410.30416870117188</v>
      </c>
      <c r="C745" s="3">
        <v>15.760000228881839</v>
      </c>
      <c r="D745" s="4">
        <v>2.015829868967423E-3</v>
      </c>
      <c r="E745" s="4">
        <v>8.9628901631546576E-3</v>
      </c>
      <c r="F745" s="2">
        <v>2</v>
      </c>
      <c r="G745" s="4">
        <v>0.44588240911592719</v>
      </c>
      <c r="H745" s="4">
        <v>0</v>
      </c>
      <c r="I745" s="4">
        <v>0.87988719429900408</v>
      </c>
    </row>
    <row r="746" spans="1:9" x14ac:dyDescent="0.25">
      <c r="A746" t="s">
        <v>932</v>
      </c>
      <c r="B746" s="3">
        <v>409.47872924804688</v>
      </c>
      <c r="C746" s="3">
        <v>15.61999988555908</v>
      </c>
      <c r="D746" s="4">
        <v>3.552050076337077E-3</v>
      </c>
      <c r="E746" s="4">
        <v>-2.1916116193956951E-2</v>
      </c>
      <c r="F746" s="2">
        <v>2</v>
      </c>
      <c r="G746" s="4">
        <v>0.40870049894235638</v>
      </c>
      <c r="H746" s="4">
        <v>0</v>
      </c>
      <c r="I746" s="4">
        <v>0.87610528522771469</v>
      </c>
    </row>
    <row r="747" spans="1:9" x14ac:dyDescent="0.25">
      <c r="A747" t="s">
        <v>933</v>
      </c>
      <c r="B747" s="3">
        <v>408.02938842773438</v>
      </c>
      <c r="C747" s="3">
        <v>15.97000026702881</v>
      </c>
      <c r="D747" s="4">
        <v>5.9157320780516276E-3</v>
      </c>
      <c r="E747" s="4">
        <v>-2.144604377084702E-2</v>
      </c>
      <c r="F747" s="2">
        <v>2</v>
      </c>
      <c r="G747" s="4">
        <v>0.41876353935705057</v>
      </c>
      <c r="H747" s="4">
        <v>0</v>
      </c>
      <c r="I747" s="4">
        <v>0.86946485245583949</v>
      </c>
    </row>
    <row r="748" spans="1:9" x14ac:dyDescent="0.25">
      <c r="A748" t="s">
        <v>934</v>
      </c>
      <c r="B748" s="3">
        <v>405.62979125976563</v>
      </c>
      <c r="C748" s="3">
        <v>16.319999694824219</v>
      </c>
      <c r="D748" s="4">
        <v>-1.2053156826223881E-3</v>
      </c>
      <c r="E748" s="4">
        <v>-2.040817261116035E-2</v>
      </c>
      <c r="F748" s="2">
        <v>3</v>
      </c>
      <c r="G748" s="4">
        <v>0.37444152907957551</v>
      </c>
      <c r="H748" s="4">
        <v>-3.0038875692296458E-3</v>
      </c>
      <c r="I748" s="4">
        <v>0.85847063808599722</v>
      </c>
    </row>
    <row r="749" spans="1:9" x14ac:dyDescent="0.25">
      <c r="A749" t="s">
        <v>935</v>
      </c>
      <c r="B749" s="3">
        <v>406.11929321289063</v>
      </c>
      <c r="C749" s="3">
        <v>16.659999847412109</v>
      </c>
      <c r="D749" s="4">
        <v>5.346398984599654E-3</v>
      </c>
      <c r="E749" s="4">
        <v>-6.8753470329799726E-2</v>
      </c>
      <c r="F749" s="2">
        <v>3</v>
      </c>
      <c r="G749" s="4">
        <v>0.38243524034087512</v>
      </c>
      <c r="H749" s="4">
        <v>-1.800742349601592E-3</v>
      </c>
      <c r="I749" s="4">
        <v>0.86071338510993556</v>
      </c>
    </row>
    <row r="750" spans="1:9" x14ac:dyDescent="0.25">
      <c r="A750" t="s">
        <v>936</v>
      </c>
      <c r="B750" s="3">
        <v>403.95956420898438</v>
      </c>
      <c r="C750" s="3">
        <v>17.889999389648441</v>
      </c>
      <c r="D750" s="4">
        <v>1.4315880394383919E-2</v>
      </c>
      <c r="E750" s="4">
        <v>-0.13574885360979991</v>
      </c>
      <c r="F750" s="2">
        <v>3</v>
      </c>
      <c r="G750" s="4">
        <v>0.38390494436704953</v>
      </c>
      <c r="H750" s="4">
        <v>-7.1091330723618276E-3</v>
      </c>
      <c r="I750" s="4">
        <v>0.8508181727106765</v>
      </c>
    </row>
    <row r="751" spans="1:9" x14ac:dyDescent="0.25">
      <c r="A751" t="s">
        <v>937</v>
      </c>
      <c r="B751" s="3">
        <v>398.25814819335938</v>
      </c>
      <c r="C751" s="3">
        <v>20.70000076293945</v>
      </c>
      <c r="D751" s="4">
        <v>-1.349048495972693E-2</v>
      </c>
      <c r="E751" s="4">
        <v>0.16619722608109599</v>
      </c>
      <c r="F751" s="2">
        <v>4</v>
      </c>
      <c r="G751" s="4">
        <v>0.35657532097776867</v>
      </c>
      <c r="H751" s="4">
        <v>-2.1122624500777291E-2</v>
      </c>
      <c r="I751" s="4">
        <v>0.82469604241140892</v>
      </c>
    </row>
    <row r="752" spans="1:9" x14ac:dyDescent="0.25">
      <c r="A752" t="s">
        <v>938</v>
      </c>
      <c r="B752" s="3">
        <v>403.70431518554688</v>
      </c>
      <c r="C752" s="3">
        <v>17.75</v>
      </c>
      <c r="D752" s="4">
        <v>-3.3144489343250871E-4</v>
      </c>
      <c r="E752" s="4">
        <v>-2.2038546938694888E-2</v>
      </c>
      <c r="F752" s="2">
        <v>3</v>
      </c>
      <c r="G752" s="4">
        <v>0.37565611942930888</v>
      </c>
      <c r="H752" s="4">
        <v>-7.7365087966116963E-3</v>
      </c>
      <c r="I752" s="4">
        <v>0.84964870038472751</v>
      </c>
    </row>
    <row r="753" spans="1:9" x14ac:dyDescent="0.25">
      <c r="A753" t="s">
        <v>939</v>
      </c>
      <c r="B753" s="3">
        <v>403.83816528320313</v>
      </c>
      <c r="C753" s="3">
        <v>18.14999961853027</v>
      </c>
      <c r="D753" s="4">
        <v>-5.58341459844236E-3</v>
      </c>
      <c r="E753" s="4">
        <v>6.639242834163106E-2</v>
      </c>
      <c r="F753" s="2">
        <v>3</v>
      </c>
      <c r="G753" s="4">
        <v>0.37039604155210443</v>
      </c>
      <c r="H753" s="4">
        <v>-7.4075190875538821E-3</v>
      </c>
      <c r="I753" s="4">
        <v>0.85026196026296907</v>
      </c>
    </row>
    <row r="754" spans="1:9" x14ac:dyDescent="0.25">
      <c r="A754" t="s">
        <v>940</v>
      </c>
      <c r="B754" s="3">
        <v>406.10562133789063</v>
      </c>
      <c r="C754" s="3">
        <v>17.020000457763668</v>
      </c>
      <c r="D754" s="4">
        <v>-1.834346405611198E-3</v>
      </c>
      <c r="E754" s="4">
        <v>3.84381385952417E-2</v>
      </c>
      <c r="F754" s="2">
        <v>3</v>
      </c>
      <c r="G754" s="4">
        <v>0.40461528231067062</v>
      </c>
      <c r="H754" s="4">
        <v>-1.834346405611198E-3</v>
      </c>
      <c r="I754" s="4">
        <v>0.86065074479405501</v>
      </c>
    </row>
    <row r="755" spans="1:9" x14ac:dyDescent="0.25">
      <c r="A755" t="s">
        <v>941</v>
      </c>
      <c r="B755" s="3">
        <v>406.8519287109375</v>
      </c>
      <c r="C755" s="3">
        <v>16.389999389648441</v>
      </c>
      <c r="D755" s="4">
        <v>2.2389965494509219E-3</v>
      </c>
      <c r="E755" s="4">
        <v>4.7284331575444323E-2</v>
      </c>
      <c r="F755" s="2">
        <v>3</v>
      </c>
      <c r="G755" s="4">
        <v>0.42033373633065613</v>
      </c>
      <c r="H755" s="4">
        <v>0</v>
      </c>
      <c r="I755" s="4">
        <v>0.86407009507275889</v>
      </c>
    </row>
    <row r="756" spans="1:9" x14ac:dyDescent="0.25">
      <c r="A756" t="s">
        <v>942</v>
      </c>
      <c r="B756" s="3">
        <v>405.94302368164063</v>
      </c>
      <c r="C756" s="3">
        <v>15.64999961853027</v>
      </c>
      <c r="D756" s="4">
        <v>1.652636288841602E-3</v>
      </c>
      <c r="E756" s="4">
        <v>-2.7950357284300509E-2</v>
      </c>
      <c r="F756" s="2">
        <v>2</v>
      </c>
      <c r="G756" s="4">
        <v>0.43413257127676957</v>
      </c>
      <c r="H756" s="4">
        <v>0</v>
      </c>
      <c r="I756" s="4">
        <v>0.85990577246590383</v>
      </c>
    </row>
    <row r="757" spans="1:9" x14ac:dyDescent="0.25">
      <c r="A757" t="s">
        <v>943</v>
      </c>
      <c r="B757" s="3">
        <v>405.27325439453119</v>
      </c>
      <c r="C757" s="3">
        <v>16.10000038146973</v>
      </c>
      <c r="D757" s="4">
        <v>4.6482401891099201E-3</v>
      </c>
      <c r="E757" s="4">
        <v>-0.1000558451228593</v>
      </c>
      <c r="F757" s="2">
        <v>3</v>
      </c>
      <c r="G757" s="4">
        <v>0.34922623669137082</v>
      </c>
      <c r="H757" s="4">
        <v>0</v>
      </c>
      <c r="I757" s="4">
        <v>0.85683709609842418</v>
      </c>
    </row>
    <row r="758" spans="1:9" x14ac:dyDescent="0.25">
      <c r="A758" t="s">
        <v>944</v>
      </c>
      <c r="B758" s="3">
        <v>403.39816284179688</v>
      </c>
      <c r="C758" s="3">
        <v>17.889999389648441</v>
      </c>
      <c r="D758" s="4">
        <v>-1.491958711925423E-3</v>
      </c>
      <c r="E758" s="4">
        <v>4.8037475658119E-2</v>
      </c>
      <c r="F758" s="2">
        <v>3</v>
      </c>
      <c r="G758" s="4">
        <v>0.33548991786543891</v>
      </c>
      <c r="H758" s="4">
        <v>-2.2480562461665299E-3</v>
      </c>
      <c r="I758" s="4">
        <v>0.84824600473983058</v>
      </c>
    </row>
    <row r="759" spans="1:9" x14ac:dyDescent="0.25">
      <c r="A759" t="s">
        <v>945</v>
      </c>
      <c r="B759" s="3">
        <v>404.00091552734381</v>
      </c>
      <c r="C759" s="3">
        <v>17.069999694824219</v>
      </c>
      <c r="D759" s="4">
        <v>2.1336592452492201E-4</v>
      </c>
      <c r="E759" s="4">
        <v>3.9585847473210263E-2</v>
      </c>
      <c r="F759" s="2">
        <v>3</v>
      </c>
      <c r="G759" s="4">
        <v>0.32751245404502999</v>
      </c>
      <c r="H759" s="4">
        <v>-7.5722728608740297E-4</v>
      </c>
      <c r="I759" s="4">
        <v>0.8510076317017885</v>
      </c>
    </row>
    <row r="760" spans="1:9" x14ac:dyDescent="0.25">
      <c r="A760" t="s">
        <v>946</v>
      </c>
      <c r="B760" s="3">
        <v>403.91473388671881</v>
      </c>
      <c r="C760" s="3">
        <v>16.420000076293949</v>
      </c>
      <c r="D760" s="4">
        <v>-9.7038616327149718E-4</v>
      </c>
      <c r="E760" s="4">
        <v>0</v>
      </c>
      <c r="F760" s="2">
        <v>3</v>
      </c>
      <c r="G760" s="4">
        <v>0.34327200311209699</v>
      </c>
      <c r="H760" s="4">
        <v>-9.7038616327149718E-4</v>
      </c>
      <c r="I760" s="4">
        <v>0.85061277399632695</v>
      </c>
    </row>
    <row r="761" spans="1:9" x14ac:dyDescent="0.25">
      <c r="A761" t="s">
        <v>947</v>
      </c>
      <c r="B761" s="3">
        <v>404.30706787109381</v>
      </c>
      <c r="C761" s="3">
        <v>16.420000076293949</v>
      </c>
      <c r="D761" s="4">
        <v>9.1459160175328957E-3</v>
      </c>
      <c r="E761" s="4">
        <v>-8.9800485422317E-2</v>
      </c>
      <c r="F761" s="2">
        <v>3</v>
      </c>
      <c r="G761" s="4">
        <v>0.37903728802832609</v>
      </c>
      <c r="H761" s="4">
        <v>0</v>
      </c>
      <c r="I761" s="4">
        <v>0.85241032734668565</v>
      </c>
    </row>
    <row r="762" spans="1:9" x14ac:dyDescent="0.25">
      <c r="A762" t="s">
        <v>948</v>
      </c>
      <c r="B762" s="3">
        <v>400.642822265625</v>
      </c>
      <c r="C762" s="3">
        <v>18.04000091552734</v>
      </c>
      <c r="D762" s="4">
        <v>-3.7114190679788939E-3</v>
      </c>
      <c r="E762" s="4">
        <v>3.2036692674842771E-2</v>
      </c>
      <c r="F762" s="2">
        <v>3</v>
      </c>
      <c r="G762" s="4">
        <v>0.3629499757169723</v>
      </c>
      <c r="H762" s="4">
        <v>-7.936049736407047E-3</v>
      </c>
      <c r="I762" s="4">
        <v>0.83562188375789037</v>
      </c>
    </row>
    <row r="763" spans="1:9" x14ac:dyDescent="0.25">
      <c r="A763" t="s">
        <v>949</v>
      </c>
      <c r="B763" s="3">
        <v>402.13531494140619</v>
      </c>
      <c r="C763" s="3">
        <v>17.479999542236332</v>
      </c>
      <c r="D763" s="4">
        <v>1.5726090869290219E-3</v>
      </c>
      <c r="E763" s="4">
        <v>-2.3463691913108039E-2</v>
      </c>
      <c r="F763" s="2">
        <v>3</v>
      </c>
      <c r="G763" s="4">
        <v>0.38623324143796101</v>
      </c>
      <c r="H763" s="4">
        <v>-4.2403684527589913E-3</v>
      </c>
      <c r="I763" s="4">
        <v>0.84246002502676376</v>
      </c>
    </row>
    <row r="764" spans="1:9" x14ac:dyDescent="0.25">
      <c r="A764" t="s">
        <v>950</v>
      </c>
      <c r="B764" s="3">
        <v>401.50390625</v>
      </c>
      <c r="C764" s="3">
        <v>17.89999961853027</v>
      </c>
      <c r="D764" s="4">
        <v>-8.8076635026002048E-4</v>
      </c>
      <c r="E764" s="4">
        <v>6.8019055732703615E-2</v>
      </c>
      <c r="F764" s="2">
        <v>3</v>
      </c>
      <c r="G764" s="4">
        <v>0.39551677422940718</v>
      </c>
      <c r="H764" s="4">
        <v>-5.8038503518854636E-3</v>
      </c>
      <c r="I764" s="4">
        <v>0.83956710508129717</v>
      </c>
    </row>
    <row r="765" spans="1:9" x14ac:dyDescent="0.25">
      <c r="A765" t="s">
        <v>951</v>
      </c>
      <c r="B765" s="3">
        <v>401.85784912109381</v>
      </c>
      <c r="C765" s="3">
        <v>16.760000228881839</v>
      </c>
      <c r="D765" s="4">
        <v>1.788647735600613E-3</v>
      </c>
      <c r="E765" s="4">
        <v>1.194770492062958E-3</v>
      </c>
      <c r="F765" s="2">
        <v>3</v>
      </c>
      <c r="G765" s="4">
        <v>0.40239214648009969</v>
      </c>
      <c r="H765" s="4">
        <v>-4.9274239107994777E-3</v>
      </c>
      <c r="I765" s="4">
        <v>0.84118876218750893</v>
      </c>
    </row>
    <row r="766" spans="1:9" x14ac:dyDescent="0.25">
      <c r="A766" t="s">
        <v>952</v>
      </c>
      <c r="B766" s="3">
        <v>401.14035034179688</v>
      </c>
      <c r="C766" s="3">
        <v>16.739999771118161</v>
      </c>
      <c r="D766" s="4">
        <v>5.250550915842922E-4</v>
      </c>
      <c r="E766" s="4">
        <v>-3.5714332801561E-2</v>
      </c>
      <c r="F766" s="2">
        <v>3</v>
      </c>
      <c r="G766" s="4">
        <v>0.40612614089045751</v>
      </c>
      <c r="H766" s="4">
        <v>-6.7040804081587302E-3</v>
      </c>
      <c r="I766" s="4">
        <v>0.83790140400298174</v>
      </c>
    </row>
    <row r="767" spans="1:9" x14ac:dyDescent="0.25">
      <c r="A767" t="s">
        <v>953</v>
      </c>
      <c r="B767" s="3">
        <v>400.92984008789063</v>
      </c>
      <c r="C767" s="3">
        <v>17.360000610351559</v>
      </c>
      <c r="D767" s="4">
        <v>1.9845712758610472E-3</v>
      </c>
      <c r="E767" s="4">
        <v>-7.8556238335965922E-2</v>
      </c>
      <c r="F767" s="2">
        <v>3</v>
      </c>
      <c r="G767" s="4">
        <v>0.40279515418055339</v>
      </c>
      <c r="H767" s="4">
        <v>-7.2253417972439893E-3</v>
      </c>
      <c r="I767" s="4">
        <v>0.83693691092498135</v>
      </c>
    </row>
    <row r="768" spans="1:9" x14ac:dyDescent="0.25">
      <c r="A768" t="s">
        <v>954</v>
      </c>
      <c r="B768" s="3">
        <v>400.1357421875</v>
      </c>
      <c r="C768" s="3">
        <v>18.840000152587891</v>
      </c>
      <c r="D768" s="4">
        <v>-2.2188897697751342E-3</v>
      </c>
      <c r="E768" s="4">
        <v>2.3913072998898329E-2</v>
      </c>
      <c r="F768" s="2">
        <v>3</v>
      </c>
      <c r="G768" s="4">
        <v>0.4208480150289704</v>
      </c>
      <c r="H768" s="4">
        <v>-9.1916715457780462E-3</v>
      </c>
      <c r="I768" s="4">
        <v>0.83329859918496285</v>
      </c>
    </row>
    <row r="769" spans="1:9" x14ac:dyDescent="0.25">
      <c r="A769" t="s">
        <v>955</v>
      </c>
      <c r="B769" s="3">
        <v>401.02557373046881</v>
      </c>
      <c r="C769" s="3">
        <v>18.39999961853027</v>
      </c>
      <c r="D769" s="4">
        <v>1.0194264431880869E-2</v>
      </c>
      <c r="E769" s="4">
        <v>-8.684863687990696E-2</v>
      </c>
      <c r="F769" s="2">
        <v>3</v>
      </c>
      <c r="G769" s="4">
        <v>0.44155231400480899</v>
      </c>
      <c r="H769" s="4">
        <v>-6.9882880167916328E-3</v>
      </c>
      <c r="I769" s="4">
        <v>0.83737553295827905</v>
      </c>
    </row>
    <row r="770" spans="1:9" x14ac:dyDescent="0.25">
      <c r="A770" t="s">
        <v>956</v>
      </c>
      <c r="B770" s="3">
        <v>396.97866821289063</v>
      </c>
      <c r="C770" s="3">
        <v>20.14999961853027</v>
      </c>
      <c r="D770" s="4">
        <v>-8.1865878374098866E-4</v>
      </c>
      <c r="E770" s="4">
        <v>-2.515725475782904E-2</v>
      </c>
      <c r="F770" s="2">
        <v>4</v>
      </c>
      <c r="G770" s="4">
        <v>0.4297147779799122</v>
      </c>
      <c r="H770" s="4">
        <v>-1.7009156608442821E-2</v>
      </c>
      <c r="I770" s="4">
        <v>0.81883385963549626</v>
      </c>
    </row>
    <row r="771" spans="1:9" x14ac:dyDescent="0.25">
      <c r="A771" t="s">
        <v>957</v>
      </c>
      <c r="B771" s="3">
        <v>397.30392456054688</v>
      </c>
      <c r="C771" s="3">
        <v>20.670000076293949</v>
      </c>
      <c r="D771" s="4">
        <v>1.075806690036751E-2</v>
      </c>
      <c r="E771" s="4">
        <v>-6.8079360149038037E-2</v>
      </c>
      <c r="F771" s="2">
        <v>4</v>
      </c>
      <c r="G771" s="4">
        <v>0.42100725967174912</v>
      </c>
      <c r="H771" s="4">
        <v>-1.6203763177756961E-2</v>
      </c>
      <c r="I771" s="4">
        <v>0.82032408393606571</v>
      </c>
    </row>
    <row r="772" spans="1:9" x14ac:dyDescent="0.25">
      <c r="A772" t="s">
        <v>958</v>
      </c>
      <c r="B772" s="3">
        <v>393.0751953125</v>
      </c>
      <c r="C772" s="3">
        <v>22.180000305175781</v>
      </c>
      <c r="D772" s="4">
        <v>-2.6216989200601448E-3</v>
      </c>
      <c r="E772" s="4">
        <v>3.9362706025380501E-2</v>
      </c>
      <c r="F772" s="2">
        <v>4</v>
      </c>
      <c r="G772" s="4">
        <v>0.42976592879591879</v>
      </c>
      <c r="H772" s="4">
        <v>-2.6674860148093279E-2</v>
      </c>
      <c r="I772" s="4">
        <v>0.80094935034092485</v>
      </c>
    </row>
    <row r="773" spans="1:9" x14ac:dyDescent="0.25">
      <c r="A773" t="s">
        <v>959</v>
      </c>
      <c r="B773" s="3">
        <v>394.10842895507813</v>
      </c>
      <c r="C773" s="3">
        <v>21.340000152587891</v>
      </c>
      <c r="D773" s="4">
        <v>-8.6158255195726285E-3</v>
      </c>
      <c r="E773" s="4">
        <v>8.2150146837800531E-2</v>
      </c>
      <c r="F773" s="2">
        <v>4</v>
      </c>
      <c r="G773" s="4">
        <v>0.41880004306670071</v>
      </c>
      <c r="H773" s="4">
        <v>-2.4116387134138439E-2</v>
      </c>
      <c r="I773" s="4">
        <v>0.80568330832031876</v>
      </c>
    </row>
    <row r="774" spans="1:9" x14ac:dyDescent="0.25">
      <c r="A774" t="s">
        <v>960</v>
      </c>
      <c r="B774" s="3">
        <v>397.53350830078119</v>
      </c>
      <c r="C774" s="3">
        <v>19.719999313354489</v>
      </c>
      <c r="D774" s="4">
        <v>-2.5444104098997218E-3</v>
      </c>
      <c r="E774" s="4">
        <v>4.8378515324243747E-2</v>
      </c>
      <c r="F774" s="2">
        <v>4</v>
      </c>
      <c r="G774" s="4">
        <v>0.47472258902419823</v>
      </c>
      <c r="H774" s="4">
        <v>-1.563527239345874E-2</v>
      </c>
      <c r="I774" s="4">
        <v>0.82137596584760497</v>
      </c>
    </row>
    <row r="775" spans="1:9" x14ac:dyDescent="0.25">
      <c r="A775" t="s">
        <v>961</v>
      </c>
      <c r="B775" s="3">
        <v>398.54757690429688</v>
      </c>
      <c r="C775" s="3">
        <v>18.809999465942379</v>
      </c>
      <c r="D775" s="4">
        <v>1.5355340358362829E-2</v>
      </c>
      <c r="E775" s="4">
        <v>-0.18677042159827911</v>
      </c>
      <c r="F775" s="2">
        <v>3</v>
      </c>
      <c r="G775" s="4">
        <v>0.48528105866195109</v>
      </c>
      <c r="H775" s="4">
        <v>-1.312425547581386E-2</v>
      </c>
      <c r="I775" s="4">
        <v>0.82602211552705929</v>
      </c>
    </row>
    <row r="776" spans="1:9" x14ac:dyDescent="0.25">
      <c r="A776" t="s">
        <v>962</v>
      </c>
      <c r="B776" s="3">
        <v>392.52029418945313</v>
      </c>
      <c r="C776" s="3">
        <v>23.129999160766602</v>
      </c>
      <c r="D776" s="4">
        <v>1.201249497125478E-2</v>
      </c>
      <c r="E776" s="4">
        <v>-0.16165280779829749</v>
      </c>
      <c r="F776" s="2">
        <v>4</v>
      </c>
      <c r="G776" s="4">
        <v>0.48032491381913811</v>
      </c>
      <c r="H776" s="4">
        <v>-2.804889549714196E-2</v>
      </c>
      <c r="I776" s="4">
        <v>0.79840696448454884</v>
      </c>
    </row>
    <row r="777" spans="1:9" x14ac:dyDescent="0.25">
      <c r="A777" t="s">
        <v>963</v>
      </c>
      <c r="B777" s="3">
        <v>387.86111450195313</v>
      </c>
      <c r="C777" s="3">
        <v>27.590000152587891</v>
      </c>
      <c r="D777" s="4">
        <v>-2.1245314898142631E-2</v>
      </c>
      <c r="E777" s="4">
        <v>0.26327838643896101</v>
      </c>
      <c r="F777" s="2">
        <v>5</v>
      </c>
      <c r="G777" s="4">
        <v>0.4368833548008686</v>
      </c>
      <c r="H777" s="4">
        <v>-3.9585865458642067E-2</v>
      </c>
      <c r="I777" s="4">
        <v>0.77706003969410542</v>
      </c>
    </row>
    <row r="778" spans="1:9" x14ac:dyDescent="0.25">
      <c r="A778" t="s">
        <v>964</v>
      </c>
      <c r="B778" s="3">
        <v>396.28021240234381</v>
      </c>
      <c r="C778" s="3">
        <v>21.840000152587891</v>
      </c>
      <c r="D778" s="4">
        <v>-8.9248063976822278E-3</v>
      </c>
      <c r="E778" s="4">
        <v>0.11088506216152071</v>
      </c>
      <c r="F778" s="2">
        <v>4</v>
      </c>
      <c r="G778" s="4">
        <v>0.43881216453679173</v>
      </c>
      <c r="H778" s="4">
        <v>-1.8738659277621531E-2</v>
      </c>
      <c r="I778" s="4">
        <v>0.8156337504623743</v>
      </c>
    </row>
    <row r="779" spans="1:9" x14ac:dyDescent="0.25">
      <c r="A779" t="s">
        <v>965</v>
      </c>
      <c r="B779" s="3">
        <v>399.84878540039063</v>
      </c>
      <c r="C779" s="3">
        <v>19.659999847412109</v>
      </c>
      <c r="D779" s="4">
        <v>-9.9022283508765074E-3</v>
      </c>
      <c r="E779" s="4">
        <v>0.1779508219483823</v>
      </c>
      <c r="F779" s="2">
        <v>4</v>
      </c>
      <c r="G779" s="4">
        <v>0.45206673486147331</v>
      </c>
      <c r="H779" s="4">
        <v>-9.9022283508765074E-3</v>
      </c>
      <c r="I779" s="4">
        <v>0.83198385166213917</v>
      </c>
    </row>
    <row r="780" spans="1:9" x14ac:dyDescent="0.25">
      <c r="A780" t="s">
        <v>966</v>
      </c>
      <c r="B780" s="3">
        <v>403.8477783203125</v>
      </c>
      <c r="C780" s="3">
        <v>16.690000534057621</v>
      </c>
      <c r="D780" s="4">
        <v>7.2779273096315036E-3</v>
      </c>
      <c r="E780" s="4">
        <v>-9.2441485155662084E-2</v>
      </c>
      <c r="F780" s="2">
        <v>3</v>
      </c>
      <c r="G780" s="4">
        <v>0.49085553871420767</v>
      </c>
      <c r="H780" s="4">
        <v>0</v>
      </c>
      <c r="I780" s="4">
        <v>0.85030600423507252</v>
      </c>
    </row>
    <row r="781" spans="1:9" x14ac:dyDescent="0.25">
      <c r="A781" t="s">
        <v>967</v>
      </c>
      <c r="B781" s="3">
        <v>400.92984008789063</v>
      </c>
      <c r="C781" s="3">
        <v>18.389999389648441</v>
      </c>
      <c r="D781" s="4">
        <v>7.9855984399690438E-3</v>
      </c>
      <c r="E781" s="4">
        <v>-3.9686696815723677E-2</v>
      </c>
      <c r="F781" s="2">
        <v>3</v>
      </c>
      <c r="G781" s="4">
        <v>0.49794372456022579</v>
      </c>
      <c r="H781" s="4">
        <v>-2.3567997005020662E-3</v>
      </c>
      <c r="I781" s="4">
        <v>0.83693691092498135</v>
      </c>
    </row>
    <row r="782" spans="1:9" x14ac:dyDescent="0.25">
      <c r="A782" t="s">
        <v>968</v>
      </c>
      <c r="B782" s="3">
        <v>397.7535400390625</v>
      </c>
      <c r="C782" s="3">
        <v>19.14999961853027</v>
      </c>
      <c r="D782" s="4">
        <v>3.127515203369402E-4</v>
      </c>
      <c r="E782" s="4">
        <v>-1.6940448226939301E-2</v>
      </c>
      <c r="F782" s="2">
        <v>3</v>
      </c>
      <c r="G782" s="4">
        <v>0.47600287056187152</v>
      </c>
      <c r="H782" s="4">
        <v>-1.026046220945798E-2</v>
      </c>
      <c r="I782" s="4">
        <v>0.82238408343130787</v>
      </c>
    </row>
    <row r="783" spans="1:9" x14ac:dyDescent="0.25">
      <c r="A783" t="s">
        <v>969</v>
      </c>
      <c r="B783" s="3">
        <v>397.62918090820313</v>
      </c>
      <c r="C783" s="3">
        <v>19.479999542236332</v>
      </c>
      <c r="D783" s="4">
        <v>-6.1691514510663348E-3</v>
      </c>
      <c r="E783" s="4">
        <v>6.3899514495902032E-2</v>
      </c>
      <c r="F783" s="2">
        <v>3</v>
      </c>
      <c r="G783" s="4">
        <v>0.48917416777139788</v>
      </c>
      <c r="H783" s="4">
        <v>-1.0569907975005901E-2</v>
      </c>
      <c r="I783" s="4">
        <v>0.82181430823663515</v>
      </c>
    </row>
    <row r="784" spans="1:9" x14ac:dyDescent="0.25">
      <c r="A784" t="s">
        <v>970</v>
      </c>
      <c r="B784" s="3">
        <v>400.09744262695313</v>
      </c>
      <c r="C784" s="3">
        <v>18.309999465942379</v>
      </c>
      <c r="D784" s="4">
        <v>2.1565211488818741E-3</v>
      </c>
      <c r="E784" s="4">
        <v>-1.6120426360561661E-2</v>
      </c>
      <c r="F784" s="2">
        <v>3</v>
      </c>
      <c r="G784" s="4">
        <v>0.50255116600664129</v>
      </c>
      <c r="H784" s="4">
        <v>-4.4280739829770646E-3</v>
      </c>
      <c r="I784" s="4">
        <v>0.83312312240721709</v>
      </c>
    </row>
    <row r="785" spans="1:9" x14ac:dyDescent="0.25">
      <c r="A785" t="s">
        <v>971</v>
      </c>
      <c r="B785" s="3">
        <v>399.23648071289063</v>
      </c>
      <c r="C785" s="3">
        <v>18.610000610351559</v>
      </c>
      <c r="D785" s="4">
        <v>-6.5704258695141737E-3</v>
      </c>
      <c r="E785" s="4">
        <v>5.6785915124396791E-2</v>
      </c>
      <c r="F785" s="2">
        <v>3</v>
      </c>
      <c r="G785" s="4">
        <v>0.45962565281696488</v>
      </c>
      <c r="H785" s="4">
        <v>-6.5704258695141737E-3</v>
      </c>
      <c r="I785" s="4">
        <v>0.82917846037234488</v>
      </c>
    </row>
    <row r="786" spans="1:9" x14ac:dyDescent="0.25">
      <c r="A786" t="s">
        <v>972</v>
      </c>
      <c r="B786" s="3">
        <v>401.87698364257813</v>
      </c>
      <c r="C786" s="3">
        <v>17.610000610351559</v>
      </c>
      <c r="D786" s="4">
        <v>6.3728696155094236E-3</v>
      </c>
      <c r="E786" s="4">
        <v>1.9097217048208211E-2</v>
      </c>
      <c r="F786" s="2">
        <v>3</v>
      </c>
      <c r="G786" s="4">
        <v>0.45559946364119802</v>
      </c>
      <c r="H786" s="4">
        <v>0</v>
      </c>
      <c r="I786" s="4">
        <v>0.84127643066531488</v>
      </c>
    </row>
    <row r="787" spans="1:9" x14ac:dyDescent="0.25">
      <c r="A787" t="s">
        <v>973</v>
      </c>
      <c r="B787" s="3">
        <v>399.33209228515619</v>
      </c>
      <c r="C787" s="3">
        <v>17.280000686645511</v>
      </c>
      <c r="D787" s="4">
        <v>-2.875680013519899E-4</v>
      </c>
      <c r="E787" s="4">
        <v>-1.594526126495233E-2</v>
      </c>
      <c r="F787" s="2">
        <v>3</v>
      </c>
      <c r="G787" s="4">
        <v>0.48424576432966049</v>
      </c>
      <c r="H787" s="4">
        <v>-5.0290645405270951E-4</v>
      </c>
      <c r="I787" s="4">
        <v>0.82961652311710798</v>
      </c>
    </row>
    <row r="788" spans="1:9" x14ac:dyDescent="0.25">
      <c r="A788" t="s">
        <v>974</v>
      </c>
      <c r="B788" s="3">
        <v>399.44696044921881</v>
      </c>
      <c r="C788" s="3">
        <v>17.559999465942379</v>
      </c>
      <c r="D788" s="4">
        <v>-2.154003949618177E-4</v>
      </c>
      <c r="E788" s="4">
        <v>-4.535143224154603E-3</v>
      </c>
      <c r="F788" s="2">
        <v>3</v>
      </c>
      <c r="G788" s="4">
        <v>0.47784599105190972</v>
      </c>
      <c r="H788" s="4">
        <v>-2.154003949618177E-4</v>
      </c>
      <c r="I788" s="4">
        <v>0.83014281362821163</v>
      </c>
    </row>
    <row r="789" spans="1:9" x14ac:dyDescent="0.25">
      <c r="A789" t="s">
        <v>975</v>
      </c>
      <c r="B789" s="3">
        <v>399.53302001953119</v>
      </c>
      <c r="C789" s="3">
        <v>17.639999389648441</v>
      </c>
      <c r="D789" s="4">
        <v>2.0875455667499492E-3</v>
      </c>
      <c r="E789" s="4">
        <v>1.7888024657076281E-2</v>
      </c>
      <c r="F789" s="2">
        <v>3</v>
      </c>
      <c r="G789" s="4">
        <v>0.49947720615395191</v>
      </c>
      <c r="H789" s="4">
        <v>0</v>
      </c>
      <c r="I789" s="4">
        <v>0.83053711204513858</v>
      </c>
    </row>
    <row r="790" spans="1:9" x14ac:dyDescent="0.25">
      <c r="A790" t="s">
        <v>976</v>
      </c>
      <c r="B790" s="3">
        <v>398.70071411132813</v>
      </c>
      <c r="C790" s="3">
        <v>17.329999923706051</v>
      </c>
      <c r="D790" s="4">
        <v>1.084251596445851E-2</v>
      </c>
      <c r="E790" s="4">
        <v>-7.3757307765549673E-2</v>
      </c>
      <c r="F790" s="2">
        <v>3</v>
      </c>
      <c r="G790" s="4">
        <v>0.51721029219533454</v>
      </c>
      <c r="H790" s="4">
        <v>-1.2463183040224419E-3</v>
      </c>
      <c r="I790" s="4">
        <v>0.82672374299377505</v>
      </c>
    </row>
    <row r="791" spans="1:9" x14ac:dyDescent="0.25">
      <c r="A791" t="s">
        <v>977</v>
      </c>
      <c r="B791" s="3">
        <v>394.42416381835938</v>
      </c>
      <c r="C791" s="3">
        <v>18.70999908447266</v>
      </c>
      <c r="D791" s="4">
        <v>-9.1332000523474122E-3</v>
      </c>
      <c r="E791" s="4">
        <v>6.9142804827008852E-2</v>
      </c>
      <c r="F791" s="2">
        <v>3</v>
      </c>
      <c r="G791" s="4">
        <v>0.50082900117609253</v>
      </c>
      <c r="H791" s="4">
        <v>-1.195916681140663E-2</v>
      </c>
      <c r="I791" s="4">
        <v>0.8071299081151857</v>
      </c>
    </row>
    <row r="792" spans="1:9" x14ac:dyDescent="0.25">
      <c r="A792" t="s">
        <v>978</v>
      </c>
      <c r="B792" s="3">
        <v>398.05972290039063</v>
      </c>
      <c r="C792" s="3">
        <v>17.5</v>
      </c>
      <c r="D792" s="4">
        <v>9.4620078275047259E-3</v>
      </c>
      <c r="E792" s="4">
        <v>-6.3169180187263252E-2</v>
      </c>
      <c r="F792" s="2">
        <v>3</v>
      </c>
      <c r="G792" s="4">
        <v>0.54827998710441395</v>
      </c>
      <c r="H792" s="4">
        <v>-2.852014780602707E-3</v>
      </c>
      <c r="I792" s="4">
        <v>0.82378691889833866</v>
      </c>
    </row>
    <row r="793" spans="1:9" x14ac:dyDescent="0.25">
      <c r="A793" t="s">
        <v>979</v>
      </c>
      <c r="B793" s="3">
        <v>394.32858276367188</v>
      </c>
      <c r="C793" s="3">
        <v>18.680000305175781</v>
      </c>
      <c r="D793" s="4">
        <v>-7.3213108925501702E-3</v>
      </c>
      <c r="E793" s="4">
        <v>8.0393251361840168E-2</v>
      </c>
      <c r="F793" s="2">
        <v>3</v>
      </c>
      <c r="G793" s="4">
        <v>0.48719694931102381</v>
      </c>
      <c r="H793" s="4">
        <v>-1.219859936542733E-2</v>
      </c>
      <c r="I793" s="4">
        <v>0.80669198519255647</v>
      </c>
    </row>
    <row r="794" spans="1:9" x14ac:dyDescent="0.25">
      <c r="A794" t="s">
        <v>980</v>
      </c>
      <c r="B794" s="3">
        <v>397.23687744140619</v>
      </c>
      <c r="C794" s="3">
        <v>17.29000091552734</v>
      </c>
      <c r="D794" s="4">
        <v>-4.9132599766622542E-3</v>
      </c>
      <c r="E794" s="4">
        <v>6.4000056340144162E-2</v>
      </c>
      <c r="F794" s="2">
        <v>3</v>
      </c>
      <c r="G794" s="4">
        <v>0.47177086943273089</v>
      </c>
      <c r="H794" s="4">
        <v>-4.9132599766622542E-3</v>
      </c>
      <c r="I794" s="4">
        <v>0.82001689470841033</v>
      </c>
    </row>
    <row r="795" spans="1:9" x14ac:dyDescent="0.25">
      <c r="A795" t="s">
        <v>981</v>
      </c>
      <c r="B795" s="3">
        <v>399.1982421875</v>
      </c>
      <c r="C795" s="3">
        <v>16.25</v>
      </c>
      <c r="D795" s="4">
        <v>3.342473482534913E-3</v>
      </c>
      <c r="E795" s="4">
        <v>-1.931199159431329E-2</v>
      </c>
      <c r="F795" s="2">
        <v>3</v>
      </c>
      <c r="G795" s="4">
        <v>0.51899491474723303</v>
      </c>
      <c r="H795" s="4">
        <v>0</v>
      </c>
      <c r="I795" s="4">
        <v>0.82900326323886642</v>
      </c>
    </row>
    <row r="796" spans="1:9" x14ac:dyDescent="0.25">
      <c r="A796" t="s">
        <v>982</v>
      </c>
      <c r="B796" s="3">
        <v>397.86837768554688</v>
      </c>
      <c r="C796" s="3">
        <v>16.569999694824219</v>
      </c>
      <c r="D796" s="4">
        <v>1.074240546804894E-2</v>
      </c>
      <c r="E796" s="4">
        <v>-2.472042860223678E-2</v>
      </c>
      <c r="F796" s="2">
        <v>3</v>
      </c>
      <c r="G796" s="4">
        <v>0.52123842299534373</v>
      </c>
      <c r="H796" s="4">
        <v>0</v>
      </c>
      <c r="I796" s="4">
        <v>0.82291023412027786</v>
      </c>
    </row>
    <row r="797" spans="1:9" x14ac:dyDescent="0.25">
      <c r="A797" t="s">
        <v>983</v>
      </c>
      <c r="B797" s="3">
        <v>393.63973999023438</v>
      </c>
      <c r="C797" s="3">
        <v>16.989999771118161</v>
      </c>
      <c r="D797" s="4">
        <v>-3.415053772745535E-3</v>
      </c>
      <c r="E797" s="4">
        <v>2.042043005271266E-2</v>
      </c>
      <c r="F797" s="2">
        <v>3</v>
      </c>
      <c r="G797" s="4">
        <v>0.47309016456535541</v>
      </c>
      <c r="H797" s="4">
        <v>-3.415053772745535E-3</v>
      </c>
      <c r="I797" s="4">
        <v>0.80353591999153795</v>
      </c>
    </row>
    <row r="798" spans="1:9" x14ac:dyDescent="0.25">
      <c r="A798" t="s">
        <v>984</v>
      </c>
      <c r="B798" s="3">
        <v>394.9886474609375</v>
      </c>
      <c r="C798" s="3">
        <v>16.64999961853027</v>
      </c>
      <c r="D798" s="4">
        <v>2.9637167484635189E-3</v>
      </c>
      <c r="E798" s="4">
        <v>-1.53755311193351E-2</v>
      </c>
      <c r="F798" s="2">
        <v>3</v>
      </c>
      <c r="G798" s="4">
        <v>0.52173288889552527</v>
      </c>
      <c r="H798" s="4">
        <v>0</v>
      </c>
      <c r="I798" s="4">
        <v>0.80971619812153151</v>
      </c>
    </row>
    <row r="799" spans="1:9" x14ac:dyDescent="0.25">
      <c r="A799" t="s">
        <v>985</v>
      </c>
      <c r="B799" s="3">
        <v>393.82147216796881</v>
      </c>
      <c r="C799" s="3">
        <v>16.909999847412109</v>
      </c>
      <c r="D799" s="4">
        <v>3.6449499381396849E-4</v>
      </c>
      <c r="E799" s="4">
        <v>1.318150427290643E-2</v>
      </c>
      <c r="F799" s="2">
        <v>3</v>
      </c>
      <c r="G799" s="4">
        <v>0.50338387545744623</v>
      </c>
      <c r="H799" s="4">
        <v>0</v>
      </c>
      <c r="I799" s="4">
        <v>0.80436856079749508</v>
      </c>
    </row>
    <row r="800" spans="1:9" x14ac:dyDescent="0.25">
      <c r="A800" t="s">
        <v>986</v>
      </c>
      <c r="B800" s="3">
        <v>393.677978515625</v>
      </c>
      <c r="C800" s="3">
        <v>16.690000534057621</v>
      </c>
      <c r="D800" s="4">
        <v>7.2702825735753152E-3</v>
      </c>
      <c r="E800" s="4">
        <v>-1.533924585126367E-2</v>
      </c>
      <c r="F800" s="2">
        <v>3</v>
      </c>
      <c r="G800" s="4">
        <v>0.52570461314874173</v>
      </c>
      <c r="H800" s="4">
        <v>0</v>
      </c>
      <c r="I800" s="4">
        <v>0.80371111712501642</v>
      </c>
    </row>
    <row r="801" spans="1:9" x14ac:dyDescent="0.25">
      <c r="A801" t="s">
        <v>987</v>
      </c>
      <c r="B801" s="3">
        <v>390.83648681640619</v>
      </c>
      <c r="C801" s="3">
        <v>16.95000076293945</v>
      </c>
      <c r="D801" s="4">
        <v>4.7468211675039118E-3</v>
      </c>
      <c r="E801" s="4">
        <v>-1.2237708994171431E-2</v>
      </c>
      <c r="F801" s="2">
        <v>3</v>
      </c>
      <c r="G801" s="4">
        <v>0.56553859950212249</v>
      </c>
      <c r="H801" s="4">
        <v>0</v>
      </c>
      <c r="I801" s="4">
        <v>0.79069227825974853</v>
      </c>
    </row>
    <row r="802" spans="1:9" x14ac:dyDescent="0.25">
      <c r="A802" t="s">
        <v>988</v>
      </c>
      <c r="B802" s="3">
        <v>388.99002075195313</v>
      </c>
      <c r="C802" s="3">
        <v>17.159999847412109</v>
      </c>
      <c r="D802" s="4">
        <v>1.1572696824011519E-3</v>
      </c>
      <c r="E802" s="4">
        <v>-5.2980184732811741E-2</v>
      </c>
      <c r="F802" s="2">
        <v>3</v>
      </c>
      <c r="G802" s="4">
        <v>0.55973098780260311</v>
      </c>
      <c r="H802" s="4">
        <v>0</v>
      </c>
      <c r="I802" s="4">
        <v>0.78223234006252995</v>
      </c>
    </row>
    <row r="803" spans="1:9" x14ac:dyDescent="0.25">
      <c r="A803" t="s">
        <v>989</v>
      </c>
      <c r="B803" s="3">
        <v>388.54037475585938</v>
      </c>
      <c r="C803" s="3">
        <v>18.120000839233398</v>
      </c>
      <c r="D803" s="4">
        <v>-5.9077414255526151E-4</v>
      </c>
      <c r="E803" s="4">
        <v>1.1725348610297949E-2</v>
      </c>
      <c r="F803" s="2">
        <v>3</v>
      </c>
      <c r="G803" s="4">
        <v>0.66256773443400818</v>
      </c>
      <c r="H803" s="4">
        <v>-5.9077414255526151E-4</v>
      </c>
      <c r="I803" s="4">
        <v>0.78017220074515414</v>
      </c>
    </row>
    <row r="804" spans="1:9" x14ac:dyDescent="0.25">
      <c r="A804" t="s">
        <v>990</v>
      </c>
      <c r="B804" s="3">
        <v>388.77005004882813</v>
      </c>
      <c r="C804" s="3">
        <v>17.909999847412109</v>
      </c>
      <c r="D804" s="4">
        <v>1.4353183497099581E-2</v>
      </c>
      <c r="E804" s="4">
        <v>3.3467970355421713E-2</v>
      </c>
      <c r="F804" s="2">
        <v>3</v>
      </c>
      <c r="G804" s="4">
        <v>0.63950563421655215</v>
      </c>
      <c r="H804" s="4">
        <v>0</v>
      </c>
      <c r="I804" s="4">
        <v>0.78122450212309413</v>
      </c>
    </row>
    <row r="805" spans="1:9" x14ac:dyDescent="0.25">
      <c r="A805" t="s">
        <v>991</v>
      </c>
      <c r="B805" s="3">
        <v>383.2689208984375</v>
      </c>
      <c r="C805" s="3">
        <v>17.329999923706051</v>
      </c>
      <c r="D805" s="4">
        <v>1.0799227157217711E-2</v>
      </c>
      <c r="E805" s="4">
        <v>-0.1067010172952282</v>
      </c>
      <c r="F805" s="2">
        <v>3</v>
      </c>
      <c r="G805" s="4">
        <v>0.65360321257559173</v>
      </c>
      <c r="H805" s="4">
        <v>0</v>
      </c>
      <c r="I805" s="4">
        <v>0.7560200244870503</v>
      </c>
    </row>
    <row r="806" spans="1:9" x14ac:dyDescent="0.25">
      <c r="A806" t="s">
        <v>992</v>
      </c>
      <c r="B806" s="3">
        <v>379.17413330078119</v>
      </c>
      <c r="C806" s="3">
        <v>19.39999961853027</v>
      </c>
      <c r="D806" s="4">
        <v>4.053296182024102E-3</v>
      </c>
      <c r="E806" s="4">
        <v>-1.0708872273590631E-2</v>
      </c>
      <c r="F806" s="2">
        <v>3</v>
      </c>
      <c r="G806" s="4">
        <v>0.56231137189358549</v>
      </c>
      <c r="H806" s="4">
        <v>0</v>
      </c>
      <c r="I806" s="4">
        <v>0.73725897023655174</v>
      </c>
    </row>
    <row r="807" spans="1:9" x14ac:dyDescent="0.25">
      <c r="A807" t="s">
        <v>993</v>
      </c>
      <c r="B807" s="3">
        <v>377.6434326171875</v>
      </c>
      <c r="C807" s="3">
        <v>19.610000610351559</v>
      </c>
      <c r="D807" s="4">
        <v>-2.6529842304722222E-3</v>
      </c>
      <c r="E807" s="4">
        <v>-5.4484048854243523E-2</v>
      </c>
      <c r="F807" s="2">
        <v>4</v>
      </c>
      <c r="G807" s="4">
        <v>0.53281147190093781</v>
      </c>
      <c r="H807" s="4">
        <v>-3.1566467205947908E-3</v>
      </c>
      <c r="I807" s="4">
        <v>0.73024577165633375</v>
      </c>
    </row>
    <row r="808" spans="1:9" x14ac:dyDescent="0.25">
      <c r="A808" t="s">
        <v>994</v>
      </c>
      <c r="B808" s="3">
        <v>378.64797973632813</v>
      </c>
      <c r="C808" s="3">
        <v>20.739999771118161</v>
      </c>
      <c r="D808" s="4">
        <v>-5.050022531365439E-4</v>
      </c>
      <c r="E808" s="4">
        <v>9.9681818659896448E-2</v>
      </c>
      <c r="F808" s="2">
        <v>4</v>
      </c>
      <c r="G808" s="4">
        <v>0.58680034159428351</v>
      </c>
      <c r="H808" s="4">
        <v>-5.050022531365439E-4</v>
      </c>
      <c r="I808" s="4">
        <v>0.73484829683008535</v>
      </c>
    </row>
    <row r="809" spans="1:9" x14ac:dyDescent="0.25">
      <c r="A809" t="s">
        <v>995</v>
      </c>
      <c r="B809" s="3">
        <v>378.83929443359381</v>
      </c>
      <c r="C809" s="3">
        <v>18.860000610351559</v>
      </c>
      <c r="D809" s="4">
        <v>1.6114847819403529E-2</v>
      </c>
      <c r="E809" s="4">
        <v>-4.7955521514479127E-2</v>
      </c>
      <c r="F809" s="2">
        <v>3</v>
      </c>
      <c r="G809" s="4">
        <v>0.54031442683841924</v>
      </c>
      <c r="H809" s="4">
        <v>0</v>
      </c>
      <c r="I809" s="4">
        <v>0.7357248417860125</v>
      </c>
    </row>
    <row r="810" spans="1:9" x14ac:dyDescent="0.25">
      <c r="A810" t="s">
        <v>996</v>
      </c>
      <c r="B810" s="3">
        <v>372.8311767578125</v>
      </c>
      <c r="C810" s="3">
        <v>19.809999465942379</v>
      </c>
      <c r="D810" s="4">
        <v>5.6255915810470292E-3</v>
      </c>
      <c r="E810" s="4">
        <v>-6.556609655538248E-2</v>
      </c>
      <c r="F810" s="2">
        <v>4</v>
      </c>
      <c r="G810" s="4">
        <v>0.60439836368053679</v>
      </c>
      <c r="H810" s="4">
        <v>-1.5817417446060581E-2</v>
      </c>
      <c r="I810" s="4">
        <v>0.70819749904344187</v>
      </c>
    </row>
    <row r="811" spans="1:9" x14ac:dyDescent="0.25">
      <c r="A811" t="s">
        <v>997</v>
      </c>
      <c r="B811" s="3">
        <v>370.74551391601563</v>
      </c>
      <c r="C811" s="3">
        <v>21.20000076293945</v>
      </c>
      <c r="D811" s="4">
        <v>-5.0834266875479086E-3</v>
      </c>
      <c r="E811" s="4">
        <v>4.433505220216083E-2</v>
      </c>
      <c r="F811" s="2">
        <v>4</v>
      </c>
      <c r="G811" s="4">
        <v>0.6193068588342916</v>
      </c>
      <c r="H811" s="4">
        <v>-2.1323054232733729E-2</v>
      </c>
      <c r="I811" s="4">
        <v>0.69864163496258036</v>
      </c>
    </row>
    <row r="812" spans="1:9" x14ac:dyDescent="0.25">
      <c r="A812" t="s">
        <v>998</v>
      </c>
      <c r="B812" s="3">
        <v>372.63980102539063</v>
      </c>
      <c r="C812" s="3">
        <v>20.29999923706055</v>
      </c>
      <c r="D812" s="4">
        <v>-7.8708712680982673E-3</v>
      </c>
      <c r="E812" s="4">
        <v>7.5211871791009521E-2</v>
      </c>
      <c r="F812" s="2">
        <v>4</v>
      </c>
      <c r="G812" s="4">
        <v>0.77504467353702111</v>
      </c>
      <c r="H812" s="4">
        <v>-1.6322602297314189E-2</v>
      </c>
      <c r="I812" s="4">
        <v>0.70732067444324742</v>
      </c>
    </row>
    <row r="813" spans="1:9" x14ac:dyDescent="0.25">
      <c r="A813" t="s">
        <v>999</v>
      </c>
      <c r="B813" s="3">
        <v>375.5960693359375</v>
      </c>
      <c r="C813" s="3">
        <v>18.879999160766602</v>
      </c>
      <c r="D813" s="4">
        <v>7.9848242884112963E-3</v>
      </c>
      <c r="E813" s="4">
        <v>-9.8806755455335571E-2</v>
      </c>
      <c r="F813" s="2">
        <v>3</v>
      </c>
      <c r="G813" s="4">
        <v>0.74338217670986295</v>
      </c>
      <c r="H813" s="4">
        <v>-8.5187812598734869E-3</v>
      </c>
      <c r="I813" s="4">
        <v>0.72086538435321801</v>
      </c>
    </row>
    <row r="814" spans="1:9" x14ac:dyDescent="0.25">
      <c r="A814" t="s">
        <v>1000</v>
      </c>
      <c r="B814" s="3">
        <v>372.62075805664063</v>
      </c>
      <c r="C814" s="3">
        <v>20.95000076293945</v>
      </c>
      <c r="D814" s="4">
        <v>-1.8502093165270179E-3</v>
      </c>
      <c r="E814" s="4">
        <v>-2.919365908220117E-2</v>
      </c>
      <c r="F814" s="2">
        <v>4</v>
      </c>
      <c r="G814" s="4">
        <v>0.65503731989409153</v>
      </c>
      <c r="H814" s="4">
        <v>-1.637287104985485E-2</v>
      </c>
      <c r="I814" s="4">
        <v>0.70723342543184242</v>
      </c>
    </row>
    <row r="815" spans="1:9" x14ac:dyDescent="0.25">
      <c r="A815" t="s">
        <v>1001</v>
      </c>
      <c r="B815" s="3">
        <v>373.31146240234381</v>
      </c>
      <c r="C815" s="3">
        <v>21.579999923706051</v>
      </c>
      <c r="D815" s="4">
        <v>-1.454958150457919E-2</v>
      </c>
      <c r="E815" s="4">
        <v>0.1222049109417938</v>
      </c>
      <c r="F815" s="2">
        <v>4</v>
      </c>
      <c r="G815" s="4">
        <v>0.6616285349781359</v>
      </c>
      <c r="H815" s="4">
        <v>-1.454958150457919E-2</v>
      </c>
      <c r="I815" s="4">
        <v>0.7103980197830142</v>
      </c>
    </row>
    <row r="816" spans="1:9" x14ac:dyDescent="0.25">
      <c r="A816" t="s">
        <v>1002</v>
      </c>
      <c r="B816" s="3">
        <v>378.82318115234381</v>
      </c>
      <c r="C816" s="3">
        <v>19.229999542236332</v>
      </c>
      <c r="D816" s="4">
        <v>3.4100465827915372E-3</v>
      </c>
      <c r="E816" s="4">
        <v>-2.8297187841544561E-2</v>
      </c>
      <c r="F816" s="2">
        <v>3</v>
      </c>
      <c r="G816" s="4">
        <v>0.60078617693481662</v>
      </c>
      <c r="H816" s="4">
        <v>0</v>
      </c>
      <c r="I816" s="4">
        <v>0.73565101569943891</v>
      </c>
    </row>
    <row r="817" spans="1:9" x14ac:dyDescent="0.25">
      <c r="A817" t="s">
        <v>1003</v>
      </c>
      <c r="B817" s="3">
        <v>377.5357666015625</v>
      </c>
      <c r="C817" s="3">
        <v>19.79000091552734</v>
      </c>
      <c r="D817" s="4">
        <v>-1.261431903223476E-3</v>
      </c>
      <c r="E817" s="4">
        <v>-1.198201512185559E-2</v>
      </c>
      <c r="F817" s="2">
        <v>4</v>
      </c>
      <c r="G817" s="4">
        <v>0.68148213440217398</v>
      </c>
      <c r="H817" s="4">
        <v>-1.261431903223476E-3</v>
      </c>
      <c r="I817" s="4">
        <v>0.72975247916877417</v>
      </c>
    </row>
    <row r="818" spans="1:9" x14ac:dyDescent="0.25">
      <c r="A818" t="s">
        <v>1004</v>
      </c>
      <c r="B818" s="3">
        <v>378.01260375976563</v>
      </c>
      <c r="C818" s="3">
        <v>20.030000686645511</v>
      </c>
      <c r="D818" s="4">
        <v>5.9635583872574838E-3</v>
      </c>
      <c r="E818" s="4">
        <v>-3.1899460143835601E-2</v>
      </c>
      <c r="F818" s="2">
        <v>4</v>
      </c>
      <c r="G818" s="4">
        <v>0.49937926918872871</v>
      </c>
      <c r="H818" s="4">
        <v>0</v>
      </c>
      <c r="I818" s="4">
        <v>0.73193720000724283</v>
      </c>
    </row>
    <row r="819" spans="1:9" x14ac:dyDescent="0.25">
      <c r="A819" t="s">
        <v>1005</v>
      </c>
      <c r="B819" s="3">
        <v>375.77166748046881</v>
      </c>
      <c r="C819" s="3">
        <v>20.690000534057621</v>
      </c>
      <c r="D819" s="4">
        <v>1.3465370625420641E-3</v>
      </c>
      <c r="E819" s="4">
        <v>-5.5682305880919158E-2</v>
      </c>
      <c r="F819" s="2">
        <v>4</v>
      </c>
      <c r="G819" s="4">
        <v>0.61790733349757732</v>
      </c>
      <c r="H819" s="4">
        <v>0</v>
      </c>
      <c r="I819" s="4">
        <v>0.72166992091030924</v>
      </c>
    </row>
    <row r="820" spans="1:9" x14ac:dyDescent="0.25">
      <c r="A820" t="s">
        <v>1006</v>
      </c>
      <c r="B820" s="3">
        <v>375.266357421875</v>
      </c>
      <c r="C820" s="3">
        <v>21.909999847412109</v>
      </c>
      <c r="D820" s="4">
        <v>1.013940511437417E-2</v>
      </c>
      <c r="E820" s="4">
        <v>-2.881204051053032E-2</v>
      </c>
      <c r="F820" s="2">
        <v>4</v>
      </c>
      <c r="G820" s="4">
        <v>0.46114315325160549</v>
      </c>
      <c r="H820" s="4">
        <v>0</v>
      </c>
      <c r="I820" s="4">
        <v>0.71935474602113403</v>
      </c>
    </row>
    <row r="821" spans="1:9" x14ac:dyDescent="0.25">
      <c r="A821" t="s">
        <v>1007</v>
      </c>
      <c r="B821" s="3">
        <v>371.49957275390619</v>
      </c>
      <c r="C821" s="3">
        <v>22.559999465942379</v>
      </c>
      <c r="D821" s="4">
        <v>6.2245861772278746E-3</v>
      </c>
      <c r="E821" s="4">
        <v>-6.1173582134771531E-2</v>
      </c>
      <c r="F821" s="2">
        <v>4</v>
      </c>
      <c r="G821" s="4">
        <v>0.37596322414890282</v>
      </c>
      <c r="H821" s="4">
        <v>-7.7935974299931932E-3</v>
      </c>
      <c r="I821" s="4">
        <v>0.70209650006323465</v>
      </c>
    </row>
    <row r="822" spans="1:9" x14ac:dyDescent="0.25">
      <c r="A822" t="s">
        <v>1008</v>
      </c>
      <c r="B822" s="3">
        <v>369.20144653320313</v>
      </c>
      <c r="C822" s="3">
        <v>24.030000686645511</v>
      </c>
      <c r="D822" s="4">
        <v>1.427744302000988E-2</v>
      </c>
      <c r="E822" s="4">
        <v>-5.6537050079697559E-2</v>
      </c>
      <c r="F822" s="2">
        <v>4</v>
      </c>
      <c r="G822" s="4">
        <v>0.43820989959272882</v>
      </c>
      <c r="H822" s="4">
        <v>-1.393146599655049E-2</v>
      </c>
      <c r="I822" s="4">
        <v>0.69156719428781832</v>
      </c>
    </row>
    <row r="823" spans="1:9" x14ac:dyDescent="0.25">
      <c r="A823" t="s">
        <v>1009</v>
      </c>
      <c r="B823" s="3">
        <v>364.00439453125</v>
      </c>
      <c r="C823" s="3">
        <v>25.469999313354489</v>
      </c>
      <c r="D823" s="4">
        <v>-4.9788198070653822E-3</v>
      </c>
      <c r="E823" s="4">
        <v>3.2846693874873933E-2</v>
      </c>
      <c r="F823" s="2">
        <v>5</v>
      </c>
      <c r="G823" s="4">
        <v>0.30722986241515349</v>
      </c>
      <c r="H823" s="4">
        <v>-2.7811827237889001E-2</v>
      </c>
      <c r="I823" s="4">
        <v>0.66775590439158261</v>
      </c>
    </row>
    <row r="824" spans="1:9" x14ac:dyDescent="0.25">
      <c r="A824" t="s">
        <v>1010</v>
      </c>
      <c r="B824" s="3">
        <v>365.82577514648438</v>
      </c>
      <c r="C824" s="3">
        <v>24.659999847412109</v>
      </c>
      <c r="D824" s="4">
        <v>1.8396569283608999E-2</v>
      </c>
      <c r="E824" s="4">
        <v>-0.1368568389631607</v>
      </c>
      <c r="F824" s="2">
        <v>5</v>
      </c>
      <c r="G824" s="4">
        <v>0.29205251687364869</v>
      </c>
      <c r="H824" s="4">
        <v>-2.2947257691938061E-2</v>
      </c>
      <c r="I824" s="4">
        <v>0.67610090879493101</v>
      </c>
    </row>
    <row r="825" spans="1:9" x14ac:dyDescent="0.25">
      <c r="A825" t="s">
        <v>1011</v>
      </c>
      <c r="B825" s="3">
        <v>359.2174072265625</v>
      </c>
      <c r="C825" s="3">
        <v>28.569999694824219</v>
      </c>
      <c r="D825" s="4">
        <v>-1.237464572400759E-2</v>
      </c>
      <c r="E825" s="4">
        <v>7.1241080356018394E-2</v>
      </c>
      <c r="F825" s="2">
        <v>5</v>
      </c>
      <c r="G825" s="4">
        <v>0.2265384905144876</v>
      </c>
      <c r="H825" s="4">
        <v>-4.0596981787390019E-2</v>
      </c>
      <c r="I825" s="4">
        <v>0.6458234045053628</v>
      </c>
    </row>
    <row r="826" spans="1:9" x14ac:dyDescent="0.25">
      <c r="A826" t="s">
        <v>1012</v>
      </c>
      <c r="B826" s="3">
        <v>363.71829223632813</v>
      </c>
      <c r="C826" s="3">
        <v>26.670000076293949</v>
      </c>
      <c r="D826" s="4">
        <v>-1.324573054816369E-2</v>
      </c>
      <c r="E826" s="4">
        <v>0.10663898979853401</v>
      </c>
      <c r="F826" s="2">
        <v>5</v>
      </c>
      <c r="G826" s="4">
        <v>0.29410776615305512</v>
      </c>
      <c r="H826" s="4">
        <v>-2.8575953362468761E-2</v>
      </c>
      <c r="I826" s="4">
        <v>0.66644507188850133</v>
      </c>
    </row>
    <row r="827" spans="1:9" x14ac:dyDescent="0.25">
      <c r="A827" t="s">
        <v>1013</v>
      </c>
      <c r="B827" s="3">
        <v>368.60067749023438</v>
      </c>
      <c r="C827" s="3">
        <v>24.10000038146973</v>
      </c>
      <c r="D827" s="4">
        <v>-7.8032263730010154E-3</v>
      </c>
      <c r="E827" s="4">
        <v>3.2119913822151069E-2</v>
      </c>
      <c r="F827" s="2">
        <v>4</v>
      </c>
      <c r="G827" s="4">
        <v>0.27392834477586109</v>
      </c>
      <c r="H827" s="4">
        <v>-1.553600859798787E-2</v>
      </c>
      <c r="I827" s="4">
        <v>0.68881465576454848</v>
      </c>
    </row>
    <row r="828" spans="1:9" x14ac:dyDescent="0.25">
      <c r="A828" t="s">
        <v>1014</v>
      </c>
      <c r="B828" s="3">
        <v>371.49957275390619</v>
      </c>
      <c r="C828" s="3">
        <v>23.35000038146973</v>
      </c>
      <c r="D828" s="4">
        <v>2.4240063271968589E-2</v>
      </c>
      <c r="E828" s="4">
        <v>-0.1645796155959014</v>
      </c>
      <c r="F828" s="2">
        <v>4</v>
      </c>
      <c r="G828" s="4">
        <v>0.33955081854972219</v>
      </c>
      <c r="H828" s="4">
        <v>-7.7935974299931932E-3</v>
      </c>
      <c r="I828" s="4">
        <v>0.70209650006323465</v>
      </c>
    </row>
    <row r="829" spans="1:9" x14ac:dyDescent="0.25">
      <c r="A829" t="s">
        <v>1015</v>
      </c>
      <c r="B829" s="3">
        <v>362.70751953125</v>
      </c>
      <c r="C829" s="3">
        <v>27.95000076293945</v>
      </c>
      <c r="D829" s="4">
        <v>-5.1524451618870648E-3</v>
      </c>
      <c r="E829" s="4">
        <v>-3.253716325953937E-2</v>
      </c>
      <c r="F829" s="2">
        <v>5</v>
      </c>
      <c r="G829" s="4">
        <v>0.3023533682718309</v>
      </c>
      <c r="H829" s="4">
        <v>-3.1275539642170558E-2</v>
      </c>
      <c r="I829" s="4">
        <v>0.66181402299948267</v>
      </c>
    </row>
    <row r="830" spans="1:9" x14ac:dyDescent="0.25">
      <c r="A830" t="s">
        <v>1016</v>
      </c>
      <c r="B830" s="3">
        <v>364.58602905273438</v>
      </c>
      <c r="C830" s="3">
        <v>28.889999389648441</v>
      </c>
      <c r="D830" s="4">
        <v>-2.409593871977744E-2</v>
      </c>
      <c r="E830" s="4">
        <v>0.3537956505658677</v>
      </c>
      <c r="F830" s="2">
        <v>5</v>
      </c>
      <c r="G830" s="4">
        <v>0.25030455016788983</v>
      </c>
      <c r="H830" s="4">
        <v>-2.6258389391663469E-2</v>
      </c>
      <c r="I830" s="4">
        <v>0.67042077443704629</v>
      </c>
    </row>
    <row r="831" spans="1:9" x14ac:dyDescent="0.25">
      <c r="A831" t="s">
        <v>1017</v>
      </c>
      <c r="B831" s="3">
        <v>373.58798217773438</v>
      </c>
      <c r="C831" s="3">
        <v>21.340000152587891</v>
      </c>
      <c r="D831" s="4">
        <v>1.101929534982027E-2</v>
      </c>
      <c r="E831" s="4">
        <v>-7.6590238468918215E-2</v>
      </c>
      <c r="F831" s="2">
        <v>4</v>
      </c>
      <c r="G831" s="4">
        <v>0.27646355726991789</v>
      </c>
      <c r="H831" s="4">
        <v>-2.2158435011011561E-3</v>
      </c>
      <c r="I831" s="4">
        <v>0.71166494813612546</v>
      </c>
    </row>
    <row r="832" spans="1:9" x14ac:dyDescent="0.25">
      <c r="A832" t="s">
        <v>1018</v>
      </c>
      <c r="B832" s="3">
        <v>369.51617431640619</v>
      </c>
      <c r="C832" s="3">
        <v>23.110000610351559</v>
      </c>
      <c r="D832" s="4">
        <v>1.214442095455404E-3</v>
      </c>
      <c r="E832" s="4">
        <v>-1.449893993714613E-2</v>
      </c>
      <c r="F832" s="2">
        <v>4</v>
      </c>
      <c r="G832" s="4">
        <v>0.2242930487938419</v>
      </c>
      <c r="H832" s="4">
        <v>-1.309088650611945E-2</v>
      </c>
      <c r="I832" s="4">
        <v>0.6930091799522744</v>
      </c>
    </row>
    <row r="833" spans="1:9" x14ac:dyDescent="0.25">
      <c r="A833" t="s">
        <v>1019</v>
      </c>
      <c r="B833" s="3">
        <v>369.06796264648438</v>
      </c>
      <c r="C833" s="3">
        <v>23.45000076293945</v>
      </c>
      <c r="D833" s="4">
        <v>-7.6918204284077696E-3</v>
      </c>
      <c r="E833" s="4">
        <v>6.3492134889775897E-2</v>
      </c>
      <c r="F833" s="2">
        <v>4</v>
      </c>
      <c r="G833" s="4">
        <v>0.18225318905101681</v>
      </c>
      <c r="H833" s="4">
        <v>-1.4287976681234381E-2</v>
      </c>
      <c r="I833" s="4">
        <v>0.69095561227518076</v>
      </c>
    </row>
    <row r="834" spans="1:9" x14ac:dyDescent="0.25">
      <c r="A834" t="s">
        <v>1020</v>
      </c>
      <c r="B834" s="3">
        <v>371.92877197265619</v>
      </c>
      <c r="C834" s="3">
        <v>22.04999923706055</v>
      </c>
      <c r="D834" s="4">
        <v>-1.7658399132896021E-3</v>
      </c>
      <c r="E834" s="4">
        <v>-1.956427472367828E-2</v>
      </c>
      <c r="F834" s="2">
        <v>4</v>
      </c>
      <c r="G834" s="4">
        <v>0.1791477299443929</v>
      </c>
      <c r="H834" s="4">
        <v>-6.6472859829437292E-3</v>
      </c>
      <c r="I834" s="4">
        <v>0.70406295855105672</v>
      </c>
    </row>
    <row r="835" spans="1:9" x14ac:dyDescent="0.25">
      <c r="A835" t="s">
        <v>1021</v>
      </c>
      <c r="B835" s="3">
        <v>372.58670043945313</v>
      </c>
      <c r="C835" s="3">
        <v>22.489999771118161</v>
      </c>
      <c r="D835" s="4">
        <v>-4.2558976953378513E-3</v>
      </c>
      <c r="E835" s="4">
        <v>4.6046500982240168E-2</v>
      </c>
      <c r="F835" s="2">
        <v>4</v>
      </c>
      <c r="G835" s="4">
        <v>0.1763804517430374</v>
      </c>
      <c r="H835" s="4">
        <v>-4.8900811701635396E-3</v>
      </c>
      <c r="I835" s="4">
        <v>0.70707738393067565</v>
      </c>
    </row>
    <row r="836" spans="1:9" x14ac:dyDescent="0.25">
      <c r="A836" t="s">
        <v>1022</v>
      </c>
      <c r="B836" s="3">
        <v>374.17916870117188</v>
      </c>
      <c r="C836" s="3">
        <v>21.5</v>
      </c>
      <c r="D836" s="4">
        <v>2.294773577717901E-4</v>
      </c>
      <c r="E836" s="4">
        <v>1.86397563997498E-3</v>
      </c>
      <c r="F836" s="2">
        <v>4</v>
      </c>
      <c r="G836" s="4">
        <v>0.1870571869023798</v>
      </c>
      <c r="H836" s="4">
        <v>-6.3689403066302663E-4</v>
      </c>
      <c r="I836" s="4">
        <v>0.71437358250942551</v>
      </c>
    </row>
    <row r="837" spans="1:9" x14ac:dyDescent="0.25">
      <c r="A837" t="s">
        <v>1023</v>
      </c>
      <c r="B837" s="3">
        <v>374.09332275390619</v>
      </c>
      <c r="C837" s="3">
        <v>21.45999908447266</v>
      </c>
      <c r="D837" s="4">
        <v>-8.6617262143018348E-4</v>
      </c>
      <c r="E837" s="4">
        <v>7.4611908980976249E-2</v>
      </c>
      <c r="F837" s="2">
        <v>4</v>
      </c>
      <c r="G837" s="4">
        <v>0.18372656852854721</v>
      </c>
      <c r="H837" s="4">
        <v>-8.6617262143018348E-4</v>
      </c>
      <c r="I837" s="4">
        <v>0.71398026284743432</v>
      </c>
    </row>
    <row r="838" spans="1:9" x14ac:dyDescent="0.25">
      <c r="A838" t="s">
        <v>1024</v>
      </c>
      <c r="B838" s="3">
        <v>374.41763305664063</v>
      </c>
      <c r="C838" s="3">
        <v>19.969999313354489</v>
      </c>
      <c r="D838" s="4">
        <v>4.9399575234094772E-3</v>
      </c>
      <c r="E838" s="4">
        <v>-6.0235326430376879E-2</v>
      </c>
      <c r="F838" s="2">
        <v>4</v>
      </c>
      <c r="G838" s="4">
        <v>0.18665059823785701</v>
      </c>
      <c r="H838" s="4">
        <v>0</v>
      </c>
      <c r="I838" s="4">
        <v>0.71546615266186042</v>
      </c>
    </row>
    <row r="839" spans="1:9" x14ac:dyDescent="0.25">
      <c r="A839" t="s">
        <v>1025</v>
      </c>
      <c r="B839" s="3">
        <v>372.57711791992188</v>
      </c>
      <c r="C839" s="3">
        <v>21.25</v>
      </c>
      <c r="D839" s="4">
        <v>1.614908880792854E-3</v>
      </c>
      <c r="E839" s="4">
        <v>-3.3651649787194933E-2</v>
      </c>
      <c r="F839" s="2">
        <v>4</v>
      </c>
      <c r="G839" s="4">
        <v>0.17955766274849741</v>
      </c>
      <c r="H839" s="4">
        <v>0</v>
      </c>
      <c r="I839" s="4">
        <v>0.70703347978070585</v>
      </c>
    </row>
    <row r="840" spans="1:9" x14ac:dyDescent="0.25">
      <c r="A840" t="s">
        <v>1026</v>
      </c>
      <c r="B840" s="3">
        <v>371.97640991210938</v>
      </c>
      <c r="C840" s="3">
        <v>21.989999771118161</v>
      </c>
      <c r="D840" s="4">
        <v>-4.3553371208060471E-4</v>
      </c>
      <c r="E840" s="4">
        <v>1.6643579487721331E-2</v>
      </c>
      <c r="F840" s="2">
        <v>4</v>
      </c>
      <c r="G840" s="4">
        <v>0.1852432442944798</v>
      </c>
      <c r="H840" s="4">
        <v>-1.101098566269054E-3</v>
      </c>
      <c r="I840" s="4">
        <v>0.70428122090170309</v>
      </c>
    </row>
    <row r="841" spans="1:9" x14ac:dyDescent="0.25">
      <c r="A841" t="s">
        <v>1027</v>
      </c>
      <c r="B841" s="3">
        <v>372.13848876953119</v>
      </c>
      <c r="C841" s="3">
        <v>21.629999160766602</v>
      </c>
      <c r="D841" s="4">
        <v>-6.6585485642567388E-4</v>
      </c>
      <c r="E841" s="4">
        <v>1.836155338281853E-2</v>
      </c>
      <c r="F841" s="2">
        <v>4</v>
      </c>
      <c r="G841" s="4">
        <v>0.1878148162687181</v>
      </c>
      <c r="H841" s="4">
        <v>-6.6585485642567388E-4</v>
      </c>
      <c r="I841" s="4">
        <v>0.70502381625358201</v>
      </c>
    </row>
    <row r="842" spans="1:9" x14ac:dyDescent="0.25">
      <c r="A842" t="s">
        <v>1028</v>
      </c>
      <c r="B842" s="3">
        <v>372.38644409179688</v>
      </c>
      <c r="C842" s="3">
        <v>21.239999771118161</v>
      </c>
      <c r="D842" s="4">
        <v>7.2218704505795372E-3</v>
      </c>
      <c r="E842" s="4">
        <v>1.7728745424351319E-2</v>
      </c>
      <c r="F842" s="2">
        <v>4</v>
      </c>
      <c r="G842" s="4">
        <v>0.19747924394393809</v>
      </c>
      <c r="H842" s="4">
        <v>0</v>
      </c>
      <c r="I842" s="4">
        <v>0.70615987108958556</v>
      </c>
    </row>
    <row r="843" spans="1:9" x14ac:dyDescent="0.25">
      <c r="A843" t="s">
        <v>1029</v>
      </c>
      <c r="B843" s="3">
        <v>369.71640014648438</v>
      </c>
      <c r="C843" s="3">
        <v>20.870000839233398</v>
      </c>
      <c r="D843" s="4">
        <v>3.9358196631378286E-3</v>
      </c>
      <c r="E843" s="4">
        <v>-4.1341276968568597E-2</v>
      </c>
      <c r="F843" s="2">
        <v>4</v>
      </c>
      <c r="G843" s="4">
        <v>0.18255674992549761</v>
      </c>
      <c r="H843" s="4">
        <v>0</v>
      </c>
      <c r="I843" s="4">
        <v>0.69392655297123085</v>
      </c>
    </row>
    <row r="844" spans="1:9" x14ac:dyDescent="0.25">
      <c r="A844" t="s">
        <v>1030</v>
      </c>
      <c r="B844" s="3">
        <v>368.2669677734375</v>
      </c>
      <c r="C844" s="3">
        <v>21.770000457763668</v>
      </c>
      <c r="D844" s="4">
        <v>1.136580208884563E-2</v>
      </c>
      <c r="E844" s="4">
        <v>-4.9759903851645422E-2</v>
      </c>
      <c r="F844" s="2">
        <v>4</v>
      </c>
      <c r="G844" s="4">
        <v>0.18188430055115029</v>
      </c>
      <c r="H844" s="4">
        <v>0</v>
      </c>
      <c r="I844" s="4">
        <v>0.6872857007329547</v>
      </c>
    </row>
    <row r="845" spans="1:9" x14ac:dyDescent="0.25">
      <c r="A845" t="s">
        <v>1031</v>
      </c>
      <c r="B845" s="3">
        <v>364.12835693359381</v>
      </c>
      <c r="C845" s="3">
        <v>22.909999847412109</v>
      </c>
      <c r="D845" s="4">
        <v>7.8625214554395306E-4</v>
      </c>
      <c r="E845" s="4">
        <v>-0.1036776085250426</v>
      </c>
      <c r="F845" s="2">
        <v>4</v>
      </c>
      <c r="G845" s="4">
        <v>0.1820975365170234</v>
      </c>
      <c r="H845" s="4">
        <v>-6.6079561060340408E-3</v>
      </c>
      <c r="I845" s="4">
        <v>0.66832386189851745</v>
      </c>
    </row>
    <row r="846" spans="1:9" x14ac:dyDescent="0.25">
      <c r="A846" t="s">
        <v>1032</v>
      </c>
      <c r="B846" s="3">
        <v>363.84228515625</v>
      </c>
      <c r="C846" s="3">
        <v>25.559999465942379</v>
      </c>
      <c r="D846" s="4">
        <v>1.4140345970465869E-2</v>
      </c>
      <c r="E846" s="4">
        <v>-0.15476191602506531</v>
      </c>
      <c r="F846" s="2">
        <v>5</v>
      </c>
      <c r="G846" s="4">
        <v>0.19917116827514911</v>
      </c>
      <c r="H846" s="4">
        <v>-7.388399106928123E-3</v>
      </c>
      <c r="I846" s="4">
        <v>0.66701316921757003</v>
      </c>
    </row>
    <row r="847" spans="1:9" x14ac:dyDescent="0.25">
      <c r="A847" t="s">
        <v>1033</v>
      </c>
      <c r="B847" s="3">
        <v>358.7691650390625</v>
      </c>
      <c r="C847" s="3">
        <v>30.239999771118161</v>
      </c>
      <c r="D847" s="4">
        <v>1.664532539721186E-2</v>
      </c>
      <c r="E847" s="4">
        <v>-8.612875093162653E-2</v>
      </c>
      <c r="F847" s="2">
        <v>5</v>
      </c>
      <c r="G847" s="4">
        <v>0.19123474648987379</v>
      </c>
      <c r="H847" s="4">
        <v>-2.1228565812350549E-2</v>
      </c>
      <c r="I847" s="4">
        <v>0.64376969700613551</v>
      </c>
    </row>
    <row r="848" spans="1:9" x14ac:dyDescent="0.25">
      <c r="A848" t="s">
        <v>1034</v>
      </c>
      <c r="B848" s="3">
        <v>352.89511108398438</v>
      </c>
      <c r="C848" s="3">
        <v>33.090000152587891</v>
      </c>
      <c r="D848" s="4">
        <v>-2.0019500173518501E-2</v>
      </c>
      <c r="E848" s="4">
        <v>9.53327095463401E-2</v>
      </c>
      <c r="F848" s="2">
        <v>5</v>
      </c>
      <c r="G848" s="4">
        <v>0.15045497208046729</v>
      </c>
      <c r="H848" s="4">
        <v>-3.7253789756781397E-2</v>
      </c>
      <c r="I848" s="4">
        <v>0.616856592896742</v>
      </c>
    </row>
    <row r="849" spans="1:9" x14ac:dyDescent="0.25">
      <c r="A849" t="s">
        <v>1035</v>
      </c>
      <c r="B849" s="3">
        <v>360.10421752929688</v>
      </c>
      <c r="C849" s="3">
        <v>30.20999908447266</v>
      </c>
      <c r="D849" s="4">
        <v>8.6001880970614231E-3</v>
      </c>
      <c r="E849" s="4">
        <v>-0.1881214773509905</v>
      </c>
      <c r="F849" s="2">
        <v>5</v>
      </c>
      <c r="G849" s="4">
        <v>0.1777668184602019</v>
      </c>
      <c r="H849" s="4">
        <v>-1.7586359714621299E-2</v>
      </c>
      <c r="I849" s="4">
        <v>0.64988649588744662</v>
      </c>
    </row>
    <row r="850" spans="1:9" x14ac:dyDescent="0.25">
      <c r="A850" t="s">
        <v>1036</v>
      </c>
      <c r="B850" s="3">
        <v>357.03366088867188</v>
      </c>
      <c r="C850" s="3">
        <v>37.209999084472663</v>
      </c>
      <c r="D850" s="4">
        <v>-2.44405217680328E-2</v>
      </c>
      <c r="E850" s="4">
        <v>0.61642043199539986</v>
      </c>
      <c r="F850" s="2">
        <v>5</v>
      </c>
      <c r="G850" s="4">
        <v>0.16675979712287231</v>
      </c>
      <c r="H850" s="4">
        <v>-2.596325890151685E-2</v>
      </c>
      <c r="I850" s="4">
        <v>0.63581815208691173</v>
      </c>
    </row>
    <row r="851" spans="1:9" x14ac:dyDescent="0.25">
      <c r="A851" t="s">
        <v>1037</v>
      </c>
      <c r="B851" s="3">
        <v>365.97836303710938</v>
      </c>
      <c r="C851" s="3">
        <v>23.020000457763668</v>
      </c>
      <c r="D851" s="4">
        <v>-1.5608860017881641E-3</v>
      </c>
      <c r="E851" s="4">
        <v>-7.3307491323373331E-3</v>
      </c>
      <c r="F851" s="2">
        <v>4</v>
      </c>
      <c r="G851" s="4">
        <v>0.20852322564729331</v>
      </c>
      <c r="H851" s="4">
        <v>-1.5608860017881641E-3</v>
      </c>
      <c r="I851" s="4">
        <v>0.67680001946324109</v>
      </c>
    </row>
    <row r="852" spans="1:9" x14ac:dyDescent="0.25">
      <c r="A852" t="s">
        <v>1038</v>
      </c>
      <c r="B852" s="3">
        <v>366.55050659179688</v>
      </c>
      <c r="C852" s="3">
        <v>23.190000534057621</v>
      </c>
      <c r="D852" s="4">
        <v>3.9439341982767662E-3</v>
      </c>
      <c r="E852" s="4">
        <v>5.8420844160649077E-2</v>
      </c>
      <c r="F852" s="2">
        <v>4</v>
      </c>
      <c r="G852" s="4">
        <v>0.191010312328765</v>
      </c>
      <c r="H852" s="4">
        <v>0</v>
      </c>
      <c r="I852" s="4">
        <v>0.67942140482513591</v>
      </c>
    </row>
    <row r="853" spans="1:9" x14ac:dyDescent="0.25">
      <c r="A853" t="s">
        <v>1039</v>
      </c>
      <c r="B853" s="3">
        <v>365.11053466796881</v>
      </c>
      <c r="C853" s="3">
        <v>21.909999847412109</v>
      </c>
      <c r="D853" s="4">
        <v>-3.5394344267634099E-3</v>
      </c>
      <c r="E853" s="4">
        <v>2.7673553519380389E-2</v>
      </c>
      <c r="F853" s="2">
        <v>4</v>
      </c>
      <c r="G853" s="4">
        <v>0.17578157323953761</v>
      </c>
      <c r="H853" s="4">
        <v>-3.5394344267634099E-3</v>
      </c>
      <c r="I853" s="4">
        <v>0.67282389744829496</v>
      </c>
    </row>
    <row r="854" spans="1:9" x14ac:dyDescent="0.25">
      <c r="A854" t="s">
        <v>1040</v>
      </c>
      <c r="B854" s="3">
        <v>366.40740966796881</v>
      </c>
      <c r="C854" s="3">
        <v>21.319999694824219</v>
      </c>
      <c r="D854" s="4">
        <v>9.1150817839746878E-4</v>
      </c>
      <c r="E854" s="4">
        <v>-1.2048203419881441E-2</v>
      </c>
      <c r="F854" s="2">
        <v>4</v>
      </c>
      <c r="G854" s="4">
        <v>0.18131093771768739</v>
      </c>
      <c r="H854" s="4">
        <v>0</v>
      </c>
      <c r="I854" s="4">
        <v>0.67876577884039491</v>
      </c>
    </row>
    <row r="855" spans="1:9" x14ac:dyDescent="0.25">
      <c r="A855" t="s">
        <v>1041</v>
      </c>
      <c r="B855" s="3">
        <v>366.07373046875</v>
      </c>
      <c r="C855" s="3">
        <v>21.579999923706051</v>
      </c>
      <c r="D855" s="4">
        <v>1.3838761361679939E-2</v>
      </c>
      <c r="E855" s="4">
        <v>-7.1428565566299951E-2</v>
      </c>
      <c r="F855" s="2">
        <v>4</v>
      </c>
      <c r="G855" s="4">
        <v>0.18037776011795609</v>
      </c>
      <c r="H855" s="4">
        <v>0</v>
      </c>
      <c r="I855" s="4">
        <v>0.67723696363093477</v>
      </c>
    </row>
    <row r="856" spans="1:9" x14ac:dyDescent="0.25">
      <c r="A856" t="s">
        <v>1042</v>
      </c>
      <c r="B856" s="3">
        <v>361.07687377929688</v>
      </c>
      <c r="C856" s="3">
        <v>23.239999771118161</v>
      </c>
      <c r="D856" s="4">
        <v>7.8518932817834841E-3</v>
      </c>
      <c r="E856" s="4">
        <v>-4.5193113170657551E-2</v>
      </c>
      <c r="F856" s="2">
        <v>4</v>
      </c>
      <c r="G856" s="4">
        <v>0.16198602564472739</v>
      </c>
      <c r="H856" s="4">
        <v>-6.8459477098122834E-3</v>
      </c>
      <c r="I856" s="4">
        <v>0.65434290693152142</v>
      </c>
    </row>
    <row r="857" spans="1:9" x14ac:dyDescent="0.25">
      <c r="A857" t="s">
        <v>1043</v>
      </c>
      <c r="B857" s="3">
        <v>358.26382446289063</v>
      </c>
      <c r="C857" s="3">
        <v>24.340000152587891</v>
      </c>
      <c r="D857" s="4">
        <v>-7.2926798970829321E-3</v>
      </c>
      <c r="E857" s="4">
        <v>4.6881726993027513E-2</v>
      </c>
      <c r="F857" s="2">
        <v>4</v>
      </c>
      <c r="G857" s="4">
        <v>0.1565216757383896</v>
      </c>
      <c r="H857" s="4">
        <v>-1.4583334207704411E-2</v>
      </c>
      <c r="I857" s="4">
        <v>0.64145438229482665</v>
      </c>
    </row>
    <row r="858" spans="1:9" x14ac:dyDescent="0.25">
      <c r="A858" t="s">
        <v>1044</v>
      </c>
      <c r="B858" s="3">
        <v>360.89572143554688</v>
      </c>
      <c r="C858" s="3">
        <v>23.25</v>
      </c>
      <c r="D858" s="4">
        <v>-3.5020334292515938E-3</v>
      </c>
      <c r="E858" s="4">
        <v>4.6825797316417887E-2</v>
      </c>
      <c r="F858" s="2">
        <v>4</v>
      </c>
      <c r="G858" s="4">
        <v>0.1747087920252961</v>
      </c>
      <c r="H858" s="4">
        <v>-7.3442133073680083E-3</v>
      </c>
      <c r="I858" s="4">
        <v>0.65351292274610384</v>
      </c>
    </row>
    <row r="859" spans="1:9" x14ac:dyDescent="0.25">
      <c r="A859" t="s">
        <v>1045</v>
      </c>
      <c r="B859" s="3">
        <v>362.16403198242188</v>
      </c>
      <c r="C859" s="3">
        <v>22.20999908447266</v>
      </c>
      <c r="D859" s="4">
        <v>2.6931652156103598E-3</v>
      </c>
      <c r="E859" s="4">
        <v>-4.8006894251865988E-2</v>
      </c>
      <c r="F859" s="2">
        <v>4</v>
      </c>
      <c r="G859" s="4">
        <v>0.18150103331888401</v>
      </c>
      <c r="H859" s="4">
        <v>-3.8556826075004662E-3</v>
      </c>
      <c r="I859" s="4">
        <v>0.65932393062109629</v>
      </c>
    </row>
    <row r="860" spans="1:9" x14ac:dyDescent="0.25">
      <c r="A860" t="s">
        <v>1046</v>
      </c>
      <c r="B860" s="3">
        <v>361.1912841796875</v>
      </c>
      <c r="C860" s="3">
        <v>23.329999923706051</v>
      </c>
      <c r="D860" s="4">
        <v>2.1127327132819401E-4</v>
      </c>
      <c r="E860" s="4">
        <v>-3.1146179500675442E-2</v>
      </c>
      <c r="F860" s="2">
        <v>4</v>
      </c>
      <c r="G860" s="4">
        <v>0.17653112114700381</v>
      </c>
      <c r="H860" s="4">
        <v>-6.5312580660730202E-3</v>
      </c>
      <c r="I860" s="4">
        <v>0.65486710011062033</v>
      </c>
    </row>
    <row r="861" spans="1:9" x14ac:dyDescent="0.25">
      <c r="A861" t="s">
        <v>1047</v>
      </c>
      <c r="B861" s="3">
        <v>361.114990234375</v>
      </c>
      <c r="C861" s="3">
        <v>24.079999923706051</v>
      </c>
      <c r="D861" s="4">
        <v>-6.7411071216474383E-3</v>
      </c>
      <c r="E861" s="4">
        <v>0.1168831410104825</v>
      </c>
      <c r="F861" s="2">
        <v>4</v>
      </c>
      <c r="G861" s="4">
        <v>0.18437239107877421</v>
      </c>
      <c r="H861" s="4">
        <v>-6.7411071216474383E-3</v>
      </c>
      <c r="I861" s="4">
        <v>0.65451754477646529</v>
      </c>
    </row>
    <row r="862" spans="1:9" x14ac:dyDescent="0.25">
      <c r="A862" t="s">
        <v>1048</v>
      </c>
      <c r="B862" s="3">
        <v>363.56582641601563</v>
      </c>
      <c r="C862" s="3">
        <v>21.559999465942379</v>
      </c>
      <c r="D862" s="4">
        <v>5.6979554320728543E-3</v>
      </c>
      <c r="E862" s="4">
        <v>-3.6209268793159888E-2</v>
      </c>
      <c r="F862" s="2">
        <v>4</v>
      </c>
      <c r="G862" s="4">
        <v>0.18897927222441349</v>
      </c>
      <c r="H862" s="4">
        <v>0</v>
      </c>
      <c r="I862" s="4">
        <v>0.66574652050872607</v>
      </c>
    </row>
    <row r="863" spans="1:9" x14ac:dyDescent="0.25">
      <c r="A863" t="s">
        <v>1049</v>
      </c>
      <c r="B863" s="3">
        <v>361.5059814453125</v>
      </c>
      <c r="C863" s="3">
        <v>22.370000839233398</v>
      </c>
      <c r="D863" s="4">
        <v>1.4857346903685009E-2</v>
      </c>
      <c r="E863" s="4">
        <v>-0.10769840001825939</v>
      </c>
      <c r="F863" s="2">
        <v>4</v>
      </c>
      <c r="G863" s="4">
        <v>0.19025926546291921</v>
      </c>
      <c r="H863" s="4">
        <v>0</v>
      </c>
      <c r="I863" s="4">
        <v>0.65630894595294276</v>
      </c>
    </row>
    <row r="864" spans="1:9" x14ac:dyDescent="0.25">
      <c r="A864" t="s">
        <v>1050</v>
      </c>
      <c r="B864" s="3">
        <v>356.21359252929688</v>
      </c>
      <c r="C864" s="3">
        <v>25.069999694824219</v>
      </c>
      <c r="D864" s="4">
        <v>5.9786071525929074E-3</v>
      </c>
      <c r="E864" s="4">
        <v>-1.0655108766291719E-2</v>
      </c>
      <c r="F864" s="2">
        <v>5</v>
      </c>
      <c r="G864" s="4">
        <v>0.17908472396065719</v>
      </c>
      <c r="H864" s="4">
        <v>-8.8258571335886327E-4</v>
      </c>
      <c r="I864" s="4">
        <v>0.63206085171114679</v>
      </c>
    </row>
    <row r="865" spans="1:9" x14ac:dyDescent="0.25">
      <c r="A865" t="s">
        <v>1051</v>
      </c>
      <c r="B865" s="3">
        <v>354.09658813476563</v>
      </c>
      <c r="C865" s="3">
        <v>25.340000152587891</v>
      </c>
      <c r="D865" s="4">
        <v>6.8874771470333052E-3</v>
      </c>
      <c r="E865" s="4">
        <v>-6.0437493595318359E-2</v>
      </c>
      <c r="F865" s="2">
        <v>5</v>
      </c>
      <c r="G865" s="4">
        <v>0.16878133856111921</v>
      </c>
      <c r="H865" s="4">
        <v>-6.8204162764178289E-3</v>
      </c>
      <c r="I865" s="4">
        <v>0.62236139029901461</v>
      </c>
    </row>
    <row r="866" spans="1:9" x14ac:dyDescent="0.25">
      <c r="A866" t="s">
        <v>1052</v>
      </c>
      <c r="B866" s="3">
        <v>351.6744384765625</v>
      </c>
      <c r="C866" s="3">
        <v>26.969999313354489</v>
      </c>
      <c r="D866" s="4">
        <v>-1.361412643872772E-2</v>
      </c>
      <c r="E866" s="4">
        <v>0.18549447531228541</v>
      </c>
      <c r="F866" s="2">
        <v>5</v>
      </c>
      <c r="G866" s="4">
        <v>0.16521516149979371</v>
      </c>
      <c r="H866" s="4">
        <v>-1.361412643872772E-2</v>
      </c>
      <c r="I866" s="4">
        <v>0.61126384737239614</v>
      </c>
    </row>
    <row r="867" spans="1:9" x14ac:dyDescent="0.25">
      <c r="A867" t="s">
        <v>1053</v>
      </c>
      <c r="B867" s="3">
        <v>356.52825927734381</v>
      </c>
      <c r="C867" s="3">
        <v>22.75</v>
      </c>
      <c r="D867" s="4">
        <v>5.0808437273630602E-3</v>
      </c>
      <c r="E867" s="4">
        <v>-8.7836879058356132E-4</v>
      </c>
      <c r="F867" s="2">
        <v>4</v>
      </c>
      <c r="G867" s="4">
        <v>0.17235240702312549</v>
      </c>
      <c r="H867" s="4">
        <v>0</v>
      </c>
      <c r="I867" s="4">
        <v>0.63350255773133557</v>
      </c>
    </row>
    <row r="868" spans="1:9" x14ac:dyDescent="0.25">
      <c r="A868" t="s">
        <v>1054</v>
      </c>
      <c r="B868" s="3">
        <v>354.7259521484375</v>
      </c>
      <c r="C868" s="3">
        <v>22.770000457763668</v>
      </c>
      <c r="D868" s="4">
        <v>1.426799237259857E-3</v>
      </c>
      <c r="E868" s="4">
        <v>-1.3431519365993291E-2</v>
      </c>
      <c r="F868" s="2">
        <v>4</v>
      </c>
      <c r="G868" s="4">
        <v>0.1773345132682411</v>
      </c>
      <c r="H868" s="4">
        <v>-4.8377862579007669E-4</v>
      </c>
      <c r="I868" s="4">
        <v>0.62524494216152582</v>
      </c>
    </row>
    <row r="869" spans="1:9" x14ac:dyDescent="0.25">
      <c r="A869" t="s">
        <v>1055</v>
      </c>
      <c r="B869" s="3">
        <v>354.22055053710938</v>
      </c>
      <c r="C869" s="3">
        <v>23.079999923706051</v>
      </c>
      <c r="D869" s="4">
        <v>-1.9078557359410999E-3</v>
      </c>
      <c r="E869" s="4">
        <v>6.3594429135848118E-2</v>
      </c>
      <c r="F869" s="2">
        <v>4</v>
      </c>
      <c r="G869" s="4">
        <v>0.17851322792903271</v>
      </c>
      <c r="H869" s="4">
        <v>-1.9078557359410999E-3</v>
      </c>
      <c r="I869" s="4">
        <v>0.62292934780594944</v>
      </c>
    </row>
    <row r="870" spans="1:9" x14ac:dyDescent="0.25">
      <c r="A870" t="s">
        <v>1056</v>
      </c>
      <c r="B870" s="3">
        <v>354.89764404296881</v>
      </c>
      <c r="C870" s="3">
        <v>21.70000076293945</v>
      </c>
      <c r="D870" s="4">
        <v>8.5910696136217712E-3</v>
      </c>
      <c r="E870" s="4">
        <v>7.8959624185888089E-3</v>
      </c>
      <c r="F870" s="2">
        <v>4</v>
      </c>
      <c r="G870" s="4">
        <v>0.17425617966273441</v>
      </c>
      <c r="H870" s="4">
        <v>0</v>
      </c>
      <c r="I870" s="4">
        <v>0.62603158148550819</v>
      </c>
    </row>
    <row r="871" spans="1:9" x14ac:dyDescent="0.25">
      <c r="A871" t="s">
        <v>1057</v>
      </c>
      <c r="B871" s="3">
        <v>351.87466430664063</v>
      </c>
      <c r="C871" s="3">
        <v>21.530000686645511</v>
      </c>
      <c r="D871" s="4">
        <v>3.8903679459383329E-3</v>
      </c>
      <c r="E871" s="4">
        <v>-7.6362025743397566E-2</v>
      </c>
      <c r="F871" s="2">
        <v>4</v>
      </c>
      <c r="G871" s="4">
        <v>0.1639653381438908</v>
      </c>
      <c r="H871" s="4">
        <v>-4.4787207019935096E-3</v>
      </c>
      <c r="I871" s="4">
        <v>0.61218122039135237</v>
      </c>
    </row>
    <row r="872" spans="1:9" x14ac:dyDescent="0.25">
      <c r="A872" t="s">
        <v>1058</v>
      </c>
      <c r="B872" s="3">
        <v>350.51104736328119</v>
      </c>
      <c r="C872" s="3">
        <v>23.309999465942379</v>
      </c>
      <c r="D872" s="4">
        <v>8.9836924500996673E-4</v>
      </c>
      <c r="E872" s="4">
        <v>-3.7969463213990307E-2</v>
      </c>
      <c r="F872" s="2">
        <v>4</v>
      </c>
      <c r="G872" s="4">
        <v>0.16562683690403121</v>
      </c>
      <c r="H872" s="4">
        <v>-8.3366559886970393E-3</v>
      </c>
      <c r="I872" s="4">
        <v>0.60593354799293375</v>
      </c>
    </row>
    <row r="873" spans="1:9" x14ac:dyDescent="0.25">
      <c r="A873" t="s">
        <v>1059</v>
      </c>
      <c r="B873" s="3">
        <v>350.19644165039063</v>
      </c>
      <c r="C873" s="3">
        <v>24.229999542236332</v>
      </c>
      <c r="D873" s="4">
        <v>-1.685224933290486E-3</v>
      </c>
      <c r="E873" s="4">
        <v>-3.6963446375832931E-2</v>
      </c>
      <c r="F873" s="2">
        <v>4</v>
      </c>
      <c r="G873" s="4">
        <v>0.16461678048721071</v>
      </c>
      <c r="H873" s="4">
        <v>-9.2267362176572387E-3</v>
      </c>
      <c r="I873" s="4">
        <v>0.60449212161701227</v>
      </c>
    </row>
    <row r="874" spans="1:9" x14ac:dyDescent="0.25">
      <c r="A874" t="s">
        <v>1060</v>
      </c>
      <c r="B874" s="3">
        <v>350.78759765625</v>
      </c>
      <c r="C874" s="3">
        <v>25.159999847412109</v>
      </c>
      <c r="D874" s="4">
        <v>-3.5755477162291438E-3</v>
      </c>
      <c r="E874" s="4">
        <v>0.1664348726648022</v>
      </c>
      <c r="F874" s="2">
        <v>5</v>
      </c>
      <c r="G874" s="4">
        <v>0.16836458853308889</v>
      </c>
      <c r="H874" s="4">
        <v>-7.5542418811369583E-3</v>
      </c>
      <c r="I874" s="4">
        <v>0.60720061616817866</v>
      </c>
    </row>
    <row r="875" spans="1:9" x14ac:dyDescent="0.25">
      <c r="A875" t="s">
        <v>1061</v>
      </c>
      <c r="B875" s="3">
        <v>352.04635620117188</v>
      </c>
      <c r="C875" s="3">
        <v>21.569999694824219</v>
      </c>
      <c r="D875" s="4">
        <v>-3.9929712240489579E-3</v>
      </c>
      <c r="E875" s="4">
        <v>-1.6415896276417149E-2</v>
      </c>
      <c r="F875" s="2">
        <v>4</v>
      </c>
      <c r="G875" s="4">
        <v>0.17769804304266851</v>
      </c>
      <c r="H875" s="4">
        <v>-3.9929712240489579E-3</v>
      </c>
      <c r="I875" s="4">
        <v>0.61296785971533474</v>
      </c>
    </row>
    <row r="876" spans="1:9" x14ac:dyDescent="0.25">
      <c r="A876" t="s">
        <v>1062</v>
      </c>
      <c r="B876" s="3">
        <v>353.45770263671881</v>
      </c>
      <c r="C876" s="3">
        <v>21.930000305175781</v>
      </c>
      <c r="D876" s="4">
        <v>5.5920043029442654E-3</v>
      </c>
      <c r="E876" s="4">
        <v>-2.533331976996522E-2</v>
      </c>
      <c r="F876" s="2">
        <v>4</v>
      </c>
      <c r="G876" s="4">
        <v>0.18726616485243361</v>
      </c>
      <c r="H876" s="4">
        <v>0</v>
      </c>
      <c r="I876" s="4">
        <v>0.61943421393080067</v>
      </c>
    </row>
    <row r="877" spans="1:9" x14ac:dyDescent="0.25">
      <c r="A877" t="s">
        <v>1063</v>
      </c>
      <c r="B877" s="3">
        <v>351.49215698242188</v>
      </c>
      <c r="C877" s="3">
        <v>22.5</v>
      </c>
      <c r="D877" s="4">
        <v>1.5693523836555201E-3</v>
      </c>
      <c r="E877" s="4">
        <v>-1.7037981653455488E-2</v>
      </c>
      <c r="F877" s="2">
        <v>4</v>
      </c>
      <c r="G877" s="4">
        <v>0.1807380823333922</v>
      </c>
      <c r="H877" s="4">
        <v>0</v>
      </c>
      <c r="I877" s="4">
        <v>0.61042868976803288</v>
      </c>
    </row>
    <row r="878" spans="1:9" x14ac:dyDescent="0.25">
      <c r="A878" t="s">
        <v>1064</v>
      </c>
      <c r="B878" s="3">
        <v>350.94140625</v>
      </c>
      <c r="C878" s="3">
        <v>22.889999389648441</v>
      </c>
      <c r="D878" s="4">
        <v>1.3519441175866559E-2</v>
      </c>
      <c r="E878" s="4">
        <v>-7.4029125183568856E-2</v>
      </c>
      <c r="F878" s="2">
        <v>4</v>
      </c>
      <c r="G878" s="4">
        <v>0.17914643385980589</v>
      </c>
      <c r="H878" s="4">
        <v>-1.5668933758012931E-3</v>
      </c>
      <c r="I878" s="4">
        <v>0.60790531972183515</v>
      </c>
    </row>
    <row r="879" spans="1:9" x14ac:dyDescent="0.25">
      <c r="A879" t="s">
        <v>1065</v>
      </c>
      <c r="B879" s="3">
        <v>346.26016235351563</v>
      </c>
      <c r="C879" s="3">
        <v>24.719999313354489</v>
      </c>
      <c r="D879" s="4">
        <v>-4.4771208569062138E-3</v>
      </c>
      <c r="E879" s="4">
        <v>6.0489055328903918E-2</v>
      </c>
      <c r="F879" s="2">
        <v>5</v>
      </c>
      <c r="G879" s="4">
        <v>0.17141015600076731</v>
      </c>
      <c r="H879" s="4">
        <v>-1.488509636693802E-2</v>
      </c>
      <c r="I879" s="4">
        <v>0.58645730352875414</v>
      </c>
    </row>
    <row r="880" spans="1:9" x14ac:dyDescent="0.25">
      <c r="A880" t="s">
        <v>1066</v>
      </c>
      <c r="B880" s="3">
        <v>347.8173828125</v>
      </c>
      <c r="C880" s="3">
        <v>23.309999465942379</v>
      </c>
      <c r="D880" s="4">
        <v>-1.172675272712032E-3</v>
      </c>
      <c r="E880" s="4">
        <v>3.5079884197176447E-2</v>
      </c>
      <c r="F880" s="2">
        <v>4</v>
      </c>
      <c r="G880" s="4">
        <v>0.1773833084474272</v>
      </c>
      <c r="H880" s="4">
        <v>-1.0454782836322731E-2</v>
      </c>
      <c r="I880" s="4">
        <v>0.59359200754312447</v>
      </c>
    </row>
    <row r="881" spans="1:9" x14ac:dyDescent="0.25">
      <c r="A881" t="s">
        <v>1067</v>
      </c>
      <c r="B881" s="3">
        <v>348.22573852539063</v>
      </c>
      <c r="C881" s="3">
        <v>22.520000457763668</v>
      </c>
      <c r="D881" s="4">
        <v>-3.2704320527221498E-4</v>
      </c>
      <c r="E881" s="4">
        <v>1.1225864160808509E-2</v>
      </c>
      <c r="F881" s="2">
        <v>4</v>
      </c>
      <c r="G881" s="4">
        <v>0.18892533835521871</v>
      </c>
      <c r="H881" s="4">
        <v>-9.2930052410660213E-3</v>
      </c>
      <c r="I881" s="4">
        <v>0.59546296751365557</v>
      </c>
    </row>
    <row r="882" spans="1:9" x14ac:dyDescent="0.25">
      <c r="A882" t="s">
        <v>1068</v>
      </c>
      <c r="B882" s="3">
        <v>348.33966064453119</v>
      </c>
      <c r="C882" s="3">
        <v>22.270000457763668</v>
      </c>
      <c r="D882" s="4">
        <v>-8.9688952520448062E-3</v>
      </c>
      <c r="E882" s="4">
        <v>7.6885886321285346E-2</v>
      </c>
      <c r="F882" s="2">
        <v>4</v>
      </c>
      <c r="G882" s="4">
        <v>0.19269025438304291</v>
      </c>
      <c r="H882" s="4">
        <v>-8.9688952520448062E-3</v>
      </c>
      <c r="I882" s="4">
        <v>0.59598492353861565</v>
      </c>
    </row>
    <row r="883" spans="1:9" x14ac:dyDescent="0.25">
      <c r="A883" t="s">
        <v>1069</v>
      </c>
      <c r="B883" s="3">
        <v>351.49215698242188</v>
      </c>
      <c r="C883" s="3">
        <v>20.680000305175781</v>
      </c>
      <c r="D883" s="4">
        <v>2.9261349461615631E-3</v>
      </c>
      <c r="E883" s="4">
        <v>-2.9107932117012011E-2</v>
      </c>
      <c r="F883" s="2">
        <v>4</v>
      </c>
      <c r="G883" s="4">
        <v>0.2021421408424362</v>
      </c>
      <c r="H883" s="4">
        <v>0</v>
      </c>
      <c r="I883" s="4">
        <v>0.61042868976803288</v>
      </c>
    </row>
    <row r="884" spans="1:9" x14ac:dyDescent="0.25">
      <c r="A884" t="s">
        <v>1070</v>
      </c>
      <c r="B884" s="3">
        <v>350.46664428710938</v>
      </c>
      <c r="C884" s="3">
        <v>21.29999923706055</v>
      </c>
      <c r="D884" s="4">
        <v>-2.0549649240393379E-3</v>
      </c>
      <c r="E884" s="4">
        <v>2.4530942716423979E-2</v>
      </c>
      <c r="F884" s="2">
        <v>4</v>
      </c>
      <c r="G884" s="4">
        <v>0.19486596673296441</v>
      </c>
      <c r="H884" s="4">
        <v>-2.0549649240393379E-3</v>
      </c>
      <c r="I884" s="4">
        <v>0.60573010678845551</v>
      </c>
    </row>
    <row r="885" spans="1:9" x14ac:dyDescent="0.25">
      <c r="A885" t="s">
        <v>1071</v>
      </c>
      <c r="B885" s="3">
        <v>351.18832397460938</v>
      </c>
      <c r="C885" s="3">
        <v>20.79000091552734</v>
      </c>
      <c r="D885" s="4">
        <v>8.6177950403241166E-3</v>
      </c>
      <c r="E885" s="4">
        <v>-2.302630429075447E-2</v>
      </c>
      <c r="F885" s="2">
        <v>4</v>
      </c>
      <c r="G885" s="4">
        <v>0.20826305621469521</v>
      </c>
      <c r="H885" s="4">
        <v>0</v>
      </c>
      <c r="I885" s="4">
        <v>0.60903662060529418</v>
      </c>
    </row>
    <row r="886" spans="1:9" x14ac:dyDescent="0.25">
      <c r="A886" t="s">
        <v>1072</v>
      </c>
      <c r="B886" s="3">
        <v>348.18771362304688</v>
      </c>
      <c r="C886" s="3">
        <v>21.280000686645511</v>
      </c>
      <c r="D886" s="4">
        <v>-2.7268281599679423E-4</v>
      </c>
      <c r="E886" s="4">
        <v>5.1960609331664909E-3</v>
      </c>
      <c r="F886" s="2">
        <v>4</v>
      </c>
      <c r="G886" s="4">
        <v>0.20009338278125849</v>
      </c>
      <c r="H886" s="4">
        <v>-2.7268281599679423E-4</v>
      </c>
      <c r="I886" s="4">
        <v>0.59528874913511265</v>
      </c>
    </row>
    <row r="887" spans="1:9" x14ac:dyDescent="0.25">
      <c r="A887" t="s">
        <v>1073</v>
      </c>
      <c r="B887" s="3">
        <v>348.28268432617188</v>
      </c>
      <c r="C887" s="3">
        <v>21.170000076293949</v>
      </c>
      <c r="D887" s="4">
        <v>2.103776348352238E-3</v>
      </c>
      <c r="E887" s="4">
        <v>1.9258527188946491E-2</v>
      </c>
      <c r="F887" s="2">
        <v>4</v>
      </c>
      <c r="G887" s="4">
        <v>0.20782755067968919</v>
      </c>
      <c r="H887" s="4">
        <v>0</v>
      </c>
      <c r="I887" s="4">
        <v>0.5957238756150689</v>
      </c>
    </row>
    <row r="888" spans="1:9" x14ac:dyDescent="0.25">
      <c r="A888" t="s">
        <v>1074</v>
      </c>
      <c r="B888" s="3">
        <v>347.551513671875</v>
      </c>
      <c r="C888" s="3">
        <v>20.770000457763668</v>
      </c>
      <c r="D888" s="4">
        <v>1.093724867638457E-2</v>
      </c>
      <c r="E888" s="4">
        <v>9.7229346575915532E-3</v>
      </c>
      <c r="F888" s="2">
        <v>4</v>
      </c>
      <c r="G888" s="4">
        <v>0.19720875470428689</v>
      </c>
      <c r="H888" s="4">
        <v>0</v>
      </c>
      <c r="I888" s="4">
        <v>0.59237387711466116</v>
      </c>
    </row>
    <row r="889" spans="1:9" x14ac:dyDescent="0.25">
      <c r="A889" t="s">
        <v>1075</v>
      </c>
      <c r="B889" s="3">
        <v>343.7913818359375</v>
      </c>
      <c r="C889" s="3">
        <v>20.569999694824219</v>
      </c>
      <c r="D889" s="4">
        <v>-4.427132422737734E-3</v>
      </c>
      <c r="E889" s="4">
        <v>-1.295587599744541E-2</v>
      </c>
      <c r="F889" s="2">
        <v>4</v>
      </c>
      <c r="G889" s="4">
        <v>0.1741962247631357</v>
      </c>
      <c r="H889" s="4">
        <v>-4.427132422737734E-3</v>
      </c>
      <c r="I889" s="4">
        <v>0.57514611238190017</v>
      </c>
    </row>
    <row r="890" spans="1:9" x14ac:dyDescent="0.25">
      <c r="A890" t="s">
        <v>1076</v>
      </c>
      <c r="B890" s="3">
        <v>345.32015991210938</v>
      </c>
      <c r="C890" s="3">
        <v>20.840000152587891</v>
      </c>
      <c r="D890" s="4">
        <v>2.7851768823938809E-3</v>
      </c>
      <c r="E890" s="4">
        <v>-1.9294110466452241E-2</v>
      </c>
      <c r="F890" s="2">
        <v>4</v>
      </c>
      <c r="G890" s="4">
        <v>0.17504368984112159</v>
      </c>
      <c r="H890" s="4">
        <v>0</v>
      </c>
      <c r="I890" s="4">
        <v>0.58215050216769759</v>
      </c>
    </row>
    <row r="891" spans="1:9" x14ac:dyDescent="0.25">
      <c r="A891" t="s">
        <v>1077</v>
      </c>
      <c r="B891" s="3">
        <v>344.36105346679688</v>
      </c>
      <c r="C891" s="3">
        <v>21.25</v>
      </c>
      <c r="D891" s="4">
        <v>-1.541749476859033E-3</v>
      </c>
      <c r="E891" s="4">
        <v>-1.8022153449551159E-2</v>
      </c>
      <c r="F891" s="2">
        <v>4</v>
      </c>
      <c r="G891" s="4">
        <v>0.17700298975256379</v>
      </c>
      <c r="H891" s="4">
        <v>-1.541749476859033E-3</v>
      </c>
      <c r="I891" s="4">
        <v>0.57775617215096853</v>
      </c>
    </row>
    <row r="892" spans="1:9" x14ac:dyDescent="0.25">
      <c r="A892" t="s">
        <v>1078</v>
      </c>
      <c r="B892" s="3">
        <v>344.89279174804688</v>
      </c>
      <c r="C892" s="3">
        <v>21.639999389648441</v>
      </c>
      <c r="D892" s="4">
        <v>1.6113588032901301E-2</v>
      </c>
      <c r="E892" s="4">
        <v>-4.501325969250447E-2</v>
      </c>
      <c r="F892" s="2">
        <v>4</v>
      </c>
      <c r="G892" s="4">
        <v>0.181491369735614</v>
      </c>
      <c r="H892" s="4">
        <v>0</v>
      </c>
      <c r="I892" s="4">
        <v>0.58019243300789491</v>
      </c>
    </row>
    <row r="893" spans="1:9" x14ac:dyDescent="0.25">
      <c r="A893" t="s">
        <v>1079</v>
      </c>
      <c r="B893" s="3">
        <v>339.4234619140625</v>
      </c>
      <c r="C893" s="3">
        <v>22.659999847412109</v>
      </c>
      <c r="D893" s="4">
        <v>5.9945081170298398E-3</v>
      </c>
      <c r="E893" s="4">
        <v>-4.3881893757304453E-2</v>
      </c>
      <c r="F893" s="2">
        <v>4</v>
      </c>
      <c r="G893" s="4">
        <v>0.1717669582187569</v>
      </c>
      <c r="H893" s="4">
        <v>-1.4093860737097289E-2</v>
      </c>
      <c r="I893" s="4">
        <v>0.55513365003512671</v>
      </c>
    </row>
    <row r="894" spans="1:9" x14ac:dyDescent="0.25">
      <c r="A894" t="s">
        <v>1080</v>
      </c>
      <c r="B894" s="3">
        <v>337.40090942382813</v>
      </c>
      <c r="C894" s="3">
        <v>23.70000076293945</v>
      </c>
      <c r="D894" s="4">
        <v>-6.847713516746845E-3</v>
      </c>
      <c r="E894" s="4">
        <v>2.5530079489639371E-2</v>
      </c>
      <c r="F894" s="2">
        <v>4</v>
      </c>
      <c r="G894" s="4">
        <v>0.16737463339888239</v>
      </c>
      <c r="H894" s="4">
        <v>-1.996866652058327E-2</v>
      </c>
      <c r="I894" s="4">
        <v>0.54586693812667852</v>
      </c>
    </row>
    <row r="895" spans="1:9" x14ac:dyDescent="0.25">
      <c r="A895" t="s">
        <v>1081</v>
      </c>
      <c r="B895" s="3">
        <v>339.72726440429688</v>
      </c>
      <c r="C895" s="3">
        <v>23.110000610351559</v>
      </c>
      <c r="D895" s="4">
        <v>4.2099085346876119E-3</v>
      </c>
      <c r="E895" s="4">
        <v>-3.0620785971642861E-2</v>
      </c>
      <c r="F895" s="2">
        <v>4</v>
      </c>
      <c r="G895" s="4">
        <v>0.17353271816997681</v>
      </c>
      <c r="H895" s="4">
        <v>-1.321142103020023E-2</v>
      </c>
      <c r="I895" s="4">
        <v>0.55652557937573199</v>
      </c>
    </row>
    <row r="896" spans="1:9" x14ac:dyDescent="0.25">
      <c r="A896" t="s">
        <v>1082</v>
      </c>
      <c r="B896" s="3">
        <v>338.30303955078119</v>
      </c>
      <c r="C896" s="3">
        <v>23.840000152587891</v>
      </c>
      <c r="D896" s="4">
        <v>-1.203479223079151E-2</v>
      </c>
      <c r="E896" s="4">
        <v>4.9757864978860367E-2</v>
      </c>
      <c r="F896" s="2">
        <v>4</v>
      </c>
      <c r="G896" s="4">
        <v>0.16426705041761999</v>
      </c>
      <c r="H896" s="4">
        <v>-1.7348294830419109E-2</v>
      </c>
      <c r="I896" s="4">
        <v>0.55000022021986061</v>
      </c>
    </row>
    <row r="897" spans="1:9" x14ac:dyDescent="0.25">
      <c r="A897" t="s">
        <v>1083</v>
      </c>
      <c r="B897" s="3">
        <v>342.42404174804688</v>
      </c>
      <c r="C897" s="3">
        <v>22.70999908447266</v>
      </c>
      <c r="D897" s="4">
        <v>-5.3782284617343024E-3</v>
      </c>
      <c r="E897" s="4">
        <v>1.1581216601222129E-2</v>
      </c>
      <c r="F897" s="2">
        <v>4</v>
      </c>
      <c r="G897" s="4">
        <v>0.17810955250834709</v>
      </c>
      <c r="H897" s="4">
        <v>-5.3782284617343024E-3</v>
      </c>
      <c r="I897" s="4">
        <v>0.56888138168317459</v>
      </c>
    </row>
    <row r="898" spans="1:9" x14ac:dyDescent="0.25">
      <c r="A898" t="s">
        <v>1084</v>
      </c>
      <c r="B898" s="3">
        <v>344.275634765625</v>
      </c>
      <c r="C898" s="3">
        <v>22.45000076293945</v>
      </c>
      <c r="D898" s="4">
        <v>1.2482609940046571E-2</v>
      </c>
      <c r="E898" s="4">
        <v>-2.813851116001231E-2</v>
      </c>
      <c r="F898" s="2">
        <v>4</v>
      </c>
      <c r="G898" s="4">
        <v>0.18535364467205631</v>
      </c>
      <c r="H898" s="4">
        <v>0</v>
      </c>
      <c r="I898" s="4">
        <v>0.57736480999884865</v>
      </c>
    </row>
    <row r="899" spans="1:9" x14ac:dyDescent="0.25">
      <c r="A899" t="s">
        <v>1085</v>
      </c>
      <c r="B899" s="3">
        <v>340.03115844726563</v>
      </c>
      <c r="C899" s="3">
        <v>23.10000038146973</v>
      </c>
      <c r="D899" s="4">
        <v>1.3844415341195401E-2</v>
      </c>
      <c r="E899" s="4">
        <v>-8.8757395114072657E-2</v>
      </c>
      <c r="F899" s="2">
        <v>4</v>
      </c>
      <c r="G899" s="4">
        <v>0.179211656923812</v>
      </c>
      <c r="H899" s="4">
        <v>0</v>
      </c>
      <c r="I899" s="4">
        <v>0.557917928182738</v>
      </c>
    </row>
    <row r="900" spans="1:9" x14ac:dyDescent="0.25">
      <c r="A900" t="s">
        <v>1086</v>
      </c>
      <c r="B900" s="3">
        <v>335.38790893554688</v>
      </c>
      <c r="C900" s="3">
        <v>25.35000038146973</v>
      </c>
      <c r="D900" s="4">
        <v>-9.7008843675705503E-3</v>
      </c>
      <c r="E900" s="4">
        <v>8.1023435254341081E-2</v>
      </c>
      <c r="F900" s="2">
        <v>5</v>
      </c>
      <c r="G900" s="4">
        <v>0.16480252182602181</v>
      </c>
      <c r="H900" s="4">
        <v>-9.7008843675705503E-3</v>
      </c>
      <c r="I900" s="4">
        <v>0.53664399054606626</v>
      </c>
    </row>
    <row r="901" spans="1:9" x14ac:dyDescent="0.25">
      <c r="A901" t="s">
        <v>1087</v>
      </c>
      <c r="B901" s="3">
        <v>338.67333984375</v>
      </c>
      <c r="C901" s="3">
        <v>23.45000076293945</v>
      </c>
      <c r="D901" s="4">
        <v>7.4285003100542646E-3</v>
      </c>
      <c r="E901" s="4">
        <v>-5.4435424018226868E-2</v>
      </c>
      <c r="F901" s="2">
        <v>4</v>
      </c>
      <c r="G901" s="4">
        <v>0.17659317444050671</v>
      </c>
      <c r="H901" s="4">
        <v>0</v>
      </c>
      <c r="I901" s="4">
        <v>0.55169682198971515</v>
      </c>
    </row>
    <row r="902" spans="1:9" x14ac:dyDescent="0.25">
      <c r="A902" t="s">
        <v>1088</v>
      </c>
      <c r="B902" s="3">
        <v>336.17605590820313</v>
      </c>
      <c r="C902" s="3">
        <v>24.79999923706055</v>
      </c>
      <c r="D902" s="4">
        <v>-1.4663713558944469E-3</v>
      </c>
      <c r="E902" s="4">
        <v>-3.6893233512211743E-2</v>
      </c>
      <c r="F902" s="2">
        <v>5</v>
      </c>
      <c r="G902" s="4">
        <v>0.1703790376277374</v>
      </c>
      <c r="H902" s="4">
        <v>-6.2699131581304126E-3</v>
      </c>
      <c r="I902" s="4">
        <v>0.54025503697002075</v>
      </c>
    </row>
    <row r="903" spans="1:9" x14ac:dyDescent="0.25">
      <c r="A903" t="s">
        <v>1089</v>
      </c>
      <c r="B903" s="3">
        <v>336.66973876953119</v>
      </c>
      <c r="C903" s="3">
        <v>25.75</v>
      </c>
      <c r="D903" s="4">
        <v>1.256556737341619E-2</v>
      </c>
      <c r="E903" s="4">
        <v>3.5800457272629593E-2</v>
      </c>
      <c r="F903" s="2">
        <v>5</v>
      </c>
      <c r="G903" s="4">
        <v>0.1698595160414105</v>
      </c>
      <c r="H903" s="4">
        <v>-4.810595922301264E-3</v>
      </c>
      <c r="I903" s="4">
        <v>0.54251693962627079</v>
      </c>
    </row>
    <row r="904" spans="1:9" x14ac:dyDescent="0.25">
      <c r="A904" t="s">
        <v>1090</v>
      </c>
      <c r="B904" s="3">
        <v>332.49179077148438</v>
      </c>
      <c r="C904" s="3">
        <v>24.860000610351559</v>
      </c>
      <c r="D904" s="4">
        <v>-2.2849107522115999E-4</v>
      </c>
      <c r="E904" s="4">
        <v>-9.8622165369063319E-2</v>
      </c>
      <c r="F904" s="2">
        <v>5</v>
      </c>
      <c r="G904" s="4">
        <v>0.15819147599454289</v>
      </c>
      <c r="H904" s="4">
        <v>-1.716053148122643E-2</v>
      </c>
      <c r="I904" s="4">
        <v>0.52337487006154348</v>
      </c>
    </row>
    <row r="905" spans="1:9" x14ac:dyDescent="0.25">
      <c r="A905" t="s">
        <v>1091</v>
      </c>
      <c r="B905" s="3">
        <v>332.56777954101563</v>
      </c>
      <c r="C905" s="3">
        <v>27.579999923706051</v>
      </c>
      <c r="D905" s="4">
        <v>1.9503025087867391E-2</v>
      </c>
      <c r="E905" s="4">
        <v>-6.7297930052616195E-2</v>
      </c>
      <c r="F905" s="2">
        <v>5</v>
      </c>
      <c r="G905" s="4">
        <v>0.1625302871692493</v>
      </c>
      <c r="H905" s="4">
        <v>-1.693591011031614E-2</v>
      </c>
      <c r="I905" s="4">
        <v>0.52372302717436181</v>
      </c>
    </row>
    <row r="906" spans="1:9" x14ac:dyDescent="0.25">
      <c r="A906" t="s">
        <v>1092</v>
      </c>
      <c r="B906" s="3">
        <v>326.20578002929688</v>
      </c>
      <c r="C906" s="3">
        <v>29.569999694824219</v>
      </c>
      <c r="D906" s="4">
        <v>2.234912903243402E-2</v>
      </c>
      <c r="E906" s="4">
        <v>-0.16821377413708161</v>
      </c>
      <c r="F906" s="2">
        <v>5</v>
      </c>
      <c r="G906" s="4">
        <v>0.14055105041324151</v>
      </c>
      <c r="H906" s="4">
        <v>-3.5741860790499458E-2</v>
      </c>
      <c r="I906" s="4">
        <v>0.49457430696984672</v>
      </c>
    </row>
    <row r="907" spans="1:9" x14ac:dyDescent="0.25">
      <c r="A907" t="s">
        <v>1093</v>
      </c>
      <c r="B907" s="3">
        <v>319.07473754882813</v>
      </c>
      <c r="C907" s="3">
        <v>35.549999237060547</v>
      </c>
      <c r="D907" s="4">
        <v>1.7655653868008821E-2</v>
      </c>
      <c r="E907" s="4">
        <v>-4.2553239579933289E-2</v>
      </c>
      <c r="F907" s="2">
        <v>5</v>
      </c>
      <c r="G907" s="4">
        <v>0.11438406098317461</v>
      </c>
      <c r="H907" s="4">
        <v>-5.6821087995557407E-2</v>
      </c>
      <c r="I907" s="4">
        <v>0.46190206899704939</v>
      </c>
    </row>
    <row r="908" spans="1:9" x14ac:dyDescent="0.25">
      <c r="A908" t="s">
        <v>1094</v>
      </c>
      <c r="B908" s="3">
        <v>313.53900146484381</v>
      </c>
      <c r="C908" s="3">
        <v>37.130001068115227</v>
      </c>
      <c r="D908" s="4">
        <v>1.1208577813450971E-2</v>
      </c>
      <c r="E908" s="4">
        <v>-2.3408715910909431E-2</v>
      </c>
      <c r="F908" s="2">
        <v>5</v>
      </c>
      <c r="G908" s="4">
        <v>9.9449432347831879E-2</v>
      </c>
      <c r="H908" s="4">
        <v>-7.3184619552289054E-2</v>
      </c>
      <c r="I908" s="4">
        <v>0.43653903306143288</v>
      </c>
    </row>
    <row r="909" spans="1:9" x14ac:dyDescent="0.25">
      <c r="A909" t="s">
        <v>1095</v>
      </c>
      <c r="B909" s="3">
        <v>310.06362915039063</v>
      </c>
      <c r="C909" s="3">
        <v>38.020000457763672</v>
      </c>
      <c r="D909" s="4">
        <v>-1.0424656310773051E-2</v>
      </c>
      <c r="E909" s="4">
        <v>1.143922062863245E-2</v>
      </c>
      <c r="F909" s="2">
        <v>5</v>
      </c>
      <c r="G909" s="4">
        <v>9.7335182068279069E-2</v>
      </c>
      <c r="H909" s="4">
        <v>-8.3457754628846526E-2</v>
      </c>
      <c r="I909" s="4">
        <v>0.42061594865787177</v>
      </c>
    </row>
    <row r="910" spans="1:9" x14ac:dyDescent="0.25">
      <c r="A910" t="s">
        <v>1096</v>
      </c>
      <c r="B910" s="3">
        <v>313.32998657226563</v>
      </c>
      <c r="C910" s="3">
        <v>37.590000152587891</v>
      </c>
      <c r="D910" s="4">
        <v>1.0163424521126171E-2</v>
      </c>
      <c r="E910" s="4">
        <v>-6.6782490273847528E-2</v>
      </c>
      <c r="F910" s="2">
        <v>5</v>
      </c>
      <c r="G910" s="4">
        <v>0.105941734889514</v>
      </c>
      <c r="H910" s="4">
        <v>-7.3802463636370996E-2</v>
      </c>
      <c r="I910" s="4">
        <v>0.43558139126798201</v>
      </c>
    </row>
    <row r="911" spans="1:9" x14ac:dyDescent="0.25">
      <c r="A911" t="s">
        <v>1097</v>
      </c>
      <c r="B911" s="3">
        <v>310.17752075195313</v>
      </c>
      <c r="C911" s="3">
        <v>40.279998779296882</v>
      </c>
      <c r="D911" s="4">
        <v>-3.4178951615524089E-2</v>
      </c>
      <c r="E911" s="4">
        <v>0.20779612060712149</v>
      </c>
      <c r="F911" s="2">
        <v>5</v>
      </c>
      <c r="G911" s="4">
        <v>9.8172826754025833E-2</v>
      </c>
      <c r="H911" s="4">
        <v>-8.3121093200638985E-2</v>
      </c>
      <c r="I911" s="4">
        <v>0.42113776486069843</v>
      </c>
    </row>
    <row r="912" spans="1:9" x14ac:dyDescent="0.25">
      <c r="A912" t="s">
        <v>1098</v>
      </c>
      <c r="B912" s="3">
        <v>321.15423583984381</v>
      </c>
      <c r="C912" s="3">
        <v>33.349998474121087</v>
      </c>
      <c r="D912" s="4">
        <v>-3.4474474258349148E-3</v>
      </c>
      <c r="E912" s="4">
        <v>2.741834302990398E-2</v>
      </c>
      <c r="F912" s="2">
        <v>5</v>
      </c>
      <c r="G912" s="4">
        <v>0.13669788677482009</v>
      </c>
      <c r="H912" s="4">
        <v>-5.0674130230419112E-2</v>
      </c>
      <c r="I912" s="4">
        <v>0.47142968900691118</v>
      </c>
    </row>
    <row r="913" spans="1:9" x14ac:dyDescent="0.25">
      <c r="A913" t="s">
        <v>1099</v>
      </c>
      <c r="B913" s="3">
        <v>322.26522827148438</v>
      </c>
      <c r="C913" s="3">
        <v>32.459999084472663</v>
      </c>
      <c r="D913" s="4">
        <v>-1.8480109000892361E-2</v>
      </c>
      <c r="E913" s="4">
        <v>0.17822141500487329</v>
      </c>
      <c r="F913" s="2">
        <v>5</v>
      </c>
      <c r="G913" s="4">
        <v>0.1470592612168902</v>
      </c>
      <c r="H913" s="4">
        <v>-4.7390057536448427E-2</v>
      </c>
      <c r="I913" s="4">
        <v>0.47651991378287589</v>
      </c>
    </row>
    <row r="914" spans="1:9" x14ac:dyDescent="0.25">
      <c r="A914" t="s">
        <v>1100</v>
      </c>
      <c r="B914" s="3">
        <v>328.33285522460938</v>
      </c>
      <c r="C914" s="3">
        <v>27.54999923706055</v>
      </c>
      <c r="D914" s="4">
        <v>3.3953203595649128E-3</v>
      </c>
      <c r="E914" s="4">
        <v>-1.9921784458617031E-2</v>
      </c>
      <c r="F914" s="2">
        <v>5</v>
      </c>
      <c r="G914" s="4">
        <v>0.17344226320513839</v>
      </c>
      <c r="H914" s="4">
        <v>-2.945426659273109E-2</v>
      </c>
      <c r="I914" s="4">
        <v>0.50431990968608753</v>
      </c>
    </row>
    <row r="915" spans="1:9" x14ac:dyDescent="0.25">
      <c r="A915" t="s">
        <v>1101</v>
      </c>
      <c r="B915" s="3">
        <v>327.22183227539063</v>
      </c>
      <c r="C915" s="3">
        <v>28.110000610351559</v>
      </c>
      <c r="D915" s="4">
        <v>5.4852295747780389E-3</v>
      </c>
      <c r="E915" s="4">
        <v>-1.8848133171682439E-2</v>
      </c>
      <c r="F915" s="2">
        <v>5</v>
      </c>
      <c r="G915" s="4">
        <v>0.1713821886059472</v>
      </c>
      <c r="H915" s="4">
        <v>-3.2738429496087629E-2</v>
      </c>
      <c r="I915" s="4">
        <v>0.49922954508798911</v>
      </c>
    </row>
    <row r="916" spans="1:9" x14ac:dyDescent="0.25">
      <c r="A916" t="s">
        <v>1102</v>
      </c>
      <c r="B916" s="3">
        <v>325.43673706054688</v>
      </c>
      <c r="C916" s="3">
        <v>28.64999961853027</v>
      </c>
      <c r="D916" s="4">
        <v>-1.8929000803528111E-3</v>
      </c>
      <c r="E916" s="4">
        <v>-2.3850110863419371E-2</v>
      </c>
      <c r="F916" s="2">
        <v>5</v>
      </c>
      <c r="G916" s="4">
        <v>0.16838132585872739</v>
      </c>
      <c r="H916" s="4">
        <v>-3.8015137315374092E-2</v>
      </c>
      <c r="I916" s="4">
        <v>0.49105078920156447</v>
      </c>
    </row>
    <row r="917" spans="1:9" x14ac:dyDescent="0.25">
      <c r="A917" t="s">
        <v>1103</v>
      </c>
      <c r="B917" s="3">
        <v>326.05392456054688</v>
      </c>
      <c r="C917" s="3">
        <v>29.35000038146973</v>
      </c>
      <c r="D917" s="4">
        <v>4.0057292631834329E-3</v>
      </c>
      <c r="E917" s="4">
        <v>5.8259107099389862E-3</v>
      </c>
      <c r="F917" s="2">
        <v>5</v>
      </c>
      <c r="G917" s="4">
        <v>0.1667731790585425</v>
      </c>
      <c r="H917" s="4">
        <v>-3.619074269477629E-2</v>
      </c>
      <c r="I917" s="4">
        <v>0.49387855203274472</v>
      </c>
    </row>
    <row r="918" spans="1:9" x14ac:dyDescent="0.25">
      <c r="A918" t="s">
        <v>1104</v>
      </c>
      <c r="B918" s="3">
        <v>324.7530517578125</v>
      </c>
      <c r="C918" s="3">
        <v>29.180000305175781</v>
      </c>
      <c r="D918" s="4">
        <v>-1.5203419128980159E-2</v>
      </c>
      <c r="E918" s="4">
        <v>6.4574989697812279E-2</v>
      </c>
      <c r="F918" s="2">
        <v>5</v>
      </c>
      <c r="G918" s="4">
        <v>0.16999626731725659</v>
      </c>
      <c r="H918" s="4">
        <v>-4.0036098187864799E-2</v>
      </c>
      <c r="I918" s="4">
        <v>0.48791835394113492</v>
      </c>
    </row>
    <row r="919" spans="1:9" x14ac:dyDescent="0.25">
      <c r="A919" t="s">
        <v>1105</v>
      </c>
      <c r="B919" s="3">
        <v>329.76663208007813</v>
      </c>
      <c r="C919" s="3">
        <v>27.409999847412109</v>
      </c>
      <c r="D919" s="4">
        <v>-6.0431024699858504E-4</v>
      </c>
      <c r="E919" s="4">
        <v>1.6314443650717662E-2</v>
      </c>
      <c r="F919" s="2">
        <v>5</v>
      </c>
      <c r="G919" s="4">
        <v>0.1828585990574387</v>
      </c>
      <c r="H919" s="4">
        <v>-2.5216049224014329E-2</v>
      </c>
      <c r="I919" s="4">
        <v>0.51088903316979506</v>
      </c>
    </row>
    <row r="920" spans="1:9" x14ac:dyDescent="0.25">
      <c r="A920" t="s">
        <v>1106</v>
      </c>
      <c r="B920" s="3">
        <v>329.96603393554688</v>
      </c>
      <c r="C920" s="3">
        <v>26.969999313354489</v>
      </c>
      <c r="D920" s="4">
        <v>-1.2357624745916731E-3</v>
      </c>
      <c r="E920" s="4">
        <v>2.1590897843200452E-2</v>
      </c>
      <c r="F920" s="2">
        <v>5</v>
      </c>
      <c r="G920" s="4">
        <v>0.18706448446048721</v>
      </c>
      <c r="H920" s="4">
        <v>-2.462662109649327E-2</v>
      </c>
      <c r="I920" s="4">
        <v>0.51180263099114254</v>
      </c>
    </row>
    <row r="921" spans="1:9" x14ac:dyDescent="0.25">
      <c r="A921" t="s">
        <v>1107</v>
      </c>
      <c r="B921" s="3">
        <v>330.37429809570313</v>
      </c>
      <c r="C921" s="3">
        <v>26.39999961853027</v>
      </c>
      <c r="D921" s="4">
        <v>-6.2835506623319937E-3</v>
      </c>
      <c r="E921" s="4">
        <v>1.2658225069775099E-2</v>
      </c>
      <c r="F921" s="2">
        <v>5</v>
      </c>
      <c r="G921" s="4">
        <v>0.18662427761758019</v>
      </c>
      <c r="H921" s="4">
        <v>-2.3419799931819751E-2</v>
      </c>
      <c r="I921" s="4">
        <v>0.51367317149527247</v>
      </c>
    </row>
    <row r="922" spans="1:9" x14ac:dyDescent="0.25">
      <c r="A922" t="s">
        <v>1108</v>
      </c>
      <c r="B922" s="3">
        <v>332.46334838867188</v>
      </c>
      <c r="C922" s="3">
        <v>26.069999694824219</v>
      </c>
      <c r="D922" s="4">
        <v>-6.5258824773931634E-3</v>
      </c>
      <c r="E922" s="4">
        <v>3.9888313209930137E-2</v>
      </c>
      <c r="F922" s="2">
        <v>5</v>
      </c>
      <c r="G922" s="4">
        <v>0.20594958177052369</v>
      </c>
      <c r="H922" s="4">
        <v>-1.7244606628892378E-2</v>
      </c>
      <c r="I922" s="4">
        <v>0.52324455583297036</v>
      </c>
    </row>
    <row r="923" spans="1:9" x14ac:dyDescent="0.25">
      <c r="A923" t="s">
        <v>1109</v>
      </c>
      <c r="B923" s="3">
        <v>334.647216796875</v>
      </c>
      <c r="C923" s="3">
        <v>25.069999694824219</v>
      </c>
      <c r="D923" s="4">
        <v>1.6087599624947879E-2</v>
      </c>
      <c r="E923" s="4">
        <v>2.79998779296875E-3</v>
      </c>
      <c r="F923" s="2">
        <v>5</v>
      </c>
      <c r="G923" s="4">
        <v>0.21251967934526239</v>
      </c>
      <c r="H923" s="4">
        <v>-1.078913276394977E-2</v>
      </c>
      <c r="I923" s="4">
        <v>0.53325036753995603</v>
      </c>
    </row>
    <row r="924" spans="1:9" x14ac:dyDescent="0.25">
      <c r="A924" t="s">
        <v>1110</v>
      </c>
      <c r="B924" s="3">
        <v>329.34878540039063</v>
      </c>
      <c r="C924" s="3">
        <v>25</v>
      </c>
      <c r="D924" s="4">
        <v>8.9300505395182306E-3</v>
      </c>
      <c r="E924" s="4">
        <v>-5.1593345176839327E-2</v>
      </c>
      <c r="F924" s="2">
        <v>5</v>
      </c>
      <c r="G924" s="4">
        <v>0.20569282335715269</v>
      </c>
      <c r="H924" s="4">
        <v>-2.645119613586289E-2</v>
      </c>
      <c r="I924" s="4">
        <v>0.5089745885156951</v>
      </c>
    </row>
    <row r="925" spans="1:9" x14ac:dyDescent="0.25">
      <c r="A925" t="s">
        <v>1111</v>
      </c>
      <c r="B925" s="3">
        <v>326.4337158203125</v>
      </c>
      <c r="C925" s="3">
        <v>26.360000610351559</v>
      </c>
      <c r="D925" s="4">
        <v>8.8625314474335415E-3</v>
      </c>
      <c r="E925" s="4">
        <v>-6.0584422236150792E-2</v>
      </c>
      <c r="F925" s="2">
        <v>5</v>
      </c>
      <c r="G925" s="4">
        <v>0.20310387568300789</v>
      </c>
      <c r="H925" s="4">
        <v>-3.5068086887154681E-2</v>
      </c>
      <c r="I925" s="4">
        <v>0.49561863848616811</v>
      </c>
    </row>
    <row r="926" spans="1:9" x14ac:dyDescent="0.25">
      <c r="A926" t="s">
        <v>1112</v>
      </c>
      <c r="B926" s="3">
        <v>323.56610107421881</v>
      </c>
      <c r="C926" s="3">
        <v>28.059999465942379</v>
      </c>
      <c r="D926" s="4">
        <v>1.7406801165392061E-2</v>
      </c>
      <c r="E926" s="4">
        <v>-4.8168252996730783E-2</v>
      </c>
      <c r="F926" s="2">
        <v>5</v>
      </c>
      <c r="G926" s="4">
        <v>0.2038595760166273</v>
      </c>
      <c r="H926" s="4">
        <v>-4.3544702043359917E-2</v>
      </c>
      <c r="I926" s="4">
        <v>0.4824801118744857</v>
      </c>
    </row>
    <row r="927" spans="1:9" x14ac:dyDescent="0.25">
      <c r="A927" t="s">
        <v>1113</v>
      </c>
      <c r="B927" s="3">
        <v>318.03021240234381</v>
      </c>
      <c r="C927" s="3">
        <v>29.479999542236332</v>
      </c>
      <c r="D927" s="4">
        <v>-1.4216240437379681E-2</v>
      </c>
      <c r="E927" s="4">
        <v>5.4363394403964538E-2</v>
      </c>
      <c r="F927" s="2">
        <v>5</v>
      </c>
      <c r="G927" s="4">
        <v>0.16489296417309501</v>
      </c>
      <c r="H927" s="4">
        <v>-5.9908684647021038E-2</v>
      </c>
      <c r="I927" s="4">
        <v>0.45711637682820072</v>
      </c>
    </row>
    <row r="928" spans="1:9" x14ac:dyDescent="0.25">
      <c r="A928" t="s">
        <v>1114</v>
      </c>
      <c r="B928" s="3">
        <v>322.61660766601563</v>
      </c>
      <c r="C928" s="3">
        <v>27.95999908447266</v>
      </c>
      <c r="D928" s="4">
        <v>1.7733191711687191E-2</v>
      </c>
      <c r="E928" s="4">
        <v>1.194353723233688E-2</v>
      </c>
      <c r="F928" s="2">
        <v>5</v>
      </c>
      <c r="G928" s="4">
        <v>0.17659352083961011</v>
      </c>
      <c r="H928" s="4">
        <v>-4.635138666710692E-2</v>
      </c>
      <c r="I928" s="4">
        <v>0.47812982582986008</v>
      </c>
    </row>
    <row r="929" spans="1:9" x14ac:dyDescent="0.25">
      <c r="A929" t="s">
        <v>1115</v>
      </c>
      <c r="B929" s="3">
        <v>316.99526977539063</v>
      </c>
      <c r="C929" s="3">
        <v>27.629999160766602</v>
      </c>
      <c r="D929" s="4">
        <v>-9.4943513634720977E-3</v>
      </c>
      <c r="E929" s="4">
        <v>3.4831399672393237E-2</v>
      </c>
      <c r="F929" s="2">
        <v>5</v>
      </c>
      <c r="G929" s="4">
        <v>0.17173648639045</v>
      </c>
      <c r="H929" s="4">
        <v>-6.296795555130974E-2</v>
      </c>
      <c r="I929" s="4">
        <v>0.45237458880932158</v>
      </c>
    </row>
    <row r="930" spans="1:9" x14ac:dyDescent="0.25">
      <c r="A930" t="s">
        <v>1116</v>
      </c>
      <c r="B930" s="3">
        <v>320.03378295898438</v>
      </c>
      <c r="C930" s="3">
        <v>26.70000076293945</v>
      </c>
      <c r="D930" s="4">
        <v>6.4200760654780087E-3</v>
      </c>
      <c r="E930" s="4">
        <v>1.251421741386816E-2</v>
      </c>
      <c r="F930" s="2">
        <v>5</v>
      </c>
      <c r="G930" s="4">
        <v>0.19266023013960121</v>
      </c>
      <c r="H930" s="4">
        <v>-5.3986167834021208E-2</v>
      </c>
      <c r="I930" s="4">
        <v>0.46629611936951121</v>
      </c>
    </row>
    <row r="931" spans="1:9" x14ac:dyDescent="0.25">
      <c r="A931" t="s">
        <v>1117</v>
      </c>
      <c r="B931" s="3">
        <v>317.99224853515619</v>
      </c>
      <c r="C931" s="3">
        <v>26.370000839233398</v>
      </c>
      <c r="D931" s="4">
        <v>7.5818333826167539E-3</v>
      </c>
      <c r="E931" s="4">
        <v>3.806637979717697E-3</v>
      </c>
      <c r="F931" s="2">
        <v>5</v>
      </c>
      <c r="G931" s="4">
        <v>0.16411837218691991</v>
      </c>
      <c r="H931" s="4">
        <v>-6.0020905123090218E-2</v>
      </c>
      <c r="I931" s="4">
        <v>0.4569424380939251</v>
      </c>
    </row>
    <row r="932" spans="1:9" x14ac:dyDescent="0.25">
      <c r="A932" t="s">
        <v>1118</v>
      </c>
      <c r="B932" s="3">
        <v>315.59942626953119</v>
      </c>
      <c r="C932" s="3">
        <v>26.270000457763668</v>
      </c>
      <c r="D932" s="4">
        <v>-5.4460434512118017E-3</v>
      </c>
      <c r="E932" s="4">
        <v>3.0545980173624092E-3</v>
      </c>
      <c r="F932" s="2">
        <v>5</v>
      </c>
      <c r="G932" s="4">
        <v>0.14161618942579299</v>
      </c>
      <c r="H932" s="4">
        <v>-6.7094042653343067E-2</v>
      </c>
      <c r="I932" s="4">
        <v>0.4459792642377558</v>
      </c>
    </row>
    <row r="933" spans="1:9" x14ac:dyDescent="0.25">
      <c r="A933" t="s">
        <v>1119</v>
      </c>
      <c r="B933" s="3">
        <v>317.32760620117188</v>
      </c>
      <c r="C933" s="3">
        <v>26.190000534057621</v>
      </c>
      <c r="D933" s="4">
        <v>1.660929972177216E-2</v>
      </c>
      <c r="E933" s="4">
        <v>-7.2023742514578659E-3</v>
      </c>
      <c r="F933" s="2">
        <v>5</v>
      </c>
      <c r="G933" s="4">
        <v>0.15319104103024481</v>
      </c>
      <c r="H933" s="4">
        <v>-6.1985575338774579E-2</v>
      </c>
      <c r="I933" s="4">
        <v>0.45389725184490071</v>
      </c>
    </row>
    <row r="934" spans="1:9" x14ac:dyDescent="0.25">
      <c r="A934" t="s">
        <v>1120</v>
      </c>
      <c r="B934" s="3">
        <v>312.14312744140619</v>
      </c>
      <c r="C934" s="3">
        <v>26.379999160766602</v>
      </c>
      <c r="D934" s="4">
        <v>1.616678148040784E-2</v>
      </c>
      <c r="E934" s="4">
        <v>-7.4710664714672803E-2</v>
      </c>
      <c r="F934" s="2">
        <v>5</v>
      </c>
      <c r="G934" s="4">
        <v>0.12823928899666481</v>
      </c>
      <c r="H934" s="4">
        <v>-7.7310796863708342E-2</v>
      </c>
      <c r="I934" s="4">
        <v>0.43014356866773351</v>
      </c>
    </row>
    <row r="935" spans="1:9" x14ac:dyDescent="0.25">
      <c r="A935" t="s">
        <v>1121</v>
      </c>
      <c r="B935" s="3">
        <v>307.17706298828119</v>
      </c>
      <c r="C935" s="3">
        <v>28.510000228881839</v>
      </c>
      <c r="D935" s="4">
        <v>2.6657523491064872E-3</v>
      </c>
      <c r="E935" s="4">
        <v>-2.449254549023117E-3</v>
      </c>
      <c r="F935" s="2">
        <v>5</v>
      </c>
      <c r="G935" s="4">
        <v>0.1079764217663861</v>
      </c>
      <c r="H935" s="4">
        <v>-9.1990389813700446E-2</v>
      </c>
      <c r="I935" s="4">
        <v>0.40739059250118509</v>
      </c>
    </row>
    <row r="936" spans="1:9" x14ac:dyDescent="0.25">
      <c r="A936" t="s">
        <v>1122</v>
      </c>
      <c r="B936" s="3">
        <v>306.36038208007813</v>
      </c>
      <c r="C936" s="3">
        <v>28.579999923706051</v>
      </c>
      <c r="D936" s="4">
        <v>-2.3191048495425082E-2</v>
      </c>
      <c r="E936" s="4">
        <v>6.4035713859649901E-2</v>
      </c>
      <c r="F936" s="2">
        <v>5</v>
      </c>
      <c r="G936" s="4">
        <v>0.1115664813911366</v>
      </c>
      <c r="H936" s="4">
        <v>-9.4404483189977073E-2</v>
      </c>
      <c r="I936" s="4">
        <v>0.40364881238225658</v>
      </c>
    </row>
    <row r="937" spans="1:9" x14ac:dyDescent="0.25">
      <c r="A937" t="s">
        <v>1123</v>
      </c>
      <c r="B937" s="3">
        <v>313.63388061523438</v>
      </c>
      <c r="C937" s="3">
        <v>26.860000610351559</v>
      </c>
      <c r="D937" s="4">
        <v>1.018455519228212E-2</v>
      </c>
      <c r="E937" s="4">
        <v>-3.3117352539743128E-2</v>
      </c>
      <c r="F937" s="2">
        <v>5</v>
      </c>
      <c r="G937" s="4">
        <v>0.12902779286799609</v>
      </c>
      <c r="H937" s="4">
        <v>-7.2904158571501898E-2</v>
      </c>
      <c r="I937" s="4">
        <v>0.43697374007498802</v>
      </c>
    </row>
    <row r="938" spans="1:9" x14ac:dyDescent="0.25">
      <c r="A938" t="s">
        <v>1124</v>
      </c>
      <c r="B938" s="3">
        <v>310.47186279296881</v>
      </c>
      <c r="C938" s="3">
        <v>27.780000686645511</v>
      </c>
      <c r="D938" s="4">
        <v>-1.112971414880082E-2</v>
      </c>
      <c r="E938" s="4">
        <v>7.5493641838914494E-2</v>
      </c>
      <c r="F938" s="2">
        <v>5</v>
      </c>
      <c r="G938" s="4">
        <v>0.1173827508051801</v>
      </c>
      <c r="H938" s="4">
        <v>-8.2251023673558965E-2</v>
      </c>
      <c r="I938" s="4">
        <v>0.42248634933986828</v>
      </c>
    </row>
    <row r="939" spans="1:9" x14ac:dyDescent="0.25">
      <c r="A939" t="s">
        <v>1125</v>
      </c>
      <c r="B939" s="3">
        <v>313.96621704101563</v>
      </c>
      <c r="C939" s="3">
        <v>25.829999923706051</v>
      </c>
      <c r="D939" s="4">
        <v>-1.151273248277174E-2</v>
      </c>
      <c r="E939" s="4">
        <v>-2.3809492916282871E-2</v>
      </c>
      <c r="F939" s="2">
        <v>5</v>
      </c>
      <c r="G939" s="4">
        <v>0.1246199860319486</v>
      </c>
      <c r="H939" s="4">
        <v>-7.1921778358966737E-2</v>
      </c>
      <c r="I939" s="4">
        <v>0.43849640311056709</v>
      </c>
    </row>
    <row r="940" spans="1:9" x14ac:dyDescent="0.25">
      <c r="A940" t="s">
        <v>1126</v>
      </c>
      <c r="B940" s="3">
        <v>317.6229248046875</v>
      </c>
      <c r="C940" s="3">
        <v>26.45999908447266</v>
      </c>
      <c r="D940" s="4">
        <v>-8.7953386885857299E-3</v>
      </c>
      <c r="E940" s="4">
        <v>1.6128961373994111E-2</v>
      </c>
      <c r="F940" s="2">
        <v>5</v>
      </c>
      <c r="G940" s="4">
        <v>0.13764262112773859</v>
      </c>
      <c r="H940" s="4">
        <v>-6.1112619111345579E-2</v>
      </c>
      <c r="I940" s="4">
        <v>0.45525031063234778</v>
      </c>
    </row>
    <row r="941" spans="1:9" x14ac:dyDescent="0.25">
      <c r="A941" t="s">
        <v>1127</v>
      </c>
      <c r="B941" s="3">
        <v>320.44131469726563</v>
      </c>
      <c r="C941" s="3">
        <v>26.04000091552734</v>
      </c>
      <c r="D941" s="4">
        <v>-3.9684854673048831E-3</v>
      </c>
      <c r="E941" s="4">
        <v>1.7585023847447982E-2</v>
      </c>
      <c r="F941" s="2">
        <v>5</v>
      </c>
      <c r="G941" s="4">
        <v>0.14842388155164771</v>
      </c>
      <c r="H941" s="4">
        <v>-5.2781511694609429E-2</v>
      </c>
      <c r="I941" s="4">
        <v>0.46816330414243329</v>
      </c>
    </row>
    <row r="942" spans="1:9" x14ac:dyDescent="0.25">
      <c r="A942" t="s">
        <v>1128</v>
      </c>
      <c r="B942" s="3">
        <v>321.71804809570313</v>
      </c>
      <c r="C942" s="3">
        <v>25.590000152587891</v>
      </c>
      <c r="D942" s="4">
        <v>5.0522143825226804E-3</v>
      </c>
      <c r="E942" s="4">
        <v>-1.0058035785106331E-2</v>
      </c>
      <c r="F942" s="2">
        <v>5</v>
      </c>
      <c r="G942" s="4">
        <v>0.15591893742874219</v>
      </c>
      <c r="H942" s="4">
        <v>-4.9007511825773897E-2</v>
      </c>
      <c r="I942" s="4">
        <v>0.47401290292631648</v>
      </c>
    </row>
    <row r="943" spans="1:9" x14ac:dyDescent="0.25">
      <c r="A943" t="s">
        <v>1129</v>
      </c>
      <c r="B943" s="3">
        <v>320.100830078125</v>
      </c>
      <c r="C943" s="3">
        <v>25.85000038146973</v>
      </c>
      <c r="D943" s="4">
        <v>1.317163384013176E-2</v>
      </c>
      <c r="E943" s="4">
        <v>-3.7960566650759087E-2</v>
      </c>
      <c r="F943" s="2">
        <v>5</v>
      </c>
      <c r="G943" s="4">
        <v>0.1465559316171936</v>
      </c>
      <c r="H943" s="4">
        <v>-5.3787977813182009E-2</v>
      </c>
      <c r="I943" s="4">
        <v>0.46660330859716659</v>
      </c>
    </row>
    <row r="944" spans="1:9" x14ac:dyDescent="0.25">
      <c r="A944" t="s">
        <v>1130</v>
      </c>
      <c r="B944" s="3">
        <v>315.93939208984381</v>
      </c>
      <c r="C944" s="3">
        <v>26.870000839233398</v>
      </c>
      <c r="D944" s="4">
        <v>5.0882165313015371E-4</v>
      </c>
      <c r="E944" s="4">
        <v>-9.5590654081289639E-2</v>
      </c>
      <c r="F944" s="2">
        <v>5</v>
      </c>
      <c r="G944" s="4">
        <v>0.13089902123569</v>
      </c>
      <c r="H944" s="4">
        <v>-6.6089110094331049E-2</v>
      </c>
      <c r="I944" s="4">
        <v>0.4475368828067503</v>
      </c>
    </row>
    <row r="945" spans="1:9" x14ac:dyDescent="0.25">
      <c r="A945" t="s">
        <v>1131</v>
      </c>
      <c r="B945" s="3">
        <v>315.77871704101563</v>
      </c>
      <c r="C945" s="3">
        <v>29.70999908447266</v>
      </c>
      <c r="D945" s="4">
        <v>-1.7363545888618329E-2</v>
      </c>
      <c r="E945" s="4">
        <v>3.1239140410058042E-2</v>
      </c>
      <c r="F945" s="2">
        <v>5</v>
      </c>
      <c r="G945" s="4">
        <v>0.1342391590301224</v>
      </c>
      <c r="H945" s="4">
        <v>-6.6564062511135225E-2</v>
      </c>
      <c r="I945" s="4">
        <v>0.4468007192730199</v>
      </c>
    </row>
    <row r="946" spans="1:9" x14ac:dyDescent="0.25">
      <c r="A946" t="s">
        <v>1132</v>
      </c>
      <c r="B946" s="3">
        <v>321.358642578125</v>
      </c>
      <c r="C946" s="3">
        <v>28.809999465942379</v>
      </c>
      <c r="D946" s="4">
        <v>1.9747223683691969E-2</v>
      </c>
      <c r="E946" s="4">
        <v>-8.423393819608227E-2</v>
      </c>
      <c r="F946" s="2">
        <v>5</v>
      </c>
      <c r="G946" s="4">
        <v>0.162489653234031</v>
      </c>
      <c r="H946" s="4">
        <v>-5.00699077636092E-2</v>
      </c>
      <c r="I946" s="4">
        <v>0.4723662176581791</v>
      </c>
    </row>
    <row r="947" spans="1:9" x14ac:dyDescent="0.25">
      <c r="A947" t="s">
        <v>1133</v>
      </c>
      <c r="B947" s="3">
        <v>315.13558959960938</v>
      </c>
      <c r="C947" s="3">
        <v>31.45999908447266</v>
      </c>
      <c r="D947" s="4">
        <v>-2.732282798536689E-2</v>
      </c>
      <c r="E947" s="4">
        <v>2.3089401121062059E-2</v>
      </c>
      <c r="F947" s="2">
        <v>5</v>
      </c>
      <c r="G947" s="4">
        <v>0.1397106322787682</v>
      </c>
      <c r="H947" s="4">
        <v>-6.8465135109754605E-2</v>
      </c>
      <c r="I947" s="4">
        <v>0.44385410762822719</v>
      </c>
    </row>
    <row r="948" spans="1:9" x14ac:dyDescent="0.25">
      <c r="A948" t="s">
        <v>1134</v>
      </c>
      <c r="B948" s="3">
        <v>323.98785400390619</v>
      </c>
      <c r="C948" s="3">
        <v>30.75</v>
      </c>
      <c r="D948" s="4">
        <v>-8.1646498957802516E-3</v>
      </c>
      <c r="E948" s="4">
        <v>-8.4821387010364901E-2</v>
      </c>
      <c r="F948" s="2">
        <v>5</v>
      </c>
      <c r="G948" s="4">
        <v>0.17231536290930821</v>
      </c>
      <c r="H948" s="4">
        <v>-4.22980083301151E-2</v>
      </c>
      <c r="I948" s="4">
        <v>0.48441245376169428</v>
      </c>
    </row>
    <row r="949" spans="1:9" x14ac:dyDescent="0.25">
      <c r="A949" t="s">
        <v>1135</v>
      </c>
      <c r="B949" s="3">
        <v>326.65487670898438</v>
      </c>
      <c r="C949" s="3">
        <v>33.599998474121087</v>
      </c>
      <c r="D949" s="4">
        <v>-3.4414339467481403E-2</v>
      </c>
      <c r="E949" s="4">
        <v>0.2645840745216983</v>
      </c>
      <c r="F949" s="2">
        <v>5</v>
      </c>
      <c r="G949" s="4">
        <v>0.1828787251225665</v>
      </c>
      <c r="H949" s="4">
        <v>-3.4414339467481403E-2</v>
      </c>
      <c r="I949" s="4">
        <v>0.49663192948881663</v>
      </c>
    </row>
    <row r="950" spans="1:9" x14ac:dyDescent="0.25">
      <c r="A950" t="s">
        <v>1136</v>
      </c>
      <c r="B950" s="3">
        <v>338.29714965820313</v>
      </c>
      <c r="C950" s="3">
        <v>26.569999694824219</v>
      </c>
      <c r="D950" s="4">
        <v>1.4464183953773579E-2</v>
      </c>
      <c r="E950" s="4">
        <v>1.7228133274594049E-2</v>
      </c>
      <c r="F950" s="2">
        <v>5</v>
      </c>
      <c r="G950" s="4">
        <v>0.24078571193517351</v>
      </c>
      <c r="H950" s="4">
        <v>0</v>
      </c>
      <c r="I950" s="4">
        <v>0.54997323454806368</v>
      </c>
    </row>
    <row r="951" spans="1:9" x14ac:dyDescent="0.25">
      <c r="A951" t="s">
        <v>1137</v>
      </c>
      <c r="B951" s="3">
        <v>333.47372436523438</v>
      </c>
      <c r="C951" s="3">
        <v>26.120000839233398</v>
      </c>
      <c r="D951" s="4">
        <v>9.4182975435994631E-3</v>
      </c>
      <c r="E951" s="4">
        <v>-1.098065164158368E-2</v>
      </c>
      <c r="F951" s="2">
        <v>5</v>
      </c>
      <c r="G951" s="4">
        <v>0.23697716295063739</v>
      </c>
      <c r="H951" s="4">
        <v>0</v>
      </c>
      <c r="I951" s="4">
        <v>0.52787378703425158</v>
      </c>
    </row>
    <row r="952" spans="1:9" x14ac:dyDescent="0.25">
      <c r="A952" t="s">
        <v>1138</v>
      </c>
      <c r="B952" s="3">
        <v>330.36227416992188</v>
      </c>
      <c r="C952" s="3">
        <v>26.409999847412109</v>
      </c>
      <c r="D952" s="4">
        <v>-3.6222926687300432E-3</v>
      </c>
      <c r="E952" s="4">
        <v>0.1502613632625365</v>
      </c>
      <c r="F952" s="2">
        <v>5</v>
      </c>
      <c r="G952" s="4">
        <v>0.21827042530652549</v>
      </c>
      <c r="H952" s="4">
        <v>-3.6222926687300432E-3</v>
      </c>
      <c r="I952" s="4">
        <v>0.51361808157460986</v>
      </c>
    </row>
    <row r="953" spans="1:9" x14ac:dyDescent="0.25">
      <c r="A953" t="s">
        <v>1139</v>
      </c>
      <c r="B953" s="3">
        <v>331.56329345703119</v>
      </c>
      <c r="C953" s="3">
        <v>22.95999908447266</v>
      </c>
      <c r="D953" s="4">
        <v>6.4591373365670002E-3</v>
      </c>
      <c r="E953" s="4">
        <v>-6.1708225224908493E-2</v>
      </c>
      <c r="F953" s="2">
        <v>4</v>
      </c>
      <c r="G953" s="4">
        <v>0.222155841190224</v>
      </c>
      <c r="H953" s="4">
        <v>0</v>
      </c>
      <c r="I953" s="4">
        <v>0.51912078164487729</v>
      </c>
    </row>
    <row r="954" spans="1:9" x14ac:dyDescent="0.25">
      <c r="A954" t="s">
        <v>1140</v>
      </c>
      <c r="B954" s="3">
        <v>329.4354248046875</v>
      </c>
      <c r="C954" s="3">
        <v>24.469999313354489</v>
      </c>
      <c r="D954" s="4">
        <v>2.1867195178040259E-3</v>
      </c>
      <c r="E954" s="4">
        <v>5.1568492994612747E-2</v>
      </c>
      <c r="F954" s="2">
        <v>5</v>
      </c>
      <c r="G954" s="4">
        <v>0.22982287490096989</v>
      </c>
      <c r="H954" s="4">
        <v>0</v>
      </c>
      <c r="I954" s="4">
        <v>0.50937154355316139</v>
      </c>
    </row>
    <row r="955" spans="1:9" x14ac:dyDescent="0.25">
      <c r="A955" t="s">
        <v>1141</v>
      </c>
      <c r="B955" s="3">
        <v>328.71661376953119</v>
      </c>
      <c r="C955" s="3">
        <v>23.270000457763668</v>
      </c>
      <c r="D955" s="4">
        <v>1.0025629032784479E-2</v>
      </c>
      <c r="E955" s="4">
        <v>5.6286869381254601E-2</v>
      </c>
      <c r="F955" s="2">
        <v>4</v>
      </c>
      <c r="G955" s="4">
        <v>0.23578042973008381</v>
      </c>
      <c r="H955" s="4">
        <v>0</v>
      </c>
      <c r="I955" s="4">
        <v>0.50607817301688685</v>
      </c>
    </row>
    <row r="956" spans="1:9" x14ac:dyDescent="0.25">
      <c r="A956" t="s">
        <v>1142</v>
      </c>
      <c r="B956" s="3">
        <v>325.4537353515625</v>
      </c>
      <c r="C956" s="3">
        <v>22.030000686645511</v>
      </c>
      <c r="D956" s="4">
        <v>3.4992961510376119E-3</v>
      </c>
      <c r="E956" s="4">
        <v>-1.519893338544653E-2</v>
      </c>
      <c r="F956" s="2">
        <v>4</v>
      </c>
      <c r="G956" s="4">
        <v>0.21871319179708551</v>
      </c>
      <c r="H956" s="4">
        <v>0</v>
      </c>
      <c r="I956" s="4">
        <v>0.49112867013001438</v>
      </c>
    </row>
    <row r="957" spans="1:9" x14ac:dyDescent="0.25">
      <c r="A957" t="s">
        <v>1143</v>
      </c>
      <c r="B957" s="3">
        <v>324.31884765625</v>
      </c>
      <c r="C957" s="3">
        <v>22.370000839233398</v>
      </c>
      <c r="D957" s="4">
        <v>1.0133000984537731E-2</v>
      </c>
      <c r="E957" s="4">
        <v>-7.5421503721783134E-3</v>
      </c>
      <c r="F957" s="2">
        <v>4</v>
      </c>
      <c r="G957" s="4">
        <v>0.227893558864489</v>
      </c>
      <c r="H957" s="4">
        <v>0</v>
      </c>
      <c r="I957" s="4">
        <v>0.48592896462339219</v>
      </c>
    </row>
    <row r="958" spans="1:9" x14ac:dyDescent="0.25">
      <c r="A958" t="s">
        <v>1144</v>
      </c>
      <c r="B958" s="3">
        <v>321.06549072265619</v>
      </c>
      <c r="C958" s="3">
        <v>22.54000091552734</v>
      </c>
      <c r="D958" s="4">
        <v>3.547389060031048E-3</v>
      </c>
      <c r="E958" s="4">
        <v>-7.9224649325296825E-3</v>
      </c>
      <c r="F958" s="2">
        <v>4</v>
      </c>
      <c r="G958" s="4">
        <v>0.18435099753227241</v>
      </c>
      <c r="H958" s="4">
        <v>0</v>
      </c>
      <c r="I958" s="4">
        <v>0.47102308624222222</v>
      </c>
    </row>
    <row r="959" spans="1:9" x14ac:dyDescent="0.25">
      <c r="A959" t="s">
        <v>1145</v>
      </c>
      <c r="B959" s="3">
        <v>319.93057250976563</v>
      </c>
      <c r="C959" s="3">
        <v>22.719999313354489</v>
      </c>
      <c r="D959" s="4">
        <v>3.1136900169017601E-3</v>
      </c>
      <c r="E959" s="4">
        <v>7.9857316111797694E-3</v>
      </c>
      <c r="F959" s="2">
        <v>4</v>
      </c>
      <c r="G959" s="4">
        <v>0.17980164538871721</v>
      </c>
      <c r="H959" s="4">
        <v>-1.0632091058266899E-3</v>
      </c>
      <c r="I959" s="4">
        <v>0.46582324091346639</v>
      </c>
    </row>
    <row r="960" spans="1:9" x14ac:dyDescent="0.25">
      <c r="A960" t="s">
        <v>1146</v>
      </c>
      <c r="B960" s="3">
        <v>318.9375</v>
      </c>
      <c r="C960" s="3">
        <v>22.54000091552734</v>
      </c>
      <c r="D960" s="4">
        <v>-4.1639339232406591E-3</v>
      </c>
      <c r="E960" s="4">
        <v>4.7884736201095457E-2</v>
      </c>
      <c r="F960" s="2">
        <v>4</v>
      </c>
      <c r="G960" s="4">
        <v>0.18570771507192221</v>
      </c>
      <c r="H960" s="4">
        <v>-4.1639339232406591E-3</v>
      </c>
      <c r="I960" s="4">
        <v>0.4612732888619715</v>
      </c>
    </row>
    <row r="961" spans="1:9" x14ac:dyDescent="0.25">
      <c r="A961" t="s">
        <v>1147</v>
      </c>
      <c r="B961" s="3">
        <v>320.27108764648438</v>
      </c>
      <c r="C961" s="3">
        <v>21.510000228881839</v>
      </c>
      <c r="D961" s="4">
        <v>2.1605195865781468E-3</v>
      </c>
      <c r="E961" s="4">
        <v>7.494137918188315E-3</v>
      </c>
      <c r="F961" s="2">
        <v>4</v>
      </c>
      <c r="G961" s="4">
        <v>0.181541897639977</v>
      </c>
      <c r="H961" s="4">
        <v>0</v>
      </c>
      <c r="I961" s="4">
        <v>0.46738337628086679</v>
      </c>
    </row>
    <row r="962" spans="1:9" x14ac:dyDescent="0.25">
      <c r="A962" t="s">
        <v>1148</v>
      </c>
      <c r="B962" s="3">
        <v>319.58062744140619</v>
      </c>
      <c r="C962" s="3">
        <v>21.35000038146973</v>
      </c>
      <c r="D962" s="4">
        <v>3.1765926885871649E-3</v>
      </c>
      <c r="E962" s="4">
        <v>-3.1745980943813201E-2</v>
      </c>
      <c r="F962" s="2">
        <v>4</v>
      </c>
      <c r="G962" s="4">
        <v>0.19319886928877519</v>
      </c>
      <c r="H962" s="4">
        <v>0</v>
      </c>
      <c r="I962" s="4">
        <v>0.46421990050676443</v>
      </c>
    </row>
    <row r="963" spans="1:9" x14ac:dyDescent="0.25">
      <c r="A963" t="s">
        <v>1149</v>
      </c>
      <c r="B963" s="3">
        <v>318.56866455078119</v>
      </c>
      <c r="C963" s="3">
        <v>22.04999923706055</v>
      </c>
      <c r="D963" s="4">
        <v>2.9793418566681499E-5</v>
      </c>
      <c r="E963" s="4">
        <v>-3.614998948932802E-3</v>
      </c>
      <c r="F963" s="2">
        <v>4</v>
      </c>
      <c r="G963" s="4">
        <v>0.20697043870775289</v>
      </c>
      <c r="H963" s="4">
        <v>-1.7781576450786041E-3</v>
      </c>
      <c r="I963" s="4">
        <v>0.45958339855453278</v>
      </c>
    </row>
    <row r="964" spans="1:9" x14ac:dyDescent="0.25">
      <c r="A964" t="s">
        <v>1150</v>
      </c>
      <c r="B964" s="3">
        <v>318.55917358398438</v>
      </c>
      <c r="C964" s="3">
        <v>22.129999160766602</v>
      </c>
      <c r="D964" s="4">
        <v>-1.807897200207353E-3</v>
      </c>
      <c r="E964" s="4">
        <v>-6.7325637906652247E-3</v>
      </c>
      <c r="F964" s="2">
        <v>4</v>
      </c>
      <c r="G964" s="4">
        <v>0.21012306833011429</v>
      </c>
      <c r="H964" s="4">
        <v>-1.807897200207353E-3</v>
      </c>
      <c r="I964" s="4">
        <v>0.45953991387096388</v>
      </c>
    </row>
    <row r="965" spans="1:9" x14ac:dyDescent="0.25">
      <c r="A965" t="s">
        <v>1151</v>
      </c>
      <c r="B965" s="3">
        <v>319.13613891601563</v>
      </c>
      <c r="C965" s="3">
        <v>22.280000686645511</v>
      </c>
      <c r="D965" s="4">
        <v>1.3942290304981061E-2</v>
      </c>
      <c r="E965" s="4">
        <v>-7.2825632542430574E-2</v>
      </c>
      <c r="F965" s="2">
        <v>4</v>
      </c>
      <c r="G965" s="4">
        <v>0.17646953602397961</v>
      </c>
      <c r="H965" s="4">
        <v>0</v>
      </c>
      <c r="I965" s="4">
        <v>0.46218339112997753</v>
      </c>
    </row>
    <row r="966" spans="1:9" x14ac:dyDescent="0.25">
      <c r="A966" t="s">
        <v>1152</v>
      </c>
      <c r="B966" s="3">
        <v>314.74783325195313</v>
      </c>
      <c r="C966" s="3">
        <v>24.030000686645511</v>
      </c>
      <c r="D966" s="4">
        <v>-8.2546268325759398E-3</v>
      </c>
      <c r="E966" s="4">
        <v>8.5856375866807166E-2</v>
      </c>
      <c r="F966" s="2">
        <v>4</v>
      </c>
      <c r="G966" s="4">
        <v>0.1783368240561454</v>
      </c>
      <c r="H966" s="4">
        <v>-8.2546268325759398E-3</v>
      </c>
      <c r="I966" s="4">
        <v>0.44207752759791807</v>
      </c>
    </row>
    <row r="967" spans="1:9" x14ac:dyDescent="0.25">
      <c r="A967" t="s">
        <v>1153</v>
      </c>
      <c r="B967" s="3">
        <v>317.36758422851563</v>
      </c>
      <c r="C967" s="3">
        <v>22.129999160766602</v>
      </c>
      <c r="D967" s="4">
        <v>2.988954054150561E-3</v>
      </c>
      <c r="E967" s="4">
        <v>-3.601977802961009E-3</v>
      </c>
      <c r="F967" s="2">
        <v>4</v>
      </c>
      <c r="G967" s="4">
        <v>0.17368121559481861</v>
      </c>
      <c r="H967" s="4">
        <v>0</v>
      </c>
      <c r="I967" s="4">
        <v>0.45408041883999778</v>
      </c>
    </row>
    <row r="968" spans="1:9" x14ac:dyDescent="0.25">
      <c r="A968" t="s">
        <v>1154</v>
      </c>
      <c r="B968" s="3">
        <v>316.42181396484381</v>
      </c>
      <c r="C968" s="3">
        <v>22.20999908447266</v>
      </c>
      <c r="D968" s="4">
        <v>7.1807255428257832E-4</v>
      </c>
      <c r="E968" s="4">
        <v>-1.9426072470996699E-2</v>
      </c>
      <c r="F968" s="2">
        <v>4</v>
      </c>
      <c r="G968" s="4">
        <v>0.16221272715024271</v>
      </c>
      <c r="H968" s="4">
        <v>-9.508229513320865E-4</v>
      </c>
      <c r="I968" s="4">
        <v>0.44974719109567918</v>
      </c>
    </row>
    <row r="969" spans="1:9" x14ac:dyDescent="0.25">
      <c r="A969" t="s">
        <v>1155</v>
      </c>
      <c r="B969" s="3">
        <v>316.19476318359381</v>
      </c>
      <c r="C969" s="3">
        <v>22.64999961853027</v>
      </c>
      <c r="D969" s="4">
        <v>6.6843349374816619E-3</v>
      </c>
      <c r="E969" s="4">
        <v>-1.4789045496860999E-2</v>
      </c>
      <c r="F969" s="2">
        <v>4</v>
      </c>
      <c r="G969" s="4">
        <v>0.18416505098927011</v>
      </c>
      <c r="H969" s="4">
        <v>-1.66769797746813E-3</v>
      </c>
      <c r="I969" s="4">
        <v>0.44870691442123389</v>
      </c>
    </row>
    <row r="970" spans="1:9" x14ac:dyDescent="0.25">
      <c r="A970" t="s">
        <v>1156</v>
      </c>
      <c r="B970" s="3">
        <v>314.09524536132813</v>
      </c>
      <c r="C970" s="3">
        <v>22.989999771118161</v>
      </c>
      <c r="D970" s="4">
        <v>6.2109293390204554E-3</v>
      </c>
      <c r="E970" s="4">
        <v>-3.240742636137206E-2</v>
      </c>
      <c r="F970" s="2">
        <v>4</v>
      </c>
      <c r="G970" s="4">
        <v>0.17699717697419121</v>
      </c>
      <c r="H970" s="4">
        <v>-8.2965758233126685E-3</v>
      </c>
      <c r="I970" s="4">
        <v>0.43908757109168989</v>
      </c>
    </row>
    <row r="971" spans="1:9" x14ac:dyDescent="0.25">
      <c r="A971" t="s">
        <v>1157</v>
      </c>
      <c r="B971" s="3">
        <v>312.15646362304688</v>
      </c>
      <c r="C971" s="3">
        <v>23.760000228881839</v>
      </c>
      <c r="D971" s="4">
        <v>3.8627457754070171E-3</v>
      </c>
      <c r="E971" s="4">
        <v>-2.141682220172603E-2</v>
      </c>
      <c r="F971" s="2">
        <v>4</v>
      </c>
      <c r="G971" s="4">
        <v>0.1861349871532636</v>
      </c>
      <c r="H971" s="4">
        <v>-1.441795625482134E-2</v>
      </c>
      <c r="I971" s="4">
        <v>0.4302046709401437</v>
      </c>
    </row>
    <row r="972" spans="1:9" x14ac:dyDescent="0.25">
      <c r="A972" t="s">
        <v>1158</v>
      </c>
      <c r="B972" s="3">
        <v>310.955322265625</v>
      </c>
      <c r="C972" s="3">
        <v>24.280000686645511</v>
      </c>
      <c r="D972" s="4">
        <v>6.9519461189835319E-3</v>
      </c>
      <c r="E972" s="4">
        <v>-7.3588881669832684E-3</v>
      </c>
      <c r="F972" s="2">
        <v>4</v>
      </c>
      <c r="G972" s="4">
        <v>0.1460372550984588</v>
      </c>
      <c r="H972" s="4">
        <v>-1.8210360038919401E-2</v>
      </c>
      <c r="I972" s="4">
        <v>0.42470141158134139</v>
      </c>
    </row>
    <row r="973" spans="1:9" x14ac:dyDescent="0.25">
      <c r="A973" t="s">
        <v>1159</v>
      </c>
      <c r="B973" s="3">
        <v>308.80850219726563</v>
      </c>
      <c r="C973" s="3">
        <v>24.45999908447266</v>
      </c>
      <c r="D973" s="4">
        <v>7.9024281504853633E-3</v>
      </c>
      <c r="E973" s="4">
        <v>-1.2116362747817581E-2</v>
      </c>
      <c r="F973" s="2">
        <v>5</v>
      </c>
      <c r="G973" s="4">
        <v>0.129555740955271</v>
      </c>
      <c r="H973" s="4">
        <v>-2.4988586848542219E-2</v>
      </c>
      <c r="I973" s="4">
        <v>0.41486534394462149</v>
      </c>
    </row>
    <row r="974" spans="1:9" x14ac:dyDescent="0.25">
      <c r="A974" t="s">
        <v>1160</v>
      </c>
      <c r="B974" s="3">
        <v>306.38729858398438</v>
      </c>
      <c r="C974" s="3">
        <v>24.760000228881839</v>
      </c>
      <c r="D974" s="4">
        <v>-3.5678105832807061E-3</v>
      </c>
      <c r="E974" s="4">
        <v>2.738588535125408E-2</v>
      </c>
      <c r="F974" s="2">
        <v>5</v>
      </c>
      <c r="G974" s="4">
        <v>0.11094022331674511</v>
      </c>
      <c r="H974" s="4">
        <v>-3.2633134002249653E-2</v>
      </c>
      <c r="I974" s="4">
        <v>0.40377213550414659</v>
      </c>
    </row>
    <row r="975" spans="1:9" x14ac:dyDescent="0.25">
      <c r="A975" t="s">
        <v>1161</v>
      </c>
      <c r="B975" s="3">
        <v>307.48434448242188</v>
      </c>
      <c r="C975" s="3">
        <v>24.10000038146973</v>
      </c>
      <c r="D975" s="4">
        <v>1.2298613234931871E-2</v>
      </c>
      <c r="E975" s="4">
        <v>-5.2672960867039882E-2</v>
      </c>
      <c r="F975" s="2">
        <v>4</v>
      </c>
      <c r="G975" s="4">
        <v>0.10272067224977779</v>
      </c>
      <c r="H975" s="4">
        <v>-2.916939429263421E-2</v>
      </c>
      <c r="I975" s="4">
        <v>0.40879846156502769</v>
      </c>
    </row>
    <row r="976" spans="1:9" x14ac:dyDescent="0.25">
      <c r="A976" t="s">
        <v>1162</v>
      </c>
      <c r="B976" s="3">
        <v>303.7486572265625</v>
      </c>
      <c r="C976" s="3">
        <v>25.440000534057621</v>
      </c>
      <c r="D976" s="4">
        <v>-6.3422671890575044E-3</v>
      </c>
      <c r="E976" s="4">
        <v>2.8294291407255479E-2</v>
      </c>
      <c r="F976" s="2">
        <v>5</v>
      </c>
      <c r="G976" s="4">
        <v>8.6649420578378988E-2</v>
      </c>
      <c r="H976" s="4">
        <v>-4.0964204618486599E-2</v>
      </c>
      <c r="I976" s="4">
        <v>0.39168269436132991</v>
      </c>
    </row>
    <row r="977" spans="1:9" x14ac:dyDescent="0.25">
      <c r="A977" t="s">
        <v>1163</v>
      </c>
      <c r="B977" s="3">
        <v>305.68740844726563</v>
      </c>
      <c r="C977" s="3">
        <v>24.739999771118161</v>
      </c>
      <c r="D977" s="4">
        <v>7.292255051135621E-3</v>
      </c>
      <c r="E977" s="4">
        <v>-4.256967395410638E-2</v>
      </c>
      <c r="F977" s="2">
        <v>5</v>
      </c>
      <c r="G977" s="4">
        <v>9.1593573297754638E-2</v>
      </c>
      <c r="H977" s="4">
        <v>-3.4842920541148133E-2</v>
      </c>
      <c r="I977" s="4">
        <v>0.40056545469074251</v>
      </c>
    </row>
    <row r="978" spans="1:9" x14ac:dyDescent="0.25">
      <c r="A978" t="s">
        <v>1164</v>
      </c>
      <c r="B978" s="3">
        <v>303.47439575195313</v>
      </c>
      <c r="C978" s="3">
        <v>25.840000152587891</v>
      </c>
      <c r="D978" s="4">
        <v>-6.4402917939058169E-3</v>
      </c>
      <c r="E978" s="4">
        <v>-9.2024452385066624E-3</v>
      </c>
      <c r="F978" s="2">
        <v>5</v>
      </c>
      <c r="G978" s="4">
        <v>9.0951886540334259E-2</v>
      </c>
      <c r="H978" s="4">
        <v>-4.1830139545890543E-2</v>
      </c>
      <c r="I978" s="4">
        <v>0.39042611284610951</v>
      </c>
    </row>
    <row r="979" spans="1:9" x14ac:dyDescent="0.25">
      <c r="A979" t="s">
        <v>1165</v>
      </c>
      <c r="B979" s="3">
        <v>305.4415283203125</v>
      </c>
      <c r="C979" s="3">
        <v>26.079999923706051</v>
      </c>
      <c r="D979" s="4">
        <v>-1.19317973158195E-2</v>
      </c>
      <c r="E979" s="4">
        <v>7.2368431371995445E-2</v>
      </c>
      <c r="F979" s="2">
        <v>5</v>
      </c>
      <c r="G979" s="4">
        <v>9.2778140567752354E-2</v>
      </c>
      <c r="H979" s="4">
        <v>-3.5619246090284988E-2</v>
      </c>
      <c r="I979" s="4">
        <v>0.39943890775982771</v>
      </c>
    </row>
    <row r="980" spans="1:9" x14ac:dyDescent="0.25">
      <c r="A980" t="s">
        <v>1166</v>
      </c>
      <c r="B980" s="3">
        <v>309.1300048828125</v>
      </c>
      <c r="C980" s="3">
        <v>24.319999694824219</v>
      </c>
      <c r="D980" s="4">
        <v>5.6920804111102452E-3</v>
      </c>
      <c r="E980" s="4">
        <v>-2.093399575561183E-2</v>
      </c>
      <c r="F980" s="2">
        <v>4</v>
      </c>
      <c r="G980" s="4">
        <v>0.1111721507651178</v>
      </c>
      <c r="H980" s="4">
        <v>-2.3973495665700398E-2</v>
      </c>
      <c r="I980" s="4">
        <v>0.41633837012275049</v>
      </c>
    </row>
    <row r="981" spans="1:9" x14ac:dyDescent="0.25">
      <c r="A981" t="s">
        <v>1167</v>
      </c>
      <c r="B981" s="3">
        <v>307.38037109375</v>
      </c>
      <c r="C981" s="3">
        <v>24.840000152587891</v>
      </c>
      <c r="D981" s="4">
        <v>2.127480273572679E-3</v>
      </c>
      <c r="E981" s="4">
        <v>1.553561252406022E-2</v>
      </c>
      <c r="F981" s="2">
        <v>5</v>
      </c>
      <c r="G981" s="4">
        <v>0.1127830447369664</v>
      </c>
      <c r="H981" s="4">
        <v>-2.9497672950436041E-2</v>
      </c>
      <c r="I981" s="4">
        <v>0.40832208755564131</v>
      </c>
    </row>
    <row r="982" spans="1:9" x14ac:dyDescent="0.25">
      <c r="A982" t="s">
        <v>1168</v>
      </c>
      <c r="B982" s="3">
        <v>306.72781372070313</v>
      </c>
      <c r="C982" s="3">
        <v>24.45999908447266</v>
      </c>
      <c r="D982" s="4">
        <v>8.081819977154181E-3</v>
      </c>
      <c r="E982" s="4">
        <v>-4.7507835132588938E-2</v>
      </c>
      <c r="F982" s="2">
        <v>5</v>
      </c>
      <c r="G982" s="4">
        <v>0.11314811537388959</v>
      </c>
      <c r="H982" s="4">
        <v>-3.1558014171385929E-2</v>
      </c>
      <c r="I982" s="4">
        <v>0.405332270871547</v>
      </c>
    </row>
    <row r="983" spans="1:9" x14ac:dyDescent="0.25">
      <c r="A983" t="s">
        <v>1169</v>
      </c>
      <c r="B983" s="3">
        <v>304.26876831054688</v>
      </c>
      <c r="C983" s="3">
        <v>25.680000305175781</v>
      </c>
      <c r="D983" s="4">
        <v>2.8987691044606301E-3</v>
      </c>
      <c r="E983" s="4">
        <v>-8.2857131958007813E-2</v>
      </c>
      <c r="F983" s="2">
        <v>5</v>
      </c>
      <c r="G983" s="4">
        <v>9.8090070602902868E-2</v>
      </c>
      <c r="H983" s="4">
        <v>-3.9322040496116102E-2</v>
      </c>
      <c r="I983" s="4">
        <v>0.39406568298533129</v>
      </c>
    </row>
    <row r="984" spans="1:9" x14ac:dyDescent="0.25">
      <c r="A984" t="s">
        <v>1170</v>
      </c>
      <c r="B984" s="3">
        <v>303.38931274414063</v>
      </c>
      <c r="C984" s="3">
        <v>28</v>
      </c>
      <c r="D984" s="4">
        <v>-3.2934605708604399E-3</v>
      </c>
      <c r="E984" s="4">
        <v>8.6455248249048822E-3</v>
      </c>
      <c r="F984" s="2">
        <v>5</v>
      </c>
      <c r="G984" s="4">
        <v>9.8924726428406107E-2</v>
      </c>
      <c r="H984" s="4">
        <v>-4.209877497235115E-2</v>
      </c>
      <c r="I984" s="4">
        <v>0.39003628873745999</v>
      </c>
    </row>
    <row r="985" spans="1:9" x14ac:dyDescent="0.25">
      <c r="A985" t="s">
        <v>1171</v>
      </c>
      <c r="B985" s="3">
        <v>304.39181518554688</v>
      </c>
      <c r="C985" s="3">
        <v>27.760000228881839</v>
      </c>
      <c r="D985" s="4">
        <v>9.1873249862295392E-3</v>
      </c>
      <c r="E985" s="4">
        <v>-5.9620603034881037E-2</v>
      </c>
      <c r="F985" s="2">
        <v>5</v>
      </c>
      <c r="G985" s="4">
        <v>9.5052873573313823E-2</v>
      </c>
      <c r="H985" s="4">
        <v>-3.8933540481951967E-2</v>
      </c>
      <c r="I985" s="4">
        <v>0.39462944582825638</v>
      </c>
    </row>
    <row r="986" spans="1:9" x14ac:dyDescent="0.25">
      <c r="A986" t="s">
        <v>1172</v>
      </c>
      <c r="B986" s="3">
        <v>301.6207275390625</v>
      </c>
      <c r="C986" s="3">
        <v>29.520000457763668</v>
      </c>
      <c r="D986" s="4">
        <v>1.2959122441021039E-2</v>
      </c>
      <c r="E986" s="4">
        <v>-8.2944960635380038E-2</v>
      </c>
      <c r="F986" s="2">
        <v>5</v>
      </c>
      <c r="G986" s="4">
        <v>8.1583988783533901E-2</v>
      </c>
      <c r="H986" s="4">
        <v>-4.76827881967683E-2</v>
      </c>
      <c r="I986" s="4">
        <v>0.38193317662534659</v>
      </c>
    </row>
    <row r="987" spans="1:9" x14ac:dyDescent="0.25">
      <c r="A987" t="s">
        <v>1173</v>
      </c>
      <c r="B987" s="3">
        <v>297.76199340820313</v>
      </c>
      <c r="C987" s="3">
        <v>32.189998626708977</v>
      </c>
      <c r="D987" s="4">
        <v>-8.6591627904519797E-3</v>
      </c>
      <c r="E987" s="4">
        <v>0.17955285990458369</v>
      </c>
      <c r="F987" s="2">
        <v>5</v>
      </c>
      <c r="G987" s="4">
        <v>6.8102024793551319E-2</v>
      </c>
      <c r="H987" s="4">
        <v>-5.9866098536784818E-2</v>
      </c>
      <c r="I987" s="4">
        <v>0.36425364657872361</v>
      </c>
    </row>
    <row r="988" spans="1:9" x14ac:dyDescent="0.25">
      <c r="A988" t="s">
        <v>1174</v>
      </c>
      <c r="B988" s="3">
        <v>300.36288452148438</v>
      </c>
      <c r="C988" s="3">
        <v>27.29000091552734</v>
      </c>
      <c r="D988" s="4">
        <v>1.02105018551113E-2</v>
      </c>
      <c r="E988" s="4">
        <v>-6.7327385438977316E-2</v>
      </c>
      <c r="F988" s="2">
        <v>5</v>
      </c>
      <c r="G988" s="4">
        <v>8.2255471595207519E-2</v>
      </c>
      <c r="H988" s="4">
        <v>-5.1654218029060013E-2</v>
      </c>
      <c r="I988" s="4">
        <v>0.37617012774220049</v>
      </c>
    </row>
    <row r="989" spans="1:9" x14ac:dyDescent="0.25">
      <c r="A989" t="s">
        <v>1175</v>
      </c>
      <c r="B989" s="3">
        <v>297.3270263671875</v>
      </c>
      <c r="C989" s="3">
        <v>29.260000228881839</v>
      </c>
      <c r="D989" s="4">
        <v>-5.6927560926349763E-3</v>
      </c>
      <c r="E989" s="4">
        <v>4.2022803005052227E-2</v>
      </c>
      <c r="F989" s="2">
        <v>5</v>
      </c>
      <c r="G989" s="4">
        <v>7.3828423749711991E-2</v>
      </c>
      <c r="H989" s="4">
        <v>-6.123943452435443E-2</v>
      </c>
      <c r="I989" s="4">
        <v>0.36226076170763938</v>
      </c>
    </row>
    <row r="990" spans="1:9" x14ac:dyDescent="0.25">
      <c r="A990" t="s">
        <v>1176</v>
      </c>
      <c r="B990" s="3">
        <v>299.02932739257813</v>
      </c>
      <c r="C990" s="3">
        <v>28.079999923706051</v>
      </c>
      <c r="D990" s="4">
        <v>7.6487407981005173E-3</v>
      </c>
      <c r="E990" s="4">
        <v>-4.5871572119294379E-2</v>
      </c>
      <c r="F990" s="2">
        <v>5</v>
      </c>
      <c r="G990" s="4">
        <v>8.513641348127865E-2</v>
      </c>
      <c r="H990" s="4">
        <v>-5.5864702557567258E-2</v>
      </c>
      <c r="I990" s="4">
        <v>0.37006018014543879</v>
      </c>
    </row>
    <row r="991" spans="1:9" x14ac:dyDescent="0.25">
      <c r="A991" t="s">
        <v>1177</v>
      </c>
      <c r="B991" s="3">
        <v>296.75949096679688</v>
      </c>
      <c r="C991" s="3">
        <v>29.430000305175781</v>
      </c>
      <c r="D991" s="4">
        <v>-1.0314021924051949E-2</v>
      </c>
      <c r="E991" s="4">
        <v>5.3328551991325801E-2</v>
      </c>
      <c r="F991" s="2">
        <v>5</v>
      </c>
      <c r="G991" s="4">
        <v>7.8241883648253463E-2</v>
      </c>
      <c r="H991" s="4">
        <v>-6.3031333027184E-2</v>
      </c>
      <c r="I991" s="4">
        <v>0.35966048948792739</v>
      </c>
    </row>
    <row r="992" spans="1:9" x14ac:dyDescent="0.25">
      <c r="A992" t="s">
        <v>1178</v>
      </c>
      <c r="B992" s="3">
        <v>299.8521728515625</v>
      </c>
      <c r="C992" s="3">
        <v>27.940000534057621</v>
      </c>
      <c r="D992" s="4">
        <v>1.5437287144867581E-2</v>
      </c>
      <c r="E992" s="4">
        <v>9.3930717491075288E-3</v>
      </c>
      <c r="F992" s="2">
        <v>5</v>
      </c>
      <c r="G992" s="4">
        <v>8.3492576593628076E-2</v>
      </c>
      <c r="H992" s="4">
        <v>-5.3266705067015252E-2</v>
      </c>
      <c r="I992" s="4">
        <v>0.37383020433536701</v>
      </c>
    </row>
    <row r="993" spans="1:9" x14ac:dyDescent="0.25">
      <c r="A993" t="s">
        <v>1179</v>
      </c>
      <c r="B993" s="3">
        <v>295.29364013671881</v>
      </c>
      <c r="C993" s="3">
        <v>27.680000305175781</v>
      </c>
      <c r="D993" s="4">
        <v>5.5072203225854377E-3</v>
      </c>
      <c r="E993" s="4">
        <v>-3.2844182616830309E-2</v>
      </c>
      <c r="F993" s="2">
        <v>5</v>
      </c>
      <c r="G993" s="4">
        <v>6.5806474068764054E-2</v>
      </c>
      <c r="H993" s="4">
        <v>-6.7659512883419759E-2</v>
      </c>
      <c r="I993" s="4">
        <v>0.35294441294174089</v>
      </c>
    </row>
    <row r="994" spans="1:9" x14ac:dyDescent="0.25">
      <c r="A994" t="s">
        <v>1180</v>
      </c>
      <c r="B994" s="3">
        <v>293.67630004882813</v>
      </c>
      <c r="C994" s="3">
        <v>28.620000839233398</v>
      </c>
      <c r="D994" s="4">
        <v>7.0045272998355834E-3</v>
      </c>
      <c r="E994" s="4">
        <v>-5.9480757403558848E-2</v>
      </c>
      <c r="F994" s="2">
        <v>5</v>
      </c>
      <c r="G994" s="4">
        <v>6.8443463351250733E-2</v>
      </c>
      <c r="H994" s="4">
        <v>-7.2765994840426895E-2</v>
      </c>
      <c r="I994" s="4">
        <v>0.34553425932405651</v>
      </c>
    </row>
    <row r="995" spans="1:9" x14ac:dyDescent="0.25">
      <c r="A995" t="s">
        <v>1181</v>
      </c>
      <c r="B995" s="3">
        <v>291.633544921875</v>
      </c>
      <c r="C995" s="3">
        <v>30.430000305175781</v>
      </c>
      <c r="D995" s="4">
        <v>1.2809438850726501E-2</v>
      </c>
      <c r="E995" s="4">
        <v>-4.2479557970463433E-2</v>
      </c>
      <c r="F995" s="2">
        <v>5</v>
      </c>
      <c r="G995" s="4">
        <v>6.3774616542913387E-2</v>
      </c>
      <c r="H995" s="4">
        <v>-7.9215653929737395E-2</v>
      </c>
      <c r="I995" s="4">
        <v>0.33617498516312389</v>
      </c>
    </row>
    <row r="996" spans="1:9" x14ac:dyDescent="0.25">
      <c r="A996" t="s">
        <v>1182</v>
      </c>
      <c r="B996" s="3">
        <v>287.94512939453119</v>
      </c>
      <c r="C996" s="3">
        <v>31.780000686645511</v>
      </c>
      <c r="D996" s="4">
        <v>1.469794640420163E-2</v>
      </c>
      <c r="E996" s="4">
        <v>-8.4940941389971103E-2</v>
      </c>
      <c r="F996" s="2">
        <v>5</v>
      </c>
      <c r="G996" s="4">
        <v>5.9855874484050497E-2</v>
      </c>
      <c r="H996" s="4">
        <v>-9.086121164598171E-2</v>
      </c>
      <c r="I996" s="4">
        <v>0.3192758024444684</v>
      </c>
    </row>
    <row r="997" spans="1:9" x14ac:dyDescent="0.25">
      <c r="A997" t="s">
        <v>1183</v>
      </c>
      <c r="B997" s="3">
        <v>283.77423095703119</v>
      </c>
      <c r="C997" s="3">
        <v>34.729999542236328</v>
      </c>
      <c r="D997" s="4">
        <v>-2.375173071810999E-2</v>
      </c>
      <c r="E997" s="4">
        <v>7.7901869225268427E-2</v>
      </c>
      <c r="F997" s="2">
        <v>5</v>
      </c>
      <c r="G997" s="4">
        <v>4.9878852064031198E-2</v>
      </c>
      <c r="H997" s="4">
        <v>-0.1040301287927651</v>
      </c>
      <c r="I997" s="4">
        <v>0.30016603179261692</v>
      </c>
    </row>
    <row r="998" spans="1:9" x14ac:dyDescent="0.25">
      <c r="A998" t="s">
        <v>1184</v>
      </c>
      <c r="B998" s="3">
        <v>290.6783447265625</v>
      </c>
      <c r="C998" s="3">
        <v>32.220001220703118</v>
      </c>
      <c r="D998" s="4">
        <v>1.0720915882624251E-2</v>
      </c>
      <c r="E998" s="4">
        <v>-4.787230864598202E-2</v>
      </c>
      <c r="F998" s="2">
        <v>5</v>
      </c>
      <c r="G998" s="4">
        <v>7.9235219722159744E-2</v>
      </c>
      <c r="H998" s="4">
        <v>-8.2231539456358194E-2</v>
      </c>
      <c r="I998" s="4">
        <v>0.33179855237950351</v>
      </c>
    </row>
    <row r="999" spans="1:9" x14ac:dyDescent="0.25">
      <c r="A999" t="s">
        <v>1185</v>
      </c>
      <c r="B999" s="3">
        <v>287.59506225585938</v>
      </c>
      <c r="C999" s="3">
        <v>33.840000152587891</v>
      </c>
      <c r="D999" s="4">
        <v>-2.550896004199121E-2</v>
      </c>
      <c r="E999" s="4">
        <v>7.8737623438802862E-2</v>
      </c>
      <c r="F999" s="2">
        <v>5</v>
      </c>
      <c r="G999" s="4">
        <v>6.6722485974804568E-2</v>
      </c>
      <c r="H999" s="4">
        <v>-9.1966490332111572E-2</v>
      </c>
      <c r="I999" s="4">
        <v>0.31767190274923163</v>
      </c>
    </row>
    <row r="1000" spans="1:9" x14ac:dyDescent="0.25">
      <c r="A1000" t="s">
        <v>1186</v>
      </c>
      <c r="B1000" s="3">
        <v>295.12335205078119</v>
      </c>
      <c r="C1000" s="3">
        <v>31.370000839233398</v>
      </c>
      <c r="D1000" s="4">
        <v>4.6036446455051117E-3</v>
      </c>
      <c r="E1000" s="4">
        <v>-1.2590481988253299E-2</v>
      </c>
      <c r="F1000" s="2">
        <v>5</v>
      </c>
      <c r="G1000" s="4">
        <v>8.3909430265642238E-2</v>
      </c>
      <c r="H1000" s="4">
        <v>-6.8197169153021764E-2</v>
      </c>
      <c r="I1000" s="4">
        <v>0.3521642054359071</v>
      </c>
    </row>
    <row r="1001" spans="1:9" x14ac:dyDescent="0.25">
      <c r="A1001" t="s">
        <v>1187</v>
      </c>
      <c r="B1001" s="3">
        <v>293.77093505859381</v>
      </c>
      <c r="C1001" s="3">
        <v>31.770000457763668</v>
      </c>
      <c r="D1001" s="4">
        <v>6.4152097376612982E-3</v>
      </c>
      <c r="E1001" s="4">
        <v>-9.5387203189226E-2</v>
      </c>
      <c r="F1001" s="2">
        <v>5</v>
      </c>
      <c r="G1001" s="4">
        <v>7.7621480412690014E-2</v>
      </c>
      <c r="H1001" s="4">
        <v>-7.246720055870004E-2</v>
      </c>
      <c r="I1001" s="4">
        <v>0.34596784776054229</v>
      </c>
    </row>
    <row r="1002" spans="1:9" x14ac:dyDescent="0.25">
      <c r="A1002" t="s">
        <v>1188</v>
      </c>
      <c r="B1002" s="3">
        <v>291.89834594726563</v>
      </c>
      <c r="C1002" s="3">
        <v>35.119998931884773</v>
      </c>
      <c r="D1002" s="4">
        <v>-5.7150264404952633E-3</v>
      </c>
      <c r="E1002" s="4">
        <v>6.6180947057118411E-2</v>
      </c>
      <c r="F1002" s="2">
        <v>5</v>
      </c>
      <c r="G1002" s="4">
        <v>6.9195905836245686E-2</v>
      </c>
      <c r="H1002" s="4">
        <v>-7.8379588795089217E-2</v>
      </c>
      <c r="I1002" s="4">
        <v>0.33738822181690892</v>
      </c>
    </row>
    <row r="1003" spans="1:9" x14ac:dyDescent="0.25">
      <c r="A1003" t="s">
        <v>1189</v>
      </c>
      <c r="B1003" s="3">
        <v>293.57614135742188</v>
      </c>
      <c r="C1003" s="3">
        <v>32.939998626708977</v>
      </c>
      <c r="D1003" s="4">
        <v>3.8518337650872431E-4</v>
      </c>
      <c r="E1003" s="4">
        <v>-1.5835153112163769E-2</v>
      </c>
      <c r="F1003" s="2">
        <v>5</v>
      </c>
      <c r="G1003" s="4">
        <v>8.5615528205241542E-2</v>
      </c>
      <c r="H1003" s="4">
        <v>-7.3082229226956286E-2</v>
      </c>
      <c r="I1003" s="4">
        <v>0.34507536308137787</v>
      </c>
    </row>
    <row r="1004" spans="1:9" x14ac:dyDescent="0.25">
      <c r="A1004" t="s">
        <v>1190</v>
      </c>
      <c r="B1004" s="3">
        <v>293.46310424804688</v>
      </c>
      <c r="C1004" s="3">
        <v>33.470001220703118</v>
      </c>
      <c r="D1004" s="4">
        <v>-4.1538641572195223E-3</v>
      </c>
      <c r="E1004" s="4">
        <v>-5.9399156257350372E-3</v>
      </c>
      <c r="F1004" s="2">
        <v>5</v>
      </c>
      <c r="G1004" s="4">
        <v>8.7647214177577037E-2</v>
      </c>
      <c r="H1004" s="4">
        <v>-7.3439125073301414E-2</v>
      </c>
      <c r="I1004" s="4">
        <v>0.34455746189829378</v>
      </c>
    </row>
    <row r="1005" spans="1:9" x14ac:dyDescent="0.25">
      <c r="A1005" t="s">
        <v>1191</v>
      </c>
      <c r="B1005" s="3">
        <v>294.68719482421881</v>
      </c>
      <c r="C1005" s="3">
        <v>33.669998168945313</v>
      </c>
      <c r="D1005" s="4">
        <v>1.9247495239583131E-2</v>
      </c>
      <c r="E1005" s="4">
        <v>-2.1221026876537149E-2</v>
      </c>
      <c r="F1005" s="2">
        <v>5</v>
      </c>
      <c r="G1005" s="4">
        <v>0.1036204124820308</v>
      </c>
      <c r="H1005" s="4">
        <v>-6.9574262953228327E-2</v>
      </c>
      <c r="I1005" s="4">
        <v>0.35016586750160988</v>
      </c>
    </row>
    <row r="1006" spans="1:9" x14ac:dyDescent="0.25">
      <c r="A1006" t="s">
        <v>1192</v>
      </c>
      <c r="B1006" s="3">
        <v>289.122314453125</v>
      </c>
      <c r="C1006" s="3">
        <v>34.400001525878913</v>
      </c>
      <c r="D1006" s="4">
        <v>9.3357021677904495E-3</v>
      </c>
      <c r="E1006" s="4">
        <v>-4.6827337754605132E-2</v>
      </c>
      <c r="F1006" s="2">
        <v>5</v>
      </c>
      <c r="G1006" s="4">
        <v>8.3191245344767628E-2</v>
      </c>
      <c r="H1006" s="4">
        <v>-8.7144445885474542E-2</v>
      </c>
      <c r="I1006" s="4">
        <v>0.32466930142834588</v>
      </c>
    </row>
    <row r="1007" spans="1:9" x14ac:dyDescent="0.25">
      <c r="A1007" t="s">
        <v>1193</v>
      </c>
      <c r="B1007" s="3">
        <v>286.4481201171875</v>
      </c>
      <c r="C1007" s="3">
        <v>36.090000152587891</v>
      </c>
      <c r="D1007" s="4">
        <v>1.197595493901416E-2</v>
      </c>
      <c r="E1007" s="4">
        <v>-0.11522433580407999</v>
      </c>
      <c r="F1007" s="2">
        <v>5</v>
      </c>
      <c r="G1007" s="4">
        <v>7.1986742827644834E-2</v>
      </c>
      <c r="H1007" s="4">
        <v>-9.5587769109970799E-2</v>
      </c>
      <c r="I1007" s="4">
        <v>0.31241696749981318</v>
      </c>
    </row>
    <row r="1008" spans="1:9" x14ac:dyDescent="0.25">
      <c r="A1008" t="s">
        <v>1194</v>
      </c>
      <c r="B1008" s="3">
        <v>283.0582275390625</v>
      </c>
      <c r="C1008" s="3">
        <v>40.790000915527337</v>
      </c>
      <c r="D1008" s="4">
        <v>-5.7649171353231887E-2</v>
      </c>
      <c r="E1008" s="4">
        <v>0.47950675977645912</v>
      </c>
      <c r="F1008" s="2">
        <v>5</v>
      </c>
      <c r="G1008" s="4">
        <v>6.3671174789740048E-2</v>
      </c>
      <c r="H1008" s="4">
        <v>-0.1062907903335184</v>
      </c>
      <c r="I1008" s="4">
        <v>0.29688552489263942</v>
      </c>
    </row>
    <row r="1009" spans="1:9" x14ac:dyDescent="0.25">
      <c r="A1009" t="s">
        <v>1195</v>
      </c>
      <c r="B1009" s="3">
        <v>300.37457275390619</v>
      </c>
      <c r="C1009" s="3">
        <v>27.569999694824219</v>
      </c>
      <c r="D1009" s="4">
        <v>-5.5799692540966514E-3</v>
      </c>
      <c r="E1009" s="4">
        <v>0</v>
      </c>
      <c r="F1009" s="2">
        <v>5</v>
      </c>
      <c r="G1009" s="4">
        <v>0.12675000901498559</v>
      </c>
      <c r="H1009" s="4">
        <v>-5.1617314381881219E-2</v>
      </c>
      <c r="I1009" s="4">
        <v>0.37622367961939301</v>
      </c>
    </row>
    <row r="1010" spans="1:9" x14ac:dyDescent="0.25">
      <c r="A1010" t="s">
        <v>1196</v>
      </c>
      <c r="B1010" s="3">
        <v>302.06005859375</v>
      </c>
      <c r="C1010" s="3">
        <v>27.569999694824219</v>
      </c>
      <c r="D1010" s="4">
        <v>-7.4564827919683108E-3</v>
      </c>
      <c r="E1010" s="4">
        <v>6.8190634068173717E-2</v>
      </c>
      <c r="F1010" s="2">
        <v>5</v>
      </c>
      <c r="G1010" s="4">
        <v>0.13279773081177909</v>
      </c>
      <c r="H1010" s="4">
        <v>-4.6295673562863127E-2</v>
      </c>
      <c r="I1010" s="4">
        <v>0.38394605606154458</v>
      </c>
    </row>
    <row r="1011" spans="1:9" x14ac:dyDescent="0.25">
      <c r="A1011" t="s">
        <v>1197</v>
      </c>
      <c r="B1011" s="3">
        <v>304.32928466796881</v>
      </c>
      <c r="C1011" s="3">
        <v>25.809999465942379</v>
      </c>
      <c r="D1011" s="4">
        <v>1.208738757290417E-2</v>
      </c>
      <c r="E1011" s="4">
        <v>5.2610072760837401E-2</v>
      </c>
      <c r="F1011" s="2">
        <v>5</v>
      </c>
      <c r="G1011" s="4">
        <v>0.1465456563134582</v>
      </c>
      <c r="H1011" s="4">
        <v>-3.9130970176649897E-2</v>
      </c>
      <c r="I1011" s="4">
        <v>0.39434295027638289</v>
      </c>
    </row>
    <row r="1012" spans="1:9" x14ac:dyDescent="0.25">
      <c r="A1012" t="s">
        <v>1198</v>
      </c>
      <c r="B1012" s="3">
        <v>300.69467163085938</v>
      </c>
      <c r="C1012" s="3">
        <v>24.520000457763668</v>
      </c>
      <c r="D1012" s="4">
        <v>2.5629273991812699E-2</v>
      </c>
      <c r="E1012" s="4">
        <v>-4.9980590270097817E-2</v>
      </c>
      <c r="F1012" s="2">
        <v>5</v>
      </c>
      <c r="G1012" s="4">
        <v>0.14418886967552511</v>
      </c>
      <c r="H1012" s="4">
        <v>-5.0606655490867618E-2</v>
      </c>
      <c r="I1012" s="4">
        <v>0.37769027397937349</v>
      </c>
    </row>
    <row r="1013" spans="1:9" x14ac:dyDescent="0.25">
      <c r="A1013" t="s">
        <v>1199</v>
      </c>
      <c r="B1013" s="3">
        <v>293.1806640625</v>
      </c>
      <c r="C1013" s="3">
        <v>25.809999465942379</v>
      </c>
      <c r="D1013" s="4">
        <v>-2.6263875014768119E-3</v>
      </c>
      <c r="E1013" s="4">
        <v>5.8456593695344061E-3</v>
      </c>
      <c r="F1013" s="2">
        <v>5</v>
      </c>
      <c r="G1013" s="4">
        <v>0.1228515710604856</v>
      </c>
      <c r="H1013" s="4">
        <v>-7.4330882918313468E-2</v>
      </c>
      <c r="I1013" s="4">
        <v>0.34326340805125199</v>
      </c>
    </row>
    <row r="1014" spans="1:9" x14ac:dyDescent="0.25">
      <c r="A1014" t="s">
        <v>1200</v>
      </c>
      <c r="B1014" s="3">
        <v>293.95269775390619</v>
      </c>
      <c r="C1014" s="3">
        <v>25.659999847412109</v>
      </c>
      <c r="D1014" s="4">
        <v>1.3308172390192221E-2</v>
      </c>
      <c r="E1014" s="4">
        <v>-4.3964243609067477E-2</v>
      </c>
      <c r="F1014" s="2">
        <v>5</v>
      </c>
      <c r="G1014" s="4">
        <v>0.13555995893601461</v>
      </c>
      <c r="H1014" s="4">
        <v>-7.1893315121110413E-2</v>
      </c>
      <c r="I1014" s="4">
        <v>0.34680062838863313</v>
      </c>
    </row>
    <row r="1015" spans="1:9" x14ac:dyDescent="0.25">
      <c r="A1015" t="s">
        <v>1201</v>
      </c>
      <c r="B1015" s="3">
        <v>290.09210205078119</v>
      </c>
      <c r="C1015" s="3">
        <v>26.840000152587891</v>
      </c>
      <c r="D1015" s="4">
        <v>8.2800893878831605E-3</v>
      </c>
      <c r="E1015" s="4">
        <v>-4.9238378044207498E-2</v>
      </c>
      <c r="F1015" s="2">
        <v>5</v>
      </c>
      <c r="G1015" s="4">
        <v>0.14497180793574291</v>
      </c>
      <c r="H1015" s="4">
        <v>-8.4082503065507908E-2</v>
      </c>
      <c r="I1015" s="4">
        <v>0.32911256919185677</v>
      </c>
    </row>
    <row r="1016" spans="1:9" x14ac:dyDescent="0.25">
      <c r="A1016" t="s">
        <v>1202</v>
      </c>
      <c r="B1016" s="3">
        <v>287.7098388671875</v>
      </c>
      <c r="C1016" s="3">
        <v>28.229999542236332</v>
      </c>
      <c r="D1016" s="4">
        <v>4.0416514816299376E-3</v>
      </c>
      <c r="E1016" s="4">
        <v>2.6172275803858058E-2</v>
      </c>
      <c r="F1016" s="2">
        <v>5</v>
      </c>
      <c r="G1016" s="4">
        <v>0.13268106219050829</v>
      </c>
      <c r="H1016" s="4">
        <v>-9.1604102298066259E-2</v>
      </c>
      <c r="I1016" s="4">
        <v>0.31819777379393449</v>
      </c>
    </row>
    <row r="1017" spans="1:9" x14ac:dyDescent="0.25">
      <c r="A1017" t="s">
        <v>1203</v>
      </c>
      <c r="B1017" s="3">
        <v>286.55169677734381</v>
      </c>
      <c r="C1017" s="3">
        <v>27.510000228881839</v>
      </c>
      <c r="D1017" s="4">
        <v>4.4559995318820267E-3</v>
      </c>
      <c r="E1017" s="4">
        <v>-3.7775443089960843E-2</v>
      </c>
      <c r="F1017" s="2">
        <v>5</v>
      </c>
      <c r="G1017" s="4">
        <v>0.1129202552181956</v>
      </c>
      <c r="H1017" s="4">
        <v>-9.5260743056381214E-2</v>
      </c>
      <c r="I1017" s="4">
        <v>0.31289152382146201</v>
      </c>
    </row>
    <row r="1018" spans="1:9" x14ac:dyDescent="0.25">
      <c r="A1018" t="s">
        <v>1204</v>
      </c>
      <c r="B1018" s="3">
        <v>285.28048706054688</v>
      </c>
      <c r="C1018" s="3">
        <v>28.590000152587891</v>
      </c>
      <c r="D1018" s="4">
        <v>-1.845099025119312E-3</v>
      </c>
      <c r="E1018" s="4">
        <v>3.5119452711117827E-2</v>
      </c>
      <c r="F1018" s="2">
        <v>5</v>
      </c>
      <c r="G1018" s="4">
        <v>0.1110090198082085</v>
      </c>
      <c r="H1018" s="4">
        <v>-9.9274376015211607E-2</v>
      </c>
      <c r="I1018" s="4">
        <v>0.3070672328437718</v>
      </c>
    </row>
    <row r="1019" spans="1:9" x14ac:dyDescent="0.25">
      <c r="A1019" t="s">
        <v>1205</v>
      </c>
      <c r="B1019" s="3">
        <v>285.80783081054688</v>
      </c>
      <c r="C1019" s="3">
        <v>27.620000839233398</v>
      </c>
      <c r="D1019" s="4">
        <v>1.487931787061259E-2</v>
      </c>
      <c r="E1019" s="4">
        <v>-1.3923576810481401E-2</v>
      </c>
      <c r="F1019" s="2">
        <v>5</v>
      </c>
      <c r="G1019" s="4">
        <v>0.1055932421684964</v>
      </c>
      <c r="H1019" s="4">
        <v>-9.760937595450847E-2</v>
      </c>
      <c r="I1019" s="4">
        <v>0.30948335931345089</v>
      </c>
    </row>
    <row r="1020" spans="1:9" x14ac:dyDescent="0.25">
      <c r="A1020" t="s">
        <v>1206</v>
      </c>
      <c r="B1020" s="3">
        <v>281.6175537109375</v>
      </c>
      <c r="C1020" s="3">
        <v>28.010000228881839</v>
      </c>
      <c r="D1020" s="4">
        <v>1.232056708988738E-2</v>
      </c>
      <c r="E1020" s="4">
        <v>-5.3266910278075841E-3</v>
      </c>
      <c r="F1020" s="2">
        <v>5</v>
      </c>
      <c r="G1020" s="4">
        <v>7.9252143114607598E-2</v>
      </c>
      <c r="H1020" s="4">
        <v>-0.11083947799935601</v>
      </c>
      <c r="I1020" s="4">
        <v>0.2902848016067241</v>
      </c>
    </row>
    <row r="1021" spans="1:9" x14ac:dyDescent="0.25">
      <c r="A1021" t="s">
        <v>1207</v>
      </c>
      <c r="B1021" s="3">
        <v>278.19009399414063</v>
      </c>
      <c r="C1021" s="3">
        <v>28.159999847412109</v>
      </c>
      <c r="D1021" s="4">
        <v>1.898893614477037E-3</v>
      </c>
      <c r="E1021" s="4">
        <v>-4.6393525478411579E-2</v>
      </c>
      <c r="F1021" s="2">
        <v>5</v>
      </c>
      <c r="G1021" s="4">
        <v>6.8535627259100007E-2</v>
      </c>
      <c r="H1021" s="4">
        <v>-0.1216611112063947</v>
      </c>
      <c r="I1021" s="4">
        <v>0.27458123795301242</v>
      </c>
    </row>
    <row r="1022" spans="1:9" x14ac:dyDescent="0.25">
      <c r="A1022" t="s">
        <v>1208</v>
      </c>
      <c r="B1022" s="3">
        <v>277.662841796875</v>
      </c>
      <c r="C1022" s="3">
        <v>29.530000686645511</v>
      </c>
      <c r="D1022" s="4">
        <v>-6.9040612401026769E-3</v>
      </c>
      <c r="E1022" s="4">
        <v>5.5019683033953097E-2</v>
      </c>
      <c r="F1022" s="2">
        <v>5</v>
      </c>
      <c r="G1022" s="4">
        <v>5.3478795199304541E-2</v>
      </c>
      <c r="H1022" s="4">
        <v>-0.12332582220458729</v>
      </c>
      <c r="I1022" s="4">
        <v>0.27216553094973422</v>
      </c>
    </row>
    <row r="1023" spans="1:9" x14ac:dyDescent="0.25">
      <c r="A1023" t="s">
        <v>1209</v>
      </c>
      <c r="B1023" s="3">
        <v>279.59317016601563</v>
      </c>
      <c r="C1023" s="3">
        <v>27.989999771118161</v>
      </c>
      <c r="D1023" s="4">
        <v>1.6988081147170538E-2</v>
      </c>
      <c r="E1023" s="4">
        <v>-8.3196883668541721E-2</v>
      </c>
      <c r="F1023" s="2">
        <v>5</v>
      </c>
      <c r="G1023" s="4">
        <v>5.7544507277342387E-2</v>
      </c>
      <c r="H1023" s="4">
        <v>-0.11723113187821831</v>
      </c>
      <c r="I1023" s="4">
        <v>0.28100970037025608</v>
      </c>
    </row>
    <row r="1024" spans="1:9" x14ac:dyDescent="0.25">
      <c r="A1024" t="s">
        <v>1210</v>
      </c>
      <c r="B1024" s="3">
        <v>274.92276000976563</v>
      </c>
      <c r="C1024" s="3">
        <v>30.530000686645511</v>
      </c>
      <c r="D1024" s="4">
        <v>-1.027129824129658E-2</v>
      </c>
      <c r="E1024" s="4">
        <v>4.1979572751291272E-2</v>
      </c>
      <c r="F1024" s="2">
        <v>5</v>
      </c>
      <c r="G1024" s="4">
        <v>4.9254459204119083E-2</v>
      </c>
      <c r="H1024" s="4">
        <v>-0.13197717408250109</v>
      </c>
      <c r="I1024" s="4">
        <v>0.25961132103462509</v>
      </c>
    </row>
    <row r="1025" spans="1:9" x14ac:dyDescent="0.25">
      <c r="A1025" t="s">
        <v>1211</v>
      </c>
      <c r="B1025" s="3">
        <v>277.77587890625</v>
      </c>
      <c r="C1025" s="3">
        <v>29.29999923706055</v>
      </c>
      <c r="D1025" s="4">
        <v>3.045996062086442E-2</v>
      </c>
      <c r="E1025" s="4">
        <v>-8.1216688684811023E-2</v>
      </c>
      <c r="F1025" s="2">
        <v>5</v>
      </c>
      <c r="G1025" s="4">
        <v>5.3133479834560848E-2</v>
      </c>
      <c r="H1025" s="4">
        <v>-0.12296892635824209</v>
      </c>
      <c r="I1025" s="4">
        <v>0.2726834321328182</v>
      </c>
    </row>
    <row r="1026" spans="1:9" x14ac:dyDescent="0.25">
      <c r="A1026" t="s">
        <v>1212</v>
      </c>
      <c r="B1026" s="3">
        <v>269.56494140625</v>
      </c>
      <c r="C1026" s="3">
        <v>31.889999389648441</v>
      </c>
      <c r="D1026" s="4">
        <v>4.597003599810856E-3</v>
      </c>
      <c r="E1026" s="4">
        <v>-2.2079153855476211E-2</v>
      </c>
      <c r="F1026" s="2">
        <v>5</v>
      </c>
      <c r="G1026" s="4">
        <v>1.539641492151889E-2</v>
      </c>
      <c r="H1026" s="4">
        <v>-0.14889359397007901</v>
      </c>
      <c r="I1026" s="4">
        <v>0.23506344813825791</v>
      </c>
    </row>
    <row r="1027" spans="1:9" x14ac:dyDescent="0.25">
      <c r="A1027" t="s">
        <v>1213</v>
      </c>
      <c r="B1027" s="3">
        <v>268.3314208984375</v>
      </c>
      <c r="C1027" s="3">
        <v>32.610000610351563</v>
      </c>
      <c r="D1027" s="4">
        <v>1.1967262321285199E-2</v>
      </c>
      <c r="E1027" s="4">
        <v>-7.5680222826768673E-2</v>
      </c>
      <c r="F1027" s="2">
        <v>5</v>
      </c>
      <c r="G1027" s="4">
        <v>2.0110697532282899E-2</v>
      </c>
      <c r="H1027" s="4">
        <v>-0.1527882295287375</v>
      </c>
      <c r="I1027" s="4">
        <v>0.2294118374956402</v>
      </c>
    </row>
    <row r="1028" spans="1:9" x14ac:dyDescent="0.25">
      <c r="A1028" t="s">
        <v>1214</v>
      </c>
      <c r="B1028" s="3">
        <v>265.158203125</v>
      </c>
      <c r="C1028" s="3">
        <v>35.279998779296882</v>
      </c>
      <c r="D1028" s="4">
        <v>-1.7685985488752661E-2</v>
      </c>
      <c r="E1028" s="4">
        <v>6.7796543634986106E-2</v>
      </c>
      <c r="F1028" s="2">
        <v>5</v>
      </c>
      <c r="G1028" s="4">
        <v>1.395155716126362E-2</v>
      </c>
      <c r="H1028" s="4">
        <v>-0.16280713614401021</v>
      </c>
      <c r="I1028" s="4">
        <v>0.21487313203746641</v>
      </c>
    </row>
    <row r="1029" spans="1:9" x14ac:dyDescent="0.25">
      <c r="A1029" t="s">
        <v>1215</v>
      </c>
      <c r="B1029" s="3">
        <v>269.93222045898438</v>
      </c>
      <c r="C1029" s="3">
        <v>33.040000915527337</v>
      </c>
      <c r="D1029" s="4">
        <v>-1.9931477167754012E-2</v>
      </c>
      <c r="E1029" s="4">
        <v>0.1984041088593127</v>
      </c>
      <c r="F1029" s="2">
        <v>5</v>
      </c>
      <c r="G1029" s="4">
        <v>4.1541853368990411E-2</v>
      </c>
      <c r="H1029" s="4">
        <v>-0.14773397153196779</v>
      </c>
      <c r="I1029" s="4">
        <v>0.2367462075168798</v>
      </c>
    </row>
    <row r="1030" spans="1:9" x14ac:dyDescent="0.25">
      <c r="A1030" t="s">
        <v>1216</v>
      </c>
      <c r="B1030" s="3">
        <v>275.42178344726563</v>
      </c>
      <c r="C1030" s="3">
        <v>27.569999694824219</v>
      </c>
      <c r="D1030" s="4">
        <v>2.0513854886927699E-4</v>
      </c>
      <c r="E1030" s="4">
        <v>-1.465331858898733E-2</v>
      </c>
      <c r="F1030" s="2">
        <v>5</v>
      </c>
      <c r="G1030" s="4">
        <v>3.6017509745716492E-2</v>
      </c>
      <c r="H1030" s="4">
        <v>-0.13040159069172461</v>
      </c>
      <c r="I1030" s="4">
        <v>0.26189769256426598</v>
      </c>
    </row>
    <row r="1031" spans="1:9" x14ac:dyDescent="0.25">
      <c r="A1031" t="s">
        <v>1217</v>
      </c>
      <c r="B1031" s="3">
        <v>275.36529541015619</v>
      </c>
      <c r="C1031" s="3">
        <v>27.979999542236332</v>
      </c>
      <c r="D1031" s="4">
        <v>1.654607966245392E-2</v>
      </c>
      <c r="E1031" s="4">
        <v>-0.11005092026233319</v>
      </c>
      <c r="F1031" s="2">
        <v>5</v>
      </c>
      <c r="G1031" s="4">
        <v>4.1007997024363092E-2</v>
      </c>
      <c r="H1031" s="4">
        <v>-0.13057994226072711</v>
      </c>
      <c r="I1031" s="4">
        <v>0.26163888179485761</v>
      </c>
    </row>
    <row r="1032" spans="1:9" x14ac:dyDescent="0.25">
      <c r="A1032" t="s">
        <v>1218</v>
      </c>
      <c r="B1032" s="3">
        <v>270.88323974609381</v>
      </c>
      <c r="C1032" s="3">
        <v>31.440000534057621</v>
      </c>
      <c r="D1032" s="4">
        <v>1.2066971561041971E-2</v>
      </c>
      <c r="E1032" s="4">
        <v>-7.8546262653095167E-2</v>
      </c>
      <c r="F1032" s="2">
        <v>5</v>
      </c>
      <c r="G1032" s="4">
        <v>2.096495619063754E-2</v>
      </c>
      <c r="H1032" s="4">
        <v>-0.14473128652666151</v>
      </c>
      <c r="I1032" s="4">
        <v>0.24110348466818851</v>
      </c>
    </row>
    <row r="1033" spans="1:9" x14ac:dyDescent="0.25">
      <c r="A1033" t="s">
        <v>1219</v>
      </c>
      <c r="B1033" s="3">
        <v>267.65347290039063</v>
      </c>
      <c r="C1033" s="3">
        <v>34.119998931884773</v>
      </c>
      <c r="D1033" s="4">
        <v>-6.7786844133858049E-3</v>
      </c>
      <c r="E1033" s="4">
        <v>1.5174005125609289E-2</v>
      </c>
      <c r="F1033" s="2">
        <v>5</v>
      </c>
      <c r="G1033" s="4">
        <v>7.3906588752170599E-3</v>
      </c>
      <c r="H1033" s="4">
        <v>-0.1549287374192769</v>
      </c>
      <c r="I1033" s="4">
        <v>0.22630568879633911</v>
      </c>
    </row>
    <row r="1034" spans="1:9" x14ac:dyDescent="0.25">
      <c r="A1034" t="s">
        <v>1220</v>
      </c>
      <c r="B1034" s="3">
        <v>269.48019409179688</v>
      </c>
      <c r="C1034" s="3">
        <v>33.610000610351563</v>
      </c>
      <c r="D1034" s="4">
        <v>9.239168138847953E-3</v>
      </c>
      <c r="E1034" s="4">
        <v>-6.5610245489600483E-2</v>
      </c>
      <c r="F1034" s="2">
        <v>5</v>
      </c>
      <c r="G1034" s="4">
        <v>-2.6719045347269881E-3</v>
      </c>
      <c r="H1034" s="4">
        <v>-0.1491611695006676</v>
      </c>
      <c r="I1034" s="4">
        <v>0.23467516207307851</v>
      </c>
    </row>
    <row r="1035" spans="1:9" x14ac:dyDescent="0.25">
      <c r="A1035" t="s">
        <v>1221</v>
      </c>
      <c r="B1035" s="3">
        <v>267.01321411132813</v>
      </c>
      <c r="C1035" s="3">
        <v>35.970001220703118</v>
      </c>
      <c r="D1035" s="4">
        <v>2.7582620072701398E-3</v>
      </c>
      <c r="E1035" s="4">
        <v>-3.2804448804945263E-2</v>
      </c>
      <c r="F1035" s="2">
        <v>5</v>
      </c>
      <c r="G1035" s="4">
        <v>-1.586850065501999E-2</v>
      </c>
      <c r="H1035" s="4">
        <v>-0.1569502479096444</v>
      </c>
      <c r="I1035" s="4">
        <v>0.2233722204321105</v>
      </c>
    </row>
    <row r="1036" spans="1:9" x14ac:dyDescent="0.25">
      <c r="A1036" t="s">
        <v>1222</v>
      </c>
      <c r="B1036" s="3">
        <v>266.27874755859381</v>
      </c>
      <c r="C1036" s="3">
        <v>37.189998626708977</v>
      </c>
      <c r="D1036" s="4">
        <v>-2.647350752496791E-2</v>
      </c>
      <c r="E1036" s="4">
        <v>8.9018944802282451E-2</v>
      </c>
      <c r="F1036" s="2">
        <v>5</v>
      </c>
      <c r="G1036" s="4">
        <v>-8.9697247794993107E-3</v>
      </c>
      <c r="H1036" s="4">
        <v>-0.1592692037233564</v>
      </c>
      <c r="I1036" s="4">
        <v>0.2200071211412673</v>
      </c>
    </row>
    <row r="1037" spans="1:9" x14ac:dyDescent="0.25">
      <c r="A1037" t="s">
        <v>1223</v>
      </c>
      <c r="B1037" s="3">
        <v>273.519775390625</v>
      </c>
      <c r="C1037" s="3">
        <v>34.150001525878913</v>
      </c>
      <c r="D1037" s="4">
        <v>-9.3106732682438631E-3</v>
      </c>
      <c r="E1037" s="4">
        <v>9.3499904785252497E-2</v>
      </c>
      <c r="F1037" s="2">
        <v>5</v>
      </c>
      <c r="G1037" s="4">
        <v>1.5782046103539619E-2</v>
      </c>
      <c r="H1037" s="4">
        <v>-0.13640686434816701</v>
      </c>
      <c r="I1037" s="4">
        <v>0.25318327808378238</v>
      </c>
    </row>
    <row r="1038" spans="1:9" x14ac:dyDescent="0.25">
      <c r="A1038" t="s">
        <v>1224</v>
      </c>
      <c r="B1038" s="3">
        <v>276.09036254882813</v>
      </c>
      <c r="C1038" s="3">
        <v>31.229999542236332</v>
      </c>
      <c r="D1038" s="4">
        <v>2.6178359070418319E-2</v>
      </c>
      <c r="E1038" s="4">
        <v>-6.9705099012814964E-2</v>
      </c>
      <c r="F1038" s="2">
        <v>5</v>
      </c>
      <c r="G1038" s="4">
        <v>1.7621628504337569E-2</v>
      </c>
      <c r="H1038" s="4">
        <v>-0.12829066353143051</v>
      </c>
      <c r="I1038" s="4">
        <v>0.26496091586853288</v>
      </c>
    </row>
    <row r="1039" spans="1:9" x14ac:dyDescent="0.25">
      <c r="A1039" t="s">
        <v>1225</v>
      </c>
      <c r="B1039" s="3">
        <v>269.04714965820313</v>
      </c>
      <c r="C1039" s="3">
        <v>33.569999694824219</v>
      </c>
      <c r="D1039" s="4">
        <v>-4.5981296761764554E-3</v>
      </c>
      <c r="E1039" s="4">
        <v>8.4108973144028099E-3</v>
      </c>
      <c r="F1039" s="2">
        <v>5</v>
      </c>
      <c r="G1039" s="4">
        <v>-7.8322191126178886E-3</v>
      </c>
      <c r="H1039" s="4">
        <v>-0.15052843517551581</v>
      </c>
      <c r="I1039" s="4">
        <v>0.23269108599641489</v>
      </c>
    </row>
    <row r="1040" spans="1:9" x14ac:dyDescent="0.25">
      <c r="A1040" t="s">
        <v>1226</v>
      </c>
      <c r="B1040" s="3">
        <v>270.28997802734381</v>
      </c>
      <c r="C1040" s="3">
        <v>33.290000915527337</v>
      </c>
      <c r="D1040" s="4">
        <v>1.44184355126431E-2</v>
      </c>
      <c r="E1040" s="4">
        <v>-7.3476186118154319E-2</v>
      </c>
      <c r="F1040" s="2">
        <v>5</v>
      </c>
      <c r="G1040" s="4">
        <v>-1.686462671035893E-3</v>
      </c>
      <c r="H1040" s="4">
        <v>-0.14660441159495249</v>
      </c>
      <c r="I1040" s="4">
        <v>0.2383853423897995</v>
      </c>
    </row>
    <row r="1041" spans="1:9" x14ac:dyDescent="0.25">
      <c r="A1041" t="s">
        <v>1227</v>
      </c>
      <c r="B1041" s="3">
        <v>266.44821166992188</v>
      </c>
      <c r="C1041" s="3">
        <v>35.930000305175781</v>
      </c>
      <c r="D1041" s="4">
        <v>1.393841238460047E-2</v>
      </c>
      <c r="E1041" s="4">
        <v>-0.13170615326877971</v>
      </c>
      <c r="F1041" s="2">
        <v>5</v>
      </c>
      <c r="G1041" s="4">
        <v>-1.1293437080441169E-2</v>
      </c>
      <c r="H1041" s="4">
        <v>-0.15873414901634919</v>
      </c>
      <c r="I1041" s="4">
        <v>0.22078355344949241</v>
      </c>
    </row>
    <row r="1042" spans="1:9" x14ac:dyDescent="0.25">
      <c r="A1042" t="s">
        <v>1228</v>
      </c>
      <c r="B1042" s="3">
        <v>262.785400390625</v>
      </c>
      <c r="C1042" s="3">
        <v>41.380001068115227</v>
      </c>
      <c r="D1042" s="4">
        <v>-7.1531688538017946E-5</v>
      </c>
      <c r="E1042" s="4">
        <v>-1.429248405582839E-2</v>
      </c>
      <c r="F1042" s="2">
        <v>5</v>
      </c>
      <c r="G1042" s="4">
        <v>-2.5485214533083059E-2</v>
      </c>
      <c r="H1042" s="4">
        <v>-0.1702988655838128</v>
      </c>
      <c r="I1042" s="4">
        <v>0.2040016815009795</v>
      </c>
    </row>
    <row r="1043" spans="1:9" x14ac:dyDescent="0.25">
      <c r="A1043" t="s">
        <v>1229</v>
      </c>
      <c r="B1043" s="3">
        <v>262.80419921875</v>
      </c>
      <c r="C1043" s="3">
        <v>41.979999542236328</v>
      </c>
      <c r="D1043" s="4">
        <v>2.2194557170036159E-2</v>
      </c>
      <c r="E1043" s="4">
        <v>-7.5534030317140677E-2</v>
      </c>
      <c r="F1043" s="2">
        <v>5</v>
      </c>
      <c r="G1043" s="4">
        <v>-2.757854232899171E-2</v>
      </c>
      <c r="H1043" s="4">
        <v>-0.1702395114149822</v>
      </c>
      <c r="I1043" s="4">
        <v>0.20408781193531511</v>
      </c>
    </row>
    <row r="1044" spans="1:9" x14ac:dyDescent="0.25">
      <c r="A1044" t="s">
        <v>1230</v>
      </c>
      <c r="B1044" s="3">
        <v>257.0980224609375</v>
      </c>
      <c r="C1044" s="3">
        <v>45.409999847412109</v>
      </c>
      <c r="D1044" s="4">
        <v>-3.0363480126025522E-2</v>
      </c>
      <c r="E1044" s="4">
        <v>3.604832193362939E-2</v>
      </c>
      <c r="F1044" s="2">
        <v>5</v>
      </c>
      <c r="G1044" s="4">
        <v>-4.0138636964388241E-2</v>
      </c>
      <c r="H1044" s="4">
        <v>-0.18825581415515991</v>
      </c>
      <c r="I1044" s="4">
        <v>0.17794386938319631</v>
      </c>
    </row>
    <row r="1045" spans="1:9" x14ac:dyDescent="0.25">
      <c r="A1045" t="s">
        <v>1231</v>
      </c>
      <c r="B1045" s="3">
        <v>265.14886474609381</v>
      </c>
      <c r="C1045" s="3">
        <v>43.830001831054688</v>
      </c>
      <c r="D1045" s="4">
        <v>-1.7617957048760121E-2</v>
      </c>
      <c r="E1045" s="4">
        <v>0.14888597845331081</v>
      </c>
      <c r="F1045" s="2">
        <v>5</v>
      </c>
      <c r="G1045" s="4">
        <v>-9.2278534709646642E-3</v>
      </c>
      <c r="H1045" s="4">
        <v>-0.1628366205200851</v>
      </c>
      <c r="I1045" s="4">
        <v>0.21483034646456581</v>
      </c>
    </row>
    <row r="1046" spans="1:9" x14ac:dyDescent="0.25">
      <c r="A1046" t="s">
        <v>1232</v>
      </c>
      <c r="B1046" s="3">
        <v>269.90402221679688</v>
      </c>
      <c r="C1046" s="3">
        <v>38.150001525878913</v>
      </c>
      <c r="D1046" s="4">
        <v>2.7015637570300791E-2</v>
      </c>
      <c r="E1046" s="4">
        <v>-4.8865595977249147E-2</v>
      </c>
      <c r="F1046" s="2">
        <v>5</v>
      </c>
      <c r="G1046" s="4">
        <v>1.052617266574862E-2</v>
      </c>
      <c r="H1046" s="4">
        <v>-0.14782300278521371</v>
      </c>
      <c r="I1046" s="4">
        <v>0.23661701186537609</v>
      </c>
    </row>
    <row r="1047" spans="1:9" x14ac:dyDescent="0.25">
      <c r="A1047" t="s">
        <v>1233</v>
      </c>
      <c r="B1047" s="3">
        <v>262.80419921875</v>
      </c>
      <c r="C1047" s="3">
        <v>40.110000610351563</v>
      </c>
      <c r="D1047" s="4">
        <v>4.8243791117663637E-3</v>
      </c>
      <c r="E1047" s="4">
        <v>-1.7874621437533711E-2</v>
      </c>
      <c r="F1047" s="2">
        <v>5</v>
      </c>
      <c r="G1047" s="4">
        <v>-1.846298546746283E-2</v>
      </c>
      <c r="H1047" s="4">
        <v>-0.1702395114149822</v>
      </c>
      <c r="I1047" s="4">
        <v>0.20408781193531511</v>
      </c>
    </row>
    <row r="1048" spans="1:9" x14ac:dyDescent="0.25">
      <c r="A1048" t="s">
        <v>1234</v>
      </c>
      <c r="B1048" s="3">
        <v>261.54241943359381</v>
      </c>
      <c r="C1048" s="3">
        <v>40.840000152587891</v>
      </c>
      <c r="D1048" s="4">
        <v>-2.1248297507228561E-2</v>
      </c>
      <c r="E1048" s="4">
        <v>8.1567848727849945E-2</v>
      </c>
      <c r="F1048" s="2">
        <v>5</v>
      </c>
      <c r="G1048" s="4">
        <v>-2.2535393110798E-2</v>
      </c>
      <c r="H1048" s="4">
        <v>-0.17422337093522711</v>
      </c>
      <c r="I1048" s="4">
        <v>0.1983067259969267</v>
      </c>
    </row>
    <row r="1049" spans="1:9" x14ac:dyDescent="0.25">
      <c r="A1049" t="s">
        <v>1235</v>
      </c>
      <c r="B1049" s="3">
        <v>267.22039794921881</v>
      </c>
      <c r="C1049" s="3">
        <v>37.759998321533203</v>
      </c>
      <c r="D1049" s="4">
        <v>2.9493051906741341E-2</v>
      </c>
      <c r="E1049" s="4">
        <v>-8.2827301410576371E-2</v>
      </c>
      <c r="F1049" s="2">
        <v>5</v>
      </c>
      <c r="G1049" s="4">
        <v>-1.969099409429798E-3</v>
      </c>
      <c r="H1049" s="4">
        <v>-0.15629609944829531</v>
      </c>
      <c r="I1049" s="4">
        <v>0.22432147289754181</v>
      </c>
    </row>
    <row r="1050" spans="1:9" x14ac:dyDescent="0.25">
      <c r="A1050" t="s">
        <v>1236</v>
      </c>
      <c r="B1050" s="3">
        <v>259.56503295898438</v>
      </c>
      <c r="C1050" s="3">
        <v>41.169998168945313</v>
      </c>
      <c r="D1050" s="4">
        <v>-9.1299922400308597E-3</v>
      </c>
      <c r="E1050" s="4">
        <v>-1.1999040604053209E-2</v>
      </c>
      <c r="F1050" s="2">
        <v>5</v>
      </c>
      <c r="G1050" s="4">
        <v>-2.400147339117498E-2</v>
      </c>
      <c r="H1050" s="4">
        <v>-0.18046663939201291</v>
      </c>
      <c r="I1050" s="4">
        <v>0.18924695084629789</v>
      </c>
    </row>
    <row r="1051" spans="1:9" x14ac:dyDescent="0.25">
      <c r="A1051" t="s">
        <v>1237</v>
      </c>
      <c r="B1051" s="3">
        <v>261.95669555664063</v>
      </c>
      <c r="C1051" s="3">
        <v>41.669998168945313</v>
      </c>
      <c r="D1051" s="4">
        <v>1.5216904849312931E-2</v>
      </c>
      <c r="E1051" s="4">
        <v>-3.8754333663441831E-2</v>
      </c>
      <c r="F1051" s="2">
        <v>5</v>
      </c>
      <c r="G1051" s="4">
        <v>-1.528196021342176E-2</v>
      </c>
      <c r="H1051" s="4">
        <v>-0.1729153630750393</v>
      </c>
      <c r="I1051" s="4">
        <v>0.2002048114613881</v>
      </c>
    </row>
    <row r="1052" spans="1:9" x14ac:dyDescent="0.25">
      <c r="A1052" t="s">
        <v>1238</v>
      </c>
      <c r="B1052" s="3">
        <v>258.0302734375</v>
      </c>
      <c r="C1052" s="3">
        <v>43.349998474121087</v>
      </c>
      <c r="D1052" s="4">
        <v>3.3568682895899198E-2</v>
      </c>
      <c r="E1052" s="4">
        <v>-7.1734523213902834E-2</v>
      </c>
      <c r="F1052" s="2">
        <v>5</v>
      </c>
      <c r="G1052" s="4">
        <v>-2.6733267506030001E-2</v>
      </c>
      <c r="H1052" s="4">
        <v>-0.1853123869645141</v>
      </c>
      <c r="I1052" s="4">
        <v>0.18221515592230289</v>
      </c>
    </row>
    <row r="1053" spans="1:9" x14ac:dyDescent="0.25">
      <c r="A1053" t="s">
        <v>1239</v>
      </c>
      <c r="B1053" s="3">
        <v>249.64985656738281</v>
      </c>
      <c r="C1053" s="3">
        <v>46.700000762939453</v>
      </c>
      <c r="D1053" s="4">
        <v>1.0195547842137831E-3</v>
      </c>
      <c r="E1053" s="4">
        <v>3.2272303941305543E-2</v>
      </c>
      <c r="F1053" s="2">
        <v>5</v>
      </c>
      <c r="G1053" s="4">
        <v>-6.3169302698116381E-2</v>
      </c>
      <c r="H1053" s="4">
        <v>-0.2117721574604432</v>
      </c>
      <c r="I1053" s="4">
        <v>0.1438186697084505</v>
      </c>
    </row>
    <row r="1054" spans="1:9" x14ac:dyDescent="0.25">
      <c r="A1054" t="s">
        <v>1240</v>
      </c>
      <c r="B1054" s="3">
        <v>249.39558410644531</v>
      </c>
      <c r="C1054" s="3">
        <v>45.240001678466797</v>
      </c>
      <c r="D1054" s="4">
        <v>6.7165932256686212E-2</v>
      </c>
      <c r="E1054" s="4">
        <v>-3.3333281709936442E-2</v>
      </c>
      <c r="F1054" s="2">
        <v>5</v>
      </c>
      <c r="G1054" s="4">
        <v>-6.341000039310174E-2</v>
      </c>
      <c r="H1054" s="4">
        <v>-0.21257498040637951</v>
      </c>
      <c r="I1054" s="4">
        <v>0.14265367169077889</v>
      </c>
    </row>
    <row r="1055" spans="1:9" x14ac:dyDescent="0.25">
      <c r="A1055" t="s">
        <v>1241</v>
      </c>
      <c r="B1055" s="3">
        <v>233.698974609375</v>
      </c>
      <c r="C1055" s="3">
        <v>46.799999237060547</v>
      </c>
      <c r="D1055" s="4">
        <v>-1.4453954118690659E-2</v>
      </c>
      <c r="E1055" s="4">
        <v>-8.0730713468279203E-2</v>
      </c>
      <c r="F1055" s="2">
        <v>5</v>
      </c>
      <c r="G1055" s="4">
        <v>-0.1181098662524533</v>
      </c>
      <c r="H1055" s="4">
        <v>-0.26213441059865039</v>
      </c>
      <c r="I1055" s="4">
        <v>7.0736646619202093E-2</v>
      </c>
    </row>
    <row r="1056" spans="1:9" x14ac:dyDescent="0.25">
      <c r="A1056" t="s">
        <v>1242</v>
      </c>
      <c r="B1056" s="3">
        <v>237.12638854980469</v>
      </c>
      <c r="C1056" s="3">
        <v>50.909999847412109</v>
      </c>
      <c r="D1056" s="4">
        <v>2.3075278249109928E-2</v>
      </c>
      <c r="E1056" s="4">
        <v>-0.1077813070077779</v>
      </c>
      <c r="F1056" s="2">
        <v>5</v>
      </c>
      <c r="G1056" s="4">
        <v>-0.1028016615268367</v>
      </c>
      <c r="H1056" s="4">
        <v>-0.25131292192286692</v>
      </c>
      <c r="I1056" s="4">
        <v>8.6440000539713457E-2</v>
      </c>
    </row>
    <row r="1057" spans="1:9" x14ac:dyDescent="0.25">
      <c r="A1057" t="s">
        <v>1243</v>
      </c>
      <c r="B1057" s="3">
        <v>231.7780456542969</v>
      </c>
      <c r="C1057" s="3">
        <v>57.060001373291023</v>
      </c>
      <c r="D1057" s="4">
        <v>-4.5004802071416661E-2</v>
      </c>
      <c r="E1057" s="4">
        <v>6.5745244631529642E-2</v>
      </c>
      <c r="F1057" s="2">
        <v>5</v>
      </c>
      <c r="G1057" s="4">
        <v>-0.1216576884556937</v>
      </c>
      <c r="H1057" s="4">
        <v>-0.26819942384060402</v>
      </c>
      <c r="I1057" s="4">
        <v>6.193554241584831E-2</v>
      </c>
    </row>
    <row r="1058" spans="1:9" x14ac:dyDescent="0.25">
      <c r="A1058" t="s">
        <v>1244</v>
      </c>
      <c r="B1058" s="3">
        <v>242.70074462890619</v>
      </c>
      <c r="C1058" s="3">
        <v>53.540000915527337</v>
      </c>
      <c r="D1058" s="4">
        <v>-1.490545452383407E-2</v>
      </c>
      <c r="E1058" s="4">
        <v>-6.2018234091951063E-2</v>
      </c>
      <c r="F1058" s="2">
        <v>5</v>
      </c>
      <c r="G1058" s="4">
        <v>-7.9814523943824933E-2</v>
      </c>
      <c r="H1058" s="4">
        <v>-0.23371282102077989</v>
      </c>
      <c r="I1058" s="4">
        <v>0.1119799813854794</v>
      </c>
    </row>
    <row r="1059" spans="1:9" x14ac:dyDescent="0.25">
      <c r="A1059" t="s">
        <v>1245</v>
      </c>
      <c r="B1059" s="3">
        <v>246.373046875</v>
      </c>
      <c r="C1059" s="3">
        <v>57.080001831054688</v>
      </c>
      <c r="D1059" s="4">
        <v>3.2475692100903952E-2</v>
      </c>
      <c r="E1059" s="4">
        <v>-0.1290814611885116</v>
      </c>
      <c r="F1059" s="2">
        <v>5</v>
      </c>
      <c r="G1059" s="4">
        <v>-5.4813796672300019E-2</v>
      </c>
      <c r="H1059" s="4">
        <v>-0.22211813830639049</v>
      </c>
      <c r="I1059" s="4">
        <v>0.1288053380175613</v>
      </c>
    </row>
    <row r="1060" spans="1:9" x14ac:dyDescent="0.25">
      <c r="A1060" t="s">
        <v>1246</v>
      </c>
      <c r="B1060" s="3">
        <v>238.62358093261719</v>
      </c>
      <c r="C1060" s="3">
        <v>65.540000915527344</v>
      </c>
      <c r="D1060" s="4">
        <v>-2.9785585352514962E-2</v>
      </c>
      <c r="E1060" s="4">
        <v>7.4426244516841766E-2</v>
      </c>
      <c r="F1060" s="2">
        <v>5</v>
      </c>
      <c r="G1060" s="4">
        <v>-7.8771124996642294E-2</v>
      </c>
      <c r="H1060" s="4">
        <v>-0.24658578633385669</v>
      </c>
      <c r="I1060" s="4">
        <v>9.3299674417170575E-2</v>
      </c>
    </row>
    <row r="1061" spans="1:9" x14ac:dyDescent="0.25">
      <c r="A1061" t="s">
        <v>1247</v>
      </c>
      <c r="B1061" s="3">
        <v>245.94932556152341</v>
      </c>
      <c r="C1061" s="3">
        <v>61</v>
      </c>
      <c r="D1061" s="4">
        <v>5.8389748708082452E-2</v>
      </c>
      <c r="E1061" s="4">
        <v>-4.61298002774857E-2</v>
      </c>
      <c r="F1061" s="2">
        <v>5</v>
      </c>
      <c r="G1061" s="4">
        <v>-4.6891015327172547E-2</v>
      </c>
      <c r="H1061" s="4">
        <v>-0.22345596778224891</v>
      </c>
      <c r="I1061" s="4">
        <v>0.12686397760273141</v>
      </c>
    </row>
    <row r="1062" spans="1:9" x14ac:dyDescent="0.25">
      <c r="A1062" t="s">
        <v>1248</v>
      </c>
      <c r="B1062" s="3">
        <v>232.38067626953119</v>
      </c>
      <c r="C1062" s="3">
        <v>63.950000762939453</v>
      </c>
      <c r="D1062" s="4">
        <v>1.497013131504721E-2</v>
      </c>
      <c r="E1062" s="4">
        <v>3.6971017702125852E-2</v>
      </c>
      <c r="F1062" s="2">
        <v>5</v>
      </c>
      <c r="G1062" s="4">
        <v>-0.1041809555293339</v>
      </c>
      <c r="H1062" s="4">
        <v>-0.26629671804206789</v>
      </c>
      <c r="I1062" s="4">
        <v>6.4696610089271633E-2</v>
      </c>
    </row>
    <row r="1063" spans="1:9" x14ac:dyDescent="0.25">
      <c r="A1063" t="s">
        <v>1249</v>
      </c>
      <c r="B1063" s="3">
        <v>228.9532165527344</v>
      </c>
      <c r="C1063" s="3">
        <v>61.669998168945313</v>
      </c>
      <c r="D1063" s="4">
        <v>9.0603275368881464E-2</v>
      </c>
      <c r="E1063" s="4">
        <v>1.298879950628828E-3</v>
      </c>
      <c r="F1063" s="2">
        <v>5</v>
      </c>
      <c r="G1063" s="4">
        <v>-0.1108148216275809</v>
      </c>
      <c r="H1063" s="4">
        <v>-0.27711835124910661</v>
      </c>
      <c r="I1063" s="4">
        <v>4.8993046435559677E-2</v>
      </c>
    </row>
    <row r="1064" spans="1:9" x14ac:dyDescent="0.25">
      <c r="A1064" t="s">
        <v>1250</v>
      </c>
      <c r="B1064" s="3">
        <v>209.93263244628909</v>
      </c>
      <c r="C1064" s="3">
        <v>61.590000152587891</v>
      </c>
      <c r="D1064" s="4">
        <v>-2.5568051434279541E-2</v>
      </c>
      <c r="E1064" s="4">
        <v>-6.7383414616112858E-2</v>
      </c>
      <c r="F1064" s="2">
        <v>5</v>
      </c>
      <c r="G1064" s="4">
        <v>-0.18529779426351001</v>
      </c>
      <c r="H1064" s="4">
        <v>-0.33717267765733722</v>
      </c>
      <c r="I1064" s="4">
        <v>-3.8153405434480869E-2</v>
      </c>
    </row>
    <row r="1065" spans="1:9" x14ac:dyDescent="0.25">
      <c r="A1065" t="s">
        <v>1251</v>
      </c>
      <c r="B1065" s="3">
        <v>215.4410400390625</v>
      </c>
      <c r="C1065" s="3">
        <v>66.040000915527344</v>
      </c>
      <c r="D1065" s="4">
        <v>-4.3094208274768397E-2</v>
      </c>
      <c r="E1065" s="4">
        <v>-8.2777765062120201E-2</v>
      </c>
      <c r="F1065" s="2">
        <v>5</v>
      </c>
      <c r="G1065" s="4">
        <v>-0.18001284414688229</v>
      </c>
      <c r="H1065" s="4">
        <v>-0.31978079811700821</v>
      </c>
      <c r="I1065" s="4">
        <v>-5.5166055599086161E-2</v>
      </c>
    </row>
    <row r="1066" spans="1:9" x14ac:dyDescent="0.25">
      <c r="A1066" t="s">
        <v>1252</v>
      </c>
      <c r="B1066" s="3">
        <v>225.14341735839841</v>
      </c>
      <c r="C1066" s="3">
        <v>72</v>
      </c>
      <c r="D1066" s="4">
        <v>2.124939689121863E-3</v>
      </c>
      <c r="E1066" s="4">
        <v>-5.8207941476503988E-2</v>
      </c>
      <c r="F1066" s="2">
        <v>5</v>
      </c>
      <c r="G1066" s="4">
        <v>-0.1334060790672007</v>
      </c>
      <c r="H1066" s="4">
        <v>-0.28914715767724009</v>
      </c>
      <c r="I1066" s="4">
        <v>-1.2615502412785079E-2</v>
      </c>
    </row>
    <row r="1067" spans="1:9" x14ac:dyDescent="0.25">
      <c r="A1067" t="s">
        <v>1253</v>
      </c>
      <c r="B1067" s="3">
        <v>224.666015625</v>
      </c>
      <c r="C1067" s="3">
        <v>76.449996948242188</v>
      </c>
      <c r="D1067" s="4">
        <v>-5.0632933429458293E-2</v>
      </c>
      <c r="E1067" s="4">
        <v>7.1135984729553403E-3</v>
      </c>
      <c r="F1067" s="2">
        <v>5</v>
      </c>
      <c r="G1067" s="4">
        <v>-0.1378462340581289</v>
      </c>
      <c r="H1067" s="4">
        <v>-0.29065447413844442</v>
      </c>
      <c r="I1067" s="4">
        <v>-1.470918596884707E-2</v>
      </c>
    </row>
    <row r="1068" spans="1:9" x14ac:dyDescent="0.25">
      <c r="A1068" t="s">
        <v>1254</v>
      </c>
      <c r="B1068" s="3">
        <v>236.64820861816409</v>
      </c>
      <c r="C1068" s="3">
        <v>75.910003662109375</v>
      </c>
      <c r="D1068" s="4">
        <v>5.3992151555991352E-2</v>
      </c>
      <c r="E1068" s="4">
        <v>-8.1992968667538135E-2</v>
      </c>
      <c r="F1068" s="2">
        <v>5</v>
      </c>
      <c r="G1068" s="4">
        <v>-9.1639474575707314E-2</v>
      </c>
      <c r="H1068" s="4">
        <v>-0.2528226954154108</v>
      </c>
      <c r="I1068" s="4">
        <v>1.23554679123834E-2</v>
      </c>
    </row>
    <row r="1069" spans="1:9" x14ac:dyDescent="0.25">
      <c r="A1069" t="s">
        <v>1255</v>
      </c>
      <c r="B1069" s="3">
        <v>224.52558898925781</v>
      </c>
      <c r="C1069" s="3">
        <v>82.69000244140625</v>
      </c>
      <c r="D1069" s="4">
        <v>-0.1094238388230324</v>
      </c>
      <c r="E1069" s="4">
        <v>0.4298806817087415</v>
      </c>
      <c r="F1069" s="2">
        <v>5</v>
      </c>
      <c r="G1069" s="4">
        <v>-0.13504662321867439</v>
      </c>
      <c r="H1069" s="4">
        <v>-0.29109784785252568</v>
      </c>
      <c r="I1069" s="4">
        <v>-3.9503789076740792E-2</v>
      </c>
    </row>
    <row r="1070" spans="1:9" x14ac:dyDescent="0.25">
      <c r="A1070" t="s">
        <v>1256</v>
      </c>
      <c r="B1070" s="3">
        <v>252.11273193359381</v>
      </c>
      <c r="C1070" s="3">
        <v>57.830001831054688</v>
      </c>
      <c r="D1070" s="4">
        <v>8.5486408803481906E-2</v>
      </c>
      <c r="E1070" s="4">
        <v>-0.2337352471753954</v>
      </c>
      <c r="F1070" s="2">
        <v>5</v>
      </c>
      <c r="G1070" s="4">
        <v>-2.3972902149539069E-2</v>
      </c>
      <c r="H1070" s="4">
        <v>-0.20399603868735561</v>
      </c>
      <c r="I1070" s="4">
        <v>7.8511027797877109E-2</v>
      </c>
    </row>
    <row r="1071" spans="1:9" x14ac:dyDescent="0.25">
      <c r="A1071" t="s">
        <v>1257</v>
      </c>
      <c r="B1071" s="3">
        <v>232.2578430175781</v>
      </c>
      <c r="C1071" s="3">
        <v>75.470001220703125</v>
      </c>
      <c r="D1071" s="4">
        <v>-9.5677109332214183E-2</v>
      </c>
      <c r="E1071" s="4">
        <v>0.40018551176604072</v>
      </c>
      <c r="F1071" s="2">
        <v>5</v>
      </c>
      <c r="G1071" s="4">
        <v>-0.1014143591874903</v>
      </c>
      <c r="H1071" s="4">
        <v>-0.26668454357704058</v>
      </c>
      <c r="I1071" s="4">
        <v>-6.4260417717193494E-3</v>
      </c>
    </row>
    <row r="1072" spans="1:9" x14ac:dyDescent="0.25">
      <c r="A1072" t="s">
        <v>1258</v>
      </c>
      <c r="B1072" s="3">
        <v>256.83065795898438</v>
      </c>
      <c r="C1072" s="3">
        <v>53.900001525878913</v>
      </c>
      <c r="D1072" s="4">
        <v>-4.8748461361958872E-2</v>
      </c>
      <c r="E1072" s="4">
        <v>0.13953493436099509</v>
      </c>
      <c r="F1072" s="2">
        <v>5</v>
      </c>
      <c r="G1072" s="4">
        <v>2.3318653199222439E-4</v>
      </c>
      <c r="H1072" s="4">
        <v>-0.1890999730401032</v>
      </c>
      <c r="I1072" s="4">
        <v>9.8693805588166095E-2</v>
      </c>
    </row>
    <row r="1073" spans="1:9" x14ac:dyDescent="0.25">
      <c r="A1073" t="s">
        <v>1259</v>
      </c>
      <c r="B1073" s="3">
        <v>269.99237060546881</v>
      </c>
      <c r="C1073" s="3">
        <v>47.299999237060547</v>
      </c>
      <c r="D1073" s="4">
        <v>5.1744796412580778E-2</v>
      </c>
      <c r="E1073" s="4">
        <v>-0.13147263987842281</v>
      </c>
      <c r="F1073" s="2">
        <v>5</v>
      </c>
      <c r="G1073" s="4">
        <v>5.5457159852230653E-2</v>
      </c>
      <c r="H1073" s="4">
        <v>-0.1475440574625437</v>
      </c>
      <c r="I1073" s="4">
        <v>0.1549981902381217</v>
      </c>
    </row>
    <row r="1074" spans="1:9" x14ac:dyDescent="0.25">
      <c r="A1074" t="s">
        <v>1260</v>
      </c>
      <c r="B1074" s="3">
        <v>256.70901489257813</v>
      </c>
      <c r="C1074" s="3">
        <v>54.459999084472663</v>
      </c>
      <c r="D1074" s="4">
        <v>-7.8094398692912126E-2</v>
      </c>
      <c r="E1074" s="4">
        <v>0.29852171835290559</v>
      </c>
      <c r="F1074" s="2">
        <v>5</v>
      </c>
      <c r="G1074" s="4">
        <v>1.8082439609819589E-2</v>
      </c>
      <c r="H1074" s="4">
        <v>-0.18948404076243899</v>
      </c>
      <c r="I1074" s="4">
        <v>9.8173429692954173E-2</v>
      </c>
    </row>
    <row r="1075" spans="1:9" x14ac:dyDescent="0.25">
      <c r="A1075" t="s">
        <v>1261</v>
      </c>
      <c r="B1075" s="3">
        <v>278.45477294921881</v>
      </c>
      <c r="C1075" s="3">
        <v>41.939998626708977</v>
      </c>
      <c r="D1075" s="4">
        <v>-1.653132538171842E-2</v>
      </c>
      <c r="E1075" s="4">
        <v>5.8556278580743859E-2</v>
      </c>
      <c r="F1075" s="2">
        <v>5</v>
      </c>
      <c r="G1075" s="4">
        <v>0.1021148393872566</v>
      </c>
      <c r="H1075" s="4">
        <v>-0.1208254314884272</v>
      </c>
      <c r="I1075" s="4">
        <v>0.1911994331479836</v>
      </c>
    </row>
    <row r="1076" spans="1:9" x14ac:dyDescent="0.25">
      <c r="A1076" t="s">
        <v>1262</v>
      </c>
      <c r="B1076" s="3">
        <v>283.1353759765625</v>
      </c>
      <c r="C1076" s="3">
        <v>39.619998931884773</v>
      </c>
      <c r="D1076" s="4">
        <v>-3.3241625613889991E-2</v>
      </c>
      <c r="E1076" s="4">
        <v>0.238512010483203</v>
      </c>
      <c r="F1076" s="2">
        <v>5</v>
      </c>
      <c r="G1076" s="4">
        <v>0.11126615599274479</v>
      </c>
      <c r="H1076" s="4">
        <v>-0.1060472069913044</v>
      </c>
      <c r="I1076" s="4">
        <v>0.21122254718517561</v>
      </c>
    </row>
    <row r="1077" spans="1:9" x14ac:dyDescent="0.25">
      <c r="A1077" t="s">
        <v>1263</v>
      </c>
      <c r="B1077" s="3">
        <v>292.87088012695313</v>
      </c>
      <c r="C1077" s="3">
        <v>31.989999771118161</v>
      </c>
      <c r="D1077" s="4">
        <v>4.2033047395121807E-2</v>
      </c>
      <c r="E1077" s="4">
        <v>-0.1311787062395062</v>
      </c>
      <c r="F1077" s="2">
        <v>5</v>
      </c>
      <c r="G1077" s="4">
        <v>0.1425139849966357</v>
      </c>
      <c r="H1077" s="4">
        <v>-7.5308974099806303E-2</v>
      </c>
      <c r="I1077" s="4">
        <v>0.25286998207209738</v>
      </c>
    </row>
    <row r="1078" spans="1:9" x14ac:dyDescent="0.25">
      <c r="A1078" t="s">
        <v>1264</v>
      </c>
      <c r="B1078" s="3">
        <v>281.05718994140619</v>
      </c>
      <c r="C1078" s="3">
        <v>36.819999694824219</v>
      </c>
      <c r="D1078" s="4">
        <v>-2.8632494092753039E-2</v>
      </c>
      <c r="E1078" s="4">
        <v>0.1017355389635619</v>
      </c>
      <c r="F1078" s="2">
        <v>5</v>
      </c>
      <c r="G1078" s="4">
        <v>9.4936664465224974E-2</v>
      </c>
      <c r="H1078" s="4">
        <v>-0.11260873327219351</v>
      </c>
      <c r="I1078" s="4">
        <v>0.2023322918635129</v>
      </c>
    </row>
    <row r="1079" spans="1:9" x14ac:dyDescent="0.25">
      <c r="A1079" t="s">
        <v>1265</v>
      </c>
      <c r="B1079" s="3">
        <v>289.34176635742188</v>
      </c>
      <c r="C1079" s="3">
        <v>33.419998168945313</v>
      </c>
      <c r="D1079" s="4">
        <v>4.3306717936545842E-2</v>
      </c>
      <c r="E1079" s="4">
        <v>-0.16679138218910169</v>
      </c>
      <c r="F1079" s="2">
        <v>5</v>
      </c>
      <c r="G1079" s="4">
        <v>0.1231113467621243</v>
      </c>
      <c r="H1079" s="4">
        <v>-8.6451563047713287E-2</v>
      </c>
      <c r="I1079" s="4">
        <v>0.23777281466765501</v>
      </c>
    </row>
    <row r="1080" spans="1:9" x14ac:dyDescent="0.25">
      <c r="A1080" t="s">
        <v>1266</v>
      </c>
      <c r="B1080" s="3">
        <v>277.33145141601563</v>
      </c>
      <c r="C1080" s="3">
        <v>40.110000610351563</v>
      </c>
      <c r="D1080" s="4">
        <v>-4.2016489039321536E-3</v>
      </c>
      <c r="E1080" s="4">
        <v>2.4259467993900771E-2</v>
      </c>
      <c r="F1080" s="2">
        <v>5</v>
      </c>
      <c r="G1080" s="4">
        <v>8.3213510636357846E-2</v>
      </c>
      <c r="H1080" s="4">
        <v>-0.12437213213856731</v>
      </c>
      <c r="I1080" s="4">
        <v>0.18639398499774321</v>
      </c>
    </row>
    <row r="1081" spans="1:9" x14ac:dyDescent="0.25">
      <c r="A1081" t="s">
        <v>1267</v>
      </c>
      <c r="B1081" s="3">
        <v>278.50161743164063</v>
      </c>
      <c r="C1081" s="3">
        <v>39.159999847412109</v>
      </c>
      <c r="D1081" s="4">
        <v>-4.4911730686391198E-2</v>
      </c>
      <c r="E1081" s="4">
        <v>0.42089987685974273</v>
      </c>
      <c r="F1081" s="2">
        <v>5</v>
      </c>
      <c r="G1081" s="4">
        <v>8.5758071882979126E-2</v>
      </c>
      <c r="H1081" s="4">
        <v>-0.1206775278372015</v>
      </c>
      <c r="I1081" s="4">
        <v>0.19139982878249209</v>
      </c>
    </row>
    <row r="1082" spans="1:9" x14ac:dyDescent="0.25">
      <c r="A1082" t="s">
        <v>1268</v>
      </c>
      <c r="B1082" s="3">
        <v>291.5977783203125</v>
      </c>
      <c r="C1082" s="3">
        <v>27.559999465942379</v>
      </c>
      <c r="D1082" s="4">
        <v>-3.677968340881077E-3</v>
      </c>
      <c r="E1082" s="4">
        <v>-1.041295912226625E-2</v>
      </c>
      <c r="F1082" s="2">
        <v>5</v>
      </c>
      <c r="G1082" s="4">
        <v>0.13632578076139051</v>
      </c>
      <c r="H1082" s="4">
        <v>-7.9328581017187871E-2</v>
      </c>
      <c r="I1082" s="4">
        <v>0.24742379009503779</v>
      </c>
    </row>
    <row r="1083" spans="1:9" x14ac:dyDescent="0.25">
      <c r="A1083" t="s">
        <v>1269</v>
      </c>
      <c r="B1083" s="3">
        <v>292.67422485351563</v>
      </c>
      <c r="C1083" s="3">
        <v>27.85000038146973</v>
      </c>
      <c r="D1083" s="4">
        <v>-3.0302206088368311E-2</v>
      </c>
      <c r="E1083" s="4">
        <v>0.11266478695419301</v>
      </c>
      <c r="F1083" s="2">
        <v>5</v>
      </c>
      <c r="G1083" s="4">
        <v>0.13970464066325319</v>
      </c>
      <c r="H1083" s="4">
        <v>-7.5929880372443526E-2</v>
      </c>
      <c r="I1083" s="4">
        <v>0.2520287120598681</v>
      </c>
    </row>
    <row r="1084" spans="1:9" x14ac:dyDescent="0.25">
      <c r="A1084" t="s">
        <v>1270</v>
      </c>
      <c r="B1084" s="3">
        <v>301.82003784179688</v>
      </c>
      <c r="C1084" s="3">
        <v>25.030000686645511</v>
      </c>
      <c r="D1084" s="4">
        <v>-3.3165328956623268E-2</v>
      </c>
      <c r="E1084" s="4">
        <v>0.46545672122078358</v>
      </c>
      <c r="F1084" s="2">
        <v>5</v>
      </c>
      <c r="G1084" s="4">
        <v>0.17691917096188911</v>
      </c>
      <c r="H1084" s="4">
        <v>-4.7053499111325503E-2</v>
      </c>
      <c r="I1084" s="4">
        <v>0.29115351186821942</v>
      </c>
    </row>
    <row r="1085" spans="1:9" x14ac:dyDescent="0.25">
      <c r="A1085" t="s">
        <v>1271</v>
      </c>
      <c r="B1085" s="3">
        <v>312.17337036132813</v>
      </c>
      <c r="C1085" s="3">
        <v>17.079999923706051</v>
      </c>
      <c r="D1085" s="4">
        <v>-1.02983454108454E-2</v>
      </c>
      <c r="E1085" s="4">
        <v>9.768634081610128E-2</v>
      </c>
      <c r="F1085" s="2">
        <v>3</v>
      </c>
      <c r="G1085" s="4">
        <v>0.2248381438176148</v>
      </c>
      <c r="H1085" s="4">
        <v>-1.436457604454189E-2</v>
      </c>
      <c r="I1085" s="4">
        <v>0.33544394976531833</v>
      </c>
    </row>
    <row r="1086" spans="1:9" x14ac:dyDescent="0.25">
      <c r="A1086" t="s">
        <v>1272</v>
      </c>
      <c r="B1086" s="3">
        <v>315.42169189453119</v>
      </c>
      <c r="C1086" s="3">
        <v>15.560000419616699</v>
      </c>
      <c r="D1086" s="4">
        <v>-4.1085418164572562E-3</v>
      </c>
      <c r="E1086" s="4">
        <v>8.2058435033723232E-2</v>
      </c>
      <c r="F1086" s="2">
        <v>2</v>
      </c>
      <c r="G1086" s="4">
        <v>0.23318273908450199</v>
      </c>
      <c r="H1086" s="4">
        <v>-4.1085418164572562E-3</v>
      </c>
      <c r="I1086" s="4">
        <v>0.34933991832082811</v>
      </c>
    </row>
    <row r="1087" spans="1:9" x14ac:dyDescent="0.25">
      <c r="A1087" t="s">
        <v>1273</v>
      </c>
      <c r="B1087" s="3">
        <v>316.72296142578119</v>
      </c>
      <c r="C1087" s="3">
        <v>14.38000011444092</v>
      </c>
      <c r="D1087" s="4">
        <v>4.7813963629168574E-3</v>
      </c>
      <c r="E1087" s="4">
        <v>-3.0343884799743152E-2</v>
      </c>
      <c r="F1087" s="2">
        <v>2</v>
      </c>
      <c r="G1087" s="4">
        <v>0.24076564096218611</v>
      </c>
      <c r="H1087" s="4">
        <v>0</v>
      </c>
      <c r="I1087" s="4">
        <v>0.3549066087803967</v>
      </c>
    </row>
    <row r="1088" spans="1:9" x14ac:dyDescent="0.25">
      <c r="A1088" t="s">
        <v>1274</v>
      </c>
      <c r="B1088" s="3">
        <v>315.21578979492188</v>
      </c>
      <c r="C1088" s="3">
        <v>14.829999923706049</v>
      </c>
      <c r="D1088" s="4">
        <v>-2.5769440278988749E-3</v>
      </c>
      <c r="E1088" s="4">
        <v>8.406429772484536E-2</v>
      </c>
      <c r="F1088" s="2">
        <v>2</v>
      </c>
      <c r="G1088" s="4">
        <v>0.2369982437220399</v>
      </c>
      <c r="H1088" s="4">
        <v>-2.5769440278988749E-3</v>
      </c>
      <c r="I1088" s="4">
        <v>0.34845909138530501</v>
      </c>
    </row>
    <row r="1089" spans="1:9" x14ac:dyDescent="0.25">
      <c r="A1089" t="s">
        <v>1275</v>
      </c>
      <c r="B1089" s="3">
        <v>316.03018188476563</v>
      </c>
      <c r="C1089" s="3">
        <v>13.680000305175779</v>
      </c>
      <c r="D1089" s="4">
        <v>1.601877917017047E-3</v>
      </c>
      <c r="E1089" s="4">
        <v>-3.3215500072452331E-2</v>
      </c>
      <c r="F1089" s="2">
        <v>2</v>
      </c>
      <c r="G1089" s="4">
        <v>0.25370929320418378</v>
      </c>
      <c r="H1089" s="4">
        <v>0</v>
      </c>
      <c r="I1089" s="4">
        <v>0.35194297275500591</v>
      </c>
    </row>
    <row r="1090" spans="1:9" x14ac:dyDescent="0.25">
      <c r="A1090" t="s">
        <v>1276</v>
      </c>
      <c r="B1090" s="3">
        <v>315.52474975585938</v>
      </c>
      <c r="C1090" s="3">
        <v>14.14999961853027</v>
      </c>
      <c r="D1090" s="4">
        <v>-1.0668437203416039E-3</v>
      </c>
      <c r="E1090" s="4">
        <v>2.9839872943370871E-2</v>
      </c>
      <c r="F1090" s="2">
        <v>2</v>
      </c>
      <c r="G1090" s="4">
        <v>0.24892740386708989</v>
      </c>
      <c r="H1090" s="4">
        <v>-1.0668437203416039E-3</v>
      </c>
      <c r="I1090" s="4">
        <v>0.34978078871674662</v>
      </c>
    </row>
    <row r="1091" spans="1:9" x14ac:dyDescent="0.25">
      <c r="A1091" t="s">
        <v>1277</v>
      </c>
      <c r="B1091" s="3">
        <v>315.86172485351563</v>
      </c>
      <c r="C1091" s="3">
        <v>13.739999771118161</v>
      </c>
      <c r="D1091" s="4">
        <v>6.4427892142087106E-3</v>
      </c>
      <c r="E1091" s="4">
        <v>-9.4861693353631482E-2</v>
      </c>
      <c r="F1091" s="2">
        <v>2</v>
      </c>
      <c r="G1091" s="4">
        <v>0.25432099453663631</v>
      </c>
      <c r="H1091" s="4">
        <v>0</v>
      </c>
      <c r="I1091" s="4">
        <v>0.35122233177618761</v>
      </c>
    </row>
    <row r="1092" spans="1:9" x14ac:dyDescent="0.25">
      <c r="A1092" t="s">
        <v>1278</v>
      </c>
      <c r="B1092" s="3">
        <v>313.8397216796875</v>
      </c>
      <c r="C1092" s="3">
        <v>15.180000305175779</v>
      </c>
      <c r="D1092" s="4">
        <v>1.733178896343057E-3</v>
      </c>
      <c r="E1092" s="4">
        <v>9.3085334892184513E-3</v>
      </c>
      <c r="F1092" s="2">
        <v>2</v>
      </c>
      <c r="G1092" s="4">
        <v>0.26231789178096498</v>
      </c>
      <c r="H1092" s="4">
        <v>0</v>
      </c>
      <c r="I1092" s="4">
        <v>0.34257242066503291</v>
      </c>
    </row>
    <row r="1093" spans="1:9" x14ac:dyDescent="0.25">
      <c r="A1093" t="s">
        <v>1279</v>
      </c>
      <c r="B1093" s="3">
        <v>313.29672241210938</v>
      </c>
      <c r="C1093" s="3">
        <v>15.039999961853029</v>
      </c>
      <c r="D1093" s="4">
        <v>7.4650359498169561E-3</v>
      </c>
      <c r="E1093" s="4">
        <v>-2.7795752925243389E-2</v>
      </c>
      <c r="F1093" s="2">
        <v>2</v>
      </c>
      <c r="G1093" s="4">
        <v>0.26083268865654202</v>
      </c>
      <c r="H1093" s="4">
        <v>0</v>
      </c>
      <c r="I1093" s="4">
        <v>0.34024952846646112</v>
      </c>
    </row>
    <row r="1094" spans="1:9" x14ac:dyDescent="0.25">
      <c r="A1094" t="s">
        <v>1280</v>
      </c>
      <c r="B1094" s="3">
        <v>310.97528076171881</v>
      </c>
      <c r="C1094" s="3">
        <v>15.47000026702881</v>
      </c>
      <c r="D1094" s="4">
        <v>-5.3297143998924934E-3</v>
      </c>
      <c r="E1094" s="4">
        <v>3.4090924303567638E-2</v>
      </c>
      <c r="F1094" s="2">
        <v>2</v>
      </c>
      <c r="G1094" s="4">
        <v>0.25301893127475023</v>
      </c>
      <c r="H1094" s="4">
        <v>-5.3297143998924934E-3</v>
      </c>
      <c r="I1094" s="4">
        <v>0.33031865190527609</v>
      </c>
    </row>
    <row r="1095" spans="1:9" x14ac:dyDescent="0.25">
      <c r="A1095" t="s">
        <v>1281</v>
      </c>
      <c r="B1095" s="3">
        <v>312.64157104492188</v>
      </c>
      <c r="C1095" s="3">
        <v>14.960000038146971</v>
      </c>
      <c r="D1095" s="4">
        <v>3.364941340503691E-3</v>
      </c>
      <c r="E1095" s="4">
        <v>-1.2541226743722709E-2</v>
      </c>
      <c r="F1095" s="2">
        <v>2</v>
      </c>
      <c r="G1095" s="4">
        <v>0.24772410209872889</v>
      </c>
      <c r="H1095" s="4">
        <v>0</v>
      </c>
      <c r="I1095" s="4">
        <v>0.33744686170318672</v>
      </c>
    </row>
    <row r="1096" spans="1:9" x14ac:dyDescent="0.25">
      <c r="A1096" t="s">
        <v>1282</v>
      </c>
      <c r="B1096" s="3">
        <v>311.59307861328119</v>
      </c>
      <c r="C1096" s="3">
        <v>15.14999961853027</v>
      </c>
      <c r="D1096" s="4">
        <v>1.1548273049462271E-2</v>
      </c>
      <c r="E1096" s="4">
        <v>-5.6074745253078428E-2</v>
      </c>
      <c r="F1096" s="2">
        <v>2</v>
      </c>
      <c r="G1096" s="4">
        <v>0.24190021540474449</v>
      </c>
      <c r="H1096" s="4">
        <v>0</v>
      </c>
      <c r="I1096" s="4">
        <v>0.33296152436455162</v>
      </c>
    </row>
    <row r="1097" spans="1:9" x14ac:dyDescent="0.25">
      <c r="A1097" t="s">
        <v>1283</v>
      </c>
      <c r="B1097" s="3">
        <v>308.03579711914063</v>
      </c>
      <c r="C1097" s="3">
        <v>16.04999923706055</v>
      </c>
      <c r="D1097" s="4">
        <v>1.524111344918366E-2</v>
      </c>
      <c r="E1097" s="4">
        <v>-0.10684474956362899</v>
      </c>
      <c r="F1097" s="2">
        <v>2</v>
      </c>
      <c r="G1097" s="4">
        <v>0.23286903410052079</v>
      </c>
      <c r="H1097" s="4">
        <v>-8.7061297934094561E-3</v>
      </c>
      <c r="I1097" s="4">
        <v>0.31774385847760023</v>
      </c>
    </row>
    <row r="1098" spans="1:9" x14ac:dyDescent="0.25">
      <c r="A1098" t="s">
        <v>1284</v>
      </c>
      <c r="B1098" s="3">
        <v>303.41146850585938</v>
      </c>
      <c r="C1098" s="3">
        <v>17.969999313354489</v>
      </c>
      <c r="D1098" s="4">
        <v>7.4285055359901708E-3</v>
      </c>
      <c r="E1098" s="4">
        <v>-4.6178388120336263E-2</v>
      </c>
      <c r="F1098" s="2">
        <v>3</v>
      </c>
      <c r="G1098" s="4">
        <v>0.22290408796773331</v>
      </c>
      <c r="H1098" s="4">
        <v>-2.358773982392692E-2</v>
      </c>
      <c r="I1098" s="4">
        <v>0.29796148030362207</v>
      </c>
    </row>
    <row r="1099" spans="1:9" x14ac:dyDescent="0.25">
      <c r="A1099" t="s">
        <v>1285</v>
      </c>
      <c r="B1099" s="3">
        <v>301.1741943359375</v>
      </c>
      <c r="C1099" s="3">
        <v>18.840000152587891</v>
      </c>
      <c r="D1099" s="4">
        <v>-1.8157694869145421E-2</v>
      </c>
      <c r="E1099" s="4">
        <v>0.21626858818396899</v>
      </c>
      <c r="F1099" s="2">
        <v>3</v>
      </c>
      <c r="G1099" s="4">
        <v>0.2144713294591756</v>
      </c>
      <c r="H1099" s="4">
        <v>-3.0787539948966661E-2</v>
      </c>
      <c r="I1099" s="4">
        <v>0.2883906631300428</v>
      </c>
    </row>
    <row r="1100" spans="1:9" x14ac:dyDescent="0.25">
      <c r="A1100" t="s">
        <v>1286</v>
      </c>
      <c r="B1100" s="3">
        <v>306.74395751953119</v>
      </c>
      <c r="C1100" s="3">
        <v>15.489999771118161</v>
      </c>
      <c r="D1100" s="4">
        <v>3.2452755160461422E-3</v>
      </c>
      <c r="E1100" s="4">
        <v>-5.4911510191921857E-2</v>
      </c>
      <c r="F1100" s="2">
        <v>2</v>
      </c>
      <c r="G1100" s="4">
        <v>0.2477943620506815</v>
      </c>
      <c r="H1100" s="4">
        <v>-1.2863415045186949E-2</v>
      </c>
      <c r="I1100" s="4">
        <v>0.31221750824673727</v>
      </c>
    </row>
    <row r="1101" spans="1:9" x14ac:dyDescent="0.25">
      <c r="A1101" t="s">
        <v>1287</v>
      </c>
      <c r="B1101" s="3">
        <v>305.751708984375</v>
      </c>
      <c r="C1101" s="3">
        <v>16.389999389648441</v>
      </c>
      <c r="D1101" s="4">
        <v>-8.2585754899722197E-4</v>
      </c>
      <c r="E1101" s="4">
        <v>6.7566768036539937E-3</v>
      </c>
      <c r="F1101" s="2">
        <v>3</v>
      </c>
      <c r="G1101" s="4">
        <v>0.26344780761450459</v>
      </c>
      <c r="H1101" s="4">
        <v>-1.605658252708653E-2</v>
      </c>
      <c r="I1101" s="4">
        <v>0.3079727762204143</v>
      </c>
    </row>
    <row r="1102" spans="1:9" x14ac:dyDescent="0.25">
      <c r="A1102" t="s">
        <v>1288</v>
      </c>
      <c r="B1102" s="3">
        <v>306.00442504882813</v>
      </c>
      <c r="C1102" s="3">
        <v>16.280000686645511</v>
      </c>
      <c r="D1102" s="4">
        <v>1.0479012347669681E-2</v>
      </c>
      <c r="E1102" s="4">
        <v>-0.1069664785823471</v>
      </c>
      <c r="F1102" s="2">
        <v>3</v>
      </c>
      <c r="G1102" s="4">
        <v>0.26281408667958628</v>
      </c>
      <c r="H1102" s="4">
        <v>-1.5243313783849469E-2</v>
      </c>
      <c r="I1102" s="4">
        <v>0.30905386823954378</v>
      </c>
    </row>
    <row r="1103" spans="1:9" x14ac:dyDescent="0.25">
      <c r="A1103" t="s">
        <v>1289</v>
      </c>
      <c r="B1103" s="3">
        <v>302.8310546875</v>
      </c>
      <c r="C1103" s="3">
        <v>18.229999542236332</v>
      </c>
      <c r="D1103" s="4">
        <v>-1.6029435125379469E-2</v>
      </c>
      <c r="E1103" s="4">
        <v>0.25206037203646198</v>
      </c>
      <c r="F1103" s="2">
        <v>3</v>
      </c>
      <c r="G1103" s="4">
        <v>0.2402202762896033</v>
      </c>
      <c r="H1103" s="4">
        <v>-2.545557682762534E-2</v>
      </c>
      <c r="I1103" s="4">
        <v>0.29547853269924751</v>
      </c>
    </row>
    <row r="1104" spans="1:9" x14ac:dyDescent="0.25">
      <c r="A1104" t="s">
        <v>1290</v>
      </c>
      <c r="B1104" s="3">
        <v>307.76434326171881</v>
      </c>
      <c r="C1104" s="3">
        <v>14.560000419616699</v>
      </c>
      <c r="D1104" s="4">
        <v>-8.8928985947357431E-3</v>
      </c>
      <c r="E1104" s="4">
        <v>0.1217258037828985</v>
      </c>
      <c r="F1104" s="2">
        <v>2</v>
      </c>
      <c r="G1104" s="4">
        <v>0.27108915609470913</v>
      </c>
      <c r="H1104" s="4">
        <v>-9.5796988637022462E-3</v>
      </c>
      <c r="I1104" s="4">
        <v>0.31658260820466722</v>
      </c>
    </row>
    <row r="1105" spans="1:9" x14ac:dyDescent="0.25">
      <c r="A1105" t="s">
        <v>1291</v>
      </c>
      <c r="B1105" s="3">
        <v>310.52581787109381</v>
      </c>
      <c r="C1105" s="3">
        <v>12.97999954223633</v>
      </c>
      <c r="D1105" s="4">
        <v>1.146634636197907E-3</v>
      </c>
      <c r="E1105" s="4">
        <v>5.4221297948544578E-3</v>
      </c>
      <c r="F1105" s="2">
        <v>1</v>
      </c>
      <c r="G1105" s="4">
        <v>0.28317570194508379</v>
      </c>
      <c r="H1105" s="4">
        <v>-6.9296271613095151E-4</v>
      </c>
      <c r="I1105" s="4">
        <v>0.3283958982212114</v>
      </c>
    </row>
    <row r="1106" spans="1:9" x14ac:dyDescent="0.25">
      <c r="A1106" t="s">
        <v>1292</v>
      </c>
      <c r="B1106" s="3">
        <v>310.170166015625</v>
      </c>
      <c r="C1106" s="3">
        <v>12.909999847412109</v>
      </c>
      <c r="D1106" s="4">
        <v>1.2083726448053329E-4</v>
      </c>
      <c r="E1106" s="4">
        <v>4.6692190008730261E-3</v>
      </c>
      <c r="F1106" s="2">
        <v>1</v>
      </c>
      <c r="G1106" s="4">
        <v>0.28438795338792788</v>
      </c>
      <c r="H1106" s="4">
        <v>-1.837490422167076E-3</v>
      </c>
      <c r="I1106" s="4">
        <v>0.32687445800977111</v>
      </c>
    </row>
    <row r="1107" spans="1:9" x14ac:dyDescent="0.25">
      <c r="A1107" t="s">
        <v>1293</v>
      </c>
      <c r="B1107" s="3">
        <v>310.1326904296875</v>
      </c>
      <c r="C1107" s="3">
        <v>12.85000038146973</v>
      </c>
      <c r="D1107" s="4">
        <v>-1.9580910762783121E-3</v>
      </c>
      <c r="E1107" s="4">
        <v>6.198346912026298E-2</v>
      </c>
      <c r="F1107" s="2">
        <v>1</v>
      </c>
      <c r="G1107" s="4">
        <v>0.26688236335789961</v>
      </c>
      <c r="H1107" s="4">
        <v>-1.9580910762783121E-3</v>
      </c>
      <c r="I1107" s="4">
        <v>0.32671414150216438</v>
      </c>
    </row>
    <row r="1108" spans="1:9" x14ac:dyDescent="0.25">
      <c r="A1108" t="s">
        <v>1294</v>
      </c>
      <c r="B1108" s="3">
        <v>310.74114990234381</v>
      </c>
      <c r="C1108" s="3">
        <v>12.10000038146973</v>
      </c>
      <c r="D1108" s="4">
        <v>3.1123738064087192E-3</v>
      </c>
      <c r="E1108" s="4">
        <v>-1.785708756526316E-2</v>
      </c>
      <c r="F1108" s="2">
        <v>1</v>
      </c>
      <c r="G1108" s="4">
        <v>0.28626308528582828</v>
      </c>
      <c r="H1108" s="4">
        <v>0</v>
      </c>
      <c r="I1108" s="4">
        <v>0.32931706538543998</v>
      </c>
    </row>
    <row r="1109" spans="1:9" x14ac:dyDescent="0.25">
      <c r="A1109" t="s">
        <v>1295</v>
      </c>
      <c r="B1109" s="3">
        <v>309.77700805664063</v>
      </c>
      <c r="C1109" s="3">
        <v>12.319999694824221</v>
      </c>
      <c r="D1109" s="4">
        <v>8.3183404999607191E-3</v>
      </c>
      <c r="E1109" s="4">
        <v>-8.0515604553494935E-3</v>
      </c>
      <c r="F1109" s="2">
        <v>1</v>
      </c>
      <c r="G1109" s="4">
        <v>0.292000320493504</v>
      </c>
      <c r="H1109" s="4">
        <v>0</v>
      </c>
      <c r="I1109" s="4">
        <v>0.32519257073982222</v>
      </c>
    </row>
    <row r="1110" spans="1:9" x14ac:dyDescent="0.25">
      <c r="A1110" t="s">
        <v>1296</v>
      </c>
      <c r="B1110" s="3">
        <v>307.221435546875</v>
      </c>
      <c r="C1110" s="3">
        <v>12.420000076293951</v>
      </c>
      <c r="D1110" s="4">
        <v>2.2597814847653548E-3</v>
      </c>
      <c r="E1110" s="4">
        <v>2.4212858869983029E-3</v>
      </c>
      <c r="F1110" s="2">
        <v>1</v>
      </c>
      <c r="G1110" s="4">
        <v>0.28444242400193831</v>
      </c>
      <c r="H1110" s="4">
        <v>0</v>
      </c>
      <c r="I1110" s="4">
        <v>0.31426010765880119</v>
      </c>
    </row>
    <row r="1111" spans="1:9" x14ac:dyDescent="0.25">
      <c r="A1111" t="s">
        <v>1297</v>
      </c>
      <c r="B1111" s="3">
        <v>306.52874755859381</v>
      </c>
      <c r="C1111" s="3">
        <v>12.39000034332275</v>
      </c>
      <c r="D1111" s="4">
        <v>-1.5246025441587601E-3</v>
      </c>
      <c r="E1111" s="4">
        <v>5.6818709604304907E-3</v>
      </c>
      <c r="F1111" s="2">
        <v>1</v>
      </c>
      <c r="G1111" s="4">
        <v>0.29623385222044618</v>
      </c>
      <c r="H1111" s="4">
        <v>-1.5246025441587601E-3</v>
      </c>
      <c r="I1111" s="4">
        <v>0.31129686328611639</v>
      </c>
    </row>
    <row r="1112" spans="1:9" x14ac:dyDescent="0.25">
      <c r="A1112" t="s">
        <v>1298</v>
      </c>
      <c r="B1112" s="3">
        <v>306.99679565429688</v>
      </c>
      <c r="C1112" s="3">
        <v>12.319999694824221</v>
      </c>
      <c r="D1112" s="4">
        <v>6.8774178734993807E-3</v>
      </c>
      <c r="E1112" s="4">
        <v>-1.9108337322794822E-2</v>
      </c>
      <c r="F1112" s="2">
        <v>1</v>
      </c>
      <c r="G1112" s="4">
        <v>0.29029262895588309</v>
      </c>
      <c r="H1112" s="4">
        <v>0</v>
      </c>
      <c r="I1112" s="4">
        <v>0.31329912246947478</v>
      </c>
    </row>
    <row r="1113" spans="1:9" x14ac:dyDescent="0.25">
      <c r="A1113" t="s">
        <v>1299</v>
      </c>
      <c r="B1113" s="3">
        <v>304.89987182617188</v>
      </c>
      <c r="C1113" s="3">
        <v>12.560000419616699</v>
      </c>
      <c r="D1113" s="4">
        <v>-2.8776046448868442E-3</v>
      </c>
      <c r="E1113" s="4">
        <v>1.594932840870422E-3</v>
      </c>
      <c r="F1113" s="2">
        <v>1</v>
      </c>
      <c r="G1113" s="4">
        <v>0.28197470851508138</v>
      </c>
      <c r="H1113" s="4">
        <v>-2.8776046448868442E-3</v>
      </c>
      <c r="I1113" s="4">
        <v>0.30432870889400881</v>
      </c>
    </row>
    <row r="1114" spans="1:9" x14ac:dyDescent="0.25">
      <c r="A1114" t="s">
        <v>1300</v>
      </c>
      <c r="B1114" s="3">
        <v>305.77978515625</v>
      </c>
      <c r="C1114" s="3">
        <v>12.539999961853029</v>
      </c>
      <c r="D1114" s="4">
        <v>6.7806375384846804E-3</v>
      </c>
      <c r="E1114" s="4">
        <v>-6.7657982179691101E-2</v>
      </c>
      <c r="F1114" s="2">
        <v>1</v>
      </c>
      <c r="G1114" s="4">
        <v>0.2902095655444572</v>
      </c>
      <c r="H1114" s="4">
        <v>0</v>
      </c>
      <c r="I1114" s="4">
        <v>0.30809288305021743</v>
      </c>
    </row>
    <row r="1115" spans="1:9" x14ac:dyDescent="0.25">
      <c r="A1115" t="s">
        <v>1301</v>
      </c>
      <c r="B1115" s="3">
        <v>303.72036743164063</v>
      </c>
      <c r="C1115" s="3">
        <v>13.44999980926514</v>
      </c>
      <c r="D1115" s="4">
        <v>5.329535719253542E-3</v>
      </c>
      <c r="E1115" s="4">
        <v>-2.4655558631502931E-2</v>
      </c>
      <c r="F1115" s="2">
        <v>2</v>
      </c>
      <c r="G1115" s="4">
        <v>0.28750911720134842</v>
      </c>
      <c r="H1115" s="4">
        <v>-1.292900197718216E-3</v>
      </c>
      <c r="I1115" s="4">
        <v>0.29928291653326</v>
      </c>
    </row>
    <row r="1116" spans="1:9" x14ac:dyDescent="0.25">
      <c r="A1116" t="s">
        <v>1302</v>
      </c>
      <c r="B1116" s="3">
        <v>302.11026000976563</v>
      </c>
      <c r="C1116" s="3">
        <v>13.789999961853029</v>
      </c>
      <c r="D1116" s="4">
        <v>-2.8120972663114858E-3</v>
      </c>
      <c r="E1116" s="4">
        <v>-4.3321601418130351E-3</v>
      </c>
      <c r="F1116" s="2">
        <v>2</v>
      </c>
      <c r="G1116" s="4">
        <v>0.29271621124963748</v>
      </c>
      <c r="H1116" s="4">
        <v>-6.5873285143599469E-3</v>
      </c>
      <c r="I1116" s="4">
        <v>0.29239505094585749</v>
      </c>
    </row>
    <row r="1117" spans="1:9" x14ac:dyDescent="0.25">
      <c r="A1117" t="s">
        <v>1303</v>
      </c>
      <c r="B1117" s="3">
        <v>302.96221923828119</v>
      </c>
      <c r="C1117" s="3">
        <v>13.85000038146973</v>
      </c>
      <c r="D1117" s="4">
        <v>3.815269450118786E-3</v>
      </c>
      <c r="E1117" s="4">
        <v>-1.212553999595678E-2</v>
      </c>
      <c r="F1117" s="2">
        <v>2</v>
      </c>
      <c r="G1117" s="4">
        <v>0.30658291697033602</v>
      </c>
      <c r="H1117" s="4">
        <v>-3.7858775038275279E-3</v>
      </c>
      <c r="I1117" s="4">
        <v>0.29603964047587122</v>
      </c>
    </row>
    <row r="1118" spans="1:9" x14ac:dyDescent="0.25">
      <c r="A1118" t="s">
        <v>1304</v>
      </c>
      <c r="B1118" s="3">
        <v>301.81072998046881</v>
      </c>
      <c r="C1118" s="3">
        <v>14.02000045776367</v>
      </c>
      <c r="D1118" s="4">
        <v>-7.5722567540839059E-3</v>
      </c>
      <c r="E1118" s="4">
        <v>0.1242983285921113</v>
      </c>
      <c r="F1118" s="2">
        <v>2</v>
      </c>
      <c r="G1118" s="4">
        <v>0.34521562012809542</v>
      </c>
      <c r="H1118" s="4">
        <v>-7.5722567540839059E-3</v>
      </c>
      <c r="I1118" s="4">
        <v>0.29111369384312158</v>
      </c>
    </row>
    <row r="1119" spans="1:9" x14ac:dyDescent="0.25">
      <c r="A1119" t="s">
        <v>1305</v>
      </c>
      <c r="B1119" s="3">
        <v>304.11355590820313</v>
      </c>
      <c r="C1119" s="3">
        <v>12.47000026702881</v>
      </c>
      <c r="D1119" s="4">
        <v>9.3521016856208394E-3</v>
      </c>
      <c r="E1119" s="4">
        <v>-9.5065275132623417E-2</v>
      </c>
      <c r="F1119" s="2">
        <v>1</v>
      </c>
      <c r="G1119" s="4">
        <v>0.32313417794528743</v>
      </c>
      <c r="H1119" s="4">
        <v>0</v>
      </c>
      <c r="I1119" s="4">
        <v>0.30096493435411081</v>
      </c>
    </row>
    <row r="1120" spans="1:9" x14ac:dyDescent="0.25">
      <c r="A1120" t="s">
        <v>1306</v>
      </c>
      <c r="B1120" s="3">
        <v>301.29580688476563</v>
      </c>
      <c r="C1120" s="3">
        <v>13.77999973297119</v>
      </c>
      <c r="D1120" s="4">
        <v>2.4293999736417771E-3</v>
      </c>
      <c r="E1120" s="4">
        <v>-7.0175437467535184E-2</v>
      </c>
      <c r="F1120" s="2">
        <v>2</v>
      </c>
      <c r="G1120" s="4">
        <v>0.31223829296301808</v>
      </c>
      <c r="H1120" s="4">
        <v>-3.3443401416718421E-3</v>
      </c>
      <c r="I1120" s="4">
        <v>0.28891090847435291</v>
      </c>
    </row>
    <row r="1121" spans="1:9" x14ac:dyDescent="0.25">
      <c r="A1121" t="s">
        <v>1307</v>
      </c>
      <c r="B1121" s="3">
        <v>300.56561279296881</v>
      </c>
      <c r="C1121" s="3">
        <v>14.819999694824221</v>
      </c>
      <c r="D1121" s="4">
        <v>-5.5131834757168319E-3</v>
      </c>
      <c r="E1121" s="4">
        <v>0.10349957990043721</v>
      </c>
      <c r="F1121" s="2">
        <v>2</v>
      </c>
      <c r="G1121" s="4">
        <v>0.32052407016160739</v>
      </c>
      <c r="H1121" s="4">
        <v>-5.7597473851679348E-3</v>
      </c>
      <c r="I1121" s="4">
        <v>0.28578721704315918</v>
      </c>
    </row>
    <row r="1122" spans="1:9" x14ac:dyDescent="0.25">
      <c r="A1122" t="s">
        <v>1308</v>
      </c>
      <c r="B1122" s="3">
        <v>302.23187255859381</v>
      </c>
      <c r="C1122" s="3">
        <v>13.430000305175779</v>
      </c>
      <c r="D1122" s="4">
        <v>-2.4793079742657648E-4</v>
      </c>
      <c r="E1122" s="4">
        <v>6.1660135191065717E-2</v>
      </c>
      <c r="F1122" s="2">
        <v>2</v>
      </c>
      <c r="G1122" s="4">
        <v>0.32613192674249292</v>
      </c>
      <c r="H1122" s="4">
        <v>-2.4793079742657648E-4</v>
      </c>
      <c r="I1122" s="4">
        <v>0.29291529629016749</v>
      </c>
    </row>
    <row r="1123" spans="1:9" x14ac:dyDescent="0.25">
      <c r="A1123" t="s">
        <v>1309</v>
      </c>
      <c r="B1123" s="3">
        <v>302.30682373046881</v>
      </c>
      <c r="C1123" s="3">
        <v>12.64999961853027</v>
      </c>
      <c r="D1123" s="4">
        <v>5.3233681797073551E-3</v>
      </c>
      <c r="E1123" s="4">
        <v>-1.5785680854961679E-3</v>
      </c>
      <c r="F1123" s="2">
        <v>1</v>
      </c>
      <c r="G1123" s="4">
        <v>0.33664449808179309</v>
      </c>
      <c r="H1123" s="4">
        <v>0</v>
      </c>
      <c r="I1123" s="4">
        <v>0.293235929305381</v>
      </c>
    </row>
    <row r="1124" spans="1:9" x14ac:dyDescent="0.25">
      <c r="A1124" t="s">
        <v>1310</v>
      </c>
      <c r="B1124" s="3">
        <v>300.7060546875</v>
      </c>
      <c r="C1124" s="3">
        <v>12.670000076293951</v>
      </c>
      <c r="D1124" s="4">
        <v>3.1055806065660718E-5</v>
      </c>
      <c r="E1124" s="4">
        <v>4.758161875518141E-3</v>
      </c>
      <c r="F1124" s="2">
        <v>1</v>
      </c>
      <c r="G1124" s="4">
        <v>0.39674253359962552</v>
      </c>
      <c r="H1124" s="4">
        <v>0</v>
      </c>
      <c r="I1124" s="4">
        <v>0.28638801229397842</v>
      </c>
    </row>
    <row r="1125" spans="1:9" x14ac:dyDescent="0.25">
      <c r="A1125" t="s">
        <v>1311</v>
      </c>
      <c r="B1125" s="3">
        <v>300.69671630859381</v>
      </c>
      <c r="C1125" s="3">
        <v>12.60999965667725</v>
      </c>
      <c r="D1125" s="4">
        <v>1.5274130854994179E-3</v>
      </c>
      <c r="E1125" s="4">
        <v>7.9935592298825409E-3</v>
      </c>
      <c r="F1125" s="2">
        <v>1</v>
      </c>
      <c r="G1125" s="4">
        <v>0.35979458790098118</v>
      </c>
      <c r="H1125" s="4">
        <v>0</v>
      </c>
      <c r="I1125" s="4">
        <v>0.28634806371797872</v>
      </c>
    </row>
    <row r="1126" spans="1:9" x14ac:dyDescent="0.25">
      <c r="A1126" t="s">
        <v>1312</v>
      </c>
      <c r="B1126" s="3">
        <v>300.23812866210938</v>
      </c>
      <c r="C1126" s="3">
        <v>12.510000228881839</v>
      </c>
      <c r="D1126" s="4">
        <v>4.3843668420338036E-3</v>
      </c>
      <c r="E1126" s="4">
        <v>8.0001831054676842E-4</v>
      </c>
      <c r="F1126" s="2">
        <v>1</v>
      </c>
      <c r="G1126" s="4">
        <v>0.32990176732836168</v>
      </c>
      <c r="H1126" s="4">
        <v>0</v>
      </c>
      <c r="I1126" s="4">
        <v>0.28438627531422789</v>
      </c>
    </row>
    <row r="1127" spans="1:9" x14ac:dyDescent="0.25">
      <c r="A1127" t="s">
        <v>1313</v>
      </c>
      <c r="B1127" s="3">
        <v>298.92752075195313</v>
      </c>
      <c r="C1127" s="3">
        <v>12.5</v>
      </c>
      <c r="D1127" s="4">
        <v>4.0990151989641621E-3</v>
      </c>
      <c r="E1127" s="4">
        <v>-6.3592944508131799E-3</v>
      </c>
      <c r="F1127" s="2">
        <v>1</v>
      </c>
      <c r="G1127" s="4">
        <v>0.30254258417934321</v>
      </c>
      <c r="H1127" s="4">
        <v>0</v>
      </c>
      <c r="I1127" s="4">
        <v>0.27877963627865959</v>
      </c>
    </row>
    <row r="1128" spans="1:9" x14ac:dyDescent="0.25">
      <c r="A1128" t="s">
        <v>1314</v>
      </c>
      <c r="B1128" s="3">
        <v>297.70721435546881</v>
      </c>
      <c r="C1128" s="3">
        <v>12.579999923706049</v>
      </c>
      <c r="D1128" s="4">
        <v>6.2841779060018865E-5</v>
      </c>
      <c r="E1128" s="4">
        <v>2.359641682287705E-2</v>
      </c>
      <c r="F1128" s="2">
        <v>1</v>
      </c>
      <c r="G1128" s="4">
        <v>0.27779872090059321</v>
      </c>
      <c r="H1128" s="4">
        <v>0</v>
      </c>
      <c r="I1128" s="4">
        <v>0.27355929736199053</v>
      </c>
    </row>
    <row r="1129" spans="1:9" x14ac:dyDescent="0.25">
      <c r="A1129" t="s">
        <v>1315</v>
      </c>
      <c r="B1129" s="3">
        <v>297.68850708007813</v>
      </c>
      <c r="C1129" s="3">
        <v>12.289999961853029</v>
      </c>
      <c r="D1129" s="4">
        <v>2.19225412429358E-4</v>
      </c>
      <c r="E1129" s="4">
        <v>1.235581666295227E-2</v>
      </c>
      <c r="F1129" s="2">
        <v>1</v>
      </c>
      <c r="G1129" s="4">
        <v>0.27631688183055519</v>
      </c>
      <c r="H1129" s="4">
        <v>0</v>
      </c>
      <c r="I1129" s="4">
        <v>0.27347926965908909</v>
      </c>
    </row>
    <row r="1130" spans="1:9" x14ac:dyDescent="0.25">
      <c r="A1130" t="s">
        <v>1316</v>
      </c>
      <c r="B1130" s="3">
        <v>297.62326049804688</v>
      </c>
      <c r="C1130" s="3">
        <v>12.14000034332275</v>
      </c>
      <c r="D1130" s="4">
        <v>6.8698277035112998E-3</v>
      </c>
      <c r="E1130" s="4">
        <v>-3.879649775758176E-2</v>
      </c>
      <c r="F1130" s="2">
        <v>1</v>
      </c>
      <c r="G1130" s="4">
        <v>0.25100370323312471</v>
      </c>
      <c r="H1130" s="4">
        <v>0</v>
      </c>
      <c r="I1130" s="4">
        <v>0.27320015183069901</v>
      </c>
    </row>
    <row r="1131" spans="1:9" x14ac:dyDescent="0.25">
      <c r="A1131" t="s">
        <v>1317</v>
      </c>
      <c r="B1131" s="3">
        <v>295.59259033203119</v>
      </c>
      <c r="C1131" s="3">
        <v>12.63000011444092</v>
      </c>
      <c r="D1131" s="4">
        <v>5.9916253606084879E-4</v>
      </c>
      <c r="E1131" s="4">
        <v>-9.3974139553479219E-2</v>
      </c>
      <c r="F1131" s="2">
        <v>1</v>
      </c>
      <c r="G1131" s="4">
        <v>0.21952623828748211</v>
      </c>
      <c r="H1131" s="4">
        <v>0</v>
      </c>
      <c r="I1131" s="4">
        <v>0.26451316426338778</v>
      </c>
    </row>
    <row r="1132" spans="1:9" x14ac:dyDescent="0.25">
      <c r="A1132" t="s">
        <v>1318</v>
      </c>
      <c r="B1132" s="3">
        <v>295.41558837890619</v>
      </c>
      <c r="C1132" s="3">
        <v>13.939999580383301</v>
      </c>
      <c r="D1132" s="4">
        <v>8.6189488925088042E-3</v>
      </c>
      <c r="E1132" s="4">
        <v>-7.0046711592213651E-2</v>
      </c>
      <c r="F1132" s="2">
        <v>2</v>
      </c>
      <c r="G1132" s="4">
        <v>0.21838286939874349</v>
      </c>
      <c r="H1132" s="4">
        <v>0</v>
      </c>
      <c r="I1132" s="4">
        <v>0.26375596903202059</v>
      </c>
    </row>
    <row r="1133" spans="1:9" x14ac:dyDescent="0.25">
      <c r="A1133" t="s">
        <v>1319</v>
      </c>
      <c r="B1133" s="3">
        <v>292.89117431640619</v>
      </c>
      <c r="C1133" s="3">
        <v>14.989999771118161</v>
      </c>
      <c r="D1133" s="4">
        <v>2.838575876263683E-3</v>
      </c>
      <c r="E1133" s="4">
        <v>-4.4005135244152838E-2</v>
      </c>
      <c r="F1133" s="2">
        <v>2</v>
      </c>
      <c r="G1133" s="4">
        <v>0.21405391675304331</v>
      </c>
      <c r="H1133" s="4">
        <v>-3.3598783278553368E-3</v>
      </c>
      <c r="I1133" s="4">
        <v>0.25295679842190077</v>
      </c>
    </row>
    <row r="1134" spans="1:9" x14ac:dyDescent="0.25">
      <c r="A1134" t="s">
        <v>1320</v>
      </c>
      <c r="B1134" s="3">
        <v>292.0621337890625</v>
      </c>
      <c r="C1134" s="3">
        <v>15.680000305175779</v>
      </c>
      <c r="D1134" s="4">
        <v>-1.1151264756325001E-3</v>
      </c>
      <c r="E1134" s="4">
        <v>-1.1349265788015541E-2</v>
      </c>
      <c r="F1134" s="2">
        <v>2</v>
      </c>
      <c r="G1134" s="4">
        <v>0.21089251252846439</v>
      </c>
      <c r="H1134" s="4">
        <v>-6.1809092243017014E-3</v>
      </c>
      <c r="I1134" s="4">
        <v>0.249410252619259</v>
      </c>
    </row>
    <row r="1135" spans="1:9" x14ac:dyDescent="0.25">
      <c r="A1135" t="s">
        <v>1321</v>
      </c>
      <c r="B1135" s="3">
        <v>292.38818359375</v>
      </c>
      <c r="C1135" s="3">
        <v>15.85999965667725</v>
      </c>
      <c r="D1135" s="4">
        <v>-3.1442496854710011E-3</v>
      </c>
      <c r="E1135" s="4">
        <v>0.16446400807192199</v>
      </c>
      <c r="F1135" s="2">
        <v>2</v>
      </c>
      <c r="G1135" s="4">
        <v>0.21454409100191829</v>
      </c>
      <c r="H1135" s="4">
        <v>-5.0714380435009643E-3</v>
      </c>
      <c r="I1135" s="4">
        <v>0.25080505845579809</v>
      </c>
    </row>
    <row r="1136" spans="1:9" x14ac:dyDescent="0.25">
      <c r="A1136" t="s">
        <v>1322</v>
      </c>
      <c r="B1136" s="3">
        <v>293.3104248046875</v>
      </c>
      <c r="C1136" s="3">
        <v>13.61999988555908</v>
      </c>
      <c r="D1136" s="4">
        <v>9.13420549757471E-3</v>
      </c>
      <c r="E1136" s="4">
        <v>-6.1983508528291383E-2</v>
      </c>
      <c r="F1136" s="2">
        <v>2</v>
      </c>
      <c r="G1136" s="4">
        <v>0.19006465481616261</v>
      </c>
      <c r="H1136" s="4">
        <v>-1.9332670322881329E-3</v>
      </c>
      <c r="I1136" s="4">
        <v>0.25475030671302518</v>
      </c>
    </row>
    <row r="1137" spans="1:9" x14ac:dyDescent="0.25">
      <c r="A1137" t="s">
        <v>1323</v>
      </c>
      <c r="B1137" s="3">
        <v>290.655517578125</v>
      </c>
      <c r="C1137" s="3">
        <v>14.52000045776367</v>
      </c>
      <c r="D1137" s="4">
        <v>1.7980234994749991E-3</v>
      </c>
      <c r="E1137" s="4">
        <v>-1.8918900632614699E-2</v>
      </c>
      <c r="F1137" s="2">
        <v>2</v>
      </c>
      <c r="G1137" s="4">
        <v>0.17750386785331121</v>
      </c>
      <c r="H1137" s="4">
        <v>-1.096729500354787E-2</v>
      </c>
      <c r="I1137" s="4">
        <v>0.24339290044612499</v>
      </c>
    </row>
    <row r="1138" spans="1:9" x14ac:dyDescent="0.25">
      <c r="A1138" t="s">
        <v>1324</v>
      </c>
      <c r="B1138" s="3">
        <v>290.13385009765619</v>
      </c>
      <c r="C1138" s="3">
        <v>14.80000019073486</v>
      </c>
      <c r="D1138" s="4">
        <v>6.1701982419999357E-3</v>
      </c>
      <c r="E1138" s="4">
        <v>-7.2681694526285923E-2</v>
      </c>
      <c r="F1138" s="2">
        <v>2</v>
      </c>
      <c r="G1138" s="4">
        <v>0.13730478399584661</v>
      </c>
      <c r="H1138" s="4">
        <v>-1.274240735515841E-2</v>
      </c>
      <c r="I1138" s="4">
        <v>0.2411612633280231</v>
      </c>
    </row>
    <row r="1139" spans="1:9" x14ac:dyDescent="0.25">
      <c r="A1139" t="s">
        <v>1325</v>
      </c>
      <c r="B1139" s="3">
        <v>288.35464477539063</v>
      </c>
      <c r="C1139" s="3">
        <v>15.960000038146971</v>
      </c>
      <c r="D1139" s="4">
        <v>-6.7063683956015696E-3</v>
      </c>
      <c r="E1139" s="4">
        <v>7.042254872437903E-2</v>
      </c>
      <c r="F1139" s="2">
        <v>2</v>
      </c>
      <c r="G1139" s="4">
        <v>0.1452978275194845</v>
      </c>
      <c r="H1139" s="4">
        <v>-1.8796626684235759E-2</v>
      </c>
      <c r="I1139" s="4">
        <v>0.23355001519286109</v>
      </c>
    </row>
    <row r="1140" spans="1:9" x14ac:dyDescent="0.25">
      <c r="A1140" t="s">
        <v>1326</v>
      </c>
      <c r="B1140" s="3">
        <v>290.301513671875</v>
      </c>
      <c r="C1140" s="3">
        <v>14.909999847412109</v>
      </c>
      <c r="D1140" s="4">
        <v>-8.4948040983521267E-3</v>
      </c>
      <c r="E1140" s="4">
        <v>0.18145800179233351</v>
      </c>
      <c r="F1140" s="2">
        <v>2</v>
      </c>
      <c r="G1140" s="4">
        <v>0.16005824559208429</v>
      </c>
      <c r="H1140" s="4">
        <v>-1.217188744994324E-2</v>
      </c>
      <c r="I1140" s="4">
        <v>0.24187850998339069</v>
      </c>
    </row>
    <row r="1141" spans="1:9" x14ac:dyDescent="0.25">
      <c r="A1141" t="s">
        <v>1327</v>
      </c>
      <c r="B1141" s="3">
        <v>292.7886962890625</v>
      </c>
      <c r="C1141" s="3">
        <v>12.61999988555908</v>
      </c>
      <c r="D1141" s="4">
        <v>-3.7085870722515239E-3</v>
      </c>
      <c r="E1141" s="4">
        <v>7.4042543451836806E-2</v>
      </c>
      <c r="F1141" s="2">
        <v>1</v>
      </c>
      <c r="G1141" s="4">
        <v>0.16744090652532931</v>
      </c>
      <c r="H1141" s="4">
        <v>-3.7085870722515239E-3</v>
      </c>
      <c r="I1141" s="4">
        <v>0.25251840849311957</v>
      </c>
    </row>
    <row r="1142" spans="1:9" x14ac:dyDescent="0.25">
      <c r="A1142" t="s">
        <v>1328</v>
      </c>
      <c r="B1142" s="3">
        <v>293.87857055664063</v>
      </c>
      <c r="C1142" s="3">
        <v>11.75</v>
      </c>
      <c r="D1142" s="4">
        <v>4.4572482489717569E-3</v>
      </c>
      <c r="E1142" s="4">
        <v>1.8197577022630359E-2</v>
      </c>
      <c r="F1142" s="2">
        <v>1</v>
      </c>
      <c r="G1142" s="4">
        <v>0.19876702612118019</v>
      </c>
      <c r="H1142" s="4">
        <v>0</v>
      </c>
      <c r="I1142" s="4">
        <v>0.25718077285481211</v>
      </c>
    </row>
    <row r="1143" spans="1:9" x14ac:dyDescent="0.25">
      <c r="A1143" t="s">
        <v>1329</v>
      </c>
      <c r="B1143" s="3">
        <v>292.57449340820313</v>
      </c>
      <c r="C1143" s="3">
        <v>11.539999961853029</v>
      </c>
      <c r="D1143" s="4">
        <v>2.265768485776976E-3</v>
      </c>
      <c r="E1143" s="4">
        <v>-2.780117328455323E-2</v>
      </c>
      <c r="F1143" s="2">
        <v>1</v>
      </c>
      <c r="G1143" s="4">
        <v>0.197463003645755</v>
      </c>
      <c r="H1143" s="4">
        <v>0</v>
      </c>
      <c r="I1143" s="4">
        <v>0.25160207171226312</v>
      </c>
    </row>
    <row r="1144" spans="1:9" x14ac:dyDescent="0.25">
      <c r="A1144" t="s">
        <v>1330</v>
      </c>
      <c r="B1144" s="3">
        <v>291.9130859375</v>
      </c>
      <c r="C1144" s="3">
        <v>11.86999988555908</v>
      </c>
      <c r="D1144" s="4">
        <v>7.7503388962500974E-3</v>
      </c>
      <c r="E1144" s="4">
        <v>-3.8087541427642702E-2</v>
      </c>
      <c r="F1144" s="2">
        <v>1</v>
      </c>
      <c r="G1144" s="4">
        <v>0.21404441613839789</v>
      </c>
      <c r="H1144" s="4">
        <v>0</v>
      </c>
      <c r="I1144" s="4">
        <v>0.248772642014087</v>
      </c>
    </row>
    <row r="1145" spans="1:9" x14ac:dyDescent="0.25">
      <c r="A1145" t="s">
        <v>1331</v>
      </c>
      <c r="B1145" s="3">
        <v>289.66806030273438</v>
      </c>
      <c r="C1145" s="3">
        <v>12.340000152587891</v>
      </c>
      <c r="D1145" s="4">
        <v>2.223575154918445E-3</v>
      </c>
      <c r="E1145" s="4">
        <v>-6.0167551787311258E-2</v>
      </c>
      <c r="F1145" s="2">
        <v>1</v>
      </c>
      <c r="G1145" s="4">
        <v>0.19666194881739749</v>
      </c>
      <c r="H1145" s="4">
        <v>-3.3973457088258829E-3</v>
      </c>
      <c r="I1145" s="4">
        <v>0.23916866491140981</v>
      </c>
    </row>
    <row r="1146" spans="1:9" x14ac:dyDescent="0.25">
      <c r="A1146" t="s">
        <v>1332</v>
      </c>
      <c r="B1146" s="3">
        <v>289.025390625</v>
      </c>
      <c r="C1146" s="3">
        <v>13.13000011444092</v>
      </c>
      <c r="D1146" s="4">
        <v>-1.608679023626713E-3</v>
      </c>
      <c r="E1146" s="4">
        <v>2.738657189223237E-2</v>
      </c>
      <c r="F1146" s="2">
        <v>1</v>
      </c>
      <c r="G1146" s="4">
        <v>0.19807544543338279</v>
      </c>
      <c r="H1146" s="4">
        <v>-5.6084500535478199E-3</v>
      </c>
      <c r="I1146" s="4">
        <v>0.23641939346703711</v>
      </c>
    </row>
    <row r="1147" spans="1:9" x14ac:dyDescent="0.25">
      <c r="A1147" t="s">
        <v>1333</v>
      </c>
      <c r="B1147" s="3">
        <v>289.4910888671875</v>
      </c>
      <c r="C1147" s="3">
        <v>12.77999973297119</v>
      </c>
      <c r="D1147" s="4">
        <v>-3.7188651774051622E-3</v>
      </c>
      <c r="E1147" s="4">
        <v>-6.2208340467969636E-3</v>
      </c>
      <c r="F1147" s="2">
        <v>1</v>
      </c>
      <c r="G1147" s="4">
        <v>0.17779829472086581</v>
      </c>
      <c r="H1147" s="4">
        <v>-4.0062157451544733E-3</v>
      </c>
      <c r="I1147" s="4">
        <v>0.23841160023094471</v>
      </c>
    </row>
    <row r="1148" spans="1:9" x14ac:dyDescent="0.25">
      <c r="A1148" t="s">
        <v>1334</v>
      </c>
      <c r="B1148" s="3">
        <v>290.57168579101563</v>
      </c>
      <c r="C1148" s="3">
        <v>12.85999965667725</v>
      </c>
      <c r="D1148" s="4">
        <v>-2.8842317464983219E-4</v>
      </c>
      <c r="E1148" s="4">
        <v>3.2102698018110283E-2</v>
      </c>
      <c r="F1148" s="2">
        <v>1</v>
      </c>
      <c r="G1148" s="4">
        <v>0.16219842913548141</v>
      </c>
      <c r="H1148" s="4">
        <v>-2.8842317464983219E-4</v>
      </c>
      <c r="I1148" s="4">
        <v>0.24303427711844131</v>
      </c>
    </row>
    <row r="1149" spans="1:9" x14ac:dyDescent="0.25">
      <c r="A1149" t="s">
        <v>1335</v>
      </c>
      <c r="B1149" s="3">
        <v>290.655517578125</v>
      </c>
      <c r="C1149" s="3">
        <v>12.460000038146971</v>
      </c>
      <c r="D1149" s="4">
        <v>7.3761345272438383E-4</v>
      </c>
      <c r="E1149" s="4">
        <v>3.4024883064097677E-2</v>
      </c>
      <c r="F1149" s="2">
        <v>1</v>
      </c>
      <c r="G1149" s="4">
        <v>0.1655571629289625</v>
      </c>
      <c r="H1149" s="4">
        <v>0</v>
      </c>
      <c r="I1149" s="4">
        <v>0.24339290044612499</v>
      </c>
    </row>
    <row r="1150" spans="1:9" x14ac:dyDescent="0.25">
      <c r="A1150" t="s">
        <v>1336</v>
      </c>
      <c r="B1150" s="3">
        <v>290.4412841796875</v>
      </c>
      <c r="C1150" s="3">
        <v>12.05000019073486</v>
      </c>
      <c r="D1150" s="4">
        <v>7.2363648101532174E-3</v>
      </c>
      <c r="E1150" s="4">
        <v>-7.6628351370444547E-2</v>
      </c>
      <c r="F1150" s="2">
        <v>1</v>
      </c>
      <c r="G1150" s="4">
        <v>0.1768536299751329</v>
      </c>
      <c r="H1150" s="4">
        <v>0</v>
      </c>
      <c r="I1150" s="4">
        <v>0.2424764331143667</v>
      </c>
    </row>
    <row r="1151" spans="1:9" x14ac:dyDescent="0.25">
      <c r="A1151" t="s">
        <v>1337</v>
      </c>
      <c r="B1151" s="3">
        <v>288.35464477539063</v>
      </c>
      <c r="C1151" s="3">
        <v>13.05000019073486</v>
      </c>
      <c r="D1151" s="4">
        <v>1.4559513508540789E-3</v>
      </c>
      <c r="E1151" s="4">
        <v>3.8461685180664058E-3</v>
      </c>
      <c r="F1151" s="2">
        <v>1</v>
      </c>
      <c r="G1151" s="4">
        <v>0.16041107572535471</v>
      </c>
      <c r="H1151" s="4">
        <v>0</v>
      </c>
      <c r="I1151" s="4">
        <v>0.23355001519286109</v>
      </c>
    </row>
    <row r="1152" spans="1:9" x14ac:dyDescent="0.25">
      <c r="A1152" t="s">
        <v>1338</v>
      </c>
      <c r="B1152" s="3">
        <v>287.9354248046875</v>
      </c>
      <c r="C1152" s="3">
        <v>13</v>
      </c>
      <c r="D1152" s="4">
        <v>3.2336664327825559E-4</v>
      </c>
      <c r="E1152" s="4">
        <v>2.5236568385065491E-2</v>
      </c>
      <c r="F1152" s="2">
        <v>1</v>
      </c>
      <c r="G1152" s="4">
        <v>0.15655569287299609</v>
      </c>
      <c r="H1152" s="4">
        <v>0</v>
      </c>
      <c r="I1152" s="4">
        <v>0.2317566374526385</v>
      </c>
    </row>
    <row r="1153" spans="1:9" x14ac:dyDescent="0.25">
      <c r="A1153" t="s">
        <v>1339</v>
      </c>
      <c r="B1153" s="3">
        <v>287.84234619140619</v>
      </c>
      <c r="C1153" s="3">
        <v>12.680000305175779</v>
      </c>
      <c r="D1153" s="4">
        <v>2.1078009672361731E-3</v>
      </c>
      <c r="E1153" s="4">
        <v>-7.879649754265472E-4</v>
      </c>
      <c r="F1153" s="2">
        <v>1</v>
      </c>
      <c r="G1153" s="4">
        <v>0.13457792236107241</v>
      </c>
      <c r="H1153" s="4">
        <v>0</v>
      </c>
      <c r="I1153" s="4">
        <v>0.2313584572016609</v>
      </c>
    </row>
    <row r="1154" spans="1:9" x14ac:dyDescent="0.25">
      <c r="A1154" t="s">
        <v>1340</v>
      </c>
      <c r="B1154" s="3">
        <v>287.23690795898438</v>
      </c>
      <c r="C1154" s="3">
        <v>12.689999580383301</v>
      </c>
      <c r="D1154" s="4">
        <v>-1.909612184784915E-3</v>
      </c>
      <c r="E1154" s="4">
        <v>5.1367017500832723E-2</v>
      </c>
      <c r="F1154" s="2">
        <v>1</v>
      </c>
      <c r="G1154" s="4">
        <v>0.1211325415038662</v>
      </c>
      <c r="H1154" s="4">
        <v>-1.909612184784915E-3</v>
      </c>
      <c r="I1154" s="4">
        <v>0.22876845785767921</v>
      </c>
    </row>
    <row r="1155" spans="1:9" x14ac:dyDescent="0.25">
      <c r="A1155" t="s">
        <v>1341</v>
      </c>
      <c r="B1155" s="3">
        <v>287.78646850585938</v>
      </c>
      <c r="C1155" s="3">
        <v>12.069999694824221</v>
      </c>
      <c r="D1155" s="4">
        <v>2.46635851270538E-3</v>
      </c>
      <c r="E1155" s="4">
        <v>-5.1846022870803983E-2</v>
      </c>
      <c r="F1155" s="2">
        <v>1</v>
      </c>
      <c r="G1155" s="4">
        <v>0.1212385599967849</v>
      </c>
      <c r="H1155" s="4">
        <v>0</v>
      </c>
      <c r="I1155" s="4">
        <v>0.23111941850017259</v>
      </c>
    </row>
    <row r="1156" spans="1:9" x14ac:dyDescent="0.25">
      <c r="A1156" t="s">
        <v>1342</v>
      </c>
      <c r="B1156" s="3">
        <v>287.07843017578119</v>
      </c>
      <c r="C1156" s="3">
        <v>12.72999954223633</v>
      </c>
      <c r="D1156" s="4">
        <v>3.516848002975026E-3</v>
      </c>
      <c r="E1156" s="4">
        <v>8.7162961707405451E-3</v>
      </c>
      <c r="F1156" s="2">
        <v>1</v>
      </c>
      <c r="G1156" s="4">
        <v>0.14242518269782531</v>
      </c>
      <c r="H1156" s="4">
        <v>0</v>
      </c>
      <c r="I1156" s="4">
        <v>0.22809050702380171</v>
      </c>
    </row>
    <row r="1157" spans="1:9" x14ac:dyDescent="0.25">
      <c r="A1157" t="s">
        <v>1343</v>
      </c>
      <c r="B1157" s="3">
        <v>286.07235717773438</v>
      </c>
      <c r="C1157" s="3">
        <v>12.61999988555908</v>
      </c>
      <c r="D1157" s="4">
        <v>2.2791577743763719E-4</v>
      </c>
      <c r="E1157" s="4">
        <v>-3.6641258162833153E-2</v>
      </c>
      <c r="F1157" s="2">
        <v>1</v>
      </c>
      <c r="G1157" s="4">
        <v>0.14562559567307831</v>
      </c>
      <c r="H1157" s="4">
        <v>-8.7835979817230125E-4</v>
      </c>
      <c r="I1157" s="4">
        <v>0.22378663543889091</v>
      </c>
    </row>
    <row r="1158" spans="1:9" x14ac:dyDescent="0.25">
      <c r="A1158" t="s">
        <v>1344</v>
      </c>
      <c r="B1158" s="3">
        <v>286.00717163085938</v>
      </c>
      <c r="C1158" s="3">
        <v>13.10000038146973</v>
      </c>
      <c r="D1158" s="4">
        <v>-1.1060234954051169E-3</v>
      </c>
      <c r="E1158" s="4">
        <v>2.1044462928233591E-2</v>
      </c>
      <c r="F1158" s="2">
        <v>1</v>
      </c>
      <c r="G1158" s="4">
        <v>0.1516836856107604</v>
      </c>
      <c r="H1158" s="4">
        <v>-1.1060234954051169E-3</v>
      </c>
      <c r="I1158" s="4">
        <v>0.22350777871230479</v>
      </c>
    </row>
    <row r="1159" spans="1:9" x14ac:dyDescent="0.25">
      <c r="A1159" t="s">
        <v>1345</v>
      </c>
      <c r="B1159" s="3">
        <v>286.3238525390625</v>
      </c>
      <c r="C1159" s="3">
        <v>12.829999923706049</v>
      </c>
      <c r="D1159" s="4">
        <v>4.0173492643278408E-3</v>
      </c>
      <c r="E1159" s="4">
        <v>4.3089408516466587E-2</v>
      </c>
      <c r="F1159" s="2">
        <v>1</v>
      </c>
      <c r="G1159" s="4">
        <v>0.1461296839972748</v>
      </c>
      <c r="H1159" s="4">
        <v>0</v>
      </c>
      <c r="I1159" s="4">
        <v>0.22486250542194219</v>
      </c>
    </row>
    <row r="1160" spans="1:9" x14ac:dyDescent="0.25">
      <c r="A1160" t="s">
        <v>1346</v>
      </c>
      <c r="B1160" s="3">
        <v>285.17819213867188</v>
      </c>
      <c r="C1160" s="3">
        <v>12.30000019073486</v>
      </c>
      <c r="D1160" s="4">
        <v>9.264015421197147E-3</v>
      </c>
      <c r="E1160" s="4">
        <v>-6.9591532353328378E-2</v>
      </c>
      <c r="F1160" s="2">
        <v>1</v>
      </c>
      <c r="G1160" s="4">
        <v>0.15369194375344991</v>
      </c>
      <c r="H1160" s="4">
        <v>0</v>
      </c>
      <c r="I1160" s="4">
        <v>0.21996149401146689</v>
      </c>
    </row>
    <row r="1161" spans="1:9" x14ac:dyDescent="0.25">
      <c r="A1161" t="s">
        <v>1347</v>
      </c>
      <c r="B1161" s="3">
        <v>282.560546875</v>
      </c>
      <c r="C1161" s="3">
        <v>13.22000026702881</v>
      </c>
      <c r="D1161" s="4">
        <v>-2.6632789256058049E-3</v>
      </c>
      <c r="E1161" s="4">
        <v>7.2181699012958678E-2</v>
      </c>
      <c r="F1161" s="2">
        <v>1</v>
      </c>
      <c r="G1161" s="4">
        <v>0.1553116175277767</v>
      </c>
      <c r="H1161" s="4">
        <v>-2.6632789256058049E-3</v>
      </c>
      <c r="I1161" s="4">
        <v>0.2087634903958597</v>
      </c>
    </row>
    <row r="1162" spans="1:9" x14ac:dyDescent="0.25">
      <c r="A1162" t="s">
        <v>1348</v>
      </c>
      <c r="B1162" s="3">
        <v>283.31509399414063</v>
      </c>
      <c r="C1162" s="3">
        <v>12.329999923706049</v>
      </c>
      <c r="D1162" s="4">
        <v>3.067330215833497E-3</v>
      </c>
      <c r="E1162" s="4">
        <v>-6.5909083191684981E-2</v>
      </c>
      <c r="F1162" s="2">
        <v>1</v>
      </c>
      <c r="G1162" s="4">
        <v>0.1755620254855588</v>
      </c>
      <c r="H1162" s="4">
        <v>0</v>
      </c>
      <c r="I1162" s="4">
        <v>0.21199136144681741</v>
      </c>
    </row>
    <row r="1163" spans="1:9" x14ac:dyDescent="0.25">
      <c r="A1163" t="s">
        <v>1349</v>
      </c>
      <c r="B1163" s="3">
        <v>282.44873046875</v>
      </c>
      <c r="C1163" s="3">
        <v>13.19999980926514</v>
      </c>
      <c r="D1163" s="4">
        <v>-2.9693145268827598E-4</v>
      </c>
      <c r="E1163" s="4">
        <v>6.8650003771777426E-3</v>
      </c>
      <c r="F1163" s="2">
        <v>1</v>
      </c>
      <c r="G1163" s="4">
        <v>0.165474195758986</v>
      </c>
      <c r="H1163" s="4">
        <v>-2.9693145268827598E-4</v>
      </c>
      <c r="I1163" s="4">
        <v>0.20828515189107891</v>
      </c>
    </row>
    <row r="1164" spans="1:9" x14ac:dyDescent="0.25">
      <c r="A1164" t="s">
        <v>1350</v>
      </c>
      <c r="B1164" s="3">
        <v>282.53262329101563</v>
      </c>
      <c r="C1164" s="3">
        <v>13.10999965667725</v>
      </c>
      <c r="D1164" s="4">
        <v>5.6364562820525599E-3</v>
      </c>
      <c r="E1164" s="4">
        <v>3.636364047577878E-2</v>
      </c>
      <c r="F1164" s="2">
        <v>1</v>
      </c>
      <c r="G1164" s="4">
        <v>0.14531677565265569</v>
      </c>
      <c r="H1164" s="4">
        <v>0</v>
      </c>
      <c r="I1164" s="4">
        <v>0.20864403632056641</v>
      </c>
    </row>
    <row r="1165" spans="1:9" x14ac:dyDescent="0.25">
      <c r="A1165" t="s">
        <v>1351</v>
      </c>
      <c r="B1165" s="3">
        <v>280.94906616210938</v>
      </c>
      <c r="C1165" s="3">
        <v>12.64999961853027</v>
      </c>
      <c r="D1165" s="4">
        <v>4.0953952570679242E-3</v>
      </c>
      <c r="E1165" s="4">
        <v>-7.7315858254364156E-2</v>
      </c>
      <c r="F1165" s="2">
        <v>1</v>
      </c>
      <c r="G1165" s="4">
        <v>0.15932989577774051</v>
      </c>
      <c r="H1165" s="4">
        <v>0</v>
      </c>
      <c r="I1165" s="4">
        <v>0.20186975001786919</v>
      </c>
    </row>
    <row r="1166" spans="1:9" x14ac:dyDescent="0.25">
      <c r="A1166" t="s">
        <v>1352</v>
      </c>
      <c r="B1166" s="3">
        <v>279.80316162109381</v>
      </c>
      <c r="C1166" s="3">
        <v>13.710000038146971</v>
      </c>
      <c r="D1166" s="4">
        <v>1.633777182507234E-3</v>
      </c>
      <c r="E1166" s="4">
        <v>-2.1413289495628152E-2</v>
      </c>
      <c r="F1166" s="2">
        <v>2</v>
      </c>
      <c r="G1166" s="4">
        <v>0.1196186312431773</v>
      </c>
      <c r="H1166" s="4">
        <v>-8.3770356975931826E-4</v>
      </c>
      <c r="I1166" s="4">
        <v>0.19696769420017829</v>
      </c>
    </row>
    <row r="1167" spans="1:9" x14ac:dyDescent="0.25">
      <c r="A1167" t="s">
        <v>1353</v>
      </c>
      <c r="B1167" s="3">
        <v>279.34677124023438</v>
      </c>
      <c r="C1167" s="3">
        <v>14.010000228881839</v>
      </c>
      <c r="D1167" s="4">
        <v>2.9093639028732192E-3</v>
      </c>
      <c r="E1167" s="4">
        <v>-3.1120318677592681E-2</v>
      </c>
      <c r="F1167" s="2">
        <v>2</v>
      </c>
      <c r="G1167" s="4">
        <v>0.1121020210228951</v>
      </c>
      <c r="H1167" s="4">
        <v>-2.467449489591433E-3</v>
      </c>
      <c r="I1167" s="4">
        <v>0.19501530546136861</v>
      </c>
    </row>
    <row r="1168" spans="1:9" x14ac:dyDescent="0.25">
      <c r="A1168" t="s">
        <v>1354</v>
      </c>
      <c r="B1168" s="3">
        <v>278.53640747070313</v>
      </c>
      <c r="C1168" s="3">
        <v>14.460000038146971</v>
      </c>
      <c r="D1168" s="4">
        <v>-3.266683367926237E-3</v>
      </c>
      <c r="E1168" s="4">
        <v>3.285714558192665E-2</v>
      </c>
      <c r="F1168" s="2">
        <v>2</v>
      </c>
      <c r="G1168" s="4">
        <v>0.10389818827810091</v>
      </c>
      <c r="H1168" s="4">
        <v>-5.3612156651330336E-3</v>
      </c>
      <c r="I1168" s="4">
        <v>0.1915486568107263</v>
      </c>
    </row>
    <row r="1169" spans="1:9" x14ac:dyDescent="0.25">
      <c r="A1169" t="s">
        <v>1355</v>
      </c>
      <c r="B1169" s="3">
        <v>279.44927978515619</v>
      </c>
      <c r="C1169" s="3">
        <v>14</v>
      </c>
      <c r="D1169" s="4">
        <v>6.7791895515667564E-3</v>
      </c>
      <c r="E1169" s="4">
        <v>-1.7543859649122862E-2</v>
      </c>
      <c r="F1169" s="2">
        <v>2</v>
      </c>
      <c r="G1169" s="4">
        <v>0.1069151781718167</v>
      </c>
      <c r="H1169" s="4">
        <v>-2.101396895494712E-3</v>
      </c>
      <c r="I1169" s="4">
        <v>0.19545382594105171</v>
      </c>
    </row>
    <row r="1170" spans="1:9" x14ac:dyDescent="0.25">
      <c r="A1170" t="s">
        <v>1356</v>
      </c>
      <c r="B1170" s="3">
        <v>277.56759643554688</v>
      </c>
      <c r="C1170" s="3">
        <v>14.25</v>
      </c>
      <c r="D1170" s="4">
        <v>-4.3770766237989367E-3</v>
      </c>
      <c r="E1170" s="4">
        <v>3.3357508297277683E-2</v>
      </c>
      <c r="F1170" s="2">
        <v>2</v>
      </c>
      <c r="G1170" s="4">
        <v>8.3584472633679185E-2</v>
      </c>
      <c r="H1170" s="4">
        <v>-8.8207886488169684E-3</v>
      </c>
      <c r="I1170" s="4">
        <v>0.18740418787710841</v>
      </c>
    </row>
    <row r="1171" spans="1:9" x14ac:dyDescent="0.25">
      <c r="A1171" t="s">
        <v>1357</v>
      </c>
      <c r="B1171" s="3">
        <v>278.78787231445313</v>
      </c>
      <c r="C1171" s="3">
        <v>13.789999961853029</v>
      </c>
      <c r="D1171" s="4">
        <v>2.9492368521653049E-3</v>
      </c>
      <c r="E1171" s="4">
        <v>8.0409103964440565E-3</v>
      </c>
      <c r="F1171" s="2">
        <v>2</v>
      </c>
      <c r="G1171" s="4">
        <v>8.8542264936753545E-2</v>
      </c>
      <c r="H1171" s="4">
        <v>-4.4632480035203814E-3</v>
      </c>
      <c r="I1171" s="4">
        <v>0.1926243962428755</v>
      </c>
    </row>
    <row r="1172" spans="1:9" x14ac:dyDescent="0.25">
      <c r="A1172" t="s">
        <v>1358</v>
      </c>
      <c r="B1172" s="3">
        <v>277.96807861328119</v>
      </c>
      <c r="C1172" s="3">
        <v>13.680000305175779</v>
      </c>
      <c r="D1172" s="4">
        <v>-1.6061407123074689E-3</v>
      </c>
      <c r="E1172" s="4">
        <v>1.033975950643895E-2</v>
      </c>
      <c r="F1172" s="2">
        <v>2</v>
      </c>
      <c r="G1172" s="4">
        <v>0.1090732988382774</v>
      </c>
      <c r="H1172" s="4">
        <v>-7.3906879663724334E-3</v>
      </c>
      <c r="I1172" s="4">
        <v>0.18911740736352781</v>
      </c>
    </row>
    <row r="1173" spans="1:9" x14ac:dyDescent="0.25">
      <c r="A1173" t="s">
        <v>1359</v>
      </c>
      <c r="B1173" s="3">
        <v>278.41525268554688</v>
      </c>
      <c r="C1173" s="3">
        <v>13.539999961853029</v>
      </c>
      <c r="D1173" s="4">
        <v>9.9000661635344489E-3</v>
      </c>
      <c r="E1173" s="4">
        <v>-7.0693188369597815E-2</v>
      </c>
      <c r="F1173" s="2">
        <v>2</v>
      </c>
      <c r="G1173" s="4">
        <v>0.10461782873619301</v>
      </c>
      <c r="H1173" s="4">
        <v>-5.793852997244997E-3</v>
      </c>
      <c r="I1173" s="4">
        <v>0.19103036972994561</v>
      </c>
    </row>
    <row r="1174" spans="1:9" x14ac:dyDescent="0.25">
      <c r="A1174" t="s">
        <v>1360</v>
      </c>
      <c r="B1174" s="3">
        <v>275.68594360351563</v>
      </c>
      <c r="C1174" s="3">
        <v>14.569999694824221</v>
      </c>
      <c r="D1174" s="4">
        <v>-1.113366076402444E-3</v>
      </c>
      <c r="E1174" s="4">
        <v>-6.4826715906785792E-2</v>
      </c>
      <c r="F1174" s="2">
        <v>2</v>
      </c>
      <c r="G1174" s="4">
        <v>0.1089799591415765</v>
      </c>
      <c r="H1174" s="4">
        <v>-1.5540071425481189E-2</v>
      </c>
      <c r="I1174" s="4">
        <v>0.17935468036406729</v>
      </c>
    </row>
    <row r="1175" spans="1:9" x14ac:dyDescent="0.25">
      <c r="A1175" t="s">
        <v>1361</v>
      </c>
      <c r="B1175" s="3">
        <v>275.99322509765619</v>
      </c>
      <c r="C1175" s="3">
        <v>15.579999923706049</v>
      </c>
      <c r="D1175" s="4">
        <v>1.0366716218181971E-2</v>
      </c>
      <c r="E1175" s="4">
        <v>-0.1132612296916761</v>
      </c>
      <c r="F1175" s="2">
        <v>2</v>
      </c>
      <c r="G1175" s="4">
        <v>8.5762130016823646E-2</v>
      </c>
      <c r="H1175" s="4">
        <v>-1.4442785456454719E-2</v>
      </c>
      <c r="I1175" s="4">
        <v>0.18066919739590109</v>
      </c>
    </row>
    <row r="1176" spans="1:9" x14ac:dyDescent="0.25">
      <c r="A1176" t="s">
        <v>1362</v>
      </c>
      <c r="B1176" s="3">
        <v>273.16143798828119</v>
      </c>
      <c r="C1176" s="3">
        <v>17.569999694824219</v>
      </c>
      <c r="D1176" s="4">
        <v>6.7636056066819883E-3</v>
      </c>
      <c r="E1176" s="4">
        <v>-5.7403418983931642E-2</v>
      </c>
      <c r="F1176" s="2">
        <v>3</v>
      </c>
      <c r="G1176" s="4">
        <v>4.0596008466642353E-2</v>
      </c>
      <c r="H1176" s="4">
        <v>-2.455494750212972E-2</v>
      </c>
      <c r="I1176" s="4">
        <v>0.16855511810124149</v>
      </c>
    </row>
    <row r="1177" spans="1:9" x14ac:dyDescent="0.25">
      <c r="A1177" t="s">
        <v>1363</v>
      </c>
      <c r="B1177" s="3">
        <v>271.3262939453125</v>
      </c>
      <c r="C1177" s="3">
        <v>18.639999389648441</v>
      </c>
      <c r="D1177" s="4">
        <v>9.4962238217999317E-3</v>
      </c>
      <c r="E1177" s="4">
        <v>-8.0867911315063212E-2</v>
      </c>
      <c r="F1177" s="2">
        <v>3</v>
      </c>
      <c r="G1177" s="4">
        <v>3.2096877678314373E-2</v>
      </c>
      <c r="H1177" s="4">
        <v>-3.110814985205879E-2</v>
      </c>
      <c r="I1177" s="4">
        <v>0.16070457016278719</v>
      </c>
    </row>
    <row r="1178" spans="1:9" x14ac:dyDescent="0.25">
      <c r="A1178" t="s">
        <v>1364</v>
      </c>
      <c r="B1178" s="3">
        <v>268.77395629882813</v>
      </c>
      <c r="C1178" s="3">
        <v>20.280000686645511</v>
      </c>
      <c r="D1178" s="4">
        <v>-1.5524694083547289E-2</v>
      </c>
      <c r="E1178" s="4">
        <v>0.13549831990998509</v>
      </c>
      <c r="F1178" s="2">
        <v>4</v>
      </c>
      <c r="G1178" s="4">
        <v>2.2388051904693281E-2</v>
      </c>
      <c r="H1178" s="4">
        <v>-4.0222412640769201E-2</v>
      </c>
      <c r="I1178" s="4">
        <v>0.14978594547737401</v>
      </c>
    </row>
    <row r="1179" spans="1:9" x14ac:dyDescent="0.25">
      <c r="A1179" t="s">
        <v>1365</v>
      </c>
      <c r="B1179" s="3">
        <v>273.01239013671881</v>
      </c>
      <c r="C1179" s="3">
        <v>17.860000610351559</v>
      </c>
      <c r="D1179" s="4">
        <v>-4.3147137783356992E-3</v>
      </c>
      <c r="E1179" s="4">
        <v>4.8122045232815269E-2</v>
      </c>
      <c r="F1179" s="2">
        <v>3</v>
      </c>
      <c r="G1179" s="4">
        <v>3.2698039308940441E-2</v>
      </c>
      <c r="H1179" s="4">
        <v>-2.5087189499619519E-2</v>
      </c>
      <c r="I1179" s="4">
        <v>0.16791750749606971</v>
      </c>
    </row>
    <row r="1180" spans="1:9" x14ac:dyDescent="0.25">
      <c r="A1180" t="s">
        <v>1366</v>
      </c>
      <c r="B1180" s="3">
        <v>274.19546508789063</v>
      </c>
      <c r="C1180" s="3">
        <v>17.04000091552734</v>
      </c>
      <c r="D1180" s="4">
        <v>1.3531940315478771E-2</v>
      </c>
      <c r="E1180" s="4">
        <v>-0.1087866021134259</v>
      </c>
      <c r="F1180" s="2">
        <v>3</v>
      </c>
      <c r="G1180" s="4">
        <v>2.9066826189235059E-2</v>
      </c>
      <c r="H1180" s="4">
        <v>-2.0862491400379431E-2</v>
      </c>
      <c r="I1180" s="4">
        <v>0.17297857431234751</v>
      </c>
    </row>
    <row r="1181" spans="1:9" x14ac:dyDescent="0.25">
      <c r="A1181" t="s">
        <v>1367</v>
      </c>
      <c r="B1181" s="3">
        <v>270.53460693359381</v>
      </c>
      <c r="C1181" s="3">
        <v>19.120000839233398</v>
      </c>
      <c r="D1181" s="4">
        <v>8.1931463076136968E-3</v>
      </c>
      <c r="E1181" s="4">
        <v>-7.0038845530825067E-2</v>
      </c>
      <c r="F1181" s="2">
        <v>3</v>
      </c>
      <c r="G1181" s="4">
        <v>1.5884690172105701E-2</v>
      </c>
      <c r="H1181" s="4">
        <v>-3.3935222312927123E-2</v>
      </c>
      <c r="I1181" s="4">
        <v>0.1573178186641444</v>
      </c>
    </row>
    <row r="1182" spans="1:9" x14ac:dyDescent="0.25">
      <c r="A1182" t="s">
        <v>1368</v>
      </c>
      <c r="B1182" s="3">
        <v>268.33609008789063</v>
      </c>
      <c r="C1182" s="3">
        <v>20.559999465942379</v>
      </c>
      <c r="D1182" s="4">
        <v>-1.7664820978858801E-2</v>
      </c>
      <c r="E1182" s="4">
        <v>0.1077586237903725</v>
      </c>
      <c r="F1182" s="2">
        <v>4</v>
      </c>
      <c r="G1182" s="4">
        <v>7.0417494287540183E-3</v>
      </c>
      <c r="H1182" s="4">
        <v>-4.1786009729218088E-2</v>
      </c>
      <c r="I1182" s="4">
        <v>0.14791280113605401</v>
      </c>
    </row>
    <row r="1183" spans="1:9" x14ac:dyDescent="0.25">
      <c r="A1183" t="s">
        <v>1369</v>
      </c>
      <c r="B1183" s="3">
        <v>273.16143798828119</v>
      </c>
      <c r="C1183" s="3">
        <v>18.559999465942379</v>
      </c>
      <c r="D1183" s="4">
        <v>-1.189452838888749E-2</v>
      </c>
      <c r="E1183" s="4">
        <v>0.14285712607891751</v>
      </c>
      <c r="F1183" s="2">
        <v>3</v>
      </c>
      <c r="G1183" s="4">
        <v>2.871202776375981E-2</v>
      </c>
      <c r="H1183" s="4">
        <v>-2.455494750212972E-2</v>
      </c>
      <c r="I1183" s="4">
        <v>0.16855511810124149</v>
      </c>
    </row>
    <row r="1184" spans="1:9" x14ac:dyDescent="0.25">
      <c r="A1184" t="s">
        <v>1370</v>
      </c>
      <c r="B1184" s="3">
        <v>276.44967651367188</v>
      </c>
      <c r="C1184" s="3">
        <v>16.239999771118161</v>
      </c>
      <c r="D1184" s="4">
        <v>4.6377435222917374E-3</v>
      </c>
      <c r="E1184" s="4">
        <v>-5.6910544791736288E-2</v>
      </c>
      <c r="F1184" s="2">
        <v>3</v>
      </c>
      <c r="G1184" s="4">
        <v>4.1203062862612772E-2</v>
      </c>
      <c r="H1184" s="4">
        <v>-1.281282158330665E-2</v>
      </c>
      <c r="I1184" s="4">
        <v>0.18262184723651489</v>
      </c>
    </row>
    <row r="1185" spans="1:9" x14ac:dyDescent="0.25">
      <c r="A1185" t="s">
        <v>1371</v>
      </c>
      <c r="B1185" s="3">
        <v>275.17349243164063</v>
      </c>
      <c r="C1185" s="3">
        <v>17.219999313354489</v>
      </c>
      <c r="D1185" s="4">
        <v>-5.3872145236276703E-3</v>
      </c>
      <c r="E1185" s="4">
        <v>7.1561894235795398E-2</v>
      </c>
      <c r="F1185" s="2">
        <v>3</v>
      </c>
      <c r="G1185" s="4">
        <v>3.9292488321785779E-2</v>
      </c>
      <c r="H1185" s="4">
        <v>-1.7370007465990819E-2</v>
      </c>
      <c r="I1185" s="4">
        <v>0.17716246961835741</v>
      </c>
    </row>
    <row r="1186" spans="1:9" x14ac:dyDescent="0.25">
      <c r="A1186" t="s">
        <v>1372</v>
      </c>
      <c r="B1186" s="3">
        <v>276.6639404296875</v>
      </c>
      <c r="C1186" s="3">
        <v>16.069999694824219</v>
      </c>
      <c r="D1186" s="4">
        <v>-2.0832943481586819E-3</v>
      </c>
      <c r="E1186" s="4">
        <v>6.8922090485168397E-3</v>
      </c>
      <c r="F1186" s="2">
        <v>2</v>
      </c>
      <c r="G1186" s="4">
        <v>4.1795113825269681E-2</v>
      </c>
      <c r="H1186" s="4">
        <v>-1.20476964677505E-2</v>
      </c>
      <c r="I1186" s="4">
        <v>0.18353844511917511</v>
      </c>
    </row>
    <row r="1187" spans="1:9" x14ac:dyDescent="0.25">
      <c r="A1187" t="s">
        <v>1373</v>
      </c>
      <c r="B1187" s="3">
        <v>277.24151611328119</v>
      </c>
      <c r="C1187" s="3">
        <v>15.960000038146971</v>
      </c>
      <c r="D1187" s="4">
        <v>5.9145848728978656E-3</v>
      </c>
      <c r="E1187" s="4">
        <v>-6.39295746444557E-2</v>
      </c>
      <c r="F1187" s="2">
        <v>2</v>
      </c>
      <c r="G1187" s="4">
        <v>4.3001323520362122E-2</v>
      </c>
      <c r="H1187" s="4">
        <v>-9.9852042391483931E-3</v>
      </c>
      <c r="I1187" s="4">
        <v>0.1860092514896674</v>
      </c>
    </row>
    <row r="1188" spans="1:9" x14ac:dyDescent="0.25">
      <c r="A1188" t="s">
        <v>1374</v>
      </c>
      <c r="B1188" s="3">
        <v>275.61138916015619</v>
      </c>
      <c r="C1188" s="3">
        <v>17.04999923706055</v>
      </c>
      <c r="D1188" s="4">
        <v>-7.8466083371903084E-3</v>
      </c>
      <c r="E1188" s="4">
        <v>0.14352779420181361</v>
      </c>
      <c r="F1188" s="2">
        <v>3</v>
      </c>
      <c r="G1188" s="4">
        <v>3.3424246221164911E-2</v>
      </c>
      <c r="H1188" s="4">
        <v>-1.5806301400884019E-2</v>
      </c>
      <c r="I1188" s="4">
        <v>0.17903574451057949</v>
      </c>
    </row>
    <row r="1189" spans="1:9" x14ac:dyDescent="0.25">
      <c r="A1189" t="s">
        <v>1375</v>
      </c>
      <c r="B1189" s="3">
        <v>277.79110717773438</v>
      </c>
      <c r="C1189" s="3">
        <v>14.909999847412109</v>
      </c>
      <c r="D1189" s="4">
        <v>-2.3471146415576791E-4</v>
      </c>
      <c r="E1189" s="4">
        <v>-2.6762392661837001E-2</v>
      </c>
      <c r="F1189" s="2">
        <v>2</v>
      </c>
      <c r="G1189" s="4">
        <v>4.0645574255409711E-2</v>
      </c>
      <c r="H1189" s="4">
        <v>-8.0226436058981054E-3</v>
      </c>
      <c r="I1189" s="4">
        <v>0.18836034268306251</v>
      </c>
    </row>
    <row r="1190" spans="1:9" x14ac:dyDescent="0.25">
      <c r="A1190" t="s">
        <v>1376</v>
      </c>
      <c r="B1190" s="3">
        <v>277.8563232421875</v>
      </c>
      <c r="C1190" s="3">
        <v>15.319999694824221</v>
      </c>
      <c r="D1190" s="4">
        <v>-4.7248480791305392E-3</v>
      </c>
      <c r="E1190" s="4">
        <v>9.0391422551499012E-2</v>
      </c>
      <c r="F1190" s="2">
        <v>2</v>
      </c>
      <c r="G1190" s="4">
        <v>4.9325270462301278E-2</v>
      </c>
      <c r="H1190" s="4">
        <v>-7.7897604878318649E-3</v>
      </c>
      <c r="I1190" s="4">
        <v>0.18863932996055091</v>
      </c>
    </row>
    <row r="1191" spans="1:9" x14ac:dyDescent="0.25">
      <c r="A1191" t="s">
        <v>1377</v>
      </c>
      <c r="B1191" s="3">
        <v>279.17538452148438</v>
      </c>
      <c r="C1191" s="3">
        <v>14.05000019073486</v>
      </c>
      <c r="D1191" s="4">
        <v>-6.6458059772234179E-5</v>
      </c>
      <c r="E1191" s="4">
        <v>7.1684862248750916E-3</v>
      </c>
      <c r="F1191" s="2">
        <v>2</v>
      </c>
      <c r="G1191" s="4">
        <v>5.543003665961943E-2</v>
      </c>
      <c r="H1191" s="4">
        <v>-3.079462400709998E-3</v>
      </c>
      <c r="I1191" s="4">
        <v>0.194282131595962</v>
      </c>
    </row>
    <row r="1192" spans="1:9" x14ac:dyDescent="0.25">
      <c r="A1192" t="s">
        <v>1378</v>
      </c>
      <c r="B1192" s="3">
        <v>279.19393920898438</v>
      </c>
      <c r="C1192" s="3">
        <v>13.94999980926514</v>
      </c>
      <c r="D1192" s="4">
        <v>5.9815219205439085E-4</v>
      </c>
      <c r="E1192" s="4">
        <v>-3.3933503141082337E-2</v>
      </c>
      <c r="F1192" s="2">
        <v>2</v>
      </c>
      <c r="G1192" s="4">
        <v>6.122751759495082E-2</v>
      </c>
      <c r="H1192" s="4">
        <v>-3.0132045926686279E-3</v>
      </c>
      <c r="I1192" s="4">
        <v>0.19436150654435361</v>
      </c>
    </row>
    <row r="1193" spans="1:9" x14ac:dyDescent="0.25">
      <c r="A1193" t="s">
        <v>1379</v>
      </c>
      <c r="B1193" s="3">
        <v>279.02703857421881</v>
      </c>
      <c r="C1193" s="3">
        <v>14.439999580383301</v>
      </c>
      <c r="D1193" s="4">
        <v>2.531999220181103E-3</v>
      </c>
      <c r="E1193" s="4">
        <v>-1.567828866492749E-2</v>
      </c>
      <c r="F1193" s="2">
        <v>2</v>
      </c>
      <c r="G1193" s="4">
        <v>5.4978024459421133E-2</v>
      </c>
      <c r="H1193" s="4">
        <v>-3.6091979350666441E-3</v>
      </c>
      <c r="I1193" s="4">
        <v>0.19364752366153509</v>
      </c>
    </row>
    <row r="1194" spans="1:9" x14ac:dyDescent="0.25">
      <c r="A1194" t="s">
        <v>1380</v>
      </c>
      <c r="B1194" s="3">
        <v>278.32232666015619</v>
      </c>
      <c r="C1194" s="3">
        <v>14.670000076293951</v>
      </c>
      <c r="D1194" s="4">
        <v>-3.0887628257113549E-3</v>
      </c>
      <c r="E1194" s="4">
        <v>6.7685612857917743E-2</v>
      </c>
      <c r="F1194" s="2">
        <v>2</v>
      </c>
      <c r="G1194" s="4">
        <v>5.2494515123786563E-2</v>
      </c>
      <c r="H1194" s="4">
        <v>-6.1256869207413356E-3</v>
      </c>
      <c r="I1194" s="4">
        <v>0.19063284223347801</v>
      </c>
    </row>
    <row r="1195" spans="1:9" x14ac:dyDescent="0.25">
      <c r="A1195" t="s">
        <v>1381</v>
      </c>
      <c r="B1195" s="3">
        <v>279.18466186523438</v>
      </c>
      <c r="C1195" s="3">
        <v>13.739999771118161</v>
      </c>
      <c r="D1195" s="4">
        <v>-6.6383378484657918E-4</v>
      </c>
      <c r="E1195" s="4">
        <v>-3.3755308501899117E-2</v>
      </c>
      <c r="F1195" s="2">
        <v>2</v>
      </c>
      <c r="G1195" s="4">
        <v>6.1999767362003633E-2</v>
      </c>
      <c r="H1195" s="4">
        <v>-3.046333496689368E-3</v>
      </c>
      <c r="I1195" s="4">
        <v>0.19432181907015769</v>
      </c>
    </row>
    <row r="1196" spans="1:9" x14ac:dyDescent="0.25">
      <c r="A1196" t="s">
        <v>1382</v>
      </c>
      <c r="B1196" s="3">
        <v>279.3701171875</v>
      </c>
      <c r="C1196" s="3">
        <v>14.22000026702881</v>
      </c>
      <c r="D1196" s="4">
        <v>3.463848818345161E-3</v>
      </c>
      <c r="E1196" s="4">
        <v>-2.669400402553701E-2</v>
      </c>
      <c r="F1196" s="2">
        <v>2</v>
      </c>
      <c r="G1196" s="4">
        <v>6.296263096023802E-2</v>
      </c>
      <c r="H1196" s="4">
        <v>-2.3840823462499832E-3</v>
      </c>
      <c r="I1196" s="4">
        <v>0.1951151769013677</v>
      </c>
    </row>
    <row r="1197" spans="1:9" x14ac:dyDescent="0.25">
      <c r="A1197" t="s">
        <v>1383</v>
      </c>
      <c r="B1197" s="3">
        <v>278.40576171875</v>
      </c>
      <c r="C1197" s="3">
        <v>14.60999965667725</v>
      </c>
      <c r="D1197" s="4">
        <v>7.1109798147264147E-3</v>
      </c>
      <c r="E1197" s="4">
        <v>-3.8815799999435303E-2</v>
      </c>
      <c r="F1197" s="2">
        <v>2</v>
      </c>
      <c r="G1197" s="4">
        <v>6.278651187986739E-2</v>
      </c>
      <c r="H1197" s="4">
        <v>-5.8277447378713987E-3</v>
      </c>
      <c r="I1197" s="4">
        <v>0.19098976839943621</v>
      </c>
    </row>
    <row r="1198" spans="1:9" x14ac:dyDescent="0.25">
      <c r="A1198" t="s">
        <v>1384</v>
      </c>
      <c r="B1198" s="3">
        <v>276.44000244140619</v>
      </c>
      <c r="C1198" s="3">
        <v>15.19999980926514</v>
      </c>
      <c r="D1198" s="4">
        <v>-2.3475491950619709E-4</v>
      </c>
      <c r="E1198" s="4">
        <v>-4.5841942632650623E-3</v>
      </c>
      <c r="F1198" s="2">
        <v>2</v>
      </c>
      <c r="G1198" s="4">
        <v>5.711664291425933E-2</v>
      </c>
      <c r="H1198" s="4">
        <v>-1.28473671838808E-2</v>
      </c>
      <c r="I1198" s="4">
        <v>0.1825804626005936</v>
      </c>
    </row>
    <row r="1199" spans="1:9" x14ac:dyDescent="0.25">
      <c r="A1199" t="s">
        <v>1385</v>
      </c>
      <c r="B1199" s="3">
        <v>276.50491333007813</v>
      </c>
      <c r="C1199" s="3">
        <v>15.27000045776367</v>
      </c>
      <c r="D1199" s="4">
        <v>5.0342570202976944E-4</v>
      </c>
      <c r="E1199" s="4">
        <v>1.800003051757804E-2</v>
      </c>
      <c r="F1199" s="2">
        <v>2</v>
      </c>
      <c r="G1199" s="4">
        <v>5.5310022862591117E-2</v>
      </c>
      <c r="H1199" s="4">
        <v>-1.2615573832394089E-2</v>
      </c>
      <c r="I1199" s="4">
        <v>0.1828581443690622</v>
      </c>
    </row>
    <row r="1200" spans="1:9" x14ac:dyDescent="0.25">
      <c r="A1200" t="s">
        <v>1386</v>
      </c>
      <c r="B1200" s="3">
        <v>276.36578369140619</v>
      </c>
      <c r="C1200" s="3">
        <v>15</v>
      </c>
      <c r="D1200" s="4">
        <v>7.7246411854448027E-4</v>
      </c>
      <c r="E1200" s="4">
        <v>-7.805780098535009E-2</v>
      </c>
      <c r="F1200" s="2">
        <v>2</v>
      </c>
      <c r="G1200" s="4">
        <v>5.1604232960783758E-2</v>
      </c>
      <c r="H1200" s="4">
        <v>-1.311239841604606E-2</v>
      </c>
      <c r="I1200" s="4">
        <v>0.18226296280702711</v>
      </c>
    </row>
    <row r="1201" spans="1:9" x14ac:dyDescent="0.25">
      <c r="A1201" t="s">
        <v>1387</v>
      </c>
      <c r="B1201" s="3">
        <v>276.1524658203125</v>
      </c>
      <c r="C1201" s="3">
        <v>16.270000457763668</v>
      </c>
      <c r="D1201" s="4">
        <v>1.285521989085869E-2</v>
      </c>
      <c r="E1201" s="4">
        <v>-6.1165578223251423E-2</v>
      </c>
      <c r="F1201" s="2">
        <v>3</v>
      </c>
      <c r="G1201" s="4">
        <v>4.7964272950323572E-2</v>
      </c>
      <c r="H1201" s="4">
        <v>-1.387414525520536E-2</v>
      </c>
      <c r="I1201" s="4">
        <v>0.18135041200232771</v>
      </c>
    </row>
    <row r="1202" spans="1:9" x14ac:dyDescent="0.25">
      <c r="A1202" t="s">
        <v>1388</v>
      </c>
      <c r="B1202" s="3">
        <v>272.64752197265619</v>
      </c>
      <c r="C1202" s="3">
        <v>17.329999923706051</v>
      </c>
      <c r="D1202" s="4">
        <v>1.1350321100195741E-2</v>
      </c>
      <c r="E1202" s="4">
        <v>-0.11851474780213481</v>
      </c>
      <c r="F1202" s="2">
        <v>3</v>
      </c>
      <c r="G1202" s="4">
        <v>3.2881491020670277E-2</v>
      </c>
      <c r="H1202" s="4">
        <v>-2.6390114422221611E-2</v>
      </c>
      <c r="I1202" s="4">
        <v>0.16635664091223751</v>
      </c>
    </row>
    <row r="1203" spans="1:9" x14ac:dyDescent="0.25">
      <c r="A1203" t="s">
        <v>1389</v>
      </c>
      <c r="B1203" s="3">
        <v>269.58761596679688</v>
      </c>
      <c r="C1203" s="3">
        <v>19.659999847412109</v>
      </c>
      <c r="D1203" s="4">
        <v>-5.8470798868712759E-3</v>
      </c>
      <c r="E1203" s="4">
        <v>3.5827203455014438E-2</v>
      </c>
      <c r="F1203" s="2">
        <v>4</v>
      </c>
      <c r="G1203" s="4">
        <v>2.1324359458755771E-2</v>
      </c>
      <c r="H1203" s="4">
        <v>-3.7316876986167702E-2</v>
      </c>
      <c r="I1203" s="4">
        <v>0.15326669362542791</v>
      </c>
    </row>
    <row r="1204" spans="1:9" x14ac:dyDescent="0.25">
      <c r="A1204" t="s">
        <v>1390</v>
      </c>
      <c r="B1204" s="3">
        <v>271.17318725585938</v>
      </c>
      <c r="C1204" s="3">
        <v>18.979999542236332</v>
      </c>
      <c r="D1204" s="4">
        <v>-4.4455668350817929E-4</v>
      </c>
      <c r="E1204" s="4">
        <v>6.1521277019040088E-2</v>
      </c>
      <c r="F1204" s="2">
        <v>3</v>
      </c>
      <c r="G1204" s="4">
        <v>2.317273947620602E-2</v>
      </c>
      <c r="H1204" s="4">
        <v>-3.1654885745057593E-2</v>
      </c>
      <c r="I1204" s="4">
        <v>0.1600495962876545</v>
      </c>
    </row>
    <row r="1205" spans="1:9" x14ac:dyDescent="0.25">
      <c r="A1205" t="s">
        <v>1391</v>
      </c>
      <c r="B1205" s="3">
        <v>271.29379272460938</v>
      </c>
      <c r="C1205" s="3">
        <v>17.879999160766602</v>
      </c>
      <c r="D1205" s="4">
        <v>1.2773026183125809E-2</v>
      </c>
      <c r="E1205" s="4">
        <v>-7.5969053835825862E-2</v>
      </c>
      <c r="F1205" s="2">
        <v>3</v>
      </c>
      <c r="G1205" s="4">
        <v>2.9135525487145261E-2</v>
      </c>
      <c r="H1205" s="4">
        <v>-3.1224209992788961E-2</v>
      </c>
      <c r="I1205" s="4">
        <v>0.16056553345220001</v>
      </c>
    </row>
    <row r="1206" spans="1:9" x14ac:dyDescent="0.25">
      <c r="A1206" t="s">
        <v>1392</v>
      </c>
      <c r="B1206" s="3">
        <v>267.87225341796881</v>
      </c>
      <c r="C1206" s="3">
        <v>19.35000038146973</v>
      </c>
      <c r="D1206" s="4">
        <v>7.0415506096535019E-3</v>
      </c>
      <c r="E1206" s="4">
        <v>-4.7267312147519669E-2</v>
      </c>
      <c r="F1206" s="2">
        <v>3</v>
      </c>
      <c r="G1206" s="4">
        <v>1.66470367014524E-2</v>
      </c>
      <c r="H1206" s="4">
        <v>-4.3442345953593198E-2</v>
      </c>
      <c r="I1206" s="4">
        <v>0.14592855797716611</v>
      </c>
    </row>
    <row r="1207" spans="1:9" x14ac:dyDescent="0.25">
      <c r="A1207" t="s">
        <v>1393</v>
      </c>
      <c r="B1207" s="3">
        <v>265.99920654296881</v>
      </c>
      <c r="C1207" s="3">
        <v>20.309999465942379</v>
      </c>
      <c r="D1207" s="4">
        <v>-3.9237322893512783E-3</v>
      </c>
      <c r="E1207" s="4">
        <v>5.1242224987373193E-2</v>
      </c>
      <c r="F1207" s="2">
        <v>4</v>
      </c>
      <c r="G1207" s="4">
        <v>1.7509129406787501E-2</v>
      </c>
      <c r="H1207" s="4">
        <v>-5.013089731271192E-2</v>
      </c>
      <c r="I1207" s="4">
        <v>0.1379158658184774</v>
      </c>
    </row>
    <row r="1208" spans="1:9" x14ac:dyDescent="0.25">
      <c r="A1208" t="s">
        <v>1394</v>
      </c>
      <c r="B1208" s="3">
        <v>267.04702758789063</v>
      </c>
      <c r="C1208" s="3">
        <v>19.319999694824219</v>
      </c>
      <c r="D1208" s="4">
        <v>1.1058492155934459E-2</v>
      </c>
      <c r="E1208" s="4">
        <v>-2.7679975902326071E-2</v>
      </c>
      <c r="F1208" s="2">
        <v>3</v>
      </c>
      <c r="G1208" s="4">
        <v>2.7665450189517941E-2</v>
      </c>
      <c r="H1208" s="4">
        <v>-4.6389183761562543E-2</v>
      </c>
      <c r="I1208" s="4">
        <v>0.1423983310372694</v>
      </c>
    </row>
    <row r="1209" spans="1:9" x14ac:dyDescent="0.25">
      <c r="A1209" t="s">
        <v>1395</v>
      </c>
      <c r="B1209" s="3">
        <v>264.12619018554688</v>
      </c>
      <c r="C1209" s="3">
        <v>19.870000839233398</v>
      </c>
      <c r="D1209" s="4">
        <v>-2.568751279822035E-2</v>
      </c>
      <c r="E1209" s="4">
        <v>0.19124703091688591</v>
      </c>
      <c r="F1209" s="2">
        <v>4</v>
      </c>
      <c r="G1209" s="4">
        <v>1.5075028570249E-2</v>
      </c>
      <c r="H1209" s="4">
        <v>-5.6819339695172721E-2</v>
      </c>
      <c r="I1209" s="4">
        <v>0.12990330421069099</v>
      </c>
    </row>
    <row r="1210" spans="1:9" x14ac:dyDescent="0.25">
      <c r="A1210" t="s">
        <v>1396</v>
      </c>
      <c r="B1210" s="3">
        <v>271.08981323242188</v>
      </c>
      <c r="C1210" s="3">
        <v>16.680000305175781</v>
      </c>
      <c r="D1210" s="4">
        <v>-3.0745673744958513E-4</v>
      </c>
      <c r="E1210" s="4">
        <v>5.5696209102386707E-2</v>
      </c>
      <c r="F1210" s="2">
        <v>3</v>
      </c>
      <c r="G1210" s="4">
        <v>4.1219319849985059E-2</v>
      </c>
      <c r="H1210" s="4">
        <v>-3.195260997461169E-2</v>
      </c>
      <c r="I1210" s="4">
        <v>0.15969293122350031</v>
      </c>
    </row>
    <row r="1211" spans="1:9" x14ac:dyDescent="0.25">
      <c r="A1211" t="s">
        <v>1397</v>
      </c>
      <c r="B1211" s="3">
        <v>271.17318725585938</v>
      </c>
      <c r="C1211" s="3">
        <v>15.80000019073486</v>
      </c>
      <c r="D1211" s="4">
        <v>8.1352623944048741E-3</v>
      </c>
      <c r="E1211" s="4">
        <v>-9.7142846243722047E-2</v>
      </c>
      <c r="F1211" s="2">
        <v>2</v>
      </c>
      <c r="G1211" s="4">
        <v>4.3981792065139518E-2</v>
      </c>
      <c r="H1211" s="4">
        <v>-3.1654885745057593E-2</v>
      </c>
      <c r="I1211" s="4">
        <v>0.1600495962876545</v>
      </c>
    </row>
    <row r="1212" spans="1:9" x14ac:dyDescent="0.25">
      <c r="A1212" t="s">
        <v>1398</v>
      </c>
      <c r="B1212" s="3">
        <v>268.98492431640619</v>
      </c>
      <c r="C1212" s="3">
        <v>17.5</v>
      </c>
      <c r="D1212" s="4">
        <v>-7.6626639986967504E-3</v>
      </c>
      <c r="E1212" s="4">
        <v>3.6729909363647277E-2</v>
      </c>
      <c r="F1212" s="2">
        <v>3</v>
      </c>
      <c r="G1212" s="4">
        <v>3.7773768069443207E-2</v>
      </c>
      <c r="H1212" s="4">
        <v>-3.9469057004273063E-2</v>
      </c>
      <c r="I1212" s="4">
        <v>0.15068844386262259</v>
      </c>
    </row>
    <row r="1213" spans="1:9" x14ac:dyDescent="0.25">
      <c r="A1213" t="s">
        <v>1399</v>
      </c>
      <c r="B1213" s="3">
        <v>271.06198120117188</v>
      </c>
      <c r="C1213" s="3">
        <v>16.879999160766602</v>
      </c>
      <c r="D1213" s="4">
        <v>1.2047732886165671E-2</v>
      </c>
      <c r="E1213" s="4">
        <v>-8.6085555587338991E-2</v>
      </c>
      <c r="F1213" s="2">
        <v>3</v>
      </c>
      <c r="G1213" s="4">
        <v>4.9468770592147708E-2</v>
      </c>
      <c r="H1213" s="4">
        <v>-3.2051996686673689E-2</v>
      </c>
      <c r="I1213" s="4">
        <v>0.1595738688009127</v>
      </c>
    </row>
    <row r="1214" spans="1:9" x14ac:dyDescent="0.25">
      <c r="A1214" t="s">
        <v>1400</v>
      </c>
      <c r="B1214" s="3">
        <v>267.83517456054688</v>
      </c>
      <c r="C1214" s="3">
        <v>18.469999313354489</v>
      </c>
      <c r="D1214" s="4">
        <v>1.475497785244451E-2</v>
      </c>
      <c r="E1214" s="4">
        <v>-0.12795094205730689</v>
      </c>
      <c r="F1214" s="2">
        <v>3</v>
      </c>
      <c r="G1214" s="4">
        <v>4.5366306046966898E-2</v>
      </c>
      <c r="H1214" s="4">
        <v>-4.3574752593017803E-2</v>
      </c>
      <c r="I1214" s="4">
        <v>0.14576993863128471</v>
      </c>
    </row>
    <row r="1215" spans="1:9" x14ac:dyDescent="0.25">
      <c r="A1215" t="s">
        <v>1401</v>
      </c>
      <c r="B1215" s="3">
        <v>263.94073486328119</v>
      </c>
      <c r="C1215" s="3">
        <v>21.180000305175781</v>
      </c>
      <c r="D1215" s="4">
        <v>2.6418901600169238E-3</v>
      </c>
      <c r="E1215" s="4">
        <v>-4.1628962009672248E-2</v>
      </c>
      <c r="F1215" s="2">
        <v>4</v>
      </c>
      <c r="G1215" s="4">
        <v>2.247351340564463E-2</v>
      </c>
      <c r="H1215" s="4">
        <v>-5.7481590845612003E-2</v>
      </c>
      <c r="I1215" s="4">
        <v>0.1291099463794807</v>
      </c>
    </row>
    <row r="1216" spans="1:9" x14ac:dyDescent="0.25">
      <c r="A1216" t="s">
        <v>1402</v>
      </c>
      <c r="B1216" s="3">
        <v>263.24526977539063</v>
      </c>
      <c r="C1216" s="3">
        <v>22.10000038146973</v>
      </c>
      <c r="D1216" s="4">
        <v>-2.9567627642877681E-2</v>
      </c>
      <c r="E1216" s="4">
        <v>0.26141551392919687</v>
      </c>
      <c r="F1216" s="2">
        <v>4</v>
      </c>
      <c r="G1216" s="4">
        <v>2.628599234867934E-2</v>
      </c>
      <c r="H1216" s="4">
        <v>-5.9965059903923978E-2</v>
      </c>
      <c r="I1216" s="4">
        <v>0.12613482187471761</v>
      </c>
    </row>
    <row r="1217" spans="1:9" x14ac:dyDescent="0.25">
      <c r="A1217" t="s">
        <v>1403</v>
      </c>
      <c r="B1217" s="3">
        <v>271.26596069335938</v>
      </c>
      <c r="C1217" s="3">
        <v>17.520000457763668</v>
      </c>
      <c r="D1217" s="4">
        <v>1.55516157027229E-2</v>
      </c>
      <c r="E1217" s="4">
        <v>-0.16927452200071011</v>
      </c>
      <c r="F1217" s="2">
        <v>3</v>
      </c>
      <c r="G1217" s="4">
        <v>5.3596520995791368E-2</v>
      </c>
      <c r="H1217" s="4">
        <v>-3.1323596704850958E-2</v>
      </c>
      <c r="I1217" s="4">
        <v>0.16044647102961249</v>
      </c>
    </row>
    <row r="1218" spans="1:9" x14ac:dyDescent="0.25">
      <c r="A1218" t="s">
        <v>1404</v>
      </c>
      <c r="B1218" s="3">
        <v>267.1119384765625</v>
      </c>
      <c r="C1218" s="3">
        <v>21.090000152587891</v>
      </c>
      <c r="D1218" s="4">
        <v>-1.2173012523779451E-2</v>
      </c>
      <c r="E1218" s="4">
        <v>0.1736227578436664</v>
      </c>
      <c r="F1218" s="2">
        <v>4</v>
      </c>
      <c r="G1218" s="4">
        <v>3.0511180509973809E-2</v>
      </c>
      <c r="H1218" s="4">
        <v>-4.6157390410075938E-2</v>
      </c>
      <c r="I1218" s="4">
        <v>0.14267601280573811</v>
      </c>
    </row>
    <row r="1219" spans="1:9" x14ac:dyDescent="0.25">
      <c r="A1219" t="s">
        <v>1405</v>
      </c>
      <c r="B1219" s="3">
        <v>270.403564453125</v>
      </c>
      <c r="C1219" s="3">
        <v>17.969999313354489</v>
      </c>
      <c r="D1219" s="4">
        <v>-6.8116349616476057E-3</v>
      </c>
      <c r="E1219" s="4">
        <v>6.2684770875654605E-2</v>
      </c>
      <c r="F1219" s="2">
        <v>3</v>
      </c>
      <c r="G1219" s="4">
        <v>4.1785300084936423E-2</v>
      </c>
      <c r="H1219" s="4">
        <v>-3.4403168082218993E-2</v>
      </c>
      <c r="I1219" s="4">
        <v>0.15675723309112891</v>
      </c>
    </row>
    <row r="1220" spans="1:9" x14ac:dyDescent="0.25">
      <c r="A1220" t="s">
        <v>1406</v>
      </c>
      <c r="B1220" s="3">
        <v>272.25808715820313</v>
      </c>
      <c r="C1220" s="3">
        <v>16.909999847412109</v>
      </c>
      <c r="D1220" s="4">
        <v>1.9620022848825251E-2</v>
      </c>
      <c r="E1220" s="4">
        <v>-0.13237557485912879</v>
      </c>
      <c r="F1220" s="2">
        <v>3</v>
      </c>
      <c r="G1220" s="4">
        <v>4.8489270304552967E-2</v>
      </c>
      <c r="H1220" s="4">
        <v>-2.7780765554483611E-2</v>
      </c>
      <c r="I1220" s="4">
        <v>0.1646906808523276</v>
      </c>
    </row>
    <row r="1221" spans="1:9" x14ac:dyDescent="0.25">
      <c r="A1221" t="s">
        <v>1407</v>
      </c>
      <c r="B1221" s="3">
        <v>267.0191650390625</v>
      </c>
      <c r="C1221" s="3">
        <v>19.489999771118161</v>
      </c>
      <c r="D1221" s="4">
        <v>5.9077012592356759E-4</v>
      </c>
      <c r="E1221" s="4">
        <v>-3.371345079839605E-2</v>
      </c>
      <c r="F1221" s="2">
        <v>3</v>
      </c>
      <c r="G1221" s="4">
        <v>3.1709650618658942E-2</v>
      </c>
      <c r="H1221" s="4">
        <v>-4.6488679450282462E-2</v>
      </c>
      <c r="I1221" s="4">
        <v>0.14227913806378001</v>
      </c>
    </row>
    <row r="1222" spans="1:9" x14ac:dyDescent="0.25">
      <c r="A1222" t="s">
        <v>1408</v>
      </c>
      <c r="B1222" s="3">
        <v>266.86151123046881</v>
      </c>
      <c r="C1222" s="3">
        <v>20.170000076293949</v>
      </c>
      <c r="D1222" s="4">
        <v>1.402281253830329E-2</v>
      </c>
      <c r="E1222" s="4">
        <v>-0.1797478669730215</v>
      </c>
      <c r="F1222" s="2">
        <v>4</v>
      </c>
      <c r="G1222" s="4">
        <v>3.4881389783258283E-2</v>
      </c>
      <c r="H1222" s="4">
        <v>-4.7051652865317872E-2</v>
      </c>
      <c r="I1222" s="4">
        <v>0.1416047121042554</v>
      </c>
    </row>
    <row r="1223" spans="1:9" x14ac:dyDescent="0.25">
      <c r="A1223" t="s">
        <v>1409</v>
      </c>
      <c r="B1223" s="3">
        <v>263.17111206054688</v>
      </c>
      <c r="C1223" s="3">
        <v>24.590000152587891</v>
      </c>
      <c r="D1223" s="4">
        <v>-3.007320572747341E-2</v>
      </c>
      <c r="E1223" s="4">
        <v>0.39636566157376069</v>
      </c>
      <c r="F1223" s="2">
        <v>5</v>
      </c>
      <c r="G1223" s="4">
        <v>2.4943535697574019E-2</v>
      </c>
      <c r="H1223" s="4">
        <v>-6.0229873182773397E-2</v>
      </c>
      <c r="I1223" s="4">
        <v>0.12581758318295511</v>
      </c>
    </row>
    <row r="1224" spans="1:9" x14ac:dyDescent="0.25">
      <c r="A1224" t="s">
        <v>1410</v>
      </c>
      <c r="B1224" s="3">
        <v>271.33090209960938</v>
      </c>
      <c r="C1224" s="3">
        <v>17.610000610351559</v>
      </c>
      <c r="D1224" s="4">
        <v>-7.5293394305381289E-3</v>
      </c>
      <c r="E1224" s="4">
        <v>-1.4549536467340699E-2</v>
      </c>
      <c r="F1224" s="2">
        <v>3</v>
      </c>
      <c r="G1224" s="4">
        <v>6.2478949171312033E-2</v>
      </c>
      <c r="H1224" s="4">
        <v>-3.1091694376706339E-2</v>
      </c>
      <c r="I1224" s="4">
        <v>0.160724283348983</v>
      </c>
    </row>
    <row r="1225" spans="1:9" x14ac:dyDescent="0.25">
      <c r="A1225" t="s">
        <v>1411</v>
      </c>
      <c r="B1225" s="3">
        <v>273.38934326171881</v>
      </c>
      <c r="C1225" s="3">
        <v>17.870000839233398</v>
      </c>
      <c r="D1225" s="4">
        <v>-8.7081956096849433E-3</v>
      </c>
      <c r="E1225" s="4">
        <v>0.1085607883928139</v>
      </c>
      <c r="F1225" s="2">
        <v>3</v>
      </c>
      <c r="G1225" s="4">
        <v>6.8751114348417408E-2</v>
      </c>
      <c r="H1225" s="4">
        <v>-2.3741109820464179E-2</v>
      </c>
      <c r="I1225" s="4">
        <v>0.16953007223707781</v>
      </c>
    </row>
    <row r="1226" spans="1:9" x14ac:dyDescent="0.25">
      <c r="A1226" t="s">
        <v>1412</v>
      </c>
      <c r="B1226" s="3">
        <v>275.79098510742188</v>
      </c>
      <c r="C1226" s="3">
        <v>16.120000839233398</v>
      </c>
      <c r="D1226" s="4">
        <v>-1.094014718049963E-2</v>
      </c>
      <c r="E1226" s="4">
        <v>0.15638460003383689</v>
      </c>
      <c r="F1226" s="2">
        <v>3</v>
      </c>
      <c r="G1226" s="4">
        <v>8.3454316672969764E-2</v>
      </c>
      <c r="H1226" s="4">
        <v>-1.5164973768773571E-2</v>
      </c>
      <c r="I1226" s="4">
        <v>0.1798040365686131</v>
      </c>
    </row>
    <row r="1227" spans="1:9" x14ac:dyDescent="0.25">
      <c r="A1227" t="s">
        <v>1413</v>
      </c>
      <c r="B1227" s="3">
        <v>278.841552734375</v>
      </c>
      <c r="C1227" s="3">
        <v>13.939999580383301</v>
      </c>
      <c r="D1227" s="4">
        <v>-2.4548108998625469E-3</v>
      </c>
      <c r="E1227" s="4">
        <v>8.6515951931246171E-2</v>
      </c>
      <c r="F1227" s="2">
        <v>2</v>
      </c>
      <c r="G1227" s="4">
        <v>8.9716503258327585E-2</v>
      </c>
      <c r="H1227" s="4">
        <v>-4.2715580621639493E-3</v>
      </c>
      <c r="I1227" s="4">
        <v>0.19285403527942299</v>
      </c>
    </row>
    <row r="1228" spans="1:9" x14ac:dyDescent="0.25">
      <c r="A1228" t="s">
        <v>1414</v>
      </c>
      <c r="B1228" s="3">
        <v>279.52774047851563</v>
      </c>
      <c r="C1228" s="3">
        <v>12.829999923706049</v>
      </c>
      <c r="D1228" s="4">
        <v>-1.821217907872708E-3</v>
      </c>
      <c r="E1228" s="4">
        <v>5.5098691176096892E-2</v>
      </c>
      <c r="F1228" s="2">
        <v>1</v>
      </c>
      <c r="G1228" s="4">
        <v>8.4995552017701925E-2</v>
      </c>
      <c r="H1228" s="4">
        <v>-1.821217907872708E-3</v>
      </c>
      <c r="I1228" s="4">
        <v>0.19578947230999039</v>
      </c>
    </row>
    <row r="1229" spans="1:9" x14ac:dyDescent="0.25">
      <c r="A1229" t="s">
        <v>1415</v>
      </c>
      <c r="B1229" s="3">
        <v>280.03775024414063</v>
      </c>
      <c r="C1229" s="3">
        <v>12.159999847412109</v>
      </c>
      <c r="D1229" s="4">
        <v>6.7001243197628568E-3</v>
      </c>
      <c r="E1229" s="4">
        <v>-4.5525897498124412E-2</v>
      </c>
      <c r="F1229" s="2">
        <v>1</v>
      </c>
      <c r="G1229" s="4">
        <v>8.4411103722516367E-2</v>
      </c>
      <c r="H1229" s="4">
        <v>0</v>
      </c>
      <c r="I1229" s="4">
        <v>0.19797123898354371</v>
      </c>
    </row>
    <row r="1230" spans="1:9" x14ac:dyDescent="0.25">
      <c r="A1230" t="s">
        <v>1416</v>
      </c>
      <c r="B1230" s="3">
        <v>278.1739501953125</v>
      </c>
      <c r="C1230" s="3">
        <v>12.739999771118161</v>
      </c>
      <c r="D1230" s="4">
        <v>-4.7770723238464976E-3</v>
      </c>
      <c r="E1230" s="4">
        <v>5.550953547921389E-2</v>
      </c>
      <c r="F1230" s="2">
        <v>1</v>
      </c>
      <c r="G1230" s="4">
        <v>8.6373780970494529E-2</v>
      </c>
      <c r="H1230" s="4">
        <v>-4.7770723238464976E-3</v>
      </c>
      <c r="I1230" s="4">
        <v>0.1899981037481491</v>
      </c>
    </row>
    <row r="1231" spans="1:9" x14ac:dyDescent="0.25">
      <c r="A1231" t="s">
        <v>1417</v>
      </c>
      <c r="B1231" s="3">
        <v>279.50918579101563</v>
      </c>
      <c r="C1231" s="3">
        <v>12.069999694824221</v>
      </c>
      <c r="D1231" s="4">
        <v>4.699699894055831E-3</v>
      </c>
      <c r="E1231" s="4">
        <v>-4.2823154365994487E-2</v>
      </c>
      <c r="F1231" s="2">
        <v>1</v>
      </c>
      <c r="G1231" s="4">
        <v>9.7081245901572633E-2</v>
      </c>
      <c r="H1231" s="4">
        <v>0</v>
      </c>
      <c r="I1231" s="4">
        <v>0.19571009736159881</v>
      </c>
    </row>
    <row r="1232" spans="1:9" x14ac:dyDescent="0.25">
      <c r="A1232" t="s">
        <v>1418</v>
      </c>
      <c r="B1232" s="3">
        <v>278.20172119140619</v>
      </c>
      <c r="C1232" s="3">
        <v>12.60999965667725</v>
      </c>
      <c r="D1232" s="4">
        <v>7.1500572950293773E-3</v>
      </c>
      <c r="E1232" s="4">
        <v>-6.7997050587665697E-2</v>
      </c>
      <c r="F1232" s="2">
        <v>1</v>
      </c>
      <c r="G1232" s="4">
        <v>9.398026167954221E-2</v>
      </c>
      <c r="H1232" s="4">
        <v>-2.394398595577996E-3</v>
      </c>
      <c r="I1232" s="4">
        <v>0.19011690506893239</v>
      </c>
    </row>
    <row r="1233" spans="1:9" x14ac:dyDescent="0.25">
      <c r="A1233" t="s">
        <v>1419</v>
      </c>
      <c r="B1233" s="3">
        <v>276.2266845703125</v>
      </c>
      <c r="C1233" s="3">
        <v>13.52999973297119</v>
      </c>
      <c r="D1233" s="4">
        <v>2.4562481490644221E-3</v>
      </c>
      <c r="E1233" s="4">
        <v>-6.3667826189454657E-2</v>
      </c>
      <c r="F1233" s="2">
        <v>2</v>
      </c>
      <c r="G1233" s="4">
        <v>8.4971772609407248E-2</v>
      </c>
      <c r="H1233" s="4">
        <v>-9.4766969643447219E-3</v>
      </c>
      <c r="I1233" s="4">
        <v>0.18166791179589409</v>
      </c>
    </row>
    <row r="1234" spans="1:9" x14ac:dyDescent="0.25">
      <c r="A1234" t="s">
        <v>1420</v>
      </c>
      <c r="B1234" s="3">
        <v>275.54986572265619</v>
      </c>
      <c r="C1234" s="3">
        <v>14.44999980926514</v>
      </c>
      <c r="D1234" s="4">
        <v>-5.5549467463246183E-3</v>
      </c>
      <c r="E1234" s="4">
        <v>6.7997050587665697E-2</v>
      </c>
      <c r="F1234" s="2">
        <v>2</v>
      </c>
      <c r="G1234" s="4">
        <v>7.8231644874967809E-2</v>
      </c>
      <c r="H1234" s="4">
        <v>-1.1903706655968521E-2</v>
      </c>
      <c r="I1234" s="4">
        <v>0.17877255389222821</v>
      </c>
    </row>
    <row r="1235" spans="1:9" x14ac:dyDescent="0.25">
      <c r="A1235" t="s">
        <v>1421</v>
      </c>
      <c r="B1235" s="3">
        <v>277.08908081054688</v>
      </c>
      <c r="C1235" s="3">
        <v>13.52999973297119</v>
      </c>
      <c r="D1235" s="4">
        <v>3.6610702329675782E-3</v>
      </c>
      <c r="E1235" s="4">
        <v>-3.1496100618987222E-2</v>
      </c>
      <c r="F1235" s="2">
        <v>2</v>
      </c>
      <c r="G1235" s="4">
        <v>8.6535553859208525E-2</v>
      </c>
      <c r="H1235" s="4">
        <v>-6.3842239336117101E-3</v>
      </c>
      <c r="I1235" s="4">
        <v>0.18535714973437781</v>
      </c>
    </row>
    <row r="1236" spans="1:9" x14ac:dyDescent="0.25">
      <c r="A1236" t="s">
        <v>1422</v>
      </c>
      <c r="B1236" s="3">
        <v>276.07833862304688</v>
      </c>
      <c r="C1236" s="3">
        <v>13.97000026702881</v>
      </c>
      <c r="D1236" s="4">
        <v>-6.8051670304286596E-3</v>
      </c>
      <c r="E1236" s="4">
        <v>8.6314202176142496E-2</v>
      </c>
      <c r="F1236" s="2">
        <v>2</v>
      </c>
      <c r="G1236" s="4">
        <v>8.6951454495580949E-2</v>
      </c>
      <c r="H1236" s="4">
        <v>-1.0008651789440879E-2</v>
      </c>
      <c r="I1236" s="4">
        <v>0.18103330386146729</v>
      </c>
    </row>
    <row r="1237" spans="1:9" x14ac:dyDescent="0.25">
      <c r="A1237" t="s">
        <v>1423</v>
      </c>
      <c r="B1237" s="3">
        <v>277.969970703125</v>
      </c>
      <c r="C1237" s="3">
        <v>12.85999965667725</v>
      </c>
      <c r="D1237" s="4">
        <v>-3.2254343787050388E-3</v>
      </c>
      <c r="E1237" s="4">
        <v>1.419553211114599E-2</v>
      </c>
      <c r="F1237" s="2">
        <v>1</v>
      </c>
      <c r="G1237" s="4">
        <v>9.342060191480539E-2</v>
      </c>
      <c r="H1237" s="4">
        <v>-3.2254343787050388E-3</v>
      </c>
      <c r="I1237" s="4">
        <v>0.18912550151944929</v>
      </c>
    </row>
    <row r="1238" spans="1:9" x14ac:dyDescent="0.25">
      <c r="A1238" t="s">
        <v>1424</v>
      </c>
      <c r="B1238" s="3">
        <v>278.86944580078119</v>
      </c>
      <c r="C1238" s="3">
        <v>12.680000305175779</v>
      </c>
      <c r="D1238" s="4">
        <v>3.3256865167174959E-4</v>
      </c>
      <c r="E1238" s="4">
        <v>2.3405968831091691E-2</v>
      </c>
      <c r="F1238" s="2">
        <v>1</v>
      </c>
      <c r="G1238" s="4">
        <v>9.7822500438354387E-2</v>
      </c>
      <c r="H1238" s="4">
        <v>0</v>
      </c>
      <c r="I1238" s="4">
        <v>0.1929733588038143</v>
      </c>
    </row>
    <row r="1239" spans="1:9" x14ac:dyDescent="0.25">
      <c r="A1239" t="s">
        <v>1425</v>
      </c>
      <c r="B1239" s="3">
        <v>278.7767333984375</v>
      </c>
      <c r="C1239" s="3">
        <v>12.39000034332275</v>
      </c>
      <c r="D1239" s="4">
        <v>4.4771195833845923E-3</v>
      </c>
      <c r="E1239" s="4">
        <v>-4.1763337131312313E-2</v>
      </c>
      <c r="F1239" s="2">
        <v>1</v>
      </c>
      <c r="G1239" s="4">
        <v>0.10740686008819771</v>
      </c>
      <c r="H1239" s="4">
        <v>0</v>
      </c>
      <c r="I1239" s="4">
        <v>0.19257674516366019</v>
      </c>
    </row>
    <row r="1240" spans="1:9" x14ac:dyDescent="0.25">
      <c r="A1240" t="s">
        <v>1426</v>
      </c>
      <c r="B1240" s="3">
        <v>277.5341796875</v>
      </c>
      <c r="C1240" s="3">
        <v>12.930000305175779</v>
      </c>
      <c r="D1240" s="4">
        <v>2.344436534501559E-3</v>
      </c>
      <c r="E1240" s="4">
        <v>-7.6745533265338839E-3</v>
      </c>
      <c r="F1240" s="2">
        <v>1</v>
      </c>
      <c r="G1240" s="4">
        <v>9.4407417609626565E-2</v>
      </c>
      <c r="H1240" s="4">
        <v>0</v>
      </c>
      <c r="I1240" s="4">
        <v>0.1872612346394624</v>
      </c>
    </row>
    <row r="1241" spans="1:9" x14ac:dyDescent="0.25">
      <c r="A1241" t="s">
        <v>1427</v>
      </c>
      <c r="B1241" s="3">
        <v>276.88504028320313</v>
      </c>
      <c r="C1241" s="3">
        <v>13.02999973297119</v>
      </c>
      <c r="D1241" s="4">
        <v>4.7778329283421073E-3</v>
      </c>
      <c r="E1241" s="4">
        <v>-7.5230689009042395E-2</v>
      </c>
      <c r="F1241" s="2">
        <v>1</v>
      </c>
      <c r="G1241" s="4">
        <v>9.5776349266045946E-2</v>
      </c>
      <c r="H1241" s="4">
        <v>-6.3588105048029142E-4</v>
      </c>
      <c r="I1241" s="4">
        <v>0.18448428640387429</v>
      </c>
    </row>
    <row r="1242" spans="1:9" x14ac:dyDescent="0.25">
      <c r="A1242" t="s">
        <v>1428</v>
      </c>
      <c r="B1242" s="3">
        <v>275.56842041015619</v>
      </c>
      <c r="C1242" s="3">
        <v>14.090000152587891</v>
      </c>
      <c r="D1242" s="4">
        <v>1.2465371503995739E-3</v>
      </c>
      <c r="E1242" s="4">
        <v>9.3123290892320743E-3</v>
      </c>
      <c r="F1242" s="2">
        <v>2</v>
      </c>
      <c r="G1242" s="4">
        <v>0.1003855505991216</v>
      </c>
      <c r="H1242" s="4">
        <v>-5.3879711528315166E-3</v>
      </c>
      <c r="I1242" s="4">
        <v>0.17885192884061979</v>
      </c>
    </row>
    <row r="1243" spans="1:9" x14ac:dyDescent="0.25">
      <c r="A1243" t="s">
        <v>1429</v>
      </c>
      <c r="B1243" s="3">
        <v>275.225341796875</v>
      </c>
      <c r="C1243" s="3">
        <v>13.960000038146971</v>
      </c>
      <c r="D1243" s="4">
        <v>-5.4945679016974447E-3</v>
      </c>
      <c r="E1243" s="4">
        <v>5.1204843286818402E-2</v>
      </c>
      <c r="F1243" s="2">
        <v>2</v>
      </c>
      <c r="G1243" s="4">
        <v>0.1083113730539369</v>
      </c>
      <c r="H1243" s="4">
        <v>-6.6262484383849962E-3</v>
      </c>
      <c r="I1243" s="4">
        <v>0.17738427560078709</v>
      </c>
    </row>
    <row r="1244" spans="1:9" x14ac:dyDescent="0.25">
      <c r="A1244" t="s">
        <v>1430</v>
      </c>
      <c r="B1244" s="3">
        <v>276.74594116210938</v>
      </c>
      <c r="C1244" s="3">
        <v>13.27999973297119</v>
      </c>
      <c r="D1244" s="4">
        <v>-1.1379329867507999E-3</v>
      </c>
      <c r="E1244" s="4">
        <v>5.6483695734640398E-2</v>
      </c>
      <c r="F1244" s="2">
        <v>2</v>
      </c>
      <c r="G1244" s="4">
        <v>0.1235260815539143</v>
      </c>
      <c r="H1244" s="4">
        <v>-1.1379329867507999E-3</v>
      </c>
      <c r="I1244" s="4">
        <v>0.1838892353927413</v>
      </c>
    </row>
    <row r="1245" spans="1:9" x14ac:dyDescent="0.25">
      <c r="A1245" t="s">
        <v>171</v>
      </c>
      <c r="B1245" s="3">
        <v>277.06121826171881</v>
      </c>
      <c r="C1245" s="3">
        <v>12.569999694824221</v>
      </c>
      <c r="D1245" s="4">
        <v>7.9950188375741416E-3</v>
      </c>
      <c r="E1245" s="4">
        <v>-2.7842273925349988E-2</v>
      </c>
      <c r="F1245" s="2">
        <v>1</v>
      </c>
      <c r="G1245" s="4">
        <v>0.1208342829234519</v>
      </c>
      <c r="H1245" s="4">
        <v>0</v>
      </c>
      <c r="I1245" s="4">
        <v>0.18523795676088861</v>
      </c>
    </row>
    <row r="1246" spans="1:9" x14ac:dyDescent="0.25">
      <c r="A1246" t="s">
        <v>1431</v>
      </c>
      <c r="B1246" s="3">
        <v>274.86367797851563</v>
      </c>
      <c r="C1246" s="3">
        <v>12.930000305175779</v>
      </c>
      <c r="D1246" s="4">
        <v>2.6041542014612058E-3</v>
      </c>
      <c r="E1246" s="4">
        <v>-8.0369849268590809E-2</v>
      </c>
      <c r="F1246" s="2">
        <v>1</v>
      </c>
      <c r="G1246" s="4">
        <v>0.1143212840499301</v>
      </c>
      <c r="H1246" s="4">
        <v>0</v>
      </c>
      <c r="I1246" s="4">
        <v>0.17583711686166081</v>
      </c>
    </row>
    <row r="1247" spans="1:9" x14ac:dyDescent="0.25">
      <c r="A1247" t="s">
        <v>1432</v>
      </c>
      <c r="B1247" s="3">
        <v>274.14974975585938</v>
      </c>
      <c r="C1247" s="3">
        <v>14.060000419616699</v>
      </c>
      <c r="D1247" s="4">
        <v>9.0784427506913623E-3</v>
      </c>
      <c r="E1247" s="4">
        <v>-6.7639224751314231E-2</v>
      </c>
      <c r="F1247" s="2">
        <v>2</v>
      </c>
      <c r="G1247" s="4">
        <v>0.11302729273359249</v>
      </c>
      <c r="H1247" s="4">
        <v>0</v>
      </c>
      <c r="I1247" s="4">
        <v>0.17278300906121169</v>
      </c>
    </row>
    <row r="1248" spans="1:9" x14ac:dyDescent="0.25">
      <c r="A1248" t="s">
        <v>1433</v>
      </c>
      <c r="B1248" s="3">
        <v>271.68328857421881</v>
      </c>
      <c r="C1248" s="3">
        <v>15.079999923706049</v>
      </c>
      <c r="D1248" s="4">
        <v>5.1460210862894762E-3</v>
      </c>
      <c r="E1248" s="4">
        <v>-4.6776219051399059E-2</v>
      </c>
      <c r="F1248" s="2">
        <v>2</v>
      </c>
      <c r="G1248" s="4">
        <v>0.109319906965599</v>
      </c>
      <c r="H1248" s="4">
        <v>-4.8499285427242578E-3</v>
      </c>
      <c r="I1248" s="4">
        <v>0.16223175461391359</v>
      </c>
    </row>
    <row r="1249" spans="1:9" x14ac:dyDescent="0.25">
      <c r="A1249" t="s">
        <v>1434</v>
      </c>
      <c r="B1249" s="3">
        <v>270.2923583984375</v>
      </c>
      <c r="C1249" s="3">
        <v>15.819999694824221</v>
      </c>
      <c r="D1249" s="4">
        <v>3.5458027661658949E-3</v>
      </c>
      <c r="E1249" s="4">
        <v>-2.4059186408098791E-2</v>
      </c>
      <c r="F1249" s="2">
        <v>2</v>
      </c>
      <c r="G1249" s="4">
        <v>9.4498006392420786E-2</v>
      </c>
      <c r="H1249" s="4">
        <v>-9.9447736142961318E-3</v>
      </c>
      <c r="I1249" s="4">
        <v>0.15628150560438711</v>
      </c>
    </row>
    <row r="1250" spans="1:9" x14ac:dyDescent="0.25">
      <c r="A1250" t="s">
        <v>1435</v>
      </c>
      <c r="B1250" s="3">
        <v>269.33734130859381</v>
      </c>
      <c r="C1250" s="3">
        <v>16.20999908447266</v>
      </c>
      <c r="D1250" s="4">
        <v>-9.9745790856664573E-4</v>
      </c>
      <c r="E1250" s="4">
        <v>-4.2998525319641878E-3</v>
      </c>
      <c r="F1250" s="2">
        <v>3</v>
      </c>
      <c r="G1250" s="4">
        <v>9.3045550035683933E-2</v>
      </c>
      <c r="H1250" s="4">
        <v>-1.34429104713274E-2</v>
      </c>
      <c r="I1250" s="4">
        <v>0.15219604567845499</v>
      </c>
    </row>
    <row r="1251" spans="1:9" x14ac:dyDescent="0.25">
      <c r="A1251" t="s">
        <v>1436</v>
      </c>
      <c r="B1251" s="3">
        <v>269.60626220703119</v>
      </c>
      <c r="C1251" s="3">
        <v>16.280000686645511</v>
      </c>
      <c r="D1251" s="4">
        <v>-9.8080411658194588E-3</v>
      </c>
      <c r="E1251" s="4">
        <v>6.6841444460346011E-2</v>
      </c>
      <c r="F1251" s="2">
        <v>3</v>
      </c>
      <c r="G1251" s="4">
        <v>7.9242385224356893E-2</v>
      </c>
      <c r="H1251" s="4">
        <v>-1.2457878772466289E-2</v>
      </c>
      <c r="I1251" s="4">
        <v>0.15334646022652529</v>
      </c>
    </row>
    <row r="1252" spans="1:9" x14ac:dyDescent="0.25">
      <c r="A1252" t="s">
        <v>1437</v>
      </c>
      <c r="B1252" s="3">
        <v>272.27676391601563</v>
      </c>
      <c r="C1252" s="3">
        <v>15.260000228881839</v>
      </c>
      <c r="D1252" s="4">
        <v>-1.2242383521321449E-3</v>
      </c>
      <c r="E1252" s="4">
        <v>-9.0908696828785329E-3</v>
      </c>
      <c r="F1252" s="2">
        <v>2</v>
      </c>
      <c r="G1252" s="4">
        <v>9.1920029333380393E-2</v>
      </c>
      <c r="H1252" s="4">
        <v>-2.6760847560979299E-3</v>
      </c>
      <c r="I1252" s="4">
        <v>0.16477057800432721</v>
      </c>
    </row>
    <row r="1253" spans="1:9" x14ac:dyDescent="0.25">
      <c r="A1253" t="s">
        <v>1438</v>
      </c>
      <c r="B1253" s="3">
        <v>272.61050415039063</v>
      </c>
      <c r="C1253" s="3">
        <v>15.39999961853027</v>
      </c>
      <c r="D1253" s="4">
        <v>-1.45362598865062E-3</v>
      </c>
      <c r="E1253" s="4">
        <v>4.4067770747815198E-2</v>
      </c>
      <c r="F1253" s="2">
        <v>2</v>
      </c>
      <c r="G1253" s="4">
        <v>8.6404601843442119E-2</v>
      </c>
      <c r="H1253" s="4">
        <v>-1.45362598865062E-3</v>
      </c>
      <c r="I1253" s="4">
        <v>0.16619828266816031</v>
      </c>
    </row>
    <row r="1254" spans="1:9" x14ac:dyDescent="0.25">
      <c r="A1254" t="s">
        <v>1439</v>
      </c>
      <c r="B1254" s="3">
        <v>273.00735473632813</v>
      </c>
      <c r="C1254" s="3">
        <v>14.75</v>
      </c>
      <c r="D1254" s="4">
        <v>9.5541900837161631E-3</v>
      </c>
      <c r="E1254" s="4">
        <v>2.9309147140966999E-2</v>
      </c>
      <c r="F1254" s="2">
        <v>2</v>
      </c>
      <c r="G1254" s="4">
        <v>8.9842483439450671E-2</v>
      </c>
      <c r="H1254" s="4">
        <v>0</v>
      </c>
      <c r="I1254" s="4">
        <v>0.16789596659724609</v>
      </c>
    </row>
    <row r="1255" spans="1:9" x14ac:dyDescent="0.25">
      <c r="A1255" t="s">
        <v>1440</v>
      </c>
      <c r="B1255" s="3">
        <v>270.42367553710938</v>
      </c>
      <c r="C1255" s="3">
        <v>14.329999923706049</v>
      </c>
      <c r="D1255" s="4">
        <v>2.2573641727419158E-3</v>
      </c>
      <c r="E1255" s="4">
        <v>-5.4125393760489637E-2</v>
      </c>
      <c r="F1255" s="2">
        <v>2</v>
      </c>
      <c r="G1255" s="4">
        <v>7.5390892534794141E-2</v>
      </c>
      <c r="H1255" s="4">
        <v>-3.2985515325284491E-3</v>
      </c>
      <c r="I1255" s="4">
        <v>0.15684326613552041</v>
      </c>
    </row>
    <row r="1256" spans="1:9" x14ac:dyDescent="0.25">
      <c r="A1256" t="s">
        <v>1441</v>
      </c>
      <c r="B1256" s="3">
        <v>269.81460571289063</v>
      </c>
      <c r="C1256" s="3">
        <v>15.14999961853027</v>
      </c>
      <c r="D1256" s="4">
        <v>1.0471142555612991E-2</v>
      </c>
      <c r="E1256" s="4">
        <v>-1.3029365340009419E-2</v>
      </c>
      <c r="F1256" s="2">
        <v>2</v>
      </c>
      <c r="G1256" s="4">
        <v>7.0761475677566965E-2</v>
      </c>
      <c r="H1256" s="4">
        <v>-5.5434022276864559E-3</v>
      </c>
      <c r="I1256" s="4">
        <v>0.15423773123420539</v>
      </c>
    </row>
    <row r="1257" spans="1:9" x14ac:dyDescent="0.25">
      <c r="A1257" t="s">
        <v>1442</v>
      </c>
      <c r="B1257" s="3">
        <v>267.01861572265619</v>
      </c>
      <c r="C1257" s="3">
        <v>15.35000038146973</v>
      </c>
      <c r="D1257" s="4">
        <v>3.8015897162013701E-4</v>
      </c>
      <c r="E1257" s="4">
        <v>4.5811943535238866E-3</v>
      </c>
      <c r="F1257" s="2">
        <v>2</v>
      </c>
      <c r="G1257" s="4">
        <v>5.8314124702708137E-2</v>
      </c>
      <c r="H1257" s="4">
        <v>-1.5848591918020131E-2</v>
      </c>
      <c r="I1257" s="4">
        <v>0.1422767881475446</v>
      </c>
    </row>
    <row r="1258" spans="1:9" x14ac:dyDescent="0.25">
      <c r="A1258" t="s">
        <v>1443</v>
      </c>
      <c r="B1258" s="3">
        <v>266.91714477539063</v>
      </c>
      <c r="C1258" s="3">
        <v>15.27999973297119</v>
      </c>
      <c r="D1258" s="4">
        <v>-1.1048405010727349E-3</v>
      </c>
      <c r="E1258" s="4">
        <v>-3.413400583248416E-2</v>
      </c>
      <c r="F1258" s="2">
        <v>2</v>
      </c>
      <c r="G1258" s="4">
        <v>6.0575398532410452E-2</v>
      </c>
      <c r="H1258" s="4">
        <v>-1.6222583728892959E-2</v>
      </c>
      <c r="I1258" s="4">
        <v>0.14184270639852811</v>
      </c>
    </row>
    <row r="1259" spans="1:9" x14ac:dyDescent="0.25">
      <c r="A1259" t="s">
        <v>1444</v>
      </c>
      <c r="B1259" s="3">
        <v>267.21237182617188</v>
      </c>
      <c r="C1259" s="3">
        <v>15.819999694824221</v>
      </c>
      <c r="D1259" s="4">
        <v>4.1258999245072916E-3</v>
      </c>
      <c r="E1259" s="4">
        <v>-5.656829255251683E-3</v>
      </c>
      <c r="F1259" s="2">
        <v>2</v>
      </c>
      <c r="G1259" s="4">
        <v>5.8359941362414958E-2</v>
      </c>
      <c r="H1259" s="4">
        <v>-1.5134464397048131E-2</v>
      </c>
      <c r="I1259" s="4">
        <v>0.14310565582408799</v>
      </c>
    </row>
    <row r="1260" spans="1:9" x14ac:dyDescent="0.25">
      <c r="A1260" t="s">
        <v>1445</v>
      </c>
      <c r="B1260" s="3">
        <v>266.11441040039063</v>
      </c>
      <c r="C1260" s="3">
        <v>15.909999847412109</v>
      </c>
      <c r="D1260" s="4">
        <v>-1.764991062285781E-3</v>
      </c>
      <c r="E1260" s="4">
        <v>-5.0031222546077503E-3</v>
      </c>
      <c r="F1260" s="2">
        <v>2</v>
      </c>
      <c r="G1260" s="4">
        <v>5.5374234478712037E-2</v>
      </c>
      <c r="H1260" s="4">
        <v>-1.9181224508802549E-2</v>
      </c>
      <c r="I1260" s="4">
        <v>0.13840869547337589</v>
      </c>
    </row>
    <row r="1261" spans="1:9" x14ac:dyDescent="0.25">
      <c r="A1261" t="s">
        <v>1446</v>
      </c>
      <c r="B1261" s="3">
        <v>266.58493041992188</v>
      </c>
      <c r="C1261" s="3">
        <v>15.989999771118161</v>
      </c>
      <c r="D1261" s="4">
        <v>-2.4251582876433359E-4</v>
      </c>
      <c r="E1261" s="4">
        <v>3.136774909103357E-3</v>
      </c>
      <c r="F1261" s="2">
        <v>2</v>
      </c>
      <c r="G1261" s="4">
        <v>5.8646186272758527E-2</v>
      </c>
      <c r="H1261" s="4">
        <v>-1.7447027293753688E-2</v>
      </c>
      <c r="I1261" s="4">
        <v>0.14042152927979301</v>
      </c>
    </row>
    <row r="1262" spans="1:9" x14ac:dyDescent="0.25">
      <c r="A1262" t="s">
        <v>1447</v>
      </c>
      <c r="B1262" s="3">
        <v>266.64959716796881</v>
      </c>
      <c r="C1262" s="3">
        <v>15.939999580383301</v>
      </c>
      <c r="D1262" s="4">
        <v>4.5892813904615526E-3</v>
      </c>
      <c r="E1262" s="4">
        <v>-2.2085869541559999E-2</v>
      </c>
      <c r="F1262" s="2">
        <v>2</v>
      </c>
      <c r="G1262" s="4">
        <v>6.2033408158195018E-2</v>
      </c>
      <c r="H1262" s="4">
        <v>-1.720868484345606E-2</v>
      </c>
      <c r="I1262" s="4">
        <v>0.14069816664104609</v>
      </c>
    </row>
    <row r="1263" spans="1:9" x14ac:dyDescent="0.25">
      <c r="A1263" t="s">
        <v>1448</v>
      </c>
      <c r="B1263" s="3">
        <v>265.43145751953119</v>
      </c>
      <c r="C1263" s="3">
        <v>16.29999923706055</v>
      </c>
      <c r="D1263" s="4">
        <v>1.00069871821149E-2</v>
      </c>
      <c r="E1263" s="4">
        <v>2.3226548951449159E-2</v>
      </c>
      <c r="F1263" s="2">
        <v>3</v>
      </c>
      <c r="G1263" s="4">
        <v>5.7067352835441287E-2</v>
      </c>
      <c r="H1263" s="4">
        <v>-2.169838623377196E-2</v>
      </c>
      <c r="I1263" s="4">
        <v>0.13548709683841609</v>
      </c>
    </row>
    <row r="1264" spans="1:9" x14ac:dyDescent="0.25">
      <c r="A1264" t="s">
        <v>1449</v>
      </c>
      <c r="B1264" s="3">
        <v>262.80160522460938</v>
      </c>
      <c r="C1264" s="3">
        <v>15.930000305175779</v>
      </c>
      <c r="D1264" s="4">
        <v>6.5029228556618968E-3</v>
      </c>
      <c r="E1264" s="4">
        <v>-9.9440550587176491E-3</v>
      </c>
      <c r="F1264" s="2">
        <v>2</v>
      </c>
      <c r="G1264" s="4">
        <v>5.5344318789001701E-2</v>
      </c>
      <c r="H1264" s="4">
        <v>-3.1391241662935172E-2</v>
      </c>
      <c r="I1264" s="4">
        <v>0.12423687286202489</v>
      </c>
    </row>
    <row r="1265" spans="1:9" x14ac:dyDescent="0.25">
      <c r="A1265" t="s">
        <v>1450</v>
      </c>
      <c r="B1265" s="3">
        <v>261.10366821289063</v>
      </c>
      <c r="C1265" s="3">
        <v>16.090000152587891</v>
      </c>
      <c r="D1265" s="4">
        <v>8.6618460025096322E-3</v>
      </c>
      <c r="E1265" s="4">
        <v>-5.185616949754901E-2</v>
      </c>
      <c r="F1265" s="2">
        <v>3</v>
      </c>
      <c r="G1265" s="4">
        <v>4.9288317362240493E-2</v>
      </c>
      <c r="H1265" s="4">
        <v>-3.7649333805294123E-2</v>
      </c>
      <c r="I1265" s="4">
        <v>0.11697328177878211</v>
      </c>
    </row>
    <row r="1266" spans="1:9" x14ac:dyDescent="0.25">
      <c r="A1266" t="s">
        <v>1451</v>
      </c>
      <c r="B1266" s="3">
        <v>258.8614501953125</v>
      </c>
      <c r="C1266" s="3">
        <v>16.969999313354489</v>
      </c>
      <c r="D1266" s="4">
        <v>2.170676326483267E-2</v>
      </c>
      <c r="E1266" s="4">
        <v>-0.10021215460405219</v>
      </c>
      <c r="F1266" s="2">
        <v>3</v>
      </c>
      <c r="G1266" s="4">
        <v>4.5220500801563368E-2</v>
      </c>
      <c r="H1266" s="4">
        <v>-4.5913484277553041E-2</v>
      </c>
      <c r="I1266" s="4">
        <v>0.1073813153590852</v>
      </c>
    </row>
    <row r="1267" spans="1:9" x14ac:dyDescent="0.25">
      <c r="A1267" t="s">
        <v>1452</v>
      </c>
      <c r="B1267" s="3">
        <v>253.3617858886719</v>
      </c>
      <c r="C1267" s="3">
        <v>18.860000610351559</v>
      </c>
      <c r="D1267" s="4">
        <v>-2.5433336280872298E-3</v>
      </c>
      <c r="E1267" s="4">
        <v>8.017185099885582E-3</v>
      </c>
      <c r="F1267" s="2">
        <v>3</v>
      </c>
      <c r="G1267" s="4">
        <v>3.3058097019494033E-2</v>
      </c>
      <c r="H1267" s="4">
        <v>-6.6183615469381119E-2</v>
      </c>
      <c r="I1267" s="4">
        <v>8.3854345664192476E-2</v>
      </c>
    </row>
    <row r="1268" spans="1:9" x14ac:dyDescent="0.25">
      <c r="A1268" t="s">
        <v>1453</v>
      </c>
      <c r="B1268" s="3">
        <v>254.0078125</v>
      </c>
      <c r="C1268" s="3">
        <v>18.70999908447266</v>
      </c>
      <c r="D1268" s="4">
        <v>-1.347490629388404E-2</v>
      </c>
      <c r="E1268" s="4">
        <v>8.1502884947622922E-2</v>
      </c>
      <c r="F1268" s="2">
        <v>3</v>
      </c>
      <c r="G1268" s="4">
        <v>2.934742711621929E-2</v>
      </c>
      <c r="H1268" s="4">
        <v>-6.3802553019947306E-2</v>
      </c>
      <c r="I1268" s="4">
        <v>8.661797770778068E-2</v>
      </c>
    </row>
    <row r="1269" spans="1:9" x14ac:dyDescent="0.25">
      <c r="A1269" t="s">
        <v>1454</v>
      </c>
      <c r="B1269" s="3">
        <v>257.477294921875</v>
      </c>
      <c r="C1269" s="3">
        <v>17.29999923706055</v>
      </c>
      <c r="D1269" s="4">
        <v>2.7310314894026799E-3</v>
      </c>
      <c r="E1269" s="4">
        <v>-3.3519575098124532E-2</v>
      </c>
      <c r="F1269" s="2">
        <v>3</v>
      </c>
      <c r="G1269" s="4">
        <v>5.7331521866494262E-2</v>
      </c>
      <c r="H1269" s="4">
        <v>-5.1015070014079011E-2</v>
      </c>
      <c r="I1269" s="4">
        <v>0.1014600486497936</v>
      </c>
    </row>
    <row r="1270" spans="1:9" x14ac:dyDescent="0.25">
      <c r="A1270" t="s">
        <v>1455</v>
      </c>
      <c r="B1270" s="3">
        <v>256.77603149414063</v>
      </c>
      <c r="C1270" s="3">
        <v>17.89999961853027</v>
      </c>
      <c r="D1270" s="4">
        <v>-6.7107525862416528E-3</v>
      </c>
      <c r="E1270" s="4">
        <v>2.2857121058872831E-2</v>
      </c>
      <c r="F1270" s="2">
        <v>3</v>
      </c>
      <c r="G1270" s="4">
        <v>4.2324390512660022E-2</v>
      </c>
      <c r="H1270" s="4">
        <v>-5.3599718983115663E-2</v>
      </c>
      <c r="I1270" s="4">
        <v>9.8460119473657848E-2</v>
      </c>
    </row>
    <row r="1271" spans="1:9" x14ac:dyDescent="0.25">
      <c r="A1271" t="s">
        <v>1456</v>
      </c>
      <c r="B1271" s="3">
        <v>258.51083374023438</v>
      </c>
      <c r="C1271" s="3">
        <v>17.5</v>
      </c>
      <c r="D1271" s="4">
        <v>-9.3004940350200904E-3</v>
      </c>
      <c r="E1271" s="4">
        <v>0.10410091979930131</v>
      </c>
      <c r="F1271" s="2">
        <v>3</v>
      </c>
      <c r="G1271" s="4">
        <v>4.6866426353270541E-2</v>
      </c>
      <c r="H1271" s="4">
        <v>-4.7205752522701323E-2</v>
      </c>
      <c r="I1271" s="4">
        <v>0.10588141604646829</v>
      </c>
    </row>
    <row r="1272" spans="1:9" x14ac:dyDescent="0.25">
      <c r="A1272" t="s">
        <v>1457</v>
      </c>
      <c r="B1272" s="3">
        <v>260.93768310546881</v>
      </c>
      <c r="C1272" s="3">
        <v>15.85000038146973</v>
      </c>
      <c r="D1272" s="4">
        <v>2.2686533853035762E-3</v>
      </c>
      <c r="E1272" s="4">
        <v>-6.3238752364035755E-2</v>
      </c>
      <c r="F1272" s="2">
        <v>2</v>
      </c>
      <c r="G1272" s="4">
        <v>5.45290179039426E-2</v>
      </c>
      <c r="H1272" s="4">
        <v>-3.8261105672763973E-2</v>
      </c>
      <c r="I1272" s="4">
        <v>0.1162632154230225</v>
      </c>
    </row>
    <row r="1273" spans="1:9" x14ac:dyDescent="0.25">
      <c r="A1273" t="s">
        <v>1458</v>
      </c>
      <c r="B1273" s="3">
        <v>260.3470458984375</v>
      </c>
      <c r="C1273" s="3">
        <v>16.920000076293949</v>
      </c>
      <c r="D1273" s="4">
        <v>-1.221895421128405E-2</v>
      </c>
      <c r="E1273" s="4">
        <v>0.14711864924026741</v>
      </c>
      <c r="F1273" s="2">
        <v>3</v>
      </c>
      <c r="G1273" s="4">
        <v>5.5036690467403997E-2</v>
      </c>
      <c r="H1273" s="4">
        <v>-4.0438019208894227E-2</v>
      </c>
      <c r="I1273" s="4">
        <v>0.1137365332664912</v>
      </c>
    </row>
    <row r="1274" spans="1:9" x14ac:dyDescent="0.25">
      <c r="A1274" t="s">
        <v>1459</v>
      </c>
      <c r="B1274" s="3">
        <v>263.56756591796881</v>
      </c>
      <c r="C1274" s="3">
        <v>14.75</v>
      </c>
      <c r="D1274" s="4">
        <v>-3.0713859444384539E-3</v>
      </c>
      <c r="E1274" s="4">
        <v>-1.3377913833897749E-2</v>
      </c>
      <c r="F1274" s="2">
        <v>2</v>
      </c>
      <c r="G1274" s="4">
        <v>6.5118230207521943E-2</v>
      </c>
      <c r="H1274" s="4">
        <v>-2.8568137764860672E-2</v>
      </c>
      <c r="I1274" s="4">
        <v>0.1275135699503156</v>
      </c>
    </row>
    <row r="1275" spans="1:9" x14ac:dyDescent="0.25">
      <c r="A1275" t="s">
        <v>1460</v>
      </c>
      <c r="B1275" s="3">
        <v>264.37957763671881</v>
      </c>
      <c r="C1275" s="3">
        <v>14.94999980926514</v>
      </c>
      <c r="D1275" s="4">
        <v>9.0159532371021367E-3</v>
      </c>
      <c r="E1275" s="4">
        <v>-8.3384408412588873E-2</v>
      </c>
      <c r="F1275" s="2">
        <v>2</v>
      </c>
      <c r="G1275" s="4">
        <v>7.643248550550763E-2</v>
      </c>
      <c r="H1275" s="4">
        <v>-2.5575303447956999E-2</v>
      </c>
      <c r="I1275" s="4">
        <v>0.13098726834966359</v>
      </c>
    </row>
    <row r="1276" spans="1:9" x14ac:dyDescent="0.25">
      <c r="A1276" t="s">
        <v>1461</v>
      </c>
      <c r="B1276" s="3">
        <v>262.01724243164063</v>
      </c>
      <c r="C1276" s="3">
        <v>16.309999465942379</v>
      </c>
      <c r="D1276" s="4">
        <v>-6.6123401887623334E-3</v>
      </c>
      <c r="E1276" s="4">
        <v>2.1929788656569919E-2</v>
      </c>
      <c r="F1276" s="2">
        <v>3</v>
      </c>
      <c r="G1276" s="4">
        <v>6.414724475075162E-2</v>
      </c>
      <c r="H1276" s="4">
        <v>-3.4282170241297323E-2</v>
      </c>
      <c r="I1276" s="4">
        <v>0.1208814535798526</v>
      </c>
    </row>
    <row r="1277" spans="1:9" x14ac:dyDescent="0.25">
      <c r="A1277" t="s">
        <v>1462</v>
      </c>
      <c r="B1277" s="3">
        <v>263.76132202148438</v>
      </c>
      <c r="C1277" s="3">
        <v>15.960000038146971</v>
      </c>
      <c r="D1277" s="4">
        <v>-6.4646412162634448E-3</v>
      </c>
      <c r="E1277" s="4">
        <v>4.3819494961774057E-2</v>
      </c>
      <c r="F1277" s="2">
        <v>2</v>
      </c>
      <c r="G1277" s="4">
        <v>7.0325782623927857E-2</v>
      </c>
      <c r="H1277" s="4">
        <v>-2.7854010243888779E-2</v>
      </c>
      <c r="I1277" s="4">
        <v>0.12834243762685871</v>
      </c>
    </row>
    <row r="1278" spans="1:9" x14ac:dyDescent="0.25">
      <c r="A1278" t="s">
        <v>1463</v>
      </c>
      <c r="B1278" s="3">
        <v>265.4775390625</v>
      </c>
      <c r="C1278" s="3">
        <v>15.289999961853029</v>
      </c>
      <c r="D1278" s="4">
        <v>9.261146702248757E-3</v>
      </c>
      <c r="E1278" s="4">
        <v>-6.9951370732757145E-2</v>
      </c>
      <c r="F1278" s="2">
        <v>2</v>
      </c>
      <c r="G1278" s="4">
        <v>8.1820163649032329E-2</v>
      </c>
      <c r="H1278" s="4">
        <v>-2.1528543336202691E-2</v>
      </c>
      <c r="I1278" s="4">
        <v>0.13568422870037569</v>
      </c>
    </row>
    <row r="1279" spans="1:9" x14ac:dyDescent="0.25">
      <c r="A1279" t="s">
        <v>1464</v>
      </c>
      <c r="B1279" s="3">
        <v>263.04147338867188</v>
      </c>
      <c r="C1279" s="3">
        <v>16.440000534057621</v>
      </c>
      <c r="D1279" s="4">
        <v>5.8572897128315038E-3</v>
      </c>
      <c r="E1279" s="4">
        <v>-8.9700940187720679E-2</v>
      </c>
      <c r="F1279" s="2">
        <v>3</v>
      </c>
      <c r="G1279" s="4">
        <v>6.4511011643513472E-2</v>
      </c>
      <c r="H1279" s="4">
        <v>-3.05071587656538E-2</v>
      </c>
      <c r="I1279" s="4">
        <v>0.12526300295142939</v>
      </c>
    </row>
    <row r="1280" spans="1:9" x14ac:dyDescent="0.25">
      <c r="A1280" t="s">
        <v>1465</v>
      </c>
      <c r="B1280" s="3">
        <v>261.50973510742188</v>
      </c>
      <c r="C1280" s="3">
        <v>18.059999465942379</v>
      </c>
      <c r="D1280" s="4">
        <v>9.0434321426422493E-3</v>
      </c>
      <c r="E1280" s="4">
        <v>-0.1211678765723561</v>
      </c>
      <c r="F1280" s="2">
        <v>3</v>
      </c>
      <c r="G1280" s="4">
        <v>5.8816144802078529E-2</v>
      </c>
      <c r="H1280" s="4">
        <v>-3.6152691689362082E-2</v>
      </c>
      <c r="I1280" s="4">
        <v>0.1187103920802601</v>
      </c>
    </row>
    <row r="1281" spans="1:9" x14ac:dyDescent="0.25">
      <c r="A1281" t="s">
        <v>1466</v>
      </c>
      <c r="B1281" s="3">
        <v>259.16598510742188</v>
      </c>
      <c r="C1281" s="3">
        <v>20.54999923706055</v>
      </c>
      <c r="D1281" s="4">
        <v>-2.512976591339278E-2</v>
      </c>
      <c r="E1281" s="4">
        <v>0.28117194913420168</v>
      </c>
      <c r="F1281" s="2">
        <v>4</v>
      </c>
      <c r="G1281" s="4">
        <v>5.2528377400353772E-2</v>
      </c>
      <c r="H1281" s="4">
        <v>-4.4791058929974037E-2</v>
      </c>
      <c r="I1281" s="4">
        <v>0.10868408280974259</v>
      </c>
    </row>
    <row r="1282" spans="1:9" x14ac:dyDescent="0.25">
      <c r="A1282" t="s">
        <v>1467</v>
      </c>
      <c r="B1282" s="3">
        <v>265.84664916992188</v>
      </c>
      <c r="C1282" s="3">
        <v>16.04000091552734</v>
      </c>
      <c r="D1282" s="4">
        <v>5.0231179488409161E-3</v>
      </c>
      <c r="E1282" s="4">
        <v>-0.1602093929228979</v>
      </c>
      <c r="F1282" s="2">
        <v>2</v>
      </c>
      <c r="G1282" s="4">
        <v>8.9755841263983616E-2</v>
      </c>
      <c r="H1282" s="4">
        <v>-2.0168112974546348E-2</v>
      </c>
      <c r="I1282" s="4">
        <v>0.13726324185958011</v>
      </c>
    </row>
    <row r="1283" spans="1:9" x14ac:dyDescent="0.25">
      <c r="A1283" t="s">
        <v>1468</v>
      </c>
      <c r="B1283" s="3">
        <v>264.5179443359375</v>
      </c>
      <c r="C1283" s="3">
        <v>19.10000038146973</v>
      </c>
      <c r="D1283" s="4">
        <v>-3.025983801301813E-3</v>
      </c>
      <c r="E1283" s="4">
        <v>-1.546387850306952E-2</v>
      </c>
      <c r="F1283" s="2">
        <v>3</v>
      </c>
      <c r="G1283" s="4">
        <v>9.4789731282958201E-2</v>
      </c>
      <c r="H1283" s="4">
        <v>-2.5065324840288668E-2</v>
      </c>
      <c r="I1283" s="4">
        <v>0.13157918613914951</v>
      </c>
    </row>
    <row r="1284" spans="1:9" x14ac:dyDescent="0.25">
      <c r="A1284" t="s">
        <v>1469</v>
      </c>
      <c r="B1284" s="3">
        <v>265.32080078125</v>
      </c>
      <c r="C1284" s="3">
        <v>19.39999961853027</v>
      </c>
      <c r="D1284" s="4">
        <v>-1.389022096512482E-3</v>
      </c>
      <c r="E1284" s="4">
        <v>4.1407828659276724E-3</v>
      </c>
      <c r="F1284" s="2">
        <v>3</v>
      </c>
      <c r="G1284" s="4">
        <v>9.8112602229309509E-2</v>
      </c>
      <c r="H1284" s="4">
        <v>-2.2106234145418568E-2</v>
      </c>
      <c r="I1284" s="4">
        <v>0.1350137192679097</v>
      </c>
    </row>
    <row r="1285" spans="1:9" x14ac:dyDescent="0.25">
      <c r="A1285" t="s">
        <v>1470</v>
      </c>
      <c r="B1285" s="3">
        <v>265.68984985351563</v>
      </c>
      <c r="C1285" s="3">
        <v>19.319999694824219</v>
      </c>
      <c r="D1285" s="4">
        <v>-1.669971393668657E-2</v>
      </c>
      <c r="E1285" s="4">
        <v>0.2512953510290572</v>
      </c>
      <c r="F1285" s="2">
        <v>3</v>
      </c>
      <c r="G1285" s="4">
        <v>0.10336049302498231</v>
      </c>
      <c r="H1285" s="4">
        <v>-2.0746028741242539E-2</v>
      </c>
      <c r="I1285" s="4">
        <v>0.13659247132531041</v>
      </c>
    </row>
    <row r="1286" spans="1:9" x14ac:dyDescent="0.25">
      <c r="A1286" t="s">
        <v>1471</v>
      </c>
      <c r="B1286" s="3">
        <v>270.2021484375</v>
      </c>
      <c r="C1286" s="3">
        <v>15.439999580383301</v>
      </c>
      <c r="D1286" s="4">
        <v>-4.115034707002474E-3</v>
      </c>
      <c r="E1286" s="4">
        <v>0.19968917775266751</v>
      </c>
      <c r="F1286" s="2">
        <v>2</v>
      </c>
      <c r="G1286" s="4">
        <v>0.13662613604248119</v>
      </c>
      <c r="H1286" s="4">
        <v>-4.115034707002474E-3</v>
      </c>
      <c r="I1286" s="4">
        <v>0.1558955971381937</v>
      </c>
    </row>
    <row r="1287" spans="1:9" x14ac:dyDescent="0.25">
      <c r="A1287" t="s">
        <v>1472</v>
      </c>
      <c r="B1287" s="3">
        <v>271.31863403320313</v>
      </c>
      <c r="C1287" s="3">
        <v>12.86999988555908</v>
      </c>
      <c r="D1287" s="4">
        <v>9.7876117552653241E-3</v>
      </c>
      <c r="E1287" s="4">
        <v>-0.10748961043925501</v>
      </c>
      <c r="F1287" s="2">
        <v>1</v>
      </c>
      <c r="G1287" s="4">
        <v>0.13880781753700469</v>
      </c>
      <c r="H1287" s="4">
        <v>0</v>
      </c>
      <c r="I1287" s="4">
        <v>0.16067180188639529</v>
      </c>
    </row>
    <row r="1288" spans="1:9" x14ac:dyDescent="0.25">
      <c r="A1288" t="s">
        <v>1473</v>
      </c>
      <c r="B1288" s="3">
        <v>268.68881225585938</v>
      </c>
      <c r="C1288" s="3">
        <v>14.420000076293951</v>
      </c>
      <c r="D1288" s="4">
        <v>-2.1589075648918992E-3</v>
      </c>
      <c r="E1288" s="4">
        <v>-2.5675683077274969E-2</v>
      </c>
      <c r="F1288" s="2">
        <v>2</v>
      </c>
      <c r="G1288" s="4">
        <v>0.1201939360072757</v>
      </c>
      <c r="H1288" s="4">
        <v>-9.6592138729676424E-3</v>
      </c>
      <c r="I1288" s="4">
        <v>0.14942170846090599</v>
      </c>
    </row>
    <row r="1289" spans="1:9" x14ac:dyDescent="0.25">
      <c r="A1289" t="s">
        <v>1474</v>
      </c>
      <c r="B1289" s="3">
        <v>269.2701416015625</v>
      </c>
      <c r="C1289" s="3">
        <v>14.80000019073486</v>
      </c>
      <c r="D1289" s="4">
        <v>-7.5165338097794576E-3</v>
      </c>
      <c r="E1289" s="4">
        <v>0.1280488048650765</v>
      </c>
      <c r="F1289" s="2">
        <v>2</v>
      </c>
      <c r="G1289" s="4">
        <v>0.12461246603899891</v>
      </c>
      <c r="H1289" s="4">
        <v>-7.5165338097794576E-3</v>
      </c>
      <c r="I1289" s="4">
        <v>0.1519085725923395</v>
      </c>
    </row>
    <row r="1290" spans="1:9" x14ac:dyDescent="0.25">
      <c r="A1290" t="s">
        <v>1475</v>
      </c>
      <c r="B1290" s="3">
        <v>271.3094482421875</v>
      </c>
      <c r="C1290" s="3">
        <v>13.11999988555908</v>
      </c>
      <c r="D1290" s="4">
        <v>5.1048129743280768E-4</v>
      </c>
      <c r="E1290" s="4">
        <v>7.6279398502832052E-4</v>
      </c>
      <c r="F1290" s="2">
        <v>1</v>
      </c>
      <c r="G1290" s="4">
        <v>0.1244152647734733</v>
      </c>
      <c r="H1290" s="4">
        <v>0</v>
      </c>
      <c r="I1290" s="4">
        <v>0.16063250606490539</v>
      </c>
    </row>
    <row r="1291" spans="1:9" x14ac:dyDescent="0.25">
      <c r="A1291" t="s">
        <v>1476</v>
      </c>
      <c r="B1291" s="3">
        <v>271.1710205078125</v>
      </c>
      <c r="C1291" s="3">
        <v>13.10999965667725</v>
      </c>
      <c r="D1291" s="4">
        <v>1.5676595928864061E-3</v>
      </c>
      <c r="E1291" s="4">
        <v>2.985075633193324E-2</v>
      </c>
      <c r="F1291" s="2">
        <v>1</v>
      </c>
      <c r="G1291" s="4">
        <v>0.1248963101313412</v>
      </c>
      <c r="H1291" s="4">
        <v>0</v>
      </c>
      <c r="I1291" s="4">
        <v>0.16004032717361549</v>
      </c>
    </row>
    <row r="1292" spans="1:9" x14ac:dyDescent="0.25">
      <c r="A1292" t="s">
        <v>1477</v>
      </c>
      <c r="B1292" s="3">
        <v>270.74658203125</v>
      </c>
      <c r="C1292" s="3">
        <v>12.72999954223633</v>
      </c>
      <c r="D1292" s="4">
        <v>4.6564803893325291E-3</v>
      </c>
      <c r="E1292" s="4">
        <v>-3.9245317567069622E-2</v>
      </c>
      <c r="F1292" s="2">
        <v>1</v>
      </c>
      <c r="G1292" s="4">
        <v>0.1345532409772647</v>
      </c>
      <c r="H1292" s="4">
        <v>0</v>
      </c>
      <c r="I1292" s="4">
        <v>0.1582246252291577</v>
      </c>
    </row>
    <row r="1293" spans="1:9" x14ac:dyDescent="0.25">
      <c r="A1293" t="s">
        <v>1478</v>
      </c>
      <c r="B1293" s="3">
        <v>269.49169921875</v>
      </c>
      <c r="C1293" s="3">
        <v>13.25</v>
      </c>
      <c r="D1293" s="4">
        <v>-6.1554006086139701E-4</v>
      </c>
      <c r="E1293" s="4">
        <v>8.3713587369229625E-3</v>
      </c>
      <c r="F1293" s="2">
        <v>2</v>
      </c>
      <c r="G1293" s="4">
        <v>0.13208595013860219</v>
      </c>
      <c r="H1293" s="4">
        <v>-2.8336238021688942E-3</v>
      </c>
      <c r="I1293" s="4">
        <v>0.15285637214056799</v>
      </c>
    </row>
    <row r="1294" spans="1:9" x14ac:dyDescent="0.25">
      <c r="A1294" t="s">
        <v>1479</v>
      </c>
      <c r="B1294" s="3">
        <v>269.65768432617188</v>
      </c>
      <c r="C1294" s="3">
        <v>13.14000034332275</v>
      </c>
      <c r="D1294" s="4">
        <v>-2.2194499016350289E-3</v>
      </c>
      <c r="E1294" s="4">
        <v>7.0032624515658837E-2</v>
      </c>
      <c r="F1294" s="2">
        <v>1</v>
      </c>
      <c r="G1294" s="4">
        <v>0.11752743089584521</v>
      </c>
      <c r="H1294" s="4">
        <v>-2.2194499016350289E-3</v>
      </c>
      <c r="I1294" s="4">
        <v>0.15356643849632781</v>
      </c>
    </row>
    <row r="1295" spans="1:9" x14ac:dyDescent="0.25">
      <c r="A1295" t="s">
        <v>1480</v>
      </c>
      <c r="B1295" s="3">
        <v>270.25750732421881</v>
      </c>
      <c r="C1295" s="3">
        <v>12.27999973297119</v>
      </c>
      <c r="D1295" s="4">
        <v>8.9915778727749363E-3</v>
      </c>
      <c r="E1295" s="4">
        <v>-1.127216928041508E-2</v>
      </c>
      <c r="F1295" s="2">
        <v>1</v>
      </c>
      <c r="G1295" s="4">
        <v>0.11984527168817111</v>
      </c>
      <c r="H1295" s="4">
        <v>0</v>
      </c>
      <c r="I1295" s="4">
        <v>0.15613241647434889</v>
      </c>
    </row>
    <row r="1296" spans="1:9" x14ac:dyDescent="0.25">
      <c r="A1296" t="s">
        <v>1481</v>
      </c>
      <c r="B1296" s="3">
        <v>267.84912109375</v>
      </c>
      <c r="C1296" s="3">
        <v>12.420000076293951</v>
      </c>
      <c r="D1296" s="4">
        <v>8.6209649094803886E-4</v>
      </c>
      <c r="E1296" s="4">
        <v>2.729527870480775E-2</v>
      </c>
      <c r="F1296" s="2">
        <v>1</v>
      </c>
      <c r="G1296" s="4">
        <v>0.10045503942766019</v>
      </c>
      <c r="H1296" s="4">
        <v>0</v>
      </c>
      <c r="I1296" s="4">
        <v>0.1458296003934805</v>
      </c>
    </row>
    <row r="1297" spans="1:9" x14ac:dyDescent="0.25">
      <c r="A1297" t="s">
        <v>1482</v>
      </c>
      <c r="B1297" s="3">
        <v>267.618408203125</v>
      </c>
      <c r="C1297" s="3">
        <v>12.090000152587891</v>
      </c>
      <c r="D1297" s="4">
        <v>1.9687871089977271E-3</v>
      </c>
      <c r="E1297" s="4">
        <v>-4.0476207415983227E-2</v>
      </c>
      <c r="F1297" s="2">
        <v>1</v>
      </c>
      <c r="G1297" s="4">
        <v>9.3407426470441646E-2</v>
      </c>
      <c r="H1297" s="4">
        <v>-4.8258664618694441E-4</v>
      </c>
      <c r="I1297" s="4">
        <v>0.14769026764327811</v>
      </c>
    </row>
    <row r="1298" spans="1:9" x14ac:dyDescent="0.25">
      <c r="A1298" t="s">
        <v>1483</v>
      </c>
      <c r="B1298" s="3">
        <v>267.09255981445313</v>
      </c>
      <c r="C1298" s="3">
        <v>12.60000038146973</v>
      </c>
      <c r="D1298" s="4">
        <v>-2.4465570052911718E-3</v>
      </c>
      <c r="E1298" s="4">
        <v>3.4482764020578038E-2</v>
      </c>
      <c r="F1298" s="2">
        <v>1</v>
      </c>
      <c r="G1298" s="4">
        <v>9.206704090461959E-2</v>
      </c>
      <c r="H1298" s="4">
        <v>-2.4465570052911718E-3</v>
      </c>
      <c r="I1298" s="4">
        <v>0.1459265390260811</v>
      </c>
    </row>
    <row r="1299" spans="1:9" x14ac:dyDescent="0.25">
      <c r="A1299" t="s">
        <v>1484</v>
      </c>
      <c r="B1299" s="3">
        <v>267.74761962890619</v>
      </c>
      <c r="C1299" s="3">
        <v>12.180000305175779</v>
      </c>
      <c r="D1299" s="4">
        <v>6.5535194201338243E-4</v>
      </c>
      <c r="E1299" s="4">
        <v>-1.136358710359819E-2</v>
      </c>
      <c r="F1299" s="2">
        <v>1</v>
      </c>
      <c r="G1299" s="4">
        <v>0.1064575623768154</v>
      </c>
      <c r="H1299" s="4">
        <v>0</v>
      </c>
      <c r="I1299" s="4">
        <v>0.14972352290888799</v>
      </c>
    </row>
    <row r="1300" spans="1:9" x14ac:dyDescent="0.25">
      <c r="A1300" t="s">
        <v>1485</v>
      </c>
      <c r="B1300" s="3">
        <v>267.572265625</v>
      </c>
      <c r="C1300" s="3">
        <v>12.319999694824221</v>
      </c>
      <c r="D1300" s="4">
        <v>-6.5492273712564053E-4</v>
      </c>
      <c r="E1300" s="4">
        <v>2.581177852077721E-2</v>
      </c>
      <c r="F1300" s="2">
        <v>1</v>
      </c>
      <c r="G1300" s="4">
        <v>0.1148236262848312</v>
      </c>
      <c r="H1300" s="4">
        <v>-6.5492273712564053E-4</v>
      </c>
      <c r="I1300" s="4">
        <v>0.15079898475991399</v>
      </c>
    </row>
    <row r="1301" spans="1:9" x14ac:dyDescent="0.25">
      <c r="A1301" t="s">
        <v>1486</v>
      </c>
      <c r="B1301" s="3">
        <v>267.74761962890619</v>
      </c>
      <c r="C1301" s="3">
        <v>12.010000228881839</v>
      </c>
      <c r="D1301" s="4">
        <v>6.7661243959842299E-3</v>
      </c>
      <c r="E1301" s="4">
        <v>-7.7572979521639329E-2</v>
      </c>
      <c r="F1301" s="2">
        <v>1</v>
      </c>
      <c r="G1301" s="4">
        <v>0.1122821192067254</v>
      </c>
      <c r="H1301" s="4">
        <v>0</v>
      </c>
      <c r="I1301" s="4">
        <v>0.15155316310944361</v>
      </c>
    </row>
    <row r="1302" spans="1:9" x14ac:dyDescent="0.25">
      <c r="A1302" t="s">
        <v>1487</v>
      </c>
      <c r="B1302" s="3">
        <v>265.94818115234381</v>
      </c>
      <c r="C1302" s="3">
        <v>13.02000045776367</v>
      </c>
      <c r="D1302" s="4">
        <v>-2.7761812823434712E-4</v>
      </c>
      <c r="E1302" s="4">
        <v>-2.1052611199678491E-2</v>
      </c>
      <c r="F1302" s="2">
        <v>1</v>
      </c>
      <c r="G1302" s="4">
        <v>0.1138965159985241</v>
      </c>
      <c r="H1302" s="4">
        <v>-3.7197356343402488E-3</v>
      </c>
      <c r="I1302" s="4">
        <v>0.14381397546557809</v>
      </c>
    </row>
    <row r="1303" spans="1:9" x14ac:dyDescent="0.25">
      <c r="A1303" t="s">
        <v>1488</v>
      </c>
      <c r="B1303" s="3">
        <v>266.02203369140619</v>
      </c>
      <c r="C1303" s="3">
        <v>13.30000019073486</v>
      </c>
      <c r="D1303" s="4">
        <v>3.4109255980343529E-3</v>
      </c>
      <c r="E1303" s="4">
        <v>-6.8627420207410861E-2</v>
      </c>
      <c r="F1303" s="2">
        <v>2</v>
      </c>
      <c r="G1303" s="4">
        <v>0.10836467889820781</v>
      </c>
      <c r="H1303" s="4">
        <v>-3.4430733656890529E-3</v>
      </c>
      <c r="I1303" s="4">
        <v>0.14413160714080631</v>
      </c>
    </row>
    <row r="1304" spans="1:9" x14ac:dyDescent="0.25">
      <c r="A1304" t="s">
        <v>1489</v>
      </c>
      <c r="B1304" s="3">
        <v>265.11773681640619</v>
      </c>
      <c r="C1304" s="3">
        <v>14.27999973297119</v>
      </c>
      <c r="D1304" s="4">
        <v>-5.1248670284188558E-3</v>
      </c>
      <c r="E1304" s="4">
        <v>8.3459742209826882E-2</v>
      </c>
      <c r="F1304" s="2">
        <v>2</v>
      </c>
      <c r="G1304" s="4">
        <v>0.1221603857418334</v>
      </c>
      <c r="H1304" s="4">
        <v>-6.8306999543964464E-3</v>
      </c>
      <c r="I1304" s="4">
        <v>0.14024232540511991</v>
      </c>
    </row>
    <row r="1305" spans="1:9" x14ac:dyDescent="0.25">
      <c r="A1305" t="s">
        <v>1490</v>
      </c>
      <c r="B1305" s="3">
        <v>266.48342895507813</v>
      </c>
      <c r="C1305" s="3">
        <v>13.180000305175779</v>
      </c>
      <c r="D1305" s="4">
        <v>7.623651979140611E-4</v>
      </c>
      <c r="E1305" s="4">
        <v>2.808117152271894E-2</v>
      </c>
      <c r="F1305" s="2">
        <v>1</v>
      </c>
      <c r="G1305" s="4">
        <v>0.13350011929354341</v>
      </c>
      <c r="H1305" s="4">
        <v>-1.714620126128219E-3</v>
      </c>
      <c r="I1305" s="4">
        <v>0.1461160175944323</v>
      </c>
    </row>
    <row r="1306" spans="1:9" x14ac:dyDescent="0.25">
      <c r="A1306" t="s">
        <v>1491</v>
      </c>
      <c r="B1306" s="3">
        <v>266.28042602539063</v>
      </c>
      <c r="C1306" s="3">
        <v>12.819999694824221</v>
      </c>
      <c r="D1306" s="4">
        <v>4.8400123038667697E-3</v>
      </c>
      <c r="E1306" s="4">
        <v>-5.5964671071546457E-2</v>
      </c>
      <c r="F1306" s="2">
        <v>1</v>
      </c>
      <c r="G1306" s="4">
        <v>0.107394726944398</v>
      </c>
      <c r="H1306" s="4">
        <v>-2.475098395164466E-3</v>
      </c>
      <c r="I1306" s="4">
        <v>0.14524292424582999</v>
      </c>
    </row>
    <row r="1307" spans="1:9" x14ac:dyDescent="0.25">
      <c r="A1307" t="s">
        <v>1492</v>
      </c>
      <c r="B1307" s="3">
        <v>264.99783325195313</v>
      </c>
      <c r="C1307" s="3">
        <v>13.579999923706049</v>
      </c>
      <c r="D1307" s="4">
        <v>2.6535517480117399E-3</v>
      </c>
      <c r="E1307" s="4">
        <v>-1.1644821694133721E-2</v>
      </c>
      <c r="F1307" s="2">
        <v>2</v>
      </c>
      <c r="G1307" s="4">
        <v>0.1107582173373958</v>
      </c>
      <c r="H1307" s="4">
        <v>-7.2798760095743598E-3</v>
      </c>
      <c r="I1307" s="4">
        <v>0.13972663331752819</v>
      </c>
    </row>
    <row r="1308" spans="1:9" x14ac:dyDescent="0.25">
      <c r="A1308" t="s">
        <v>1493</v>
      </c>
      <c r="B1308" s="3">
        <v>264.2965087890625</v>
      </c>
      <c r="C1308" s="3">
        <v>13.739999771118161</v>
      </c>
      <c r="D1308" s="4">
        <v>1.573750471269397E-3</v>
      </c>
      <c r="E1308" s="4">
        <v>2.8443123069318069E-2</v>
      </c>
      <c r="F1308" s="2">
        <v>2</v>
      </c>
      <c r="G1308" s="4">
        <v>0.11967148079993239</v>
      </c>
      <c r="H1308" s="4">
        <v>-9.9071386524970384E-3</v>
      </c>
      <c r="I1308" s="4">
        <v>0.13671031367768591</v>
      </c>
    </row>
    <row r="1309" spans="1:9" x14ac:dyDescent="0.25">
      <c r="A1309" t="s">
        <v>1494</v>
      </c>
      <c r="B1309" s="3">
        <v>263.8812255859375</v>
      </c>
      <c r="C1309" s="3">
        <v>13.35999965667725</v>
      </c>
      <c r="D1309" s="4">
        <v>4.9001316151042751E-4</v>
      </c>
      <c r="E1309" s="4">
        <v>-2.985071865055366E-3</v>
      </c>
      <c r="F1309" s="2">
        <v>2</v>
      </c>
      <c r="G1309" s="4">
        <v>0.1322401872947028</v>
      </c>
      <c r="H1309" s="4">
        <v>-1.146284945902809E-2</v>
      </c>
      <c r="I1309" s="4">
        <v>0.13492422614194011</v>
      </c>
    </row>
    <row r="1310" spans="1:9" x14ac:dyDescent="0.25">
      <c r="A1310" t="s">
        <v>1495</v>
      </c>
      <c r="B1310" s="3">
        <v>263.75198364257813</v>
      </c>
      <c r="C1310" s="3">
        <v>13.39999961853027</v>
      </c>
      <c r="D1310" s="4">
        <v>1.185880193201649E-2</v>
      </c>
      <c r="E1310" s="4">
        <v>-2.261126322057971E-2</v>
      </c>
      <c r="F1310" s="2">
        <v>2</v>
      </c>
      <c r="G1310" s="4">
        <v>0.1072589462954829</v>
      </c>
      <c r="H1310" s="4">
        <v>-1.1947008429167631E-2</v>
      </c>
      <c r="I1310" s="4">
        <v>0.1343683707102907</v>
      </c>
    </row>
    <row r="1311" spans="1:9" x14ac:dyDescent="0.25">
      <c r="A1311" t="s">
        <v>1496</v>
      </c>
      <c r="B1311" s="3">
        <v>260.66085815429688</v>
      </c>
      <c r="C1311" s="3">
        <v>13.710000038146971</v>
      </c>
      <c r="D1311" s="4">
        <v>6.3058653985268442E-3</v>
      </c>
      <c r="E1311" s="4">
        <v>-4.9896067345927768E-2</v>
      </c>
      <c r="F1311" s="2">
        <v>2</v>
      </c>
      <c r="G1311" s="4">
        <v>0.108263969533992</v>
      </c>
      <c r="H1311" s="4">
        <v>-2.352681057448924E-2</v>
      </c>
      <c r="I1311" s="4">
        <v>0.1210737788161329</v>
      </c>
    </row>
    <row r="1312" spans="1:9" x14ac:dyDescent="0.25">
      <c r="A1312" t="s">
        <v>1497</v>
      </c>
      <c r="B1312" s="3">
        <v>259.0274658203125</v>
      </c>
      <c r="C1312" s="3">
        <v>14.430000305175779</v>
      </c>
      <c r="D1312" s="4">
        <v>3.7897212636062161E-3</v>
      </c>
      <c r="E1312" s="4">
        <v>-4.7524708348760991E-2</v>
      </c>
      <c r="F1312" s="2">
        <v>2</v>
      </c>
      <c r="G1312" s="4">
        <v>9.8065302696529244E-2</v>
      </c>
      <c r="H1312" s="4">
        <v>-2.9645733964992149E-2</v>
      </c>
      <c r="I1312" s="4">
        <v>0.1140487374304975</v>
      </c>
    </row>
    <row r="1313" spans="1:9" x14ac:dyDescent="0.25">
      <c r="A1313" t="s">
        <v>1498</v>
      </c>
      <c r="B1313" s="3">
        <v>258.04953002929688</v>
      </c>
      <c r="C1313" s="3">
        <v>15.14999961853027</v>
      </c>
      <c r="D1313" s="4">
        <v>-5.2284590615996329E-3</v>
      </c>
      <c r="E1313" s="4">
        <v>3.2016301334052637E-2</v>
      </c>
      <c r="F1313" s="2">
        <v>2</v>
      </c>
      <c r="G1313" s="4">
        <v>7.5310018538672363E-2</v>
      </c>
      <c r="H1313" s="4">
        <v>-3.3309222559590117E-2</v>
      </c>
      <c r="I1313" s="4">
        <v>0.1141553877175874</v>
      </c>
    </row>
    <row r="1314" spans="1:9" x14ac:dyDescent="0.25">
      <c r="A1314" t="s">
        <v>1499</v>
      </c>
      <c r="B1314" s="3">
        <v>259.40582275390619</v>
      </c>
      <c r="C1314" s="3">
        <v>14.680000305175779</v>
      </c>
      <c r="D1314" s="4">
        <v>7.4539080482793896E-3</v>
      </c>
      <c r="E1314" s="4">
        <v>-0.10104100589339191</v>
      </c>
      <c r="F1314" s="2">
        <v>2</v>
      </c>
      <c r="G1314" s="4">
        <v>0.11053582421671269</v>
      </c>
      <c r="H1314" s="4">
        <v>-2.8228354292786691E-2</v>
      </c>
      <c r="I1314" s="4">
        <v>0.12001132105826851</v>
      </c>
    </row>
    <row r="1315" spans="1:9" x14ac:dyDescent="0.25">
      <c r="A1315" t="s">
        <v>1500</v>
      </c>
      <c r="B1315" s="3">
        <v>257.48654174804688</v>
      </c>
      <c r="C1315" s="3">
        <v>16.329999923706051</v>
      </c>
      <c r="D1315" s="4">
        <v>-7.5156937183085137E-4</v>
      </c>
      <c r="E1315" s="4">
        <v>-9.1019188529611883E-3</v>
      </c>
      <c r="F1315" s="2">
        <v>3</v>
      </c>
      <c r="G1315" s="4">
        <v>7.8823854109454583E-2</v>
      </c>
      <c r="H1315" s="4">
        <v>-3.5418257903423567E-2</v>
      </c>
      <c r="I1315" s="4">
        <v>0.1117246279068433</v>
      </c>
    </row>
    <row r="1316" spans="1:9" x14ac:dyDescent="0.25">
      <c r="A1316" t="s">
        <v>1501</v>
      </c>
      <c r="B1316" s="3">
        <v>257.68020629882813</v>
      </c>
      <c r="C1316" s="3">
        <v>16.479999542236332</v>
      </c>
      <c r="D1316" s="4">
        <v>-1.9246939003311429E-2</v>
      </c>
      <c r="E1316" s="4">
        <v>0.2090975351332425</v>
      </c>
      <c r="F1316" s="2">
        <v>3</v>
      </c>
      <c r="G1316" s="4">
        <v>5.2647490410136832E-2</v>
      </c>
      <c r="H1316" s="4">
        <v>-3.4692762549349047E-2</v>
      </c>
      <c r="I1316" s="4">
        <v>0.1125607945243077</v>
      </c>
    </row>
    <row r="1317" spans="1:9" x14ac:dyDescent="0.25">
      <c r="A1317" t="s">
        <v>1502</v>
      </c>
      <c r="B1317" s="3">
        <v>262.73709106445313</v>
      </c>
      <c r="C1317" s="3">
        <v>13.63000011444092</v>
      </c>
      <c r="D1317" s="4">
        <v>1.129479418701318E-2</v>
      </c>
      <c r="E1317" s="4">
        <v>-2.0129384330890839E-2</v>
      </c>
      <c r="F1317" s="2">
        <v>2</v>
      </c>
      <c r="G1317" s="4">
        <v>7.1245204784275318E-2</v>
      </c>
      <c r="H1317" s="4">
        <v>-1.5748942481342731E-2</v>
      </c>
      <c r="I1317" s="4">
        <v>0.13439441462835691</v>
      </c>
    </row>
    <row r="1318" spans="1:9" x14ac:dyDescent="0.25">
      <c r="A1318" t="s">
        <v>1503</v>
      </c>
      <c r="B1318" s="3">
        <v>259.80267333984381</v>
      </c>
      <c r="C1318" s="3">
        <v>13.909999847412109</v>
      </c>
      <c r="D1318" s="4">
        <v>-3.0096336618021802E-3</v>
      </c>
      <c r="E1318" s="4">
        <v>2.581116644281822E-2</v>
      </c>
      <c r="F1318" s="2">
        <v>2</v>
      </c>
      <c r="G1318" s="4">
        <v>6.1082502543735817E-2</v>
      </c>
      <c r="H1318" s="4">
        <v>-2.674169473016685E-2</v>
      </c>
      <c r="I1318" s="4">
        <v>0.1217247642813233</v>
      </c>
    </row>
    <row r="1319" spans="1:9" x14ac:dyDescent="0.25">
      <c r="A1319" t="s">
        <v>1504</v>
      </c>
      <c r="B1319" s="3">
        <v>260.58694458007813</v>
      </c>
      <c r="C1319" s="3">
        <v>13.560000419616699</v>
      </c>
      <c r="D1319" s="4">
        <v>2.4798530971104071E-4</v>
      </c>
      <c r="E1319" s="4">
        <v>3.51145057062483E-2</v>
      </c>
      <c r="F1319" s="2">
        <v>2</v>
      </c>
      <c r="G1319" s="4">
        <v>4.9885435417647887E-2</v>
      </c>
      <c r="H1319" s="4">
        <v>-2.3803701489643388E-2</v>
      </c>
      <c r="I1319" s="4">
        <v>0.12511093602765391</v>
      </c>
    </row>
    <row r="1320" spans="1:9" x14ac:dyDescent="0.25">
      <c r="A1320" t="s">
        <v>1505</v>
      </c>
      <c r="B1320" s="3">
        <v>260.5223388671875</v>
      </c>
      <c r="C1320" s="3">
        <v>13.10000038146973</v>
      </c>
      <c r="D1320" s="4">
        <v>3.6258127394277469E-3</v>
      </c>
      <c r="E1320" s="4">
        <v>1.7080765921899891E-2</v>
      </c>
      <c r="F1320" s="2">
        <v>1</v>
      </c>
      <c r="G1320" s="4">
        <v>5.076334790286352E-2</v>
      </c>
      <c r="H1320" s="4">
        <v>-2.404572381308745E-2</v>
      </c>
      <c r="I1320" s="4">
        <v>0.1248319942171949</v>
      </c>
    </row>
    <row r="1321" spans="1:9" x14ac:dyDescent="0.25">
      <c r="A1321" t="s">
        <v>1506</v>
      </c>
      <c r="B1321" s="3">
        <v>259.58114624023438</v>
      </c>
      <c r="C1321" s="3">
        <v>12.88000011444092</v>
      </c>
      <c r="D1321" s="4">
        <v>4.9402538237788276E-3</v>
      </c>
      <c r="E1321" s="4">
        <v>-4.5925917448820908E-2</v>
      </c>
      <c r="F1321" s="2">
        <v>1</v>
      </c>
      <c r="G1321" s="4">
        <v>4.5826397801220109E-2</v>
      </c>
      <c r="H1321" s="4">
        <v>-2.7571567212868912E-2</v>
      </c>
      <c r="I1321" s="4">
        <v>0.120768298243477</v>
      </c>
    </row>
    <row r="1322" spans="1:9" x14ac:dyDescent="0.25">
      <c r="A1322" t="s">
        <v>1507</v>
      </c>
      <c r="B1322" s="3">
        <v>258.3050537109375</v>
      </c>
      <c r="C1322" s="3">
        <v>13.5</v>
      </c>
      <c r="D1322" s="4">
        <v>-6.3993879257007169E-4</v>
      </c>
      <c r="E1322" s="4">
        <v>6.7114208510046236E-3</v>
      </c>
      <c r="F1322" s="2">
        <v>2</v>
      </c>
      <c r="G1322" s="4">
        <v>3.5344807603542312E-2</v>
      </c>
      <c r="H1322" s="4">
        <v>-3.2351993974707338E-2</v>
      </c>
      <c r="I1322" s="4">
        <v>0.11525863749508949</v>
      </c>
    </row>
    <row r="1323" spans="1:9" x14ac:dyDescent="0.25">
      <c r="A1323" t="s">
        <v>1508</v>
      </c>
      <c r="B1323" s="3">
        <v>258.470458984375</v>
      </c>
      <c r="C1323" s="3">
        <v>13.409999847412109</v>
      </c>
      <c r="D1323" s="4">
        <v>6.6194311413363396E-3</v>
      </c>
      <c r="E1323" s="4">
        <v>-2.614383430529155E-2</v>
      </c>
      <c r="F1323" s="2">
        <v>2</v>
      </c>
      <c r="G1323" s="4">
        <v>2.931200225561081E-2</v>
      </c>
      <c r="H1323" s="4">
        <v>-3.1732361951529953E-2</v>
      </c>
      <c r="I1323" s="4">
        <v>0.1159727917759996</v>
      </c>
    </row>
    <row r="1324" spans="1:9" x14ac:dyDescent="0.25">
      <c r="A1324" t="s">
        <v>1509</v>
      </c>
      <c r="B1324" s="3">
        <v>256.77078247070313</v>
      </c>
      <c r="C1324" s="3">
        <v>13.77000045776367</v>
      </c>
      <c r="D1324" s="4">
        <v>3.7711813552774309E-3</v>
      </c>
      <c r="E1324" s="4">
        <v>-3.907881848735939E-2</v>
      </c>
      <c r="F1324" s="2">
        <v>2</v>
      </c>
      <c r="G1324" s="4">
        <v>2.1260251000520869E-2</v>
      </c>
      <c r="H1324" s="4">
        <v>-3.8099595444309853E-2</v>
      </c>
      <c r="I1324" s="4">
        <v>0.108634263607126</v>
      </c>
    </row>
    <row r="1325" spans="1:9" x14ac:dyDescent="0.25">
      <c r="A1325" t="s">
        <v>1510</v>
      </c>
      <c r="B1325" s="3">
        <v>255.80609130859381</v>
      </c>
      <c r="C1325" s="3">
        <v>14.329999923706049</v>
      </c>
      <c r="D1325" s="4">
        <v>1.4501534414305789E-2</v>
      </c>
      <c r="E1325" s="4">
        <v>-0.107165071346726</v>
      </c>
      <c r="F1325" s="2">
        <v>2</v>
      </c>
      <c r="G1325" s="4">
        <v>3.5128852471810752E-2</v>
      </c>
      <c r="H1325" s="4">
        <v>-4.1713467747753093E-2</v>
      </c>
      <c r="I1325" s="4">
        <v>0.104469110290917</v>
      </c>
    </row>
    <row r="1326" spans="1:9" x14ac:dyDescent="0.25">
      <c r="A1326" t="s">
        <v>1511</v>
      </c>
      <c r="B1326" s="3">
        <v>252.1495361328125</v>
      </c>
      <c r="C1326" s="3">
        <v>16.04999923706055</v>
      </c>
      <c r="D1326" s="4">
        <v>-2.0004233604370421E-3</v>
      </c>
      <c r="E1326" s="4">
        <v>-3.2549783638375018E-2</v>
      </c>
      <c r="F1326" s="2">
        <v>2</v>
      </c>
      <c r="G1326" s="4">
        <v>2.5269983132084169E-2</v>
      </c>
      <c r="H1326" s="4">
        <v>-5.5411451097028719E-2</v>
      </c>
      <c r="I1326" s="4">
        <v>8.8681557222632934E-2</v>
      </c>
    </row>
    <row r="1327" spans="1:9" x14ac:dyDescent="0.25">
      <c r="A1327" t="s">
        <v>1512</v>
      </c>
      <c r="B1327" s="3">
        <v>252.65495300292969</v>
      </c>
      <c r="C1327" s="3">
        <v>16.590000152587891</v>
      </c>
      <c r="D1327" s="4">
        <v>-8.3651770899347833E-3</v>
      </c>
      <c r="E1327" s="4">
        <v>5.4002566317022493E-2</v>
      </c>
      <c r="F1327" s="2">
        <v>3</v>
      </c>
      <c r="G1327" s="4">
        <v>2.6948824838499471E-2</v>
      </c>
      <c r="H1327" s="4">
        <v>-5.3518086567166612E-2</v>
      </c>
      <c r="I1327" s="4">
        <v>9.0863746544273871E-2</v>
      </c>
    </row>
    <row r="1328" spans="1:9" x14ac:dyDescent="0.25">
      <c r="A1328" t="s">
        <v>1513</v>
      </c>
      <c r="B1328" s="3">
        <v>254.7862854003906</v>
      </c>
      <c r="C1328" s="3">
        <v>15.739999771118161</v>
      </c>
      <c r="D1328" s="4">
        <v>-6.0572286015384558E-3</v>
      </c>
      <c r="E1328" s="4">
        <v>6.7842606209493894E-2</v>
      </c>
      <c r="F1328" s="2">
        <v>2</v>
      </c>
      <c r="G1328" s="4">
        <v>3.8237069132220032E-2</v>
      </c>
      <c r="H1328" s="4">
        <v>-4.5533807843421092E-2</v>
      </c>
      <c r="I1328" s="4">
        <v>0.10006599338959291</v>
      </c>
    </row>
    <row r="1329" spans="1:9" x14ac:dyDescent="0.25">
      <c r="A1329" t="s">
        <v>1514</v>
      </c>
      <c r="B1329" s="3">
        <v>256.3389892578125</v>
      </c>
      <c r="C1329" s="3">
        <v>14.739999771118161</v>
      </c>
      <c r="D1329" s="4">
        <v>-1.359979693632996E-3</v>
      </c>
      <c r="E1329" s="4">
        <v>7.5187734666295469E-3</v>
      </c>
      <c r="F1329" s="2">
        <v>2</v>
      </c>
      <c r="G1329" s="4">
        <v>5.6636964310188047E-2</v>
      </c>
      <c r="H1329" s="4">
        <v>-3.9717155129907263E-2</v>
      </c>
      <c r="I1329" s="4">
        <v>0.1067699519981595</v>
      </c>
    </row>
    <row r="1330" spans="1:9" x14ac:dyDescent="0.25">
      <c r="A1330" t="s">
        <v>1515</v>
      </c>
      <c r="B1330" s="3">
        <v>256.68807983398438</v>
      </c>
      <c r="C1330" s="3">
        <v>14.63000011444092</v>
      </c>
      <c r="D1330" s="4">
        <v>-3.6374676582014991E-3</v>
      </c>
      <c r="E1330" s="4">
        <v>7.8113518309141705E-2</v>
      </c>
      <c r="F1330" s="2">
        <v>2</v>
      </c>
      <c r="G1330" s="4">
        <v>6.3530655665124725E-2</v>
      </c>
      <c r="H1330" s="4">
        <v>-3.8409411455898601E-2</v>
      </c>
      <c r="I1330" s="4">
        <v>0.10827718646667089</v>
      </c>
    </row>
    <row r="1331" spans="1:9" x14ac:dyDescent="0.25">
      <c r="A1331" t="s">
        <v>1516</v>
      </c>
      <c r="B1331" s="3">
        <v>257.62518310546881</v>
      </c>
      <c r="C1331" s="3">
        <v>13.569999694824221</v>
      </c>
      <c r="D1331" s="4">
        <v>6.2438919031801987E-3</v>
      </c>
      <c r="E1331" s="4">
        <v>-8.1867392422728336E-2</v>
      </c>
      <c r="F1331" s="2">
        <v>2</v>
      </c>
      <c r="G1331" s="4">
        <v>5.1892334405553298E-2</v>
      </c>
      <c r="H1331" s="4">
        <v>-3.4898887371819343E-2</v>
      </c>
      <c r="I1331" s="4">
        <v>0.11232322622754</v>
      </c>
    </row>
    <row r="1332" spans="1:9" x14ac:dyDescent="0.25">
      <c r="A1332" t="s">
        <v>1517</v>
      </c>
      <c r="B1332" s="3">
        <v>256.02658081054688</v>
      </c>
      <c r="C1332" s="3">
        <v>14.77999973297119</v>
      </c>
      <c r="D1332" s="4">
        <v>-1.862433348764347E-3</v>
      </c>
      <c r="E1332" s="4">
        <v>5.4421717512971313E-3</v>
      </c>
      <c r="F1332" s="2">
        <v>2</v>
      </c>
      <c r="G1332" s="4">
        <v>3.4775679016578957E-2</v>
      </c>
      <c r="H1332" s="4">
        <v>-4.0887482255602348E-2</v>
      </c>
      <c r="I1332" s="4">
        <v>0.10542109639416</v>
      </c>
    </row>
    <row r="1333" spans="1:9" x14ac:dyDescent="0.25">
      <c r="A1333" t="s">
        <v>1518</v>
      </c>
      <c r="B1333" s="3">
        <v>256.50430297851563</v>
      </c>
      <c r="C1333" s="3">
        <v>14.69999980926514</v>
      </c>
      <c r="D1333" s="4">
        <v>-4.2979055024483509E-4</v>
      </c>
      <c r="E1333" s="4">
        <v>-3.0982219160517691E-2</v>
      </c>
      <c r="F1333" s="2">
        <v>2</v>
      </c>
      <c r="G1333" s="4">
        <v>2.376148744526518E-2</v>
      </c>
      <c r="H1333" s="4">
        <v>-3.9097866076484362E-2</v>
      </c>
      <c r="I1333" s="4">
        <v>0.10748371099072231</v>
      </c>
    </row>
    <row r="1334" spans="1:9" x14ac:dyDescent="0.25">
      <c r="A1334" t="s">
        <v>1519</v>
      </c>
      <c r="B1334" s="3">
        <v>256.61459350585938</v>
      </c>
      <c r="C1334" s="3">
        <v>15.170000076293951</v>
      </c>
      <c r="D1334" s="4">
        <v>-7.1540899468758301E-4</v>
      </c>
      <c r="E1334" s="4">
        <v>2.154880044471397E-2</v>
      </c>
      <c r="F1334" s="2">
        <v>2</v>
      </c>
      <c r="G1334" s="4">
        <v>3.6094801891887851E-2</v>
      </c>
      <c r="H1334" s="4">
        <v>-3.8684701845531633E-2</v>
      </c>
      <c r="I1334" s="4">
        <v>0.1079599016865176</v>
      </c>
    </row>
    <row r="1335" spans="1:9" x14ac:dyDescent="0.25">
      <c r="A1335" t="s">
        <v>1520</v>
      </c>
      <c r="B1335" s="3">
        <v>256.79830932617188</v>
      </c>
      <c r="C1335" s="3">
        <v>14.85000038146973</v>
      </c>
      <c r="D1335" s="4">
        <v>1.361127238978632E-3</v>
      </c>
      <c r="E1335" s="4">
        <v>9.9185797919027596E-2</v>
      </c>
      <c r="F1335" s="2">
        <v>2</v>
      </c>
      <c r="G1335" s="4">
        <v>5.3363310684247489E-2</v>
      </c>
      <c r="H1335" s="4">
        <v>-3.7996475871448943E-2</v>
      </c>
      <c r="I1335" s="4">
        <v>0.1087531136369011</v>
      </c>
    </row>
    <row r="1336" spans="1:9" x14ac:dyDescent="0.25">
      <c r="A1336" t="s">
        <v>1521</v>
      </c>
      <c r="B1336" s="3">
        <v>256.44924926757813</v>
      </c>
      <c r="C1336" s="3">
        <v>13.510000228881839</v>
      </c>
      <c r="D1336" s="4">
        <v>6.1999269596662021E-3</v>
      </c>
      <c r="E1336" s="4">
        <v>-6.5698465197713607E-2</v>
      </c>
      <c r="F1336" s="2">
        <v>2</v>
      </c>
      <c r="G1336" s="4">
        <v>5.3294647610087509E-2</v>
      </c>
      <c r="H1336" s="4">
        <v>-3.9304105222206058E-2</v>
      </c>
      <c r="I1336" s="4">
        <v>0.1072460109311721</v>
      </c>
    </row>
    <row r="1337" spans="1:9" x14ac:dyDescent="0.25">
      <c r="A1337" t="s">
        <v>1522</v>
      </c>
      <c r="B1337" s="3">
        <v>254.86907958984381</v>
      </c>
      <c r="C1337" s="3">
        <v>14.460000038146971</v>
      </c>
      <c r="D1337" s="4">
        <v>-3.5556914657498551E-3</v>
      </c>
      <c r="E1337" s="4">
        <v>3.138370656326539E-2</v>
      </c>
      <c r="F1337" s="2">
        <v>2</v>
      </c>
      <c r="G1337" s="4">
        <v>4.1597486561676833E-2</v>
      </c>
      <c r="H1337" s="4">
        <v>-4.5223648862077748E-2</v>
      </c>
      <c r="I1337" s="4">
        <v>0.1004234658183953</v>
      </c>
    </row>
    <row r="1338" spans="1:9" x14ac:dyDescent="0.25">
      <c r="A1338" t="s">
        <v>1523</v>
      </c>
      <c r="B1338" s="3">
        <v>255.77854919433591</v>
      </c>
      <c r="C1338" s="3">
        <v>14.02000045776367</v>
      </c>
      <c r="D1338" s="4">
        <v>2.0152441958540819E-3</v>
      </c>
      <c r="E1338" s="4">
        <v>-5.7795675407463443E-2</v>
      </c>
      <c r="F1338" s="2">
        <v>2</v>
      </c>
      <c r="G1338" s="4">
        <v>3.8769410422382578E-2</v>
      </c>
      <c r="H1338" s="4">
        <v>-4.1816644482239762E-2</v>
      </c>
      <c r="I1338" s="4">
        <v>0.1043501943797507</v>
      </c>
    </row>
    <row r="1339" spans="1:9" x14ac:dyDescent="0.25">
      <c r="A1339" t="s">
        <v>1524</v>
      </c>
      <c r="B1339" s="3">
        <v>255.2641296386719</v>
      </c>
      <c r="C1339" s="3">
        <v>14.88000011444092</v>
      </c>
      <c r="D1339" s="4">
        <v>1.7305295959482161E-3</v>
      </c>
      <c r="E1339" s="4">
        <v>-2.0120545458219841E-3</v>
      </c>
      <c r="F1339" s="2">
        <v>2</v>
      </c>
      <c r="G1339" s="4">
        <v>3.6984072376312183E-2</v>
      </c>
      <c r="H1339" s="4">
        <v>-4.3743734371296972E-2</v>
      </c>
      <c r="I1339" s="4">
        <v>0.1021291350372853</v>
      </c>
    </row>
    <row r="1340" spans="1:9" x14ac:dyDescent="0.25">
      <c r="A1340" t="s">
        <v>1525</v>
      </c>
      <c r="B1340" s="3">
        <v>254.8231506347656</v>
      </c>
      <c r="C1340" s="3">
        <v>14.909999847412109</v>
      </c>
      <c r="D1340" s="4">
        <v>1.089759898586329E-2</v>
      </c>
      <c r="E1340" s="4">
        <v>-8.0764458779219228E-2</v>
      </c>
      <c r="F1340" s="2">
        <v>2</v>
      </c>
      <c r="G1340" s="4">
        <v>4.8401682581464822E-2</v>
      </c>
      <c r="H1340" s="4">
        <v>-4.5395705355598448E-2</v>
      </c>
      <c r="I1340" s="4">
        <v>0.10022516283079951</v>
      </c>
    </row>
    <row r="1341" spans="1:9" x14ac:dyDescent="0.25">
      <c r="A1341" t="s">
        <v>1526</v>
      </c>
      <c r="B1341" s="3">
        <v>252.07612609863281</v>
      </c>
      <c r="C1341" s="3">
        <v>16.219999313354489</v>
      </c>
      <c r="D1341" s="4">
        <v>-2.2184250559181828E-3</v>
      </c>
      <c r="E1341" s="4">
        <v>3.6421706627348012E-2</v>
      </c>
      <c r="F1341" s="2">
        <v>3</v>
      </c>
      <c r="G1341" s="4">
        <v>5.1097062601761063E-2</v>
      </c>
      <c r="H1341" s="4">
        <v>-5.5686455678533031E-2</v>
      </c>
      <c r="I1341" s="4">
        <v>8.8364601849435509E-2</v>
      </c>
    </row>
    <row r="1342" spans="1:9" x14ac:dyDescent="0.25">
      <c r="A1342" t="s">
        <v>1527</v>
      </c>
      <c r="B1342" s="3">
        <v>252.63658142089841</v>
      </c>
      <c r="C1342" s="3">
        <v>15.64999961853027</v>
      </c>
      <c r="D1342" s="4">
        <v>3.24712723948184E-3</v>
      </c>
      <c r="E1342" s="4">
        <v>1.425789429704016E-2</v>
      </c>
      <c r="F1342" s="2">
        <v>2</v>
      </c>
      <c r="G1342" s="4">
        <v>5.6054177915196401E-2</v>
      </c>
      <c r="H1342" s="4">
        <v>-5.358690916457487E-2</v>
      </c>
      <c r="I1342" s="4">
        <v>9.0784425349235587E-2</v>
      </c>
    </row>
    <row r="1343" spans="1:9" x14ac:dyDescent="0.25">
      <c r="A1343" t="s">
        <v>1528</v>
      </c>
      <c r="B1343" s="3">
        <v>251.81889343261719</v>
      </c>
      <c r="C1343" s="3">
        <v>15.430000305175779</v>
      </c>
      <c r="D1343" s="4">
        <v>1.285934414926726E-2</v>
      </c>
      <c r="E1343" s="4">
        <v>-3.3813397171188253E-2</v>
      </c>
      <c r="F1343" s="2">
        <v>2</v>
      </c>
      <c r="G1343" s="4">
        <v>6.8093470458547189E-2</v>
      </c>
      <c r="H1343" s="4">
        <v>-5.6650086365500403E-2</v>
      </c>
      <c r="I1343" s="4">
        <v>9.1921337109809764E-2</v>
      </c>
    </row>
    <row r="1344" spans="1:9" x14ac:dyDescent="0.25">
      <c r="A1344" t="s">
        <v>1529</v>
      </c>
      <c r="B1344" s="3">
        <v>248.62178039550781</v>
      </c>
      <c r="C1344" s="3">
        <v>15.97000026702881</v>
      </c>
      <c r="D1344" s="4">
        <v>5.5457146566162407E-4</v>
      </c>
      <c r="E1344" s="4">
        <v>1.590330761789804E-2</v>
      </c>
      <c r="F1344" s="2">
        <v>2</v>
      </c>
      <c r="G1344" s="4">
        <v>7.0373562786103516E-2</v>
      </c>
      <c r="H1344" s="4">
        <v>-6.862693316331181E-2</v>
      </c>
      <c r="I1344" s="4">
        <v>8.4547960381730736E-2</v>
      </c>
    </row>
    <row r="1345" spans="1:9" x14ac:dyDescent="0.25">
      <c r="A1345" t="s">
        <v>1530</v>
      </c>
      <c r="B1345" s="3">
        <v>248.4839782714844</v>
      </c>
      <c r="C1345" s="3">
        <v>15.72000026702881</v>
      </c>
      <c r="D1345" s="4">
        <v>1.221473713230337E-3</v>
      </c>
      <c r="E1345" s="4">
        <v>-3.970681361522943E-2</v>
      </c>
      <c r="F1345" s="2">
        <v>2</v>
      </c>
      <c r="G1345" s="4">
        <v>2.9654114055529979E-2</v>
      </c>
      <c r="H1345" s="4">
        <v>-6.9143159805499566E-2</v>
      </c>
      <c r="I1345" s="4">
        <v>8.8362230864257985E-2</v>
      </c>
    </row>
    <row r="1346" spans="1:9" x14ac:dyDescent="0.25">
      <c r="A1346" t="s">
        <v>1531</v>
      </c>
      <c r="B1346" s="3">
        <v>248.18083190917969</v>
      </c>
      <c r="C1346" s="3">
        <v>16.370000839233398</v>
      </c>
      <c r="D1346" s="4">
        <v>-9.5328506153676829E-3</v>
      </c>
      <c r="E1346" s="4">
        <v>6.436935743992156E-2</v>
      </c>
      <c r="F1346" s="2">
        <v>3</v>
      </c>
      <c r="G1346" s="4">
        <v>2.2818822587165059E-2</v>
      </c>
      <c r="H1346" s="4">
        <v>-7.0278789824361754E-2</v>
      </c>
      <c r="I1346" s="4">
        <v>8.7034446862040094E-2</v>
      </c>
    </row>
    <row r="1347" spans="1:9" x14ac:dyDescent="0.25">
      <c r="A1347" t="s">
        <v>1532</v>
      </c>
      <c r="B1347" s="3">
        <v>250.56947326660159</v>
      </c>
      <c r="C1347" s="3">
        <v>15.38000011444092</v>
      </c>
      <c r="D1347" s="4">
        <v>-1.3183726399301769E-3</v>
      </c>
      <c r="E1347" s="4">
        <v>-1.220292768833264E-2</v>
      </c>
      <c r="F1347" s="2">
        <v>2</v>
      </c>
      <c r="G1347" s="4">
        <v>5.3009032641487597E-2</v>
      </c>
      <c r="H1347" s="4">
        <v>-6.133059460552015E-2</v>
      </c>
      <c r="I1347" s="4">
        <v>9.7496719136423771E-2</v>
      </c>
    </row>
    <row r="1348" spans="1:9" x14ac:dyDescent="0.25">
      <c r="A1348" t="s">
        <v>1533</v>
      </c>
      <c r="B1348" s="3">
        <v>250.90025329589841</v>
      </c>
      <c r="C1348" s="3">
        <v>15.569999694824221</v>
      </c>
      <c r="D1348" s="4">
        <v>4.1922264536360387E-3</v>
      </c>
      <c r="E1348" s="4">
        <v>-1.01716371308529E-2</v>
      </c>
      <c r="F1348" s="2">
        <v>2</v>
      </c>
      <c r="G1348" s="4">
        <v>1.030135098244633E-2</v>
      </c>
      <c r="H1348" s="4">
        <v>-6.00914448824168E-2</v>
      </c>
      <c r="I1348" s="4">
        <v>9.8945538867640348E-2</v>
      </c>
    </row>
    <row r="1349" spans="1:9" x14ac:dyDescent="0.25">
      <c r="A1349" t="s">
        <v>1534</v>
      </c>
      <c r="B1349" s="3">
        <v>249.8528137207031</v>
      </c>
      <c r="C1349" s="3">
        <v>15.72999954223633</v>
      </c>
      <c r="D1349" s="4">
        <v>7.0351947931981407E-3</v>
      </c>
      <c r="E1349" s="4">
        <v>-2.5402717652831312E-2</v>
      </c>
      <c r="F1349" s="2">
        <v>2</v>
      </c>
      <c r="G1349" s="4">
        <v>-1.5818568326463781E-2</v>
      </c>
      <c r="H1349" s="4">
        <v>-6.4015304682325969E-2</v>
      </c>
      <c r="I1349" s="4">
        <v>0.1015466257505275</v>
      </c>
    </row>
    <row r="1350" spans="1:9" x14ac:dyDescent="0.25">
      <c r="A1350" t="s">
        <v>1535</v>
      </c>
      <c r="B1350" s="3">
        <v>248.1073303222656</v>
      </c>
      <c r="C1350" s="3">
        <v>16.139999389648441</v>
      </c>
      <c r="D1350" s="4">
        <v>4.8159826385885118E-4</v>
      </c>
      <c r="E1350" s="4">
        <v>-2.5950531870564619E-2</v>
      </c>
      <c r="F1350" s="2">
        <v>3</v>
      </c>
      <c r="G1350" s="4">
        <v>-2.3803871773397049E-2</v>
      </c>
      <c r="H1350" s="4">
        <v>-7.0554137375620551E-2</v>
      </c>
      <c r="I1350" s="4">
        <v>9.3851169696941961E-2</v>
      </c>
    </row>
    <row r="1351" spans="1:9" x14ac:dyDescent="0.25">
      <c r="A1351" t="s">
        <v>1536</v>
      </c>
      <c r="B1351" s="3">
        <v>247.98789978027341</v>
      </c>
      <c r="C1351" s="3">
        <v>16.569999694824219</v>
      </c>
      <c r="D1351" s="4">
        <v>8.7823920147207524E-3</v>
      </c>
      <c r="E1351" s="4">
        <v>-6.1721413477113907E-2</v>
      </c>
      <c r="F1351" s="2">
        <v>3</v>
      </c>
      <c r="G1351" s="4">
        <v>-2.3788852304300501E-2</v>
      </c>
      <c r="H1351" s="4">
        <v>-7.1001541420400049E-2</v>
      </c>
      <c r="I1351" s="4">
        <v>9.5740066078267461E-2</v>
      </c>
    </row>
    <row r="1352" spans="1:9" x14ac:dyDescent="0.25">
      <c r="A1352" t="s">
        <v>1537</v>
      </c>
      <c r="B1352" s="3">
        <v>245.82893371582031</v>
      </c>
      <c r="C1352" s="3">
        <v>17.659999847412109</v>
      </c>
      <c r="D1352" s="4">
        <v>1.5830879190071648E-2</v>
      </c>
      <c r="E1352" s="4">
        <v>-7.6842622992336018E-2</v>
      </c>
      <c r="F1352" s="2">
        <v>3</v>
      </c>
      <c r="G1352" s="4">
        <v>-4.2213621448038967E-2</v>
      </c>
      <c r="H1352" s="4">
        <v>-7.9089339848386842E-2</v>
      </c>
      <c r="I1352" s="4">
        <v>8.6200626370843469E-2</v>
      </c>
    </row>
    <row r="1353" spans="1:9" x14ac:dyDescent="0.25">
      <c r="A1353" t="s">
        <v>1538</v>
      </c>
      <c r="B1353" s="3">
        <v>241.9978942871094</v>
      </c>
      <c r="C1353" s="3">
        <v>19.129999160766602</v>
      </c>
      <c r="D1353" s="4">
        <v>-1.32702393504347E-3</v>
      </c>
      <c r="E1353" s="4">
        <v>1.3778394804976999E-2</v>
      </c>
      <c r="F1353" s="2">
        <v>3</v>
      </c>
      <c r="G1353" s="4">
        <v>-6.3390998343350491E-2</v>
      </c>
      <c r="H1353" s="4">
        <v>-9.3440966388163793E-2</v>
      </c>
      <c r="I1353" s="4">
        <v>6.9273093211025705E-2</v>
      </c>
    </row>
    <row r="1354" spans="1:9" x14ac:dyDescent="0.25">
      <c r="A1354" t="s">
        <v>1539</v>
      </c>
      <c r="B1354" s="3">
        <v>242.3194580078125</v>
      </c>
      <c r="C1354" s="3">
        <v>18.870000839233398</v>
      </c>
      <c r="D1354" s="4">
        <v>-7.60011065932098E-3</v>
      </c>
      <c r="E1354" s="4">
        <v>8.3237701296723365E-2</v>
      </c>
      <c r="F1354" s="2">
        <v>3</v>
      </c>
      <c r="G1354" s="4">
        <v>-5.1287979341384182E-2</v>
      </c>
      <c r="H1354" s="4">
        <v>-9.2236342287016049E-2</v>
      </c>
      <c r="I1354" s="4">
        <v>7.0693929682820622E-2</v>
      </c>
    </row>
    <row r="1355" spans="1:9" x14ac:dyDescent="0.25">
      <c r="A1355" t="s">
        <v>1540</v>
      </c>
      <c r="B1355" s="3">
        <v>244.17521667480469</v>
      </c>
      <c r="C1355" s="3">
        <v>17.420000076293949</v>
      </c>
      <c r="D1355" s="4">
        <v>8.461431279214171E-3</v>
      </c>
      <c r="E1355" s="4">
        <v>-7.7818917991074099E-2</v>
      </c>
      <c r="F1355" s="2">
        <v>3</v>
      </c>
      <c r="G1355" s="4">
        <v>-4.3617589684008203E-2</v>
      </c>
      <c r="H1355" s="4">
        <v>-8.528440252439462E-2</v>
      </c>
      <c r="I1355" s="4">
        <v>7.8893640742098148E-2</v>
      </c>
    </row>
    <row r="1356" spans="1:9" x14ac:dyDescent="0.25">
      <c r="A1356" t="s">
        <v>1541</v>
      </c>
      <c r="B1356" s="3">
        <v>242.12648010253909</v>
      </c>
      <c r="C1356" s="3">
        <v>18.889999389648441</v>
      </c>
      <c r="D1356" s="4">
        <v>5.313509681912354E-4</v>
      </c>
      <c r="E1356" s="4">
        <v>-3.227464412607961E-2</v>
      </c>
      <c r="F1356" s="2">
        <v>3</v>
      </c>
      <c r="G1356" s="4">
        <v>-5.20099860358475E-2</v>
      </c>
      <c r="H1356" s="4">
        <v>-9.2959265367931643E-2</v>
      </c>
      <c r="I1356" s="4">
        <v>7.0077675037229836E-2</v>
      </c>
    </row>
    <row r="1357" spans="1:9" x14ac:dyDescent="0.25">
      <c r="A1357" t="s">
        <v>1542</v>
      </c>
      <c r="B1357" s="3">
        <v>241.9978942871094</v>
      </c>
      <c r="C1357" s="3">
        <v>19.520000457763668</v>
      </c>
      <c r="D1357" s="4">
        <v>2.0924454479960271E-3</v>
      </c>
      <c r="E1357" s="4">
        <v>-6.153840510802655E-2</v>
      </c>
      <c r="F1357" s="2">
        <v>3</v>
      </c>
      <c r="G1357" s="4">
        <v>-5.0502756130468507E-2</v>
      </c>
      <c r="H1357" s="4">
        <v>-9.3440966388163793E-2</v>
      </c>
      <c r="I1357" s="4">
        <v>7.4257067951294164E-2</v>
      </c>
    </row>
    <row r="1358" spans="1:9" x14ac:dyDescent="0.25">
      <c r="A1358" t="s">
        <v>1543</v>
      </c>
      <c r="B1358" s="3">
        <v>241.4925842285156</v>
      </c>
      <c r="C1358" s="3">
        <v>20.79999923706055</v>
      </c>
      <c r="D1358" s="4">
        <v>-1.351032870173652E-2</v>
      </c>
      <c r="E1358" s="4">
        <v>0.1685393330665903</v>
      </c>
      <c r="F1358" s="2">
        <v>4</v>
      </c>
      <c r="G1358" s="4">
        <v>-4.4780949671262893E-2</v>
      </c>
      <c r="H1358" s="4">
        <v>-9.533393078664576E-2</v>
      </c>
      <c r="I1358" s="4">
        <v>7.2013937268069261E-2</v>
      </c>
    </row>
    <row r="1359" spans="1:9" x14ac:dyDescent="0.25">
      <c r="A1359" t="s">
        <v>1544</v>
      </c>
      <c r="B1359" s="3">
        <v>244.79991149902341</v>
      </c>
      <c r="C1359" s="3">
        <v>17.79999923706055</v>
      </c>
      <c r="D1359" s="4">
        <v>1.3309919015835669E-2</v>
      </c>
      <c r="E1359" s="4">
        <v>-1.4396469356056429E-2</v>
      </c>
      <c r="F1359" s="2">
        <v>3</v>
      </c>
      <c r="G1359" s="4">
        <v>-2.729345516331172E-2</v>
      </c>
      <c r="H1359" s="4">
        <v>-8.2944205566010454E-2</v>
      </c>
      <c r="I1359" s="4">
        <v>8.6695551365735035E-2</v>
      </c>
    </row>
    <row r="1360" spans="1:9" x14ac:dyDescent="0.25">
      <c r="A1360" t="s">
        <v>1545</v>
      </c>
      <c r="B1360" s="3">
        <v>241.5844421386719</v>
      </c>
      <c r="C1360" s="3">
        <v>18.059999465942379</v>
      </c>
      <c r="D1360" s="4">
        <v>7.5866463670477557E-3</v>
      </c>
      <c r="E1360" s="4">
        <v>-5.1470661894021157E-2</v>
      </c>
      <c r="F1360" s="2">
        <v>3</v>
      </c>
      <c r="G1360" s="4">
        <v>-4.168351124986136E-2</v>
      </c>
      <c r="H1360" s="4">
        <v>-9.4989817799604359E-2</v>
      </c>
      <c r="I1360" s="4">
        <v>7.2421705317139651E-2</v>
      </c>
    </row>
    <row r="1361" spans="1:9" x14ac:dyDescent="0.25">
      <c r="A1361" t="s">
        <v>1546</v>
      </c>
      <c r="B1361" s="3">
        <v>239.76542663574219</v>
      </c>
      <c r="C1361" s="3">
        <v>19.04000091552734</v>
      </c>
      <c r="D1361" s="4">
        <v>2.41991653893936E-3</v>
      </c>
      <c r="E1361" s="4">
        <v>2.365594220610712E-2</v>
      </c>
      <c r="F1361" s="2">
        <v>3</v>
      </c>
      <c r="G1361" s="4">
        <v>-3.9833785849725967E-2</v>
      </c>
      <c r="H1361" s="4">
        <v>-0.1018041123674093</v>
      </c>
      <c r="I1361" s="4">
        <v>6.4346881912201948E-2</v>
      </c>
    </row>
    <row r="1362" spans="1:9" x14ac:dyDescent="0.25">
      <c r="A1362" t="s">
        <v>1547</v>
      </c>
      <c r="B1362" s="3">
        <v>239.1866149902344</v>
      </c>
      <c r="C1362" s="3">
        <v>18.60000038146973</v>
      </c>
      <c r="D1362" s="4">
        <v>1.146071883223598E-2</v>
      </c>
      <c r="E1362" s="4">
        <v>-2.4646005289767011E-2</v>
      </c>
      <c r="F1362" s="2">
        <v>3</v>
      </c>
      <c r="G1362" s="4">
        <v>-4.542586040008445E-2</v>
      </c>
      <c r="H1362" s="4">
        <v>-0.10397242431714999</v>
      </c>
      <c r="I1362" s="4">
        <v>6.1777469054164369E-2</v>
      </c>
    </row>
    <row r="1363" spans="1:9" x14ac:dyDescent="0.25">
      <c r="A1363" t="s">
        <v>1548</v>
      </c>
      <c r="B1363" s="3">
        <v>236.47642517089841</v>
      </c>
      <c r="C1363" s="3">
        <v>19.069999694824219</v>
      </c>
      <c r="D1363" s="4">
        <v>-6.1010647699343279E-3</v>
      </c>
      <c r="E1363" s="4">
        <v>4.8378182239134933E-2</v>
      </c>
      <c r="F1363" s="2">
        <v>3</v>
      </c>
      <c r="G1363" s="4">
        <v>-5.0089706182601217E-2</v>
      </c>
      <c r="H1363" s="4">
        <v>-0.1141251864755136</v>
      </c>
      <c r="I1363" s="4">
        <v>5.1193181513722541E-2</v>
      </c>
    </row>
    <row r="1364" spans="1:9" x14ac:dyDescent="0.25">
      <c r="A1364" t="s">
        <v>1549</v>
      </c>
      <c r="B1364" s="3">
        <v>237.92803955078119</v>
      </c>
      <c r="C1364" s="3">
        <v>18.190000534057621</v>
      </c>
      <c r="D1364" s="4">
        <v>3.8654435569207562E-4</v>
      </c>
      <c r="E1364" s="4">
        <v>-6.7179459791917084E-2</v>
      </c>
      <c r="F1364" s="2">
        <v>3</v>
      </c>
      <c r="G1364" s="4">
        <v>-3.7285609873284553E-2</v>
      </c>
      <c r="H1364" s="4">
        <v>-0.1086872295326226</v>
      </c>
      <c r="I1364" s="4">
        <v>5.764594794579847E-2</v>
      </c>
    </row>
    <row r="1365" spans="1:9" x14ac:dyDescent="0.25">
      <c r="A1365" t="s">
        <v>1550</v>
      </c>
      <c r="B1365" s="3">
        <v>237.83610534667969</v>
      </c>
      <c r="C1365" s="3">
        <v>19.5</v>
      </c>
      <c r="D1365" s="4">
        <v>3.5274829999771828E-3</v>
      </c>
      <c r="E1365" s="4">
        <v>-2.402400166334551E-2</v>
      </c>
      <c r="F1365" s="2">
        <v>3</v>
      </c>
      <c r="G1365" s="4">
        <v>-3.9129507139537438E-2</v>
      </c>
      <c r="H1365" s="4">
        <v>-0.1090316283277927</v>
      </c>
      <c r="I1365" s="4">
        <v>5.7237278843034423E-2</v>
      </c>
    </row>
    <row r="1366" spans="1:9" x14ac:dyDescent="0.25">
      <c r="A1366" t="s">
        <v>1551</v>
      </c>
      <c r="B1366" s="3">
        <v>237.0000915527344</v>
      </c>
      <c r="C1366" s="3">
        <v>19.979999542236332</v>
      </c>
      <c r="D1366" s="4">
        <v>4.6734146677820387E-3</v>
      </c>
      <c r="E1366" s="4">
        <v>-2.39374590891408E-2</v>
      </c>
      <c r="F1366" s="2">
        <v>4</v>
      </c>
      <c r="G1366" s="4">
        <v>-4.0340212525939223E-2</v>
      </c>
      <c r="H1366" s="4">
        <v>-0.1121634566412492</v>
      </c>
      <c r="I1366" s="4">
        <v>5.3521001420404828E-2</v>
      </c>
    </row>
    <row r="1367" spans="1:9" x14ac:dyDescent="0.25">
      <c r="A1367" t="s">
        <v>1552</v>
      </c>
      <c r="B1367" s="3">
        <v>235.89764404296881</v>
      </c>
      <c r="C1367" s="3">
        <v>20.469999313354489</v>
      </c>
      <c r="D1367" s="4">
        <v>9.3954062999541677E-3</v>
      </c>
      <c r="E1367" s="4">
        <v>-4.3457958960452243E-2</v>
      </c>
      <c r="F1367" s="2">
        <v>4</v>
      </c>
      <c r="G1367" s="4">
        <v>-4.3057079642511931E-2</v>
      </c>
      <c r="H1367" s="4">
        <v>-0.11629338410200291</v>
      </c>
      <c r="I1367" s="4">
        <v>4.8620363632071888E-2</v>
      </c>
    </row>
    <row r="1368" spans="1:9" x14ac:dyDescent="0.25">
      <c r="A1368" t="s">
        <v>1553</v>
      </c>
      <c r="B1368" s="3">
        <v>233.70191955566409</v>
      </c>
      <c r="C1368" s="3">
        <v>21.39999961853027</v>
      </c>
      <c r="D1368" s="4">
        <v>7.8845359739274645E-3</v>
      </c>
      <c r="E1368" s="4">
        <v>9.354751425985075E-4</v>
      </c>
      <c r="F1368" s="2">
        <v>4</v>
      </c>
      <c r="G1368" s="4">
        <v>-4.5646421898996703E-2</v>
      </c>
      <c r="H1368" s="4">
        <v>-0.1245188848864318</v>
      </c>
      <c r="I1368" s="4">
        <v>3.8859853222337197E-2</v>
      </c>
    </row>
    <row r="1369" spans="1:9" x14ac:dyDescent="0.25">
      <c r="A1369" t="s">
        <v>1554</v>
      </c>
      <c r="B1369" s="3">
        <v>231.87370300292969</v>
      </c>
      <c r="C1369" s="3">
        <v>21.379999160766602</v>
      </c>
      <c r="D1369" s="4">
        <v>3.3495817715524463E-2</v>
      </c>
      <c r="E1369" s="4">
        <v>-0.15992147269793519</v>
      </c>
      <c r="F1369" s="2">
        <v>4</v>
      </c>
      <c r="G1369" s="4">
        <v>-4.9121254963523708E-2</v>
      </c>
      <c r="H1369" s="4">
        <v>-0.1313676479145667</v>
      </c>
      <c r="I1369" s="4">
        <v>3.07330017902081E-2</v>
      </c>
    </row>
    <row r="1370" spans="1:9" x14ac:dyDescent="0.25">
      <c r="A1370" t="s">
        <v>1555</v>
      </c>
      <c r="B1370" s="3">
        <v>224.35862731933591</v>
      </c>
      <c r="C1370" s="3">
        <v>25.45000076293945</v>
      </c>
      <c r="D1370" s="4">
        <v>-2.386275732901233E-2</v>
      </c>
      <c r="E1370" s="4">
        <v>9.6037963631739665E-2</v>
      </c>
      <c r="F1370" s="2">
        <v>5</v>
      </c>
      <c r="G1370" s="4">
        <v>-7.4120114287571037E-2</v>
      </c>
      <c r="H1370" s="4">
        <v>-0.15952020589160301</v>
      </c>
      <c r="I1370" s="4">
        <v>2.1378525374518009E-3</v>
      </c>
    </row>
    <row r="1371" spans="1:9" x14ac:dyDescent="0.25">
      <c r="A1371" t="s">
        <v>1556</v>
      </c>
      <c r="B1371" s="3">
        <v>229.84332275390619</v>
      </c>
      <c r="C1371" s="3">
        <v>23.219999313354489</v>
      </c>
      <c r="D1371" s="4">
        <v>1.040182463900585E-3</v>
      </c>
      <c r="E1371" s="4">
        <v>-8.6546056504190116E-2</v>
      </c>
      <c r="F1371" s="2">
        <v>4</v>
      </c>
      <c r="G1371" s="4">
        <v>-4.4697201662021291E-2</v>
      </c>
      <c r="H1371" s="4">
        <v>-0.13897374532232121</v>
      </c>
      <c r="I1371" s="4">
        <v>3.1936996196366703E-2</v>
      </c>
    </row>
    <row r="1372" spans="1:9" x14ac:dyDescent="0.25">
      <c r="A1372" t="s">
        <v>1557</v>
      </c>
      <c r="B1372" s="3">
        <v>229.6044921875</v>
      </c>
      <c r="C1372" s="3">
        <v>25.420000076293949</v>
      </c>
      <c r="D1372" s="4">
        <v>8.7589719043179581E-3</v>
      </c>
      <c r="E1372" s="4">
        <v>-0.10303458223613669</v>
      </c>
      <c r="F1372" s="2">
        <v>5</v>
      </c>
      <c r="G1372" s="4">
        <v>-4.928793704967116E-2</v>
      </c>
      <c r="H1372" s="4">
        <v>-0.13986843908862881</v>
      </c>
      <c r="I1372" s="4">
        <v>3.0864708803615141E-2</v>
      </c>
    </row>
    <row r="1373" spans="1:9" x14ac:dyDescent="0.25">
      <c r="A1373" t="s">
        <v>1558</v>
      </c>
      <c r="B1373" s="3">
        <v>227.61085510253909</v>
      </c>
      <c r="C1373" s="3">
        <v>28.340000152587891</v>
      </c>
      <c r="D1373" s="4">
        <v>-1.2899060931491619E-3</v>
      </c>
      <c r="E1373" s="4">
        <v>-5.4072062129146059E-2</v>
      </c>
      <c r="F1373" s="2">
        <v>5</v>
      </c>
      <c r="G1373" s="4">
        <v>-5.5604034423872517E-2</v>
      </c>
      <c r="H1373" s="4">
        <v>-0.1473368913015668</v>
      </c>
      <c r="I1373" s="4">
        <v>2.1913794588182212E-2</v>
      </c>
    </row>
    <row r="1374" spans="1:9" x14ac:dyDescent="0.25">
      <c r="A1374" t="s">
        <v>1559</v>
      </c>
      <c r="B1374" s="3">
        <v>227.90483093261719</v>
      </c>
      <c r="C1374" s="3">
        <v>29.95999908447266</v>
      </c>
      <c r="D1374" s="4">
        <v>7.6773477794354061E-3</v>
      </c>
      <c r="E1374" s="4">
        <v>-1.479778905614659E-2</v>
      </c>
      <c r="F1374" s="2">
        <v>5</v>
      </c>
      <c r="G1374" s="4">
        <v>-5.3924327734525712E-2</v>
      </c>
      <c r="H1374" s="4">
        <v>-0.146235615419783</v>
      </c>
      <c r="I1374" s="4">
        <v>2.3233669933745201E-2</v>
      </c>
    </row>
    <row r="1375" spans="1:9" x14ac:dyDescent="0.25">
      <c r="A1375" t="s">
        <v>1560</v>
      </c>
      <c r="B1375" s="3">
        <v>226.16845703125</v>
      </c>
      <c r="C1375" s="3">
        <v>30.409999847412109</v>
      </c>
      <c r="D1375" s="4">
        <v>5.052458628555101E-2</v>
      </c>
      <c r="E1375" s="4">
        <v>-0.15691710272524009</v>
      </c>
      <c r="F1375" s="2">
        <v>5</v>
      </c>
      <c r="G1375" s="4">
        <v>-6.2255155305265493E-2</v>
      </c>
      <c r="H1375" s="4">
        <v>-0.15274032262250231</v>
      </c>
      <c r="I1375" s="4">
        <v>1.5437800788705269E-2</v>
      </c>
    </row>
    <row r="1376" spans="1:9" x14ac:dyDescent="0.25">
      <c r="A1376" t="s">
        <v>1561</v>
      </c>
      <c r="B1376" s="3">
        <v>215.29096984863281</v>
      </c>
      <c r="C1376" s="3">
        <v>36.069999694824219</v>
      </c>
      <c r="D1376" s="4">
        <v>-2.6422705182838291E-2</v>
      </c>
      <c r="E1376" s="4">
        <v>0.19794084900893891</v>
      </c>
      <c r="F1376" s="2">
        <v>5</v>
      </c>
      <c r="G1376" s="4">
        <v>-0.107589215405371</v>
      </c>
      <c r="H1376" s="4">
        <v>-0.19348895928914719</v>
      </c>
      <c r="I1376" s="4">
        <v>-3.3399299697406959E-2</v>
      </c>
    </row>
    <row r="1377" spans="1:9" x14ac:dyDescent="0.25">
      <c r="A1377" t="s">
        <v>1562</v>
      </c>
      <c r="B1377" s="3">
        <v>221.13392639160159</v>
      </c>
      <c r="C1377" s="3">
        <v>30.110000610351559</v>
      </c>
      <c r="D1377" s="4">
        <v>-2.0489500001453109E-2</v>
      </c>
      <c r="E1377" s="4">
        <v>6.0958474303852928E-2</v>
      </c>
      <c r="F1377" s="2">
        <v>5</v>
      </c>
      <c r="G1377" s="4">
        <v>-8.1481463171687585E-2</v>
      </c>
      <c r="H1377" s="4">
        <v>-0.1716004009087784</v>
      </c>
      <c r="I1377" s="4">
        <v>-7.1659379812045731E-3</v>
      </c>
    </row>
    <row r="1378" spans="1:9" x14ac:dyDescent="0.25">
      <c r="A1378" t="s">
        <v>1563</v>
      </c>
      <c r="B1378" s="3">
        <v>225.75962829589841</v>
      </c>
      <c r="C1378" s="3">
        <v>28.379999160766602</v>
      </c>
      <c r="D1378" s="4">
        <v>-1.6278163669257269E-2</v>
      </c>
      <c r="E1378" s="4">
        <v>0.10946048652899611</v>
      </c>
      <c r="F1378" s="2">
        <v>5</v>
      </c>
      <c r="G1378" s="4">
        <v>-6.2758938210332071E-2</v>
      </c>
      <c r="H1378" s="4">
        <v>-0.15427185406133931</v>
      </c>
      <c r="I1378" s="4">
        <v>1.360226564214306E-2</v>
      </c>
    </row>
    <row r="1379" spans="1:9" x14ac:dyDescent="0.25">
      <c r="A1379" t="s">
        <v>1564</v>
      </c>
      <c r="B1379" s="3">
        <v>229.4953918457031</v>
      </c>
      <c r="C1379" s="3">
        <v>25.579999923706051</v>
      </c>
      <c r="D1379" s="4">
        <v>-1.497543891269482E-2</v>
      </c>
      <c r="E1379" s="4">
        <v>0</v>
      </c>
      <c r="F1379" s="2">
        <v>5</v>
      </c>
      <c r="G1379" s="4">
        <v>-5.090899751580158E-2</v>
      </c>
      <c r="H1379" s="4">
        <v>-0.1402771447127725</v>
      </c>
      <c r="I1379" s="4">
        <v>3.037487652287307E-2</v>
      </c>
    </row>
    <row r="1380" spans="1:9" x14ac:dyDescent="0.25">
      <c r="A1380" t="s">
        <v>1565</v>
      </c>
      <c r="B1380" s="3">
        <v>232.98443603515619</v>
      </c>
      <c r="C1380" s="3">
        <v>25.579999923706051</v>
      </c>
      <c r="D1380" s="4">
        <v>-1.0969122316475399E-3</v>
      </c>
      <c r="E1380" s="4">
        <v>4.3229993725663267E-2</v>
      </c>
      <c r="F1380" s="2">
        <v>5</v>
      </c>
      <c r="G1380" s="4">
        <v>-3.037014410898253E-2</v>
      </c>
      <c r="H1380" s="4">
        <v>-0.12720668169102831</v>
      </c>
      <c r="I1380" s="4">
        <v>4.6039781369013433E-2</v>
      </c>
    </row>
    <row r="1381" spans="1:9" x14ac:dyDescent="0.25">
      <c r="A1381" t="s">
        <v>1566</v>
      </c>
      <c r="B1381" s="3">
        <v>233.24028015136719</v>
      </c>
      <c r="C1381" s="3">
        <v>24.520000457763668</v>
      </c>
      <c r="D1381" s="4">
        <v>-1.961811141973346E-2</v>
      </c>
      <c r="E1381" s="4">
        <v>0.13361079099064771</v>
      </c>
      <c r="F1381" s="2">
        <v>5</v>
      </c>
      <c r="G1381" s="4">
        <v>-2.122192148982727E-2</v>
      </c>
      <c r="H1381" s="4">
        <v>-0.12624825271200479</v>
      </c>
      <c r="I1381" s="4">
        <v>4.7188455194356223E-2</v>
      </c>
    </row>
    <row r="1382" spans="1:9" x14ac:dyDescent="0.25">
      <c r="A1382" t="s">
        <v>1567</v>
      </c>
      <c r="B1382" s="3">
        <v>237.90757751464841</v>
      </c>
      <c r="C1382" s="3">
        <v>21.629999160766602</v>
      </c>
      <c r="D1382" s="4">
        <v>-1.8464797305553501E-2</v>
      </c>
      <c r="E1382" s="4">
        <v>4.7457605827601279E-2</v>
      </c>
      <c r="F1382" s="2">
        <v>4</v>
      </c>
      <c r="G1382" s="4">
        <v>-5.7154660223596174E-3</v>
      </c>
      <c r="H1382" s="4">
        <v>-0.1087638832727592</v>
      </c>
      <c r="I1382" s="4">
        <v>6.8143411656487407E-2</v>
      </c>
    </row>
    <row r="1383" spans="1:9" x14ac:dyDescent="0.25">
      <c r="A1383" t="s">
        <v>1568</v>
      </c>
      <c r="B1383" s="3">
        <v>242.38313293457031</v>
      </c>
      <c r="C1383" s="3">
        <v>20.64999961853027</v>
      </c>
      <c r="D1383" s="4">
        <v>-3.3895090227586971E-4</v>
      </c>
      <c r="E1383" s="4">
        <v>-3.7744617916990353E-2</v>
      </c>
      <c r="F1383" s="2">
        <v>4</v>
      </c>
      <c r="G1383" s="4">
        <v>1.287549187343973E-2</v>
      </c>
      <c r="H1383" s="4">
        <v>-9.1997806822743056E-2</v>
      </c>
      <c r="I1383" s="4">
        <v>8.8237496448716035E-2</v>
      </c>
    </row>
    <row r="1384" spans="1:9" x14ac:dyDescent="0.25">
      <c r="A1384" t="s">
        <v>1569</v>
      </c>
      <c r="B1384" s="3">
        <v>242.46531677246091</v>
      </c>
      <c r="C1384" s="3">
        <v>21.45999908447266</v>
      </c>
      <c r="D1384" s="4">
        <v>5.0352940521660727E-3</v>
      </c>
      <c r="E1384" s="4">
        <v>-1.378681715319985E-2</v>
      </c>
      <c r="F1384" s="2">
        <v>4</v>
      </c>
      <c r="G1384" s="4">
        <v>1.5006895441598941E-2</v>
      </c>
      <c r="H1384" s="4">
        <v>-9.1689934306430021E-2</v>
      </c>
      <c r="I1384" s="4">
        <v>8.8606480597537729E-2</v>
      </c>
    </row>
    <row r="1385" spans="1:9" x14ac:dyDescent="0.25">
      <c r="A1385" t="s">
        <v>1570</v>
      </c>
      <c r="B1385" s="3">
        <v>241.25054931640619</v>
      </c>
      <c r="C1385" s="3">
        <v>21.760000228881839</v>
      </c>
      <c r="D1385" s="4">
        <v>2.2717776074587801E-4</v>
      </c>
      <c r="E1385" s="4">
        <v>-3.8869221929792031E-2</v>
      </c>
      <c r="F1385" s="2">
        <v>4</v>
      </c>
      <c r="G1385" s="4">
        <v>1.296475534491748E-2</v>
      </c>
      <c r="H1385" s="4">
        <v>-9.6240628494361657E-2</v>
      </c>
      <c r="I1385" s="4">
        <v>8.3152489310523769E-2</v>
      </c>
    </row>
    <row r="1386" spans="1:9" x14ac:dyDescent="0.25">
      <c r="A1386" t="s">
        <v>1571</v>
      </c>
      <c r="B1386" s="3">
        <v>241.19575500488281</v>
      </c>
      <c r="C1386" s="3">
        <v>22.639999389648441</v>
      </c>
      <c r="D1386" s="4">
        <v>1.897119833500271E-3</v>
      </c>
      <c r="E1386" s="4">
        <v>-2.539819906217233E-2</v>
      </c>
      <c r="F1386" s="2">
        <v>4</v>
      </c>
      <c r="G1386" s="4">
        <v>1.8257183841776881E-2</v>
      </c>
      <c r="H1386" s="4">
        <v>-9.6445895892445566E-2</v>
      </c>
      <c r="I1386" s="4">
        <v>8.2906477041972071E-2</v>
      </c>
    </row>
    <row r="1387" spans="1:9" x14ac:dyDescent="0.25">
      <c r="A1387" t="s">
        <v>1572</v>
      </c>
      <c r="B1387" s="3">
        <v>240.7390441894531</v>
      </c>
      <c r="C1387" s="3">
        <v>23.229999542236332</v>
      </c>
      <c r="D1387" s="4">
        <v>-2.3236123588622482E-2</v>
      </c>
      <c r="E1387" s="4">
        <v>9.6271777100709555E-2</v>
      </c>
      <c r="F1387" s="2">
        <v>4</v>
      </c>
      <c r="G1387" s="4">
        <v>1.953363517901208E-2</v>
      </c>
      <c r="H1387" s="4">
        <v>-9.8156800512899878E-2</v>
      </c>
      <c r="I1387" s="4">
        <v>8.7447099465411737E-2</v>
      </c>
    </row>
    <row r="1388" spans="1:9" x14ac:dyDescent="0.25">
      <c r="A1388" t="s">
        <v>1573</v>
      </c>
      <c r="B1388" s="3">
        <v>246.46595764160159</v>
      </c>
      <c r="C1388" s="3">
        <v>21.190000534057621</v>
      </c>
      <c r="D1388" s="4">
        <v>-1.5169130957588539E-3</v>
      </c>
      <c r="E1388" s="4">
        <v>2.1697240496892919E-2</v>
      </c>
      <c r="F1388" s="2">
        <v>4</v>
      </c>
      <c r="G1388" s="4">
        <v>4.3985411705912192E-2</v>
      </c>
      <c r="H1388" s="4">
        <v>-7.6702956296393121E-2</v>
      </c>
      <c r="I1388" s="4">
        <v>0.1169489420430181</v>
      </c>
    </row>
    <row r="1389" spans="1:9" x14ac:dyDescent="0.25">
      <c r="A1389" t="s">
        <v>1574</v>
      </c>
      <c r="B1389" s="3">
        <v>246.84039306640619</v>
      </c>
      <c r="C1389" s="3">
        <v>20.739999771118161</v>
      </c>
      <c r="D1389" s="4">
        <v>-3.2402596858839172E-2</v>
      </c>
      <c r="E1389" s="4">
        <v>0.26155712271131232</v>
      </c>
      <c r="F1389" s="2">
        <v>4</v>
      </c>
      <c r="G1389" s="4">
        <v>4.1810812234595478E-2</v>
      </c>
      <c r="H1389" s="4">
        <v>-7.530026716200644E-2</v>
      </c>
      <c r="I1389" s="4">
        <v>0.1198638740447249</v>
      </c>
    </row>
    <row r="1390" spans="1:9" x14ac:dyDescent="0.25">
      <c r="A1390" t="s">
        <v>1575</v>
      </c>
      <c r="B1390" s="3">
        <v>255.10650634765619</v>
      </c>
      <c r="C1390" s="3">
        <v>16.440000534057621</v>
      </c>
      <c r="D1390" s="4">
        <v>1.324162034441945E-2</v>
      </c>
      <c r="E1390" s="4">
        <v>-9.0204714349468529E-2</v>
      </c>
      <c r="F1390" s="2">
        <v>3</v>
      </c>
      <c r="G1390" s="4">
        <v>7.5395997109320101E-2</v>
      </c>
      <c r="H1390" s="4">
        <v>-4.4334213965339653E-2</v>
      </c>
      <c r="I1390" s="4">
        <v>0.16348861050301039</v>
      </c>
    </row>
    <row r="1391" spans="1:9" x14ac:dyDescent="0.25">
      <c r="A1391" t="s">
        <v>1576</v>
      </c>
      <c r="B1391" s="3">
        <v>251.77262878417969</v>
      </c>
      <c r="C1391" s="3">
        <v>18.069999694824219</v>
      </c>
      <c r="D1391" s="4">
        <v>6.0950435332813857E-3</v>
      </c>
      <c r="E1391" s="4">
        <v>-3.8318317489178133E-2</v>
      </c>
      <c r="F1391" s="2">
        <v>3</v>
      </c>
      <c r="G1391" s="4">
        <v>5.9139489536002898E-2</v>
      </c>
      <c r="H1391" s="4">
        <v>-5.6823400414787617E-2</v>
      </c>
      <c r="I1391" s="4">
        <v>0.14885984848854081</v>
      </c>
    </row>
    <row r="1392" spans="1:9" x14ac:dyDescent="0.25">
      <c r="A1392" t="s">
        <v>1577</v>
      </c>
      <c r="B1392" s="3">
        <v>250.24736022949219</v>
      </c>
      <c r="C1392" s="3">
        <v>18.79000091552734</v>
      </c>
      <c r="D1392" s="4">
        <v>-2.184822075719683E-3</v>
      </c>
      <c r="E1392" s="4">
        <v>1.622504857343432E-2</v>
      </c>
      <c r="F1392" s="2">
        <v>3</v>
      </c>
      <c r="G1392" s="4">
        <v>6.1939340474222337E-2</v>
      </c>
      <c r="H1392" s="4">
        <v>-6.2537276525195029E-2</v>
      </c>
      <c r="I1392" s="4">
        <v>0.14189991877296901</v>
      </c>
    </row>
    <row r="1393" spans="1:9" x14ac:dyDescent="0.25">
      <c r="A1393" t="s">
        <v>1578</v>
      </c>
      <c r="B1393" s="3">
        <v>250.79530334472659</v>
      </c>
      <c r="C1393" s="3">
        <v>18.489999771118161</v>
      </c>
      <c r="D1393" s="4">
        <v>2.3025052103186061E-2</v>
      </c>
      <c r="E1393" s="4">
        <v>-2.786544026759841E-2</v>
      </c>
      <c r="F1393" s="2">
        <v>3</v>
      </c>
      <c r="G1393" s="4">
        <v>6.3616976459979213E-2</v>
      </c>
      <c r="H1393" s="4">
        <v>-6.0484602544355393E-2</v>
      </c>
      <c r="I1393" s="4">
        <v>0.144400229658185</v>
      </c>
    </row>
    <row r="1394" spans="1:9" x14ac:dyDescent="0.25">
      <c r="A1394" t="s">
        <v>1579</v>
      </c>
      <c r="B1394" s="3">
        <v>245.15069580078119</v>
      </c>
      <c r="C1394" s="3">
        <v>19.020000457763668</v>
      </c>
      <c r="D1394" s="4">
        <v>3.364596550369026E-3</v>
      </c>
      <c r="E1394" s="4">
        <v>6.349250881240609E-3</v>
      </c>
      <c r="F1394" s="2">
        <v>3</v>
      </c>
      <c r="G1394" s="4">
        <v>5.0225682025534242E-2</v>
      </c>
      <c r="H1394" s="4">
        <v>-8.1630116951543097E-2</v>
      </c>
      <c r="I1394" s="4">
        <v>0.1186434069287645</v>
      </c>
    </row>
    <row r="1395" spans="1:9" x14ac:dyDescent="0.25">
      <c r="A1395" t="s">
        <v>1580</v>
      </c>
      <c r="B1395" s="3">
        <v>244.32862854003909</v>
      </c>
      <c r="C1395" s="3">
        <v>18.89999961853027</v>
      </c>
      <c r="D1395" s="4">
        <v>1.6144261670051559E-2</v>
      </c>
      <c r="E1395" s="4">
        <v>-0.1217472483039931</v>
      </c>
      <c r="F1395" s="2">
        <v>3</v>
      </c>
      <c r="G1395" s="4">
        <v>4.6181260140966351E-2</v>
      </c>
      <c r="H1395" s="4">
        <v>-8.4709699539060046E-2</v>
      </c>
      <c r="I1395" s="4">
        <v>0.1148922443294607</v>
      </c>
    </row>
    <row r="1396" spans="1:9" x14ac:dyDescent="0.25">
      <c r="A1396" t="s">
        <v>1581</v>
      </c>
      <c r="B1396" s="3">
        <v>240.44679260253909</v>
      </c>
      <c r="C1396" s="3">
        <v>21.520000457763668</v>
      </c>
      <c r="D1396" s="4">
        <v>-6.6784473167860181E-3</v>
      </c>
      <c r="E1396" s="4">
        <v>3.461544457272181E-2</v>
      </c>
      <c r="F1396" s="2">
        <v>4</v>
      </c>
      <c r="G1396" s="4">
        <v>3.1937843998741888E-2</v>
      </c>
      <c r="H1396" s="4">
        <v>-9.9251617130973413E-2</v>
      </c>
      <c r="I1396" s="4">
        <v>9.7179097874464215E-2</v>
      </c>
    </row>
    <row r="1397" spans="1:9" x14ac:dyDescent="0.25">
      <c r="A1397" t="s">
        <v>1582</v>
      </c>
      <c r="B1397" s="3">
        <v>242.06340026855469</v>
      </c>
      <c r="C1397" s="3">
        <v>20.79999923706055</v>
      </c>
      <c r="D1397" s="4">
        <v>3.4074012415943318E-3</v>
      </c>
      <c r="E1397" s="4">
        <v>-7.4733111182646139E-2</v>
      </c>
      <c r="F1397" s="2">
        <v>4</v>
      </c>
      <c r="G1397" s="4">
        <v>3.7957000320994583E-2</v>
      </c>
      <c r="H1397" s="4">
        <v>-9.3195571528800203E-2</v>
      </c>
      <c r="I1397" s="4">
        <v>0.10455581569805331</v>
      </c>
    </row>
    <row r="1398" spans="1:9" x14ac:dyDescent="0.25">
      <c r="A1398" t="s">
        <v>1583</v>
      </c>
      <c r="B1398" s="3">
        <v>241.24139404296881</v>
      </c>
      <c r="C1398" s="3">
        <v>22.479999542236332</v>
      </c>
      <c r="D1398" s="4">
        <v>-1.8506221964408431E-2</v>
      </c>
      <c r="E1398" s="4">
        <v>0.1184079161988838</v>
      </c>
      <c r="F1398" s="2">
        <v>4</v>
      </c>
      <c r="G1398" s="4">
        <v>4.1200532836647819E-2</v>
      </c>
      <c r="H1398" s="4">
        <v>-9.627492546981431E-2</v>
      </c>
      <c r="I1398" s="4">
        <v>0.1015588769085332</v>
      </c>
    </row>
    <row r="1399" spans="1:9" x14ac:dyDescent="0.25">
      <c r="A1399" t="s">
        <v>1584</v>
      </c>
      <c r="B1399" s="3">
        <v>245.7900390625</v>
      </c>
      <c r="C1399" s="3">
        <v>20.10000038146973</v>
      </c>
      <c r="D1399" s="4">
        <v>-1.691454720390206E-2</v>
      </c>
      <c r="E1399" s="4">
        <v>0.10804856988803201</v>
      </c>
      <c r="F1399" s="2">
        <v>4</v>
      </c>
      <c r="G1399" s="4">
        <v>6.2642634250849927E-2</v>
      </c>
      <c r="H1399" s="4">
        <v>-7.9235044832434709E-2</v>
      </c>
      <c r="I1399" s="4">
        <v>0.12597941555809361</v>
      </c>
    </row>
    <row r="1400" spans="1:9" x14ac:dyDescent="0.25">
      <c r="A1400" t="s">
        <v>1585</v>
      </c>
      <c r="B1400" s="3">
        <v>250.01899719238281</v>
      </c>
      <c r="C1400" s="3">
        <v>18.139999389648441</v>
      </c>
      <c r="D1400" s="4">
        <v>2.6007263652574331E-3</v>
      </c>
      <c r="E1400" s="4">
        <v>-9.2092101839054474E-2</v>
      </c>
      <c r="F1400" s="2">
        <v>3</v>
      </c>
      <c r="G1400" s="4">
        <v>7.7749324714800228E-2</v>
      </c>
      <c r="H1400" s="4">
        <v>-6.3392757416235068E-2</v>
      </c>
      <c r="I1400" s="4">
        <v>0.1472971700309593</v>
      </c>
    </row>
    <row r="1401" spans="1:9" x14ac:dyDescent="0.25">
      <c r="A1401" t="s">
        <v>1586</v>
      </c>
      <c r="B1401" s="3">
        <v>249.3704528808594</v>
      </c>
      <c r="C1401" s="3">
        <v>19.979999542236332</v>
      </c>
      <c r="D1401" s="4">
        <v>1.0436665401256651E-2</v>
      </c>
      <c r="E1401" s="4">
        <v>-5.9764727424172832E-2</v>
      </c>
      <c r="F1401" s="2">
        <v>4</v>
      </c>
      <c r="G1401" s="4">
        <v>8.4091843657199794E-2</v>
      </c>
      <c r="H1401" s="4">
        <v>-6.5822297995673296E-2</v>
      </c>
      <c r="I1401" s="4">
        <v>0.14695269515680481</v>
      </c>
    </row>
    <row r="1402" spans="1:9" x14ac:dyDescent="0.25">
      <c r="A1402" t="s">
        <v>1587</v>
      </c>
      <c r="B1402" s="3">
        <v>246.79473876953119</v>
      </c>
      <c r="C1402" s="3">
        <v>21.25</v>
      </c>
      <c r="D1402" s="4">
        <v>-6.8363610997715929E-3</v>
      </c>
      <c r="E1402" s="4">
        <v>6.1438537168431402E-2</v>
      </c>
      <c r="F1402" s="2">
        <v>4</v>
      </c>
      <c r="G1402" s="4">
        <v>6.752436788185201E-2</v>
      </c>
      <c r="H1402" s="4">
        <v>-7.5471294746263573E-2</v>
      </c>
      <c r="I1402" s="4">
        <v>0.13835210007175419</v>
      </c>
    </row>
    <row r="1403" spans="1:9" x14ac:dyDescent="0.25">
      <c r="A1403" t="s">
        <v>1588</v>
      </c>
      <c r="B1403" s="3">
        <v>248.4935302734375</v>
      </c>
      <c r="C1403" s="3">
        <v>20.020000457763668</v>
      </c>
      <c r="D1403" s="4">
        <v>-1.8713144629587399E-3</v>
      </c>
      <c r="E1403" s="4">
        <v>-2.1026909004084219E-2</v>
      </c>
      <c r="F1403" s="2">
        <v>4</v>
      </c>
      <c r="G1403" s="4">
        <v>7.2376182623173468E-2</v>
      </c>
      <c r="H1403" s="4">
        <v>-6.9107376627777328E-2</v>
      </c>
      <c r="I1403" s="4">
        <v>0.1519262417359426</v>
      </c>
    </row>
    <row r="1404" spans="1:9" x14ac:dyDescent="0.25">
      <c r="A1404" t="s">
        <v>1589</v>
      </c>
      <c r="B1404" s="3">
        <v>248.95941162109381</v>
      </c>
      <c r="C1404" s="3">
        <v>20.45000076293945</v>
      </c>
      <c r="D1404" s="4">
        <v>-1.8685555733117028E-2</v>
      </c>
      <c r="E1404" s="4">
        <v>0.17799539423664301</v>
      </c>
      <c r="F1404" s="2">
        <v>4</v>
      </c>
      <c r="G1404" s="4">
        <v>7.5385523025199408E-2</v>
      </c>
      <c r="H1404" s="4">
        <v>-6.7362117870244709E-2</v>
      </c>
      <c r="I1404" s="4">
        <v>0.15622981215220921</v>
      </c>
    </row>
    <row r="1405" spans="1:9" x14ac:dyDescent="0.25">
      <c r="A1405" t="s">
        <v>1590</v>
      </c>
      <c r="B1405" s="3">
        <v>253.69993591308591</v>
      </c>
      <c r="C1405" s="3">
        <v>17.360000610351559</v>
      </c>
      <c r="D1405" s="4">
        <v>-9.7677351051941308E-3</v>
      </c>
      <c r="E1405" s="4">
        <v>3.827759110527551E-2</v>
      </c>
      <c r="F1405" s="2">
        <v>3</v>
      </c>
      <c r="G1405" s="4">
        <v>9.5523020409507886E-2</v>
      </c>
      <c r="H1405" s="4">
        <v>-4.9603429789003887E-2</v>
      </c>
      <c r="I1405" s="4">
        <v>0.17879348793852359</v>
      </c>
    </row>
    <row r="1406" spans="1:9" x14ac:dyDescent="0.25">
      <c r="A1406" t="s">
        <v>1591</v>
      </c>
      <c r="B1406" s="3">
        <v>256.20245361328119</v>
      </c>
      <c r="C1406" s="3">
        <v>16.719999313354489</v>
      </c>
      <c r="D1406" s="4">
        <v>-1.8152290188382381E-3</v>
      </c>
      <c r="E1406" s="4">
        <v>2.200480987605502E-2</v>
      </c>
      <c r="F1406" s="2">
        <v>3</v>
      </c>
      <c r="G1406" s="4">
        <v>0.1023157153914684</v>
      </c>
      <c r="H1406" s="4">
        <v>-4.0228637357157433E-2</v>
      </c>
      <c r="I1406" s="4">
        <v>0.2065671000841196</v>
      </c>
    </row>
    <row r="1407" spans="1:9" x14ac:dyDescent="0.25">
      <c r="A1407" t="s">
        <v>1592</v>
      </c>
      <c r="B1407" s="3">
        <v>256.66836547851563</v>
      </c>
      <c r="C1407" s="3">
        <v>16.360000610351559</v>
      </c>
      <c r="D1407" s="4">
        <v>2.1408693592900319E-2</v>
      </c>
      <c r="E1407" s="4">
        <v>-0.1783023236698805</v>
      </c>
      <c r="F1407" s="2">
        <v>3</v>
      </c>
      <c r="G1407" s="4">
        <v>0.1061987111131717</v>
      </c>
      <c r="H1407" s="4">
        <v>-3.8483264276373268E-2</v>
      </c>
      <c r="I1407" s="4">
        <v>0.20876127863394389</v>
      </c>
    </row>
    <row r="1408" spans="1:9" x14ac:dyDescent="0.25">
      <c r="A1408" t="s">
        <v>1593</v>
      </c>
      <c r="B1408" s="3">
        <v>251.2886047363281</v>
      </c>
      <c r="C1408" s="3">
        <v>19.909999847412109</v>
      </c>
      <c r="D1408" s="4">
        <v>6.3281203645046968E-3</v>
      </c>
      <c r="E1408" s="4">
        <v>-2.5049719115188829E-3</v>
      </c>
      <c r="F1408" s="2">
        <v>4</v>
      </c>
      <c r="G1408" s="4">
        <v>8.2259673844447656E-2</v>
      </c>
      <c r="H1408" s="4">
        <v>-5.8636624345342232E-2</v>
      </c>
      <c r="I1408" s="4">
        <v>0.20493215564213371</v>
      </c>
    </row>
    <row r="1409" spans="1:9" x14ac:dyDescent="0.25">
      <c r="A1409" t="s">
        <v>1594</v>
      </c>
      <c r="B1409" s="3">
        <v>249.70841979980469</v>
      </c>
      <c r="C1409" s="3">
        <v>19.95999908447266</v>
      </c>
      <c r="D1409" s="4">
        <v>5.5171400186260211E-3</v>
      </c>
      <c r="E1409" s="4">
        <v>2.3065035895010411E-2</v>
      </c>
      <c r="F1409" s="2">
        <v>4</v>
      </c>
      <c r="G1409" s="4">
        <v>7.71187260624977E-2</v>
      </c>
      <c r="H1409" s="4">
        <v>-6.4556225146839674E-2</v>
      </c>
      <c r="I1409" s="4">
        <v>0.1983319605939842</v>
      </c>
    </row>
    <row r="1410" spans="1:9" x14ac:dyDescent="0.25">
      <c r="A1410" t="s">
        <v>1595</v>
      </c>
      <c r="B1410" s="3">
        <v>248.33830261230469</v>
      </c>
      <c r="C1410" s="3">
        <v>19.510000228881839</v>
      </c>
      <c r="D1410" s="4">
        <v>-5.9231958028042042E-3</v>
      </c>
      <c r="E1410" s="4">
        <v>8.7900762643580155E-3</v>
      </c>
      <c r="F1410" s="2">
        <v>3</v>
      </c>
      <c r="G1410" s="4">
        <v>7.4784965068215303E-2</v>
      </c>
      <c r="H1410" s="4">
        <v>-6.9688881846576622E-2</v>
      </c>
      <c r="I1410" s="4">
        <v>0.19175687106814171</v>
      </c>
    </row>
    <row r="1411" spans="1:9" x14ac:dyDescent="0.25">
      <c r="A1411" t="s">
        <v>1596</v>
      </c>
      <c r="B1411" s="3">
        <v>249.8180236816406</v>
      </c>
      <c r="C1411" s="3">
        <v>19.340000152587891</v>
      </c>
      <c r="D1411" s="4">
        <v>1.064193992004037E-2</v>
      </c>
      <c r="E1411" s="4">
        <v>-8.9024937842714036E-2</v>
      </c>
      <c r="F1411" s="2">
        <v>3</v>
      </c>
      <c r="G1411" s="4">
        <v>8.1608984528212414E-2</v>
      </c>
      <c r="H1411" s="4">
        <v>-6.4145633189045981E-2</v>
      </c>
      <c r="I1411" s="4">
        <v>0.19885794139476951</v>
      </c>
    </row>
    <row r="1412" spans="1:9" x14ac:dyDescent="0.25">
      <c r="A1412" t="s">
        <v>1597</v>
      </c>
      <c r="B1412" s="3">
        <v>247.1874694824219</v>
      </c>
      <c r="C1412" s="3">
        <v>21.229999542236332</v>
      </c>
      <c r="D1412" s="4">
        <v>1.06809261190659E-2</v>
      </c>
      <c r="E1412" s="4">
        <v>-9.0792325678752617E-2</v>
      </c>
      <c r="F1412" s="2">
        <v>4</v>
      </c>
      <c r="G1412" s="4">
        <v>7.1634997569258507E-2</v>
      </c>
      <c r="H1412" s="4">
        <v>-7.4000068822597354E-2</v>
      </c>
      <c r="I1412" s="4">
        <v>0.18623410927278591</v>
      </c>
    </row>
    <row r="1413" spans="1:9" x14ac:dyDescent="0.25">
      <c r="A1413" t="s">
        <v>1598</v>
      </c>
      <c r="B1413" s="3">
        <v>244.57518005371091</v>
      </c>
      <c r="C1413" s="3">
        <v>23.35000038146973</v>
      </c>
      <c r="D1413" s="4">
        <v>1.4818130563075019E-2</v>
      </c>
      <c r="E1413" s="4">
        <v>-5.465588420123868E-2</v>
      </c>
      <c r="F1413" s="2">
        <v>4</v>
      </c>
      <c r="G1413" s="4">
        <v>6.1961635231584822E-2</v>
      </c>
      <c r="H1413" s="4">
        <v>-8.3786081990120831E-2</v>
      </c>
      <c r="I1413" s="4">
        <v>0.1736979284133027</v>
      </c>
    </row>
    <row r="1414" spans="1:9" x14ac:dyDescent="0.25">
      <c r="A1414" t="s">
        <v>1599</v>
      </c>
      <c r="B1414" s="3">
        <v>241.00395202636719</v>
      </c>
      <c r="C1414" s="3">
        <v>24.70000076293945</v>
      </c>
      <c r="D1414" s="4">
        <v>-5.5402738170763346E-3</v>
      </c>
      <c r="E1414" s="4">
        <v>2.235103141299E-2</v>
      </c>
      <c r="F1414" s="2">
        <v>5</v>
      </c>
      <c r="G1414" s="4">
        <v>4.2556989048436522E-2</v>
      </c>
      <c r="H1414" s="4">
        <v>-9.716441752817806E-2</v>
      </c>
      <c r="I1414" s="4">
        <v>0.15655987320809189</v>
      </c>
    </row>
    <row r="1415" spans="1:9" x14ac:dyDescent="0.25">
      <c r="A1415" t="s">
        <v>1600</v>
      </c>
      <c r="B1415" s="3">
        <v>242.34661865234381</v>
      </c>
      <c r="C1415" s="3">
        <v>24.159999847412109</v>
      </c>
      <c r="D1415" s="4">
        <v>-1.7587262553646399E-2</v>
      </c>
      <c r="E1415" s="4">
        <v>-2.477269514590819E-3</v>
      </c>
      <c r="F1415" s="2">
        <v>4</v>
      </c>
      <c r="G1415" s="4">
        <v>5.6936687125823893E-2</v>
      </c>
      <c r="H1415" s="4">
        <v>-9.2134594593173302E-2</v>
      </c>
      <c r="I1415" s="4">
        <v>0.16300322954994259</v>
      </c>
    </row>
    <row r="1416" spans="1:9" x14ac:dyDescent="0.25">
      <c r="A1416" t="s">
        <v>1601</v>
      </c>
      <c r="B1416" s="3">
        <v>246.68513488769531</v>
      </c>
      <c r="C1416" s="3">
        <v>24.219999313354489</v>
      </c>
      <c r="D1416" s="4">
        <v>1.794056704303815E-2</v>
      </c>
      <c r="E1416" s="4">
        <v>-4.0031718081922407E-2</v>
      </c>
      <c r="F1416" s="2">
        <v>4</v>
      </c>
      <c r="G1416" s="4">
        <v>7.7248766445998429E-2</v>
      </c>
      <c r="H1416" s="4">
        <v>-7.5881886704057266E-2</v>
      </c>
      <c r="I1416" s="4">
        <v>0.18382344326378439</v>
      </c>
    </row>
    <row r="1417" spans="1:9" x14ac:dyDescent="0.25">
      <c r="A1417" t="s">
        <v>1602</v>
      </c>
      <c r="B1417" s="3">
        <v>242.33746337890619</v>
      </c>
      <c r="C1417" s="3">
        <v>25.229999542236332</v>
      </c>
      <c r="D1417" s="4">
        <v>-3.0298523164436039E-2</v>
      </c>
      <c r="E1417" s="4">
        <v>0.2182520839005033</v>
      </c>
      <c r="F1417" s="2">
        <v>5</v>
      </c>
      <c r="G1417" s="4">
        <v>5.3024487891512713E-2</v>
      </c>
      <c r="H1417" s="4">
        <v>-9.2168891568625955E-2</v>
      </c>
      <c r="I1417" s="4">
        <v>0.1629592940800175</v>
      </c>
    </row>
    <row r="1418" spans="1:9" x14ac:dyDescent="0.25">
      <c r="A1418" t="s">
        <v>1603</v>
      </c>
      <c r="B1418" s="3">
        <v>249.90934753417969</v>
      </c>
      <c r="C1418" s="3">
        <v>20.70999908447266</v>
      </c>
      <c r="D1418" s="4">
        <v>-5.0907363942183093E-3</v>
      </c>
      <c r="E1418" s="4">
        <v>5.4480637885772072E-2</v>
      </c>
      <c r="F1418" s="2">
        <v>4</v>
      </c>
      <c r="G1418" s="4">
        <v>8.7834516377336858E-2</v>
      </c>
      <c r="H1418" s="4">
        <v>-6.380352085890606E-2</v>
      </c>
      <c r="I1418" s="4">
        <v>0.19929619770727139</v>
      </c>
    </row>
    <row r="1419" spans="1:9" x14ac:dyDescent="0.25">
      <c r="A1419" t="s">
        <v>1604</v>
      </c>
      <c r="B1419" s="3">
        <v>251.1880798339844</v>
      </c>
      <c r="C1419" s="3">
        <v>19.639999389648441</v>
      </c>
      <c r="D1419" s="4">
        <v>-4.4889687357810848E-3</v>
      </c>
      <c r="E1419" s="4">
        <v>-1.25691306018898E-2</v>
      </c>
      <c r="F1419" s="2">
        <v>4</v>
      </c>
      <c r="G1419" s="4">
        <v>8.9148137694567309E-2</v>
      </c>
      <c r="H1419" s="4">
        <v>-5.9013205135811993E-2</v>
      </c>
      <c r="I1419" s="4">
        <v>0.20543273801747919</v>
      </c>
    </row>
    <row r="1420" spans="1:9" x14ac:dyDescent="0.25">
      <c r="A1420" t="s">
        <v>1605</v>
      </c>
      <c r="B1420" s="3">
        <v>252.32073974609381</v>
      </c>
      <c r="C1420" s="3">
        <v>19.889999389648441</v>
      </c>
      <c r="D1420" s="4">
        <v>-5.4257857733930326E-4</v>
      </c>
      <c r="E1420" s="4">
        <v>-8.4745803000927378E-3</v>
      </c>
      <c r="F1420" s="2">
        <v>4</v>
      </c>
      <c r="G1420" s="4">
        <v>9.9705257221597066E-2</v>
      </c>
      <c r="H1420" s="4">
        <v>-5.4770097656064658E-2</v>
      </c>
      <c r="I1420" s="4">
        <v>0.2108682879050339</v>
      </c>
    </row>
    <row r="1421" spans="1:9" x14ac:dyDescent="0.25">
      <c r="A1421" t="s">
        <v>1606</v>
      </c>
      <c r="B1421" s="3">
        <v>252.45771789550781</v>
      </c>
      <c r="C1421" s="3">
        <v>20.059999465942379</v>
      </c>
      <c r="D1421" s="4">
        <v>-1.4440926746907329E-2</v>
      </c>
      <c r="E1421" s="4">
        <v>0.15287355780050249</v>
      </c>
      <c r="F1421" s="2">
        <v>4</v>
      </c>
      <c r="G1421" s="4">
        <v>0.1006035233534521</v>
      </c>
      <c r="H1421" s="4">
        <v>-5.4256957741667611E-2</v>
      </c>
      <c r="I1421" s="4">
        <v>0.211525635760895</v>
      </c>
    </row>
    <row r="1422" spans="1:9" x14ac:dyDescent="0.25">
      <c r="A1422" t="s">
        <v>1607</v>
      </c>
      <c r="B1422" s="3">
        <v>256.1568603515625</v>
      </c>
      <c r="C1422" s="3">
        <v>17.39999961853027</v>
      </c>
      <c r="D1422" s="4">
        <v>1.782596614114951E-4</v>
      </c>
      <c r="E1422" s="4">
        <v>-1.2485880262460671E-2</v>
      </c>
      <c r="F1422" s="2">
        <v>3</v>
      </c>
      <c r="G1422" s="4">
        <v>0.11782262815793711</v>
      </c>
      <c r="H1422" s="4">
        <v>-4.0399436294911488E-2</v>
      </c>
      <c r="I1422" s="4">
        <v>0.22927754270674131</v>
      </c>
    </row>
    <row r="1423" spans="1:9" x14ac:dyDescent="0.25">
      <c r="A1423" t="s">
        <v>1608</v>
      </c>
      <c r="B1423" s="3">
        <v>256.1112060546875</v>
      </c>
      <c r="C1423" s="3">
        <v>17.620000839233398</v>
      </c>
      <c r="D1423" s="4">
        <v>2.1865897643940539E-2</v>
      </c>
      <c r="E1423" s="4">
        <v>-0.1727698840206624</v>
      </c>
      <c r="F1423" s="2">
        <v>3</v>
      </c>
      <c r="G1423" s="4">
        <v>0.118411455643697</v>
      </c>
      <c r="H1423" s="4">
        <v>-4.0570463879168517E-2</v>
      </c>
      <c r="I1423" s="4">
        <v>0.229058451163382</v>
      </c>
    </row>
    <row r="1424" spans="1:9" x14ac:dyDescent="0.25">
      <c r="A1424" t="s">
        <v>1609</v>
      </c>
      <c r="B1424" s="3">
        <v>250.63093566894531</v>
      </c>
      <c r="C1424" s="3">
        <v>21.29999923706055</v>
      </c>
      <c r="D1424" s="4">
        <v>-5.6169793059517303E-3</v>
      </c>
      <c r="E1424" s="4">
        <v>-4.6927400903118421E-4</v>
      </c>
      <c r="F1424" s="2">
        <v>4</v>
      </c>
      <c r="G1424" s="4">
        <v>9.5939398941555121E-2</v>
      </c>
      <c r="H1424" s="4">
        <v>-6.1100347576981573E-2</v>
      </c>
      <c r="I1424" s="4">
        <v>0.20275904499519351</v>
      </c>
    </row>
    <row r="1425" spans="1:9" x14ac:dyDescent="0.25">
      <c r="A1425" t="s">
        <v>1610</v>
      </c>
      <c r="B1425" s="3">
        <v>252.04667663574219</v>
      </c>
      <c r="C1425" s="3">
        <v>21.309999465942379</v>
      </c>
      <c r="D1425" s="4">
        <v>1.388815658757836E-2</v>
      </c>
      <c r="E1425" s="4">
        <v>-0.14691753977371719</v>
      </c>
      <c r="F1425" s="2">
        <v>4</v>
      </c>
      <c r="G1425" s="4">
        <v>0.10347173316370541</v>
      </c>
      <c r="H1425" s="4">
        <v>-5.5796777616239017E-2</v>
      </c>
      <c r="I1425" s="4">
        <v>0.2095530796128289</v>
      </c>
    </row>
    <row r="1426" spans="1:9" x14ac:dyDescent="0.25">
      <c r="A1426" t="s">
        <v>1611</v>
      </c>
      <c r="B1426" s="3">
        <v>248.59416198730469</v>
      </c>
      <c r="C1426" s="3">
        <v>24.979999542236332</v>
      </c>
      <c r="D1426" s="4">
        <v>-2.2026259037416729E-2</v>
      </c>
      <c r="E1426" s="4">
        <v>8.7979117522254402E-2</v>
      </c>
      <c r="F1426" s="2">
        <v>5</v>
      </c>
      <c r="G1426" s="4">
        <v>8.6734559448341075E-2</v>
      </c>
      <c r="H1426" s="4">
        <v>-6.8730395705927205E-2</v>
      </c>
      <c r="I1426" s="4">
        <v>0.19298472100097899</v>
      </c>
    </row>
    <row r="1427" spans="1:9" x14ac:dyDescent="0.25">
      <c r="A1427" t="s">
        <v>1612</v>
      </c>
      <c r="B1427" s="3">
        <v>254.1930847167969</v>
      </c>
      <c r="C1427" s="3">
        <v>22.95999908447266</v>
      </c>
      <c r="D1427" s="4">
        <v>-3.16630660456928E-2</v>
      </c>
      <c r="E1427" s="4">
        <v>0.43949839241599897</v>
      </c>
      <c r="F1427" s="2">
        <v>4</v>
      </c>
      <c r="G1427" s="4">
        <v>0.1129563884698486</v>
      </c>
      <c r="H1427" s="4">
        <v>-4.7756023206248173E-2</v>
      </c>
      <c r="I1427" s="4">
        <v>0.21985353085939541</v>
      </c>
    </row>
    <row r="1428" spans="1:9" x14ac:dyDescent="0.25">
      <c r="A1428" t="s">
        <v>1613</v>
      </c>
      <c r="B1428" s="3">
        <v>262.50479125976563</v>
      </c>
      <c r="C1428" s="3">
        <v>15.94999980926514</v>
      </c>
      <c r="D1428" s="4">
        <v>-1.4591969866014629E-3</v>
      </c>
      <c r="E1428" s="4">
        <v>1.6571079403144621E-2</v>
      </c>
      <c r="F1428" s="2">
        <v>2</v>
      </c>
      <c r="G1428" s="4">
        <v>0.15238065700816139</v>
      </c>
      <c r="H1428" s="4">
        <v>-1.661917107182731E-2</v>
      </c>
      <c r="I1428" s="4">
        <v>0.25974078658550531</v>
      </c>
    </row>
    <row r="1429" spans="1:9" x14ac:dyDescent="0.25">
      <c r="A1429" t="s">
        <v>1614</v>
      </c>
      <c r="B1429" s="3">
        <v>262.88839721679688</v>
      </c>
      <c r="C1429" s="3">
        <v>15.689999580383301</v>
      </c>
      <c r="D1429" s="4">
        <v>0</v>
      </c>
      <c r="E1429" s="4">
        <v>5.8704446928087517E-2</v>
      </c>
      <c r="F1429" s="2">
        <v>2</v>
      </c>
      <c r="G1429" s="4">
        <v>0.15215891860066821</v>
      </c>
      <c r="H1429" s="4">
        <v>-1.518212780036232E-2</v>
      </c>
      <c r="I1429" s="4">
        <v>0.26158168277536248</v>
      </c>
    </row>
    <row r="1430" spans="1:9" x14ac:dyDescent="0.25">
      <c r="A1430" t="s">
        <v>1615</v>
      </c>
      <c r="B1430" s="3">
        <v>262.88839721679688</v>
      </c>
      <c r="C1430" s="3">
        <v>14.819999694824221</v>
      </c>
      <c r="D1430" s="4">
        <v>-5.5970272012104694E-3</v>
      </c>
      <c r="E1430" s="4">
        <v>4.2194051795244818E-2</v>
      </c>
      <c r="F1430" s="2">
        <v>2</v>
      </c>
      <c r="G1430" s="4">
        <v>0.1508470174367946</v>
      </c>
      <c r="H1430" s="4">
        <v>-1.518212780036232E-2</v>
      </c>
      <c r="I1430" s="4">
        <v>0.26158168277536248</v>
      </c>
    </row>
    <row r="1431" spans="1:9" x14ac:dyDescent="0.25">
      <c r="A1431" t="s">
        <v>1616</v>
      </c>
      <c r="B1431" s="3">
        <v>264.36807250976563</v>
      </c>
      <c r="C1431" s="3">
        <v>14.22000026702881</v>
      </c>
      <c r="D1431" s="4">
        <v>-7.8157812121859571E-3</v>
      </c>
      <c r="E1431" s="4">
        <v>0.22480626076939411</v>
      </c>
      <c r="F1431" s="2">
        <v>2</v>
      </c>
      <c r="G1431" s="4">
        <v>0.16418172404884079</v>
      </c>
      <c r="H1431" s="4">
        <v>-9.6390506277089782E-3</v>
      </c>
      <c r="I1431" s="4">
        <v>0.26868253342464099</v>
      </c>
    </row>
    <row r="1432" spans="1:9" x14ac:dyDescent="0.25">
      <c r="A1432" t="s">
        <v>1617</v>
      </c>
      <c r="B1432" s="3">
        <v>266.45059204101563</v>
      </c>
      <c r="C1432" s="3">
        <v>11.60999965667725</v>
      </c>
      <c r="D1432" s="4">
        <v>5.488030158151691E-4</v>
      </c>
      <c r="E1432" s="4">
        <v>-3.6514566563735751E-2</v>
      </c>
      <c r="F1432" s="2">
        <v>1</v>
      </c>
      <c r="G1432" s="4">
        <v>0.17474474247399649</v>
      </c>
      <c r="H1432" s="4">
        <v>-1.837631944751728E-3</v>
      </c>
      <c r="I1432" s="4">
        <v>0.2786763883169141</v>
      </c>
    </row>
    <row r="1433" spans="1:9" x14ac:dyDescent="0.25">
      <c r="A1433" t="s">
        <v>1618</v>
      </c>
      <c r="B1433" s="3">
        <v>266.304443359375</v>
      </c>
      <c r="C1433" s="3">
        <v>12.05000019073486</v>
      </c>
      <c r="D1433" s="4">
        <v>-5.8284208644410196E-4</v>
      </c>
      <c r="E1433" s="4">
        <v>4.1666825612385328E-3</v>
      </c>
      <c r="F1433" s="2">
        <v>1</v>
      </c>
      <c r="G1433" s="4">
        <v>0.17661294313285891</v>
      </c>
      <c r="H1433" s="4">
        <v>-2.3851259962270892E-3</v>
      </c>
      <c r="I1433" s="4">
        <v>0.27797503176534472</v>
      </c>
    </row>
    <row r="1434" spans="1:9" x14ac:dyDescent="0.25">
      <c r="A1434" t="s">
        <v>1619</v>
      </c>
      <c r="B1434" s="3">
        <v>266.45974731445313</v>
      </c>
      <c r="C1434" s="3">
        <v>12</v>
      </c>
      <c r="D1434" s="4">
        <v>3.473802876340137E-3</v>
      </c>
      <c r="E1434" s="4">
        <v>-9.900980750178201E-3</v>
      </c>
      <c r="F1434" s="2">
        <v>1</v>
      </c>
      <c r="G1434" s="4">
        <v>0.18240696691357949</v>
      </c>
      <c r="H1434" s="4">
        <v>-1.803334969299075E-3</v>
      </c>
      <c r="I1434" s="4">
        <v>0.2787203237868392</v>
      </c>
    </row>
    <row r="1435" spans="1:9" x14ac:dyDescent="0.25">
      <c r="A1435" t="s">
        <v>1620</v>
      </c>
      <c r="B1435" s="3">
        <v>265.53732299804688</v>
      </c>
      <c r="C1435" s="3">
        <v>12.11999988555908</v>
      </c>
      <c r="D1435" s="4">
        <v>1.034455767647824E-4</v>
      </c>
      <c r="E1435" s="4">
        <v>-2.3368248623588991E-2</v>
      </c>
      <c r="F1435" s="2">
        <v>1</v>
      </c>
      <c r="G1435" s="4">
        <v>0.18245555647134931</v>
      </c>
      <c r="H1435" s="4">
        <v>-5.25886956940258E-3</v>
      </c>
      <c r="I1435" s="4">
        <v>0.27429367874032923</v>
      </c>
    </row>
    <row r="1436" spans="1:9" x14ac:dyDescent="0.25">
      <c r="A1436" t="s">
        <v>1621</v>
      </c>
      <c r="B1436" s="3">
        <v>265.50985717773438</v>
      </c>
      <c r="C1436" s="3">
        <v>12.409999847412109</v>
      </c>
      <c r="D1436" s="4">
        <v>2.7942651807564278E-3</v>
      </c>
      <c r="E1436" s="4">
        <v>-3.723820660402799E-2</v>
      </c>
      <c r="F1436" s="2">
        <v>1</v>
      </c>
      <c r="G1436" s="4">
        <v>0.183751864870767</v>
      </c>
      <c r="H1436" s="4">
        <v>-5.3617604957605369E-3</v>
      </c>
      <c r="I1436" s="4">
        <v>0.27416187233055411</v>
      </c>
    </row>
    <row r="1437" spans="1:9" x14ac:dyDescent="0.25">
      <c r="A1437" t="s">
        <v>1622</v>
      </c>
      <c r="B1437" s="3">
        <v>264.77001953125</v>
      </c>
      <c r="C1437" s="3">
        <v>12.89000034332275</v>
      </c>
      <c r="D1437" s="4">
        <v>-2.9921781397472809E-3</v>
      </c>
      <c r="E1437" s="4">
        <v>3.784221128354881E-2</v>
      </c>
      <c r="F1437" s="2">
        <v>1</v>
      </c>
      <c r="G1437" s="4">
        <v>0.18505041663969021</v>
      </c>
      <c r="H1437" s="4">
        <v>-8.1332990820871531E-3</v>
      </c>
      <c r="I1437" s="4">
        <v>0.27061144700591488</v>
      </c>
    </row>
    <row r="1438" spans="1:9" x14ac:dyDescent="0.25">
      <c r="A1438" t="s">
        <v>1623</v>
      </c>
      <c r="B1438" s="3">
        <v>265.56463623046881</v>
      </c>
      <c r="C1438" s="3">
        <v>12.420000076293951</v>
      </c>
      <c r="D1438" s="4">
        <v>-9.278878874465768E-4</v>
      </c>
      <c r="E1438" s="4">
        <v>1.8032809054778109E-2</v>
      </c>
      <c r="F1438" s="2">
        <v>1</v>
      </c>
      <c r="G1438" s="4">
        <v>0.18932334205847809</v>
      </c>
      <c r="H1438" s="4">
        <v>-5.1565502593022838E-3</v>
      </c>
      <c r="I1438" s="4">
        <v>0.27442475289227208</v>
      </c>
    </row>
    <row r="1439" spans="1:9" x14ac:dyDescent="0.25">
      <c r="A1439" t="s">
        <v>1624</v>
      </c>
      <c r="B1439" s="3">
        <v>265.811279296875</v>
      </c>
      <c r="C1439" s="3">
        <v>12.19999980926514</v>
      </c>
      <c r="D1439" s="4">
        <v>-3.3219534885318151E-3</v>
      </c>
      <c r="E1439" s="4">
        <v>4.4520504323867893E-2</v>
      </c>
      <c r="F1439" s="2">
        <v>1</v>
      </c>
      <c r="G1439" s="4">
        <v>0.18799382223310029</v>
      </c>
      <c r="H1439" s="4">
        <v>-4.2325897406085833E-3</v>
      </c>
      <c r="I1439" s="4">
        <v>0.27560837445205139</v>
      </c>
    </row>
    <row r="1440" spans="1:9" x14ac:dyDescent="0.25">
      <c r="A1440" t="s">
        <v>1625</v>
      </c>
      <c r="B1440" s="3">
        <v>266.69723510742188</v>
      </c>
      <c r="C1440" s="3">
        <v>11.680000305175779</v>
      </c>
      <c r="D1440" s="4">
        <v>-9.1367142605791596E-4</v>
      </c>
      <c r="E1440" s="4">
        <v>-1.016948166266163E-2</v>
      </c>
      <c r="F1440" s="2">
        <v>1</v>
      </c>
      <c r="G1440" s="4">
        <v>0.19219230464647019</v>
      </c>
      <c r="H1440" s="4">
        <v>-9.1367142605791596E-4</v>
      </c>
      <c r="I1440" s="4">
        <v>0.27986000987669368</v>
      </c>
    </row>
    <row r="1441" spans="1:9" x14ac:dyDescent="0.25">
      <c r="A1441" t="s">
        <v>1626</v>
      </c>
      <c r="B1441" s="3">
        <v>266.94113159179688</v>
      </c>
      <c r="C1441" s="3">
        <v>11.80000019073486</v>
      </c>
      <c r="D1441" s="4">
        <v>8.1040151853042364E-3</v>
      </c>
      <c r="E1441" s="4">
        <v>4.2553353816905393E-3</v>
      </c>
      <c r="F1441" s="2">
        <v>1</v>
      </c>
      <c r="G1441" s="4">
        <v>0.19008562995527359</v>
      </c>
      <c r="H1441" s="4">
        <v>0</v>
      </c>
      <c r="I1441" s="4">
        <v>0.28103045079549571</v>
      </c>
    </row>
    <row r="1442" spans="1:9" x14ac:dyDescent="0.25">
      <c r="A1442" t="s">
        <v>1627</v>
      </c>
      <c r="B1442" s="3">
        <v>264.79522705078119</v>
      </c>
      <c r="C1442" s="3">
        <v>11.75</v>
      </c>
      <c r="D1442" s="4">
        <v>1.065465254122433E-3</v>
      </c>
      <c r="E1442" s="4">
        <v>-8.1313523452298031E-2</v>
      </c>
      <c r="F1442" s="2">
        <v>1</v>
      </c>
      <c r="G1442" s="4">
        <v>0.18094342664424309</v>
      </c>
      <c r="H1442" s="4">
        <v>-8.9215824225019613E-4</v>
      </c>
      <c r="I1442" s="4">
        <v>0.27073241599977499</v>
      </c>
    </row>
    <row r="1443" spans="1:9" x14ac:dyDescent="0.25">
      <c r="A1443" t="s">
        <v>1628</v>
      </c>
      <c r="B1443" s="3">
        <v>264.51339721679688</v>
      </c>
      <c r="C1443" s="3">
        <v>12.789999961853029</v>
      </c>
      <c r="D1443" s="4">
        <v>5.4261804332011998E-3</v>
      </c>
      <c r="E1443" s="4">
        <v>-6.5058503177520044E-2</v>
      </c>
      <c r="F1443" s="2">
        <v>1</v>
      </c>
      <c r="G1443" s="4">
        <v>0.18086748288301921</v>
      </c>
      <c r="H1443" s="4">
        <v>-1.9555399365172028E-3</v>
      </c>
      <c r="I1443" s="4">
        <v>0.26937993578391711</v>
      </c>
    </row>
    <row r="1444" spans="1:9" x14ac:dyDescent="0.25">
      <c r="A1444" t="s">
        <v>1629</v>
      </c>
      <c r="B1444" s="3">
        <v>263.08584594726563</v>
      </c>
      <c r="C1444" s="3">
        <v>13.680000305175779</v>
      </c>
      <c r="D1444" s="4">
        <v>-5.2942989363518036E-3</v>
      </c>
      <c r="E1444" s="4">
        <v>0.13338862063451029</v>
      </c>
      <c r="F1444" s="2">
        <v>2</v>
      </c>
      <c r="G1444" s="4">
        <v>0.1769924438473254</v>
      </c>
      <c r="H1444" s="4">
        <v>-7.3418819933035451E-3</v>
      </c>
      <c r="I1444" s="4">
        <v>0.26252922441007848</v>
      </c>
    </row>
    <row r="1445" spans="1:9" x14ac:dyDescent="0.25">
      <c r="A1445" t="s">
        <v>1630</v>
      </c>
      <c r="B1445" s="3">
        <v>264.48611450195313</v>
      </c>
      <c r="C1445" s="3">
        <v>12.069999694824221</v>
      </c>
      <c r="D1445" s="4">
        <v>1.7195235511824339E-4</v>
      </c>
      <c r="E1445" s="4">
        <v>-2.4252238763970198E-2</v>
      </c>
      <c r="F1445" s="2">
        <v>1</v>
      </c>
      <c r="G1445" s="4">
        <v>0.1848499592799642</v>
      </c>
      <c r="H1445" s="4">
        <v>-2.0584812721614609E-3</v>
      </c>
      <c r="I1445" s="4">
        <v>0.26924900808354058</v>
      </c>
    </row>
    <row r="1446" spans="1:9" x14ac:dyDescent="0.25">
      <c r="A1446" t="s">
        <v>1631</v>
      </c>
      <c r="B1446" s="3">
        <v>264.44064331054688</v>
      </c>
      <c r="C1446" s="3">
        <v>12.36999988555908</v>
      </c>
      <c r="D1446" s="4">
        <v>5.9145076258595441E-3</v>
      </c>
      <c r="E1446" s="4">
        <v>-5.859972889231746E-2</v>
      </c>
      <c r="F1446" s="2">
        <v>1</v>
      </c>
      <c r="G1446" s="4">
        <v>0.1842677225209135</v>
      </c>
      <c r="H1446" s="4">
        <v>-2.2300501649018529E-3</v>
      </c>
      <c r="I1446" s="4">
        <v>0.26903079524957979</v>
      </c>
    </row>
    <row r="1447" spans="1:9" x14ac:dyDescent="0.25">
      <c r="A1447" t="s">
        <v>1632</v>
      </c>
      <c r="B1447" s="3">
        <v>262.88580322265619</v>
      </c>
      <c r="C1447" s="3">
        <v>13.14000034332275</v>
      </c>
      <c r="D1447" s="4">
        <v>2.422157703598771E-4</v>
      </c>
      <c r="E1447" s="4">
        <v>-6.051431323006673E-3</v>
      </c>
      <c r="F1447" s="2">
        <v>1</v>
      </c>
      <c r="G1447" s="4">
        <v>0.17786942069431369</v>
      </c>
      <c r="H1447" s="4">
        <v>-8.0966699744534631E-3</v>
      </c>
      <c r="I1447" s="4">
        <v>0.26156923439221708</v>
      </c>
    </row>
    <row r="1448" spans="1:9" x14ac:dyDescent="0.25">
      <c r="A1448" t="s">
        <v>1633</v>
      </c>
      <c r="B1448" s="3">
        <v>262.8221435546875</v>
      </c>
      <c r="C1448" s="3">
        <v>13.22000026702881</v>
      </c>
      <c r="D1448" s="4">
        <v>3.2975879121839302E-3</v>
      </c>
      <c r="E1448" s="4">
        <v>-6.6384151872367125E-2</v>
      </c>
      <c r="F1448" s="2">
        <v>1</v>
      </c>
      <c r="G1448" s="4">
        <v>0.18155323142506979</v>
      </c>
      <c r="H1448" s="4">
        <v>-8.3368664242901014E-3</v>
      </c>
      <c r="I1448" s="4">
        <v>0.26126373642467221</v>
      </c>
    </row>
    <row r="1449" spans="1:9" x14ac:dyDescent="0.25">
      <c r="A1449" t="s">
        <v>1634</v>
      </c>
      <c r="B1449" s="3">
        <v>261.95831298828119</v>
      </c>
      <c r="C1449" s="3">
        <v>14.159999847412109</v>
      </c>
      <c r="D1449" s="4">
        <v>1.7381347272642509E-3</v>
      </c>
      <c r="E1449" s="4">
        <v>-4.8387114347536508E-2</v>
      </c>
      <c r="F1449" s="2">
        <v>2</v>
      </c>
      <c r="G1449" s="4">
        <v>0.19023064796254369</v>
      </c>
      <c r="H1449" s="4">
        <v>-1.159621479872663E-2</v>
      </c>
      <c r="I1449" s="4">
        <v>0.25711827838568202</v>
      </c>
    </row>
    <row r="1450" spans="1:9" x14ac:dyDescent="0.25">
      <c r="A1450" t="s">
        <v>1635</v>
      </c>
      <c r="B1450" s="3">
        <v>261.5037841796875</v>
      </c>
      <c r="C1450" s="3">
        <v>14.88000011444092</v>
      </c>
      <c r="D1450" s="4">
        <v>-1.943361014046574E-3</v>
      </c>
      <c r="E1450" s="4">
        <v>1.569969296243023E-2</v>
      </c>
      <c r="F1450" s="2">
        <v>2</v>
      </c>
      <c r="G1450" s="4">
        <v>0.1867698511267204</v>
      </c>
      <c r="H1450" s="4">
        <v>-1.3311212844683619E-2</v>
      </c>
      <c r="I1450" s="4">
        <v>0.25493702875547219</v>
      </c>
    </row>
    <row r="1451" spans="1:9" x14ac:dyDescent="0.25">
      <c r="A1451" t="s">
        <v>1636</v>
      </c>
      <c r="B1451" s="3">
        <v>262.01296997070313</v>
      </c>
      <c r="C1451" s="3">
        <v>14.64999961853027</v>
      </c>
      <c r="D1451" s="4">
        <v>-3.0099072630386252E-3</v>
      </c>
      <c r="E1451" s="4">
        <v>5.3199121440381518E-2</v>
      </c>
      <c r="F1451" s="2">
        <v>2</v>
      </c>
      <c r="G1451" s="4">
        <v>0.18893600733720239</v>
      </c>
      <c r="H1451" s="4">
        <v>-1.1389986686714541E-2</v>
      </c>
      <c r="I1451" s="4">
        <v>0.25738057314113427</v>
      </c>
    </row>
    <row r="1452" spans="1:9" x14ac:dyDescent="0.25">
      <c r="A1452" t="s">
        <v>1637</v>
      </c>
      <c r="B1452" s="3">
        <v>262.80398559570313</v>
      </c>
      <c r="C1452" s="3">
        <v>13.909999847412109</v>
      </c>
      <c r="D1452" s="4">
        <v>-2.691549846771224E-3</v>
      </c>
      <c r="E1452" s="4">
        <v>5.6990882119765773E-2</v>
      </c>
      <c r="F1452" s="2">
        <v>2</v>
      </c>
      <c r="G1452" s="4">
        <v>0.1965965846625515</v>
      </c>
      <c r="H1452" s="4">
        <v>-8.4053788344783387E-3</v>
      </c>
      <c r="I1452" s="4">
        <v>0.26117659774265412</v>
      </c>
    </row>
    <row r="1453" spans="1:9" x14ac:dyDescent="0.25">
      <c r="A1453" t="s">
        <v>1638</v>
      </c>
      <c r="B1453" s="3">
        <v>263.51324462890619</v>
      </c>
      <c r="C1453" s="3">
        <v>13.159999847412109</v>
      </c>
      <c r="D1453" s="4">
        <v>-1.7222564623347041E-3</v>
      </c>
      <c r="E1453" s="4">
        <v>2.332816475458421E-2</v>
      </c>
      <c r="F1453" s="2">
        <v>1</v>
      </c>
      <c r="G1453" s="4">
        <v>0.1912089385622833</v>
      </c>
      <c r="H1453" s="4">
        <v>-5.7292495484514427E-3</v>
      </c>
      <c r="I1453" s="4">
        <v>0.2645802785977438</v>
      </c>
    </row>
    <row r="1454" spans="1:9" x14ac:dyDescent="0.25">
      <c r="A1454" t="s">
        <v>1639</v>
      </c>
      <c r="B1454" s="3">
        <v>263.96786499023438</v>
      </c>
      <c r="C1454" s="3">
        <v>12.85999965667725</v>
      </c>
      <c r="D1454" s="4">
        <v>3.4106396232580487E-5</v>
      </c>
      <c r="E1454" s="4">
        <v>-4.9519592721145811E-2</v>
      </c>
      <c r="F1454" s="2">
        <v>1</v>
      </c>
      <c r="G1454" s="4">
        <v>0.19495127261213141</v>
      </c>
      <c r="H1454" s="4">
        <v>-4.0139060617707667E-3</v>
      </c>
      <c r="I1454" s="4">
        <v>0.26676196758265291</v>
      </c>
    </row>
    <row r="1455" spans="1:9" x14ac:dyDescent="0.25">
      <c r="A1455" t="s">
        <v>1640</v>
      </c>
      <c r="B1455" s="3">
        <v>263.9588623046875</v>
      </c>
      <c r="C1455" s="3">
        <v>13.52999973297119</v>
      </c>
      <c r="D1455" s="4">
        <v>-4.0478743995951971E-3</v>
      </c>
      <c r="E1455" s="4">
        <v>0.1044897741200972</v>
      </c>
      <c r="F1455" s="2">
        <v>2</v>
      </c>
      <c r="G1455" s="4">
        <v>0.20209941324472669</v>
      </c>
      <c r="H1455" s="4">
        <v>-4.0478743995951971E-3</v>
      </c>
      <c r="I1455" s="4">
        <v>0.26671876437056002</v>
      </c>
    </row>
    <row r="1456" spans="1:9" x14ac:dyDescent="0.25">
      <c r="A1456" t="s">
        <v>1641</v>
      </c>
      <c r="B1456" s="3">
        <v>265.03167724609381</v>
      </c>
      <c r="C1456" s="3">
        <v>12.25</v>
      </c>
      <c r="D1456" s="4">
        <v>5.3805938356672467E-3</v>
      </c>
      <c r="E1456" s="4">
        <v>-2.0000000000000021E-2</v>
      </c>
      <c r="F1456" s="2">
        <v>1</v>
      </c>
      <c r="G1456" s="4">
        <v>0.21270318524987419</v>
      </c>
      <c r="H1456" s="4">
        <v>0</v>
      </c>
      <c r="I1456" s="4">
        <v>0.27186712273637142</v>
      </c>
    </row>
    <row r="1457" spans="1:9" x14ac:dyDescent="0.25">
      <c r="A1457" t="s">
        <v>1642</v>
      </c>
      <c r="B1457" s="3">
        <v>263.61328125</v>
      </c>
      <c r="C1457" s="3">
        <v>12.5</v>
      </c>
      <c r="D1457" s="4">
        <v>4.8309520056322158E-4</v>
      </c>
      <c r="E1457" s="4">
        <v>2.7960539214994199E-2</v>
      </c>
      <c r="F1457" s="2">
        <v>1</v>
      </c>
      <c r="G1457" s="4">
        <v>0.2075941000389758</v>
      </c>
      <c r="H1457" s="4">
        <v>0</v>
      </c>
      <c r="I1457" s="4">
        <v>0.26506034683245772</v>
      </c>
    </row>
    <row r="1458" spans="1:9" x14ac:dyDescent="0.25">
      <c r="A1458" t="s">
        <v>1643</v>
      </c>
      <c r="B1458" s="3">
        <v>263.48599243164063</v>
      </c>
      <c r="C1458" s="3">
        <v>12.159999847412109</v>
      </c>
      <c r="D1458" s="4">
        <v>7.8954980893677362E-3</v>
      </c>
      <c r="E1458" s="4">
        <v>1.417848870218053E-2</v>
      </c>
      <c r="F1458" s="2">
        <v>1</v>
      </c>
      <c r="G1458" s="4">
        <v>0.2070601881867771</v>
      </c>
      <c r="H1458" s="4">
        <v>0</v>
      </c>
      <c r="I1458" s="4">
        <v>0.26444949734893369</v>
      </c>
    </row>
    <row r="1459" spans="1:9" x14ac:dyDescent="0.25">
      <c r="A1459" t="s">
        <v>1644</v>
      </c>
      <c r="B1459" s="3">
        <v>261.42193603515619</v>
      </c>
      <c r="C1459" s="3">
        <v>11.989999771118161</v>
      </c>
      <c r="D1459" s="4">
        <v>6.0186552593797238E-3</v>
      </c>
      <c r="E1459" s="4">
        <v>-3.3843681019990468E-2</v>
      </c>
      <c r="F1459" s="2">
        <v>1</v>
      </c>
      <c r="G1459" s="4">
        <v>0.20040234473146579</v>
      </c>
      <c r="H1459" s="4">
        <v>0</v>
      </c>
      <c r="I1459" s="4">
        <v>0.25454424565434269</v>
      </c>
    </row>
    <row r="1460" spans="1:9" x14ac:dyDescent="0.25">
      <c r="A1460" t="s">
        <v>1645</v>
      </c>
      <c r="B1460" s="3">
        <v>259.85794067382813</v>
      </c>
      <c r="C1460" s="3">
        <v>12.409999847412109</v>
      </c>
      <c r="D1460" s="4">
        <v>-1.3284696667461571E-3</v>
      </c>
      <c r="E1460" s="4">
        <v>1.3061212033641519E-2</v>
      </c>
      <c r="F1460" s="2">
        <v>1</v>
      </c>
      <c r="G1460" s="4">
        <v>0.1904396582029195</v>
      </c>
      <c r="H1460" s="4">
        <v>-1.9207840390312869E-3</v>
      </c>
      <c r="I1460" s="4">
        <v>0.24703874932705519</v>
      </c>
    </row>
    <row r="1461" spans="1:9" x14ac:dyDescent="0.25">
      <c r="A1461" t="s">
        <v>1646</v>
      </c>
      <c r="B1461" s="3">
        <v>260.20361328125</v>
      </c>
      <c r="C1461" s="3">
        <v>12.25</v>
      </c>
      <c r="D1461" s="4">
        <v>-5.9310229068765263E-4</v>
      </c>
      <c r="E1461" s="4">
        <v>-4.7433878146374453E-2</v>
      </c>
      <c r="F1461" s="2">
        <v>1</v>
      </c>
      <c r="G1461" s="4">
        <v>0.1877491091552925</v>
      </c>
      <c r="H1461" s="4">
        <v>-5.9310229068765263E-4</v>
      </c>
      <c r="I1461" s="4">
        <v>0.2486976062198567</v>
      </c>
    </row>
    <row r="1462" spans="1:9" x14ac:dyDescent="0.25">
      <c r="A1462" t="s">
        <v>1647</v>
      </c>
      <c r="B1462" s="3">
        <v>260.3580322265625</v>
      </c>
      <c r="C1462" s="3">
        <v>12.85999965667725</v>
      </c>
      <c r="D1462" s="4">
        <v>2.3448402587853412E-3</v>
      </c>
      <c r="E1462" s="4">
        <v>2.9623690339424021E-2</v>
      </c>
      <c r="F1462" s="2">
        <v>1</v>
      </c>
      <c r="G1462" s="4">
        <v>0.20088205883545249</v>
      </c>
      <c r="H1462" s="4">
        <v>0</v>
      </c>
      <c r="I1462" s="4">
        <v>0.24943865114592501</v>
      </c>
    </row>
    <row r="1463" spans="1:9" x14ac:dyDescent="0.25">
      <c r="A1463" t="s">
        <v>1648</v>
      </c>
      <c r="B1463" s="3">
        <v>259.74896240234381</v>
      </c>
      <c r="C1463" s="3">
        <v>12.489999771118161</v>
      </c>
      <c r="D1463" s="4">
        <v>2.1403993159294639E-3</v>
      </c>
      <c r="E1463" s="4">
        <v>-1.186713355461499E-2</v>
      </c>
      <c r="F1463" s="2">
        <v>1</v>
      </c>
      <c r="G1463" s="4">
        <v>0.19901055561828199</v>
      </c>
      <c r="H1463" s="4">
        <v>0</v>
      </c>
      <c r="I1463" s="4">
        <v>0.24651577078338119</v>
      </c>
    </row>
    <row r="1464" spans="1:9" x14ac:dyDescent="0.25">
      <c r="A1464" t="s">
        <v>1649</v>
      </c>
      <c r="B1464" s="3">
        <v>259.19418334960938</v>
      </c>
      <c r="C1464" s="3">
        <v>12.64000034332275</v>
      </c>
      <c r="D1464" s="4">
        <v>3.5203009258246709E-3</v>
      </c>
      <c r="E1464" s="4">
        <v>-6.0223009474275828E-2</v>
      </c>
      <c r="F1464" s="2">
        <v>1</v>
      </c>
      <c r="G1464" s="4">
        <v>0.19457932000214909</v>
      </c>
      <c r="H1464" s="4">
        <v>-1.820944956902659E-3</v>
      </c>
      <c r="I1464" s="4">
        <v>0.24385342775749261</v>
      </c>
    </row>
    <row r="1465" spans="1:9" x14ac:dyDescent="0.25">
      <c r="A1465" t="s">
        <v>1650</v>
      </c>
      <c r="B1465" s="3">
        <v>258.28494262695313</v>
      </c>
      <c r="C1465" s="3">
        <v>13.44999980926514</v>
      </c>
      <c r="D1465" s="4">
        <v>8.0915504264880145E-3</v>
      </c>
      <c r="E1465" s="4">
        <v>-8.1284187578613776E-2</v>
      </c>
      <c r="F1465" s="2">
        <v>2</v>
      </c>
      <c r="G1465" s="4">
        <v>0.17182980454413729</v>
      </c>
      <c r="H1465" s="4">
        <v>-5.3225090491938456E-3</v>
      </c>
      <c r="I1465" s="4">
        <v>0.23949004978767441</v>
      </c>
    </row>
    <row r="1466" spans="1:9" x14ac:dyDescent="0.25">
      <c r="A1466" t="s">
        <v>1651</v>
      </c>
      <c r="B1466" s="3">
        <v>256.2117919921875</v>
      </c>
      <c r="C1466" s="3">
        <v>14.64000034332275</v>
      </c>
      <c r="D1466" s="4">
        <v>-7.4674480621342854E-3</v>
      </c>
      <c r="E1466" s="4">
        <v>9.992485963755926E-2</v>
      </c>
      <c r="F1466" s="2">
        <v>2</v>
      </c>
      <c r="G1466" s="4">
        <v>0.16445165985944971</v>
      </c>
      <c r="H1466" s="4">
        <v>-1.330639014879831E-2</v>
      </c>
      <c r="I1466" s="4">
        <v>0.2295411555262912</v>
      </c>
    </row>
    <row r="1467" spans="1:9" x14ac:dyDescent="0.25">
      <c r="A1467" t="s">
        <v>1652</v>
      </c>
      <c r="B1467" s="3">
        <v>258.13943481445313</v>
      </c>
      <c r="C1467" s="3">
        <v>13.310000419616699</v>
      </c>
      <c r="D1467" s="4">
        <v>6.3804232794790749E-3</v>
      </c>
      <c r="E1467" s="4">
        <v>-9.9458683349988197E-2</v>
      </c>
      <c r="F1467" s="2">
        <v>2</v>
      </c>
      <c r="G1467" s="4">
        <v>0.17306971028882501</v>
      </c>
      <c r="H1467" s="4">
        <v>-5.8828721287415009E-3</v>
      </c>
      <c r="I1467" s="4">
        <v>0.23879176871899979</v>
      </c>
    </row>
    <row r="1468" spans="1:9" x14ac:dyDescent="0.25">
      <c r="A1468" t="s">
        <v>1653</v>
      </c>
      <c r="B1468" s="3">
        <v>256.50283813476563</v>
      </c>
      <c r="C1468" s="3">
        <v>14.77999973297119</v>
      </c>
      <c r="D1468" s="4">
        <v>-3.743421424598159E-3</v>
      </c>
      <c r="E1468" s="4">
        <v>0.1231002966825758</v>
      </c>
      <c r="F1468" s="2">
        <v>2</v>
      </c>
      <c r="G1468" s="4">
        <v>0.17718738953037899</v>
      </c>
      <c r="H1468" s="4">
        <v>-1.2185546463889141E-2</v>
      </c>
      <c r="I1468" s="4">
        <v>0.23093786411520709</v>
      </c>
    </row>
    <row r="1469" spans="1:9" x14ac:dyDescent="0.25">
      <c r="A1469" t="s">
        <v>1654</v>
      </c>
      <c r="B1469" s="3">
        <v>257.46664428710938</v>
      </c>
      <c r="C1469" s="3">
        <v>13.159999847412109</v>
      </c>
      <c r="D1469" s="4">
        <v>-6.7001233285159936E-3</v>
      </c>
      <c r="E1469" s="4">
        <v>0.16770180238515039</v>
      </c>
      <c r="F1469" s="2">
        <v>1</v>
      </c>
      <c r="G1469" s="4">
        <v>0.1833559473066719</v>
      </c>
      <c r="H1469" s="4">
        <v>-8.473846216767611E-3</v>
      </c>
      <c r="I1469" s="4">
        <v>0.23556309748577811</v>
      </c>
    </row>
    <row r="1470" spans="1:9" x14ac:dyDescent="0.25">
      <c r="A1470" t="s">
        <v>1655</v>
      </c>
      <c r="B1470" s="3">
        <v>259.20333862304688</v>
      </c>
      <c r="C1470" s="3">
        <v>11.27000045776367</v>
      </c>
      <c r="D1470" s="4">
        <v>-1.365871575856215E-3</v>
      </c>
      <c r="E1470" s="4">
        <v>3.8709683090080382E-2</v>
      </c>
      <c r="F1470" s="2">
        <v>1</v>
      </c>
      <c r="G1470" s="4">
        <v>0.17452172559067131</v>
      </c>
      <c r="H1470" s="4">
        <v>-1.7856872128035879E-3</v>
      </c>
      <c r="I1470" s="4">
        <v>0.24389736322741751</v>
      </c>
    </row>
    <row r="1471" spans="1:9" x14ac:dyDescent="0.25">
      <c r="A1471" t="s">
        <v>1656</v>
      </c>
      <c r="B1471" s="3">
        <v>259.557861328125</v>
      </c>
      <c r="C1471" s="3">
        <v>10.85000038146973</v>
      </c>
      <c r="D1471" s="4">
        <v>-4.2038983547443293E-4</v>
      </c>
      <c r="E1471" s="4">
        <v>-7.3192974814622058E-3</v>
      </c>
      <c r="F1471" s="2">
        <v>1</v>
      </c>
      <c r="G1471" s="4">
        <v>0.1760808395243845</v>
      </c>
      <c r="H1471" s="4">
        <v>-4.2038983547443293E-4</v>
      </c>
      <c r="I1471" s="4">
        <v>0.2455986910744801</v>
      </c>
    </row>
    <row r="1472" spans="1:9" x14ac:dyDescent="0.25">
      <c r="A1472" t="s">
        <v>1657</v>
      </c>
      <c r="B1472" s="3">
        <v>259.66702270507813</v>
      </c>
      <c r="C1472" s="3">
        <v>10.930000305175779</v>
      </c>
      <c r="D1472" s="4">
        <v>3.3024155140777278E-3</v>
      </c>
      <c r="E1472" s="4">
        <v>-3.0168601488713479E-2</v>
      </c>
      <c r="F1472" s="2">
        <v>1</v>
      </c>
      <c r="G1472" s="4">
        <v>0.1736798088625231</v>
      </c>
      <c r="H1472" s="4">
        <v>0</v>
      </c>
      <c r="I1472" s="4">
        <v>0.2461225483275524</v>
      </c>
    </row>
    <row r="1473" spans="1:9" x14ac:dyDescent="0.25">
      <c r="A1473" t="s">
        <v>1658</v>
      </c>
      <c r="B1473" s="3">
        <v>258.81231689453119</v>
      </c>
      <c r="C1473" s="3">
        <v>11.27000045776367</v>
      </c>
      <c r="D1473" s="4">
        <v>3.666841898094741E-3</v>
      </c>
      <c r="E1473" s="4">
        <v>-3.1786930811503862E-2</v>
      </c>
      <c r="F1473" s="2">
        <v>1</v>
      </c>
      <c r="G1473" s="4">
        <v>0.17199174815054749</v>
      </c>
      <c r="H1473" s="4">
        <v>0</v>
      </c>
      <c r="I1473" s="4">
        <v>0.24202087930692101</v>
      </c>
    </row>
    <row r="1474" spans="1:9" x14ac:dyDescent="0.25">
      <c r="A1474" t="s">
        <v>1659</v>
      </c>
      <c r="B1474" s="3">
        <v>257.86676025390619</v>
      </c>
      <c r="C1474" s="3">
        <v>11.64000034332275</v>
      </c>
      <c r="D1474" s="4">
        <v>4.2852611144912336E-3</v>
      </c>
      <c r="E1474" s="4">
        <v>-4.5118888924789657E-2</v>
      </c>
      <c r="F1474" s="2">
        <v>1</v>
      </c>
      <c r="G1474" s="4">
        <v>0.16983752883396461</v>
      </c>
      <c r="H1474" s="4">
        <v>-1.973427936926897E-3</v>
      </c>
      <c r="I1474" s="4">
        <v>0.2374832239730669</v>
      </c>
    </row>
    <row r="1475" spans="1:9" x14ac:dyDescent="0.25">
      <c r="A1475" t="s">
        <v>1660</v>
      </c>
      <c r="B1475" s="3">
        <v>256.76644897460938</v>
      </c>
      <c r="C1475" s="3">
        <v>12.189999580383301</v>
      </c>
      <c r="D1475" s="4">
        <v>5.4473883289574143E-3</v>
      </c>
      <c r="E1475" s="4">
        <v>-7.3003807300054402E-2</v>
      </c>
      <c r="F1475" s="2">
        <v>1</v>
      </c>
      <c r="G1475" s="4">
        <v>0.16258636864749271</v>
      </c>
      <c r="H1475" s="4">
        <v>-6.231983375393324E-3</v>
      </c>
      <c r="I1475" s="4">
        <v>0.2322029127459142</v>
      </c>
    </row>
    <row r="1476" spans="1:9" x14ac:dyDescent="0.25">
      <c r="A1476" t="s">
        <v>173</v>
      </c>
      <c r="B1476" s="3">
        <v>255.37532043457031</v>
      </c>
      <c r="C1476" s="3">
        <v>13.14999961853027</v>
      </c>
      <c r="D1476" s="4">
        <v>-1.6704563708995761E-3</v>
      </c>
      <c r="E1476" s="4">
        <v>2.49415196201952E-2</v>
      </c>
      <c r="F1476" s="2">
        <v>1</v>
      </c>
      <c r="G1476" s="4">
        <v>0.15684861570313061</v>
      </c>
      <c r="H1476" s="4">
        <v>-1.1616094327682069E-2</v>
      </c>
      <c r="I1476" s="4">
        <v>0.22552699131659379</v>
      </c>
    </row>
    <row r="1477" spans="1:9" x14ac:dyDescent="0.25">
      <c r="A1477" t="s">
        <v>1661</v>
      </c>
      <c r="B1477" s="3">
        <v>255.80262756347659</v>
      </c>
      <c r="C1477" s="3">
        <v>12.829999923706049</v>
      </c>
      <c r="D1477" s="4">
        <v>4.9293704868029753E-3</v>
      </c>
      <c r="E1477" s="4">
        <v>-0.1002805247000975</v>
      </c>
      <c r="F1477" s="2">
        <v>1</v>
      </c>
      <c r="G1477" s="4">
        <v>0.16136688179950931</v>
      </c>
      <c r="H1477" s="4">
        <v>-9.9622795100587913E-3</v>
      </c>
      <c r="I1477" s="4">
        <v>0.2275776061495598</v>
      </c>
    </row>
    <row r="1478" spans="1:9" x14ac:dyDescent="0.25">
      <c r="A1478" t="s">
        <v>1662</v>
      </c>
      <c r="B1478" s="3">
        <v>254.54786682128909</v>
      </c>
      <c r="C1478" s="3">
        <v>14.260000228881839</v>
      </c>
      <c r="D1478" s="4">
        <v>-5.2235449692855651E-3</v>
      </c>
      <c r="E1478" s="4">
        <v>9.439758412260324E-2</v>
      </c>
      <c r="F1478" s="2">
        <v>2</v>
      </c>
      <c r="G1478" s="4">
        <v>0.155014751631708</v>
      </c>
      <c r="H1478" s="4">
        <v>-1.48186036095731E-2</v>
      </c>
      <c r="I1478" s="4">
        <v>0.2215561035447724</v>
      </c>
    </row>
    <row r="1479" spans="1:9" x14ac:dyDescent="0.25">
      <c r="A1479" t="s">
        <v>1663</v>
      </c>
      <c r="B1479" s="3">
        <v>255.8844909667969</v>
      </c>
      <c r="C1479" s="3">
        <v>13.02999973297119</v>
      </c>
      <c r="D1479" s="4">
        <v>-6.7764506878085218E-3</v>
      </c>
      <c r="E1479" s="4">
        <v>7.3311315031218793E-2</v>
      </c>
      <c r="F1479" s="2">
        <v>1</v>
      </c>
      <c r="G1479" s="4">
        <v>0.15971765361967141</v>
      </c>
      <c r="H1479" s="4">
        <v>-9.6454420405348573E-3</v>
      </c>
      <c r="I1479" s="4">
        <v>0.22797046247647251</v>
      </c>
    </row>
    <row r="1480" spans="1:9" x14ac:dyDescent="0.25">
      <c r="A1480" t="s">
        <v>1664</v>
      </c>
      <c r="B1480" s="3">
        <v>257.63031005859381</v>
      </c>
      <c r="C1480" s="3">
        <v>12.14000034332275</v>
      </c>
      <c r="D1480" s="4">
        <v>-2.3589011144067311E-3</v>
      </c>
      <c r="E1480" s="4">
        <v>-1.220501375068006E-2</v>
      </c>
      <c r="F1480" s="2">
        <v>1</v>
      </c>
      <c r="G1480" s="4">
        <v>0.1665449044264293</v>
      </c>
      <c r="H1480" s="4">
        <v>-2.8885655749032462E-3</v>
      </c>
      <c r="I1480" s="4">
        <v>0.2363485172364708</v>
      </c>
    </row>
    <row r="1481" spans="1:9" x14ac:dyDescent="0.25">
      <c r="A1481" t="s">
        <v>1665</v>
      </c>
      <c r="B1481" s="3">
        <v>258.23947143554688</v>
      </c>
      <c r="C1481" s="3">
        <v>12.289999961853029</v>
      </c>
      <c r="D1481" s="4">
        <v>8.5221523520806475E-3</v>
      </c>
      <c r="E1481" s="4">
        <v>-9.6696121703906401E-3</v>
      </c>
      <c r="F1481" s="2">
        <v>1</v>
      </c>
      <c r="G1481" s="4">
        <v>0.1693504384066942</v>
      </c>
      <c r="H1481" s="4">
        <v>-5.309168408239584E-4</v>
      </c>
      <c r="I1481" s="4">
        <v>0.23927183695371371</v>
      </c>
    </row>
    <row r="1482" spans="1:9" x14ac:dyDescent="0.25">
      <c r="A1482" t="s">
        <v>1666</v>
      </c>
      <c r="B1482" s="3">
        <v>256.05731201171881</v>
      </c>
      <c r="C1482" s="3">
        <v>12.409999847412109</v>
      </c>
      <c r="D1482" s="4">
        <v>5.0319959575857443E-3</v>
      </c>
      <c r="E1482" s="4">
        <v>-1.6640256739405609E-2</v>
      </c>
      <c r="F1482" s="2">
        <v>1</v>
      </c>
      <c r="G1482" s="4">
        <v>0.16228773460593021</v>
      </c>
      <c r="H1482" s="4">
        <v>-8.9765695000263435E-3</v>
      </c>
      <c r="I1482" s="4">
        <v>0.22879981769709021</v>
      </c>
    </row>
    <row r="1483" spans="1:9" x14ac:dyDescent="0.25">
      <c r="A1483" t="s">
        <v>1667</v>
      </c>
      <c r="B1483" s="3">
        <v>254.77528381347659</v>
      </c>
      <c r="C1483" s="3">
        <v>12.61999988555908</v>
      </c>
      <c r="D1483" s="4">
        <v>1.8598391919528721E-3</v>
      </c>
      <c r="E1483" s="4">
        <v>-1.866250214039078E-2</v>
      </c>
      <c r="F1483" s="2">
        <v>1</v>
      </c>
      <c r="G1483" s="4">
        <v>0.15618738916406241</v>
      </c>
      <c r="H1483" s="4">
        <v>-1.3938427347544141E-2</v>
      </c>
      <c r="I1483" s="4">
        <v>0.22264746061770929</v>
      </c>
    </row>
    <row r="1484" spans="1:9" x14ac:dyDescent="0.25">
      <c r="A1484" t="s">
        <v>1668</v>
      </c>
      <c r="B1484" s="3">
        <v>254.30232238769531</v>
      </c>
      <c r="C1484" s="3">
        <v>12.85999965667725</v>
      </c>
      <c r="D1484" s="4">
        <v>-1.143419836997617E-3</v>
      </c>
      <c r="E1484" s="4">
        <v>-7.7701856804646141E-4</v>
      </c>
      <c r="F1484" s="2">
        <v>1</v>
      </c>
      <c r="G1484" s="4">
        <v>0.15301366559251961</v>
      </c>
      <c r="H1484" s="4">
        <v>-1.5768938849010091E-2</v>
      </c>
      <c r="I1484" s="4">
        <v>0.22037775424138381</v>
      </c>
    </row>
    <row r="1485" spans="1:9" x14ac:dyDescent="0.25">
      <c r="A1485" t="s">
        <v>1669</v>
      </c>
      <c r="B1485" s="3">
        <v>254.59342956542969</v>
      </c>
      <c r="C1485" s="3">
        <v>12.86999988555908</v>
      </c>
      <c r="D1485" s="4">
        <v>-3.7712716180732242E-3</v>
      </c>
      <c r="E1485" s="4">
        <v>6.3636320645787281E-2</v>
      </c>
      <c r="F1485" s="2">
        <v>1</v>
      </c>
      <c r="G1485" s="4">
        <v>0.15484752895331999</v>
      </c>
      <c r="H1485" s="4">
        <v>-1.464226126400014E-2</v>
      </c>
      <c r="I1485" s="4">
        <v>0.22177475573343239</v>
      </c>
    </row>
    <row r="1486" spans="1:9" x14ac:dyDescent="0.25">
      <c r="A1486" t="s">
        <v>1670</v>
      </c>
      <c r="B1486" s="3">
        <v>255.55720520019531</v>
      </c>
      <c r="C1486" s="3">
        <v>12.10000038146973</v>
      </c>
      <c r="D1486" s="4">
        <v>2.1036869538619829E-3</v>
      </c>
      <c r="E1486" s="4">
        <v>3.3167463069041499E-3</v>
      </c>
      <c r="F1486" s="2">
        <v>1</v>
      </c>
      <c r="G1486" s="4">
        <v>0.16549532794828109</v>
      </c>
      <c r="H1486" s="4">
        <v>-1.091214229846948E-2</v>
      </c>
      <c r="I1486" s="4">
        <v>0.22639984265243701</v>
      </c>
    </row>
    <row r="1487" spans="1:9" x14ac:dyDescent="0.25">
      <c r="A1487" t="s">
        <v>1671</v>
      </c>
      <c r="B1487" s="3">
        <v>255.0207214355469</v>
      </c>
      <c r="C1487" s="3">
        <v>12.060000419616699</v>
      </c>
      <c r="D1487" s="4">
        <v>4.0452484371040756E-3</v>
      </c>
      <c r="E1487" s="4">
        <v>-6.0015550168992848E-2</v>
      </c>
      <c r="F1487" s="2">
        <v>1</v>
      </c>
      <c r="G1487" s="4">
        <v>0.1636642368770227</v>
      </c>
      <c r="H1487" s="4">
        <v>-1.298850550275521E-2</v>
      </c>
      <c r="I1487" s="4">
        <v>0.2238252973406154</v>
      </c>
    </row>
    <row r="1488" spans="1:9" x14ac:dyDescent="0.25">
      <c r="A1488" t="s">
        <v>1672</v>
      </c>
      <c r="B1488" s="3">
        <v>253.9932556152344</v>
      </c>
      <c r="C1488" s="3">
        <v>12.829999923706049</v>
      </c>
      <c r="D1488" s="4">
        <v>-8.9402558623796757E-4</v>
      </c>
      <c r="E1488" s="4">
        <v>5.3366141399361133E-2</v>
      </c>
      <c r="F1488" s="2">
        <v>1</v>
      </c>
      <c r="G1488" s="4">
        <v>0.15883445037153529</v>
      </c>
      <c r="H1488" s="4">
        <v>-1.6965125791266859E-2</v>
      </c>
      <c r="I1488" s="4">
        <v>0.21889456600249901</v>
      </c>
    </row>
    <row r="1489" spans="1:9" x14ac:dyDescent="0.25">
      <c r="A1489" t="s">
        <v>1673</v>
      </c>
      <c r="B1489" s="3">
        <v>254.22053527832031</v>
      </c>
      <c r="C1489" s="3">
        <v>12.180000305175779</v>
      </c>
      <c r="D1489" s="4">
        <v>7.8738601359029659E-4</v>
      </c>
      <c r="E1489" s="4">
        <v>-3.1796472254066122E-2</v>
      </c>
      <c r="F1489" s="2">
        <v>1</v>
      </c>
      <c r="G1489" s="4">
        <v>0.16528124866672411</v>
      </c>
      <c r="H1489" s="4">
        <v>-1.6085481036642649E-2</v>
      </c>
      <c r="I1489" s="4">
        <v>0.21998526404338731</v>
      </c>
    </row>
    <row r="1490" spans="1:9" x14ac:dyDescent="0.25">
      <c r="A1490" t="s">
        <v>1674</v>
      </c>
      <c r="B1490" s="3">
        <v>254.02052307128909</v>
      </c>
      <c r="C1490" s="3">
        <v>12.579999923706049</v>
      </c>
      <c r="D1490" s="4">
        <v>9.0658084090833313E-3</v>
      </c>
      <c r="E1490" s="4">
        <v>-7.7035963456991707E-2</v>
      </c>
      <c r="F1490" s="2">
        <v>1</v>
      </c>
      <c r="G1490" s="4">
        <v>0.16632078112822721</v>
      </c>
      <c r="H1490" s="4">
        <v>-1.6859592043263261E-2</v>
      </c>
      <c r="I1490" s="4">
        <v>0.21902542047709231</v>
      </c>
    </row>
    <row r="1491" spans="1:9" x14ac:dyDescent="0.25">
      <c r="A1491" t="s">
        <v>1675</v>
      </c>
      <c r="B1491" s="3">
        <v>251.7383117675781</v>
      </c>
      <c r="C1491" s="3">
        <v>13.63000011444092</v>
      </c>
      <c r="D1491" s="4">
        <v>-7.3140684683358206E-3</v>
      </c>
      <c r="E1491" s="4">
        <v>7.832276457501397E-2</v>
      </c>
      <c r="F1491" s="2">
        <v>2</v>
      </c>
      <c r="G1491" s="4">
        <v>0.16452801804977549</v>
      </c>
      <c r="H1491" s="4">
        <v>-2.5692477374910871E-2</v>
      </c>
      <c r="I1491" s="4">
        <v>0.20807325975997171</v>
      </c>
    </row>
    <row r="1492" spans="1:9" x14ac:dyDescent="0.25">
      <c r="A1492" t="s">
        <v>1676</v>
      </c>
      <c r="B1492" s="3">
        <v>253.5931091308594</v>
      </c>
      <c r="C1492" s="3">
        <v>12.64000034332275</v>
      </c>
      <c r="D1492" s="4">
        <v>3.5982118723962841E-3</v>
      </c>
      <c r="E1492" s="4">
        <v>-3.9400503320612401E-3</v>
      </c>
      <c r="F1492" s="2">
        <v>1</v>
      </c>
      <c r="G1492" s="4">
        <v>0.17223700103861209</v>
      </c>
      <c r="H1492" s="4">
        <v>-1.8513820255534611E-2</v>
      </c>
      <c r="I1492" s="4">
        <v>0.2169742930636438</v>
      </c>
    </row>
    <row r="1493" spans="1:9" x14ac:dyDescent="0.25">
      <c r="A1493" t="s">
        <v>1677</v>
      </c>
      <c r="B1493" s="3">
        <v>252.68389892578119</v>
      </c>
      <c r="C1493" s="3">
        <v>12.689999580383301</v>
      </c>
      <c r="D1493" s="4">
        <v>9.004264106638793E-3</v>
      </c>
      <c r="E1493" s="4">
        <v>-5.0860157890520903E-2</v>
      </c>
      <c r="F1493" s="2">
        <v>1</v>
      </c>
      <c r="G1493" s="4">
        <v>0.16928876911289459</v>
      </c>
      <c r="H1493" s="4">
        <v>-2.20327536123015E-2</v>
      </c>
      <c r="I1493" s="4">
        <v>0.212611061545392</v>
      </c>
    </row>
    <row r="1494" spans="1:9" x14ac:dyDescent="0.25">
      <c r="A1494" t="s">
        <v>1678</v>
      </c>
      <c r="B1494" s="3">
        <v>250.42897033691409</v>
      </c>
      <c r="C1494" s="3">
        <v>13.36999988555908</v>
      </c>
      <c r="D1494" s="4">
        <v>8.4582842354390397E-3</v>
      </c>
      <c r="E1494" s="4">
        <v>-0.1068804510974994</v>
      </c>
      <c r="F1494" s="2">
        <v>2</v>
      </c>
      <c r="G1494" s="4">
        <v>0.1663692961863994</v>
      </c>
      <c r="H1494" s="4">
        <v>-3.076004613956718E-2</v>
      </c>
      <c r="I1494" s="4">
        <v>0.20178982852864791</v>
      </c>
    </row>
    <row r="1495" spans="1:9" x14ac:dyDescent="0.25">
      <c r="A1495" t="s">
        <v>1679</v>
      </c>
      <c r="B1495" s="3">
        <v>248.32853698730469</v>
      </c>
      <c r="C1495" s="3">
        <v>14.97000026702881</v>
      </c>
      <c r="D1495" s="4">
        <v>8.1578321538269272E-3</v>
      </c>
      <c r="E1495" s="4">
        <v>-7.2490654700397394E-2</v>
      </c>
      <c r="F1495" s="2">
        <v>2</v>
      </c>
      <c r="G1495" s="4">
        <v>0.14600997466723231</v>
      </c>
      <c r="H1495" s="4">
        <v>-3.8889392836650272E-2</v>
      </c>
      <c r="I1495" s="4">
        <v>0.19930715693664</v>
      </c>
    </row>
    <row r="1496" spans="1:9" x14ac:dyDescent="0.25">
      <c r="A1496" t="s">
        <v>1680</v>
      </c>
      <c r="B1496" s="3">
        <v>246.31910705566409</v>
      </c>
      <c r="C1496" s="3">
        <v>16.139999389648441</v>
      </c>
      <c r="D1496" s="4">
        <v>-3.531055485774925E-3</v>
      </c>
      <c r="E1496" s="4">
        <v>3.4615320190641841E-2</v>
      </c>
      <c r="F1496" s="2">
        <v>3</v>
      </c>
      <c r="G1496" s="4">
        <v>0.13936497015573451</v>
      </c>
      <c r="H1496" s="4">
        <v>-4.6666527293613869E-2</v>
      </c>
      <c r="I1496" s="4">
        <v>0.18960257876928049</v>
      </c>
    </row>
    <row r="1497" spans="1:9" x14ac:dyDescent="0.25">
      <c r="A1497" t="s">
        <v>1681</v>
      </c>
      <c r="B1497" s="3">
        <v>247.19195556640619</v>
      </c>
      <c r="C1497" s="3">
        <v>15.60000038146973</v>
      </c>
      <c r="D1497" s="4">
        <v>2.1377118991376949E-3</v>
      </c>
      <c r="E1497" s="4">
        <v>-3.045368343513366E-2</v>
      </c>
      <c r="F1497" s="2">
        <v>2</v>
      </c>
      <c r="G1497" s="4">
        <v>0.145340981679108</v>
      </c>
      <c r="H1497" s="4">
        <v>-4.3288325286311213E-2</v>
      </c>
      <c r="I1497" s="4">
        <v>0.19381801642519569</v>
      </c>
    </row>
    <row r="1498" spans="1:9" x14ac:dyDescent="0.25">
      <c r="A1498" t="s">
        <v>1682</v>
      </c>
      <c r="B1498" s="3">
        <v>246.66465759277341</v>
      </c>
      <c r="C1498" s="3">
        <v>16.090000152587891</v>
      </c>
      <c r="D1498" s="4">
        <v>1.4398929710326409E-3</v>
      </c>
      <c r="E1498" s="4">
        <v>-4.5103870129143957E-2</v>
      </c>
      <c r="F1498" s="2">
        <v>3</v>
      </c>
      <c r="G1498" s="4">
        <v>0.1450289841080574</v>
      </c>
      <c r="H1498" s="4">
        <v>-4.5329136550866567E-2</v>
      </c>
      <c r="I1498" s="4">
        <v>0.1941550179521252</v>
      </c>
    </row>
    <row r="1499" spans="1:9" x14ac:dyDescent="0.25">
      <c r="A1499" t="s">
        <v>1683</v>
      </c>
      <c r="B1499" s="3">
        <v>246.30999755859381</v>
      </c>
      <c r="C1499" s="3">
        <v>16.85000038146973</v>
      </c>
      <c r="D1499" s="4">
        <v>5.7173005020993983E-3</v>
      </c>
      <c r="E1499" s="4">
        <v>-5.9184783638931537E-2</v>
      </c>
      <c r="F1499" s="2">
        <v>3</v>
      </c>
      <c r="G1499" s="4">
        <v>0.1333335673649467</v>
      </c>
      <c r="H1499" s="4">
        <v>-4.6701783951452858E-2</v>
      </c>
      <c r="I1499" s="4">
        <v>0.20315551040395691</v>
      </c>
    </row>
    <row r="1500" spans="1:9" x14ac:dyDescent="0.25">
      <c r="A1500" t="s">
        <v>1684</v>
      </c>
      <c r="B1500" s="3">
        <v>244.90977478027341</v>
      </c>
      <c r="C1500" s="3">
        <v>17.909999847412109</v>
      </c>
      <c r="D1500" s="4">
        <v>-8.2839861573548168E-3</v>
      </c>
      <c r="E1500" s="4">
        <v>0.1249999850239587</v>
      </c>
      <c r="F1500" s="2">
        <v>3</v>
      </c>
      <c r="G1500" s="4">
        <v>0.13697687993120231</v>
      </c>
      <c r="H1500" s="4">
        <v>-5.2121092505202249E-2</v>
      </c>
      <c r="I1500" s="4">
        <v>0.21772961777157329</v>
      </c>
    </row>
    <row r="1501" spans="1:9" x14ac:dyDescent="0.25">
      <c r="A1501" t="s">
        <v>1685</v>
      </c>
      <c r="B1501" s="3">
        <v>246.95555114746091</v>
      </c>
      <c r="C1501" s="3">
        <v>15.920000076293951</v>
      </c>
      <c r="D1501" s="4">
        <v>2.2140447620477839E-3</v>
      </c>
      <c r="E1501" s="4">
        <v>-8.1361791899568492E-2</v>
      </c>
      <c r="F1501" s="2">
        <v>2</v>
      </c>
      <c r="G1501" s="4">
        <v>0.1372380254326511</v>
      </c>
      <c r="H1501" s="4">
        <v>-4.4203285755152748E-2</v>
      </c>
      <c r="I1501" s="4">
        <v>0.2431691856791518</v>
      </c>
    </row>
    <row r="1502" spans="1:9" x14ac:dyDescent="0.25">
      <c r="A1502" t="s">
        <v>1686</v>
      </c>
      <c r="B1502" s="3">
        <v>246.40998840332031</v>
      </c>
      <c r="C1502" s="3">
        <v>17.329999923706051</v>
      </c>
      <c r="D1502" s="4">
        <v>-1.3613031646525281E-2</v>
      </c>
      <c r="E1502" s="4">
        <v>0.25853299546807329</v>
      </c>
      <c r="F1502" s="2">
        <v>3</v>
      </c>
      <c r="G1502" s="4">
        <v>0.135472573183997</v>
      </c>
      <c r="H1502" s="4">
        <v>-4.6314787504520782E-2</v>
      </c>
      <c r="I1502" s="4">
        <v>0.24042283400080769</v>
      </c>
    </row>
    <row r="1503" spans="1:9" x14ac:dyDescent="0.25">
      <c r="A1503" t="s">
        <v>1687</v>
      </c>
      <c r="B1503" s="3">
        <v>249.8106689453125</v>
      </c>
      <c r="C1503" s="3">
        <v>13.77000045776367</v>
      </c>
      <c r="D1503" s="4">
        <v>1.823545422680706E-3</v>
      </c>
      <c r="E1503" s="4">
        <v>-5.9426220297589372E-2</v>
      </c>
      <c r="F1503" s="2">
        <v>2</v>
      </c>
      <c r="G1503" s="4">
        <v>0.15251767890164269</v>
      </c>
      <c r="H1503" s="4">
        <v>-3.3153069644242028E-2</v>
      </c>
      <c r="I1503" s="4">
        <v>0.25754179018745771</v>
      </c>
    </row>
    <row r="1504" spans="1:9" x14ac:dyDescent="0.25">
      <c r="A1504" t="s">
        <v>1688</v>
      </c>
      <c r="B1504" s="3">
        <v>249.35595703125</v>
      </c>
      <c r="C1504" s="3">
        <v>14.64000034332275</v>
      </c>
      <c r="D1504" s="4">
        <v>-6.2691822528678784E-3</v>
      </c>
      <c r="E1504" s="4">
        <v>0.14464428357994291</v>
      </c>
      <c r="F1504" s="2">
        <v>2</v>
      </c>
      <c r="G1504" s="4">
        <v>0.14989900434169459</v>
      </c>
      <c r="H1504" s="4">
        <v>-3.4912949717273538E-2</v>
      </c>
      <c r="I1504" s="4">
        <v>0.25525277972667992</v>
      </c>
    </row>
    <row r="1505" spans="1:9" x14ac:dyDescent="0.25">
      <c r="A1505" t="s">
        <v>1689</v>
      </c>
      <c r="B1505" s="3">
        <v>250.9290771484375</v>
      </c>
      <c r="C1505" s="3">
        <v>12.789999961853029</v>
      </c>
      <c r="D1505" s="4">
        <v>1.706231946551062E-3</v>
      </c>
      <c r="E1505" s="4">
        <v>-4.1947595776401607E-2</v>
      </c>
      <c r="F1505" s="2">
        <v>1</v>
      </c>
      <c r="G1505" s="4">
        <v>0.15686784603035811</v>
      </c>
      <c r="H1505" s="4">
        <v>-2.8824473341124039E-2</v>
      </c>
      <c r="I1505" s="4">
        <v>0.26317183417179207</v>
      </c>
    </row>
    <row r="1506" spans="1:9" x14ac:dyDescent="0.25">
      <c r="A1506" t="s">
        <v>1690</v>
      </c>
      <c r="B1506" s="3">
        <v>250.50166320800781</v>
      </c>
      <c r="C1506" s="3">
        <v>13.35000038146973</v>
      </c>
      <c r="D1506" s="4">
        <v>-3.8327574549116279E-3</v>
      </c>
      <c r="E1506" s="4">
        <v>8.44841532414351E-2</v>
      </c>
      <c r="F1506" s="2">
        <v>2</v>
      </c>
      <c r="G1506" s="4">
        <v>0.14710829001395509</v>
      </c>
      <c r="H1506" s="4">
        <v>-3.0478701553395379E-2</v>
      </c>
      <c r="I1506" s="4">
        <v>0.26102024115109268</v>
      </c>
    </row>
    <row r="1507" spans="1:9" x14ac:dyDescent="0.25">
      <c r="A1507" t="s">
        <v>1691</v>
      </c>
      <c r="B1507" s="3">
        <v>251.46546936035159</v>
      </c>
      <c r="C1507" s="3">
        <v>12.310000419616699</v>
      </c>
      <c r="D1507" s="4">
        <v>-2.0572224293863291E-3</v>
      </c>
      <c r="E1507" s="4">
        <v>2.754598413939258E-2</v>
      </c>
      <c r="F1507" s="2">
        <v>1</v>
      </c>
      <c r="G1507" s="4">
        <v>0.16110839074863839</v>
      </c>
      <c r="H1507" s="4">
        <v>-2.6748464475108039E-2</v>
      </c>
      <c r="I1507" s="4">
        <v>0.26587202157876288</v>
      </c>
    </row>
    <row r="1508" spans="1:9" x14ac:dyDescent="0.25">
      <c r="A1508" t="s">
        <v>1692</v>
      </c>
      <c r="B1508" s="3">
        <v>251.9838562011719</v>
      </c>
      <c r="C1508" s="3">
        <v>11.97999954223633</v>
      </c>
      <c r="D1508" s="4">
        <v>-1.2753474396468569E-3</v>
      </c>
      <c r="E1508" s="4">
        <v>-1.155118355154139E-2</v>
      </c>
      <c r="F1508" s="2">
        <v>1</v>
      </c>
      <c r="G1508" s="4">
        <v>0.1637561512219288</v>
      </c>
      <c r="H1508" s="4">
        <v>-2.474214213547388E-2</v>
      </c>
      <c r="I1508" s="4">
        <v>0.26848157031648112</v>
      </c>
    </row>
    <row r="1509" spans="1:9" x14ac:dyDescent="0.25">
      <c r="A1509" t="s">
        <v>1693</v>
      </c>
      <c r="B1509" s="3">
        <v>252.3056335449219</v>
      </c>
      <c r="C1509" s="3">
        <v>12.11999988555908</v>
      </c>
      <c r="D1509" s="4">
        <v>2.5176467178709139E-3</v>
      </c>
      <c r="E1509" s="4">
        <v>-6.3369375688954177E-2</v>
      </c>
      <c r="F1509" s="2">
        <v>1</v>
      </c>
      <c r="G1509" s="4">
        <v>0.16300004473320029</v>
      </c>
      <c r="H1509" s="4">
        <v>-2.34967612301018E-2</v>
      </c>
      <c r="I1509" s="4">
        <v>0.27010139087342327</v>
      </c>
    </row>
    <row r="1510" spans="1:9" x14ac:dyDescent="0.25">
      <c r="A1510" t="s">
        <v>1694</v>
      </c>
      <c r="B1510" s="3">
        <v>251.67201232910159</v>
      </c>
      <c r="C1510" s="3">
        <v>12.939999580383301</v>
      </c>
      <c r="D1510" s="4">
        <v>-3.1914525856525659E-3</v>
      </c>
      <c r="E1510" s="4">
        <v>4.862231931736094E-2</v>
      </c>
      <c r="F1510" s="2">
        <v>1</v>
      </c>
      <c r="G1510" s="4">
        <v>0.1586087880349045</v>
      </c>
      <c r="H1510" s="4">
        <v>-2.5949077338579429E-2</v>
      </c>
      <c r="I1510" s="4">
        <v>0.26691175465249062</v>
      </c>
    </row>
    <row r="1511" spans="1:9" x14ac:dyDescent="0.25">
      <c r="A1511" t="s">
        <v>1695</v>
      </c>
      <c r="B1511" s="3">
        <v>252.477783203125</v>
      </c>
      <c r="C1511" s="3">
        <v>12.340000152587891</v>
      </c>
      <c r="D1511" s="4">
        <v>1.2931910375386659E-3</v>
      </c>
      <c r="E1511" s="4">
        <v>-8.097351071211234E-4</v>
      </c>
      <c r="F1511" s="2">
        <v>1</v>
      </c>
      <c r="G1511" s="4">
        <v>0.1680020329794443</v>
      </c>
      <c r="H1511" s="4">
        <v>-2.283048717023806E-2</v>
      </c>
      <c r="I1511" s="4">
        <v>0.27096798872639288</v>
      </c>
    </row>
    <row r="1512" spans="1:9" x14ac:dyDescent="0.25">
      <c r="A1512" t="s">
        <v>1696</v>
      </c>
      <c r="B1512" s="3">
        <v>252.1517028808594</v>
      </c>
      <c r="C1512" s="3">
        <v>12.35000038146973</v>
      </c>
      <c r="D1512" s="4">
        <v>1.3298133413739419E-3</v>
      </c>
      <c r="E1512" s="4">
        <v>1.3957312974918871E-2</v>
      </c>
      <c r="F1512" s="2">
        <v>1</v>
      </c>
      <c r="G1512" s="4">
        <v>0.16625380258406339</v>
      </c>
      <c r="H1512" s="4">
        <v>-2.4092521974287791E-2</v>
      </c>
      <c r="I1512" s="4">
        <v>0.26932650706374811</v>
      </c>
    </row>
    <row r="1513" spans="1:9" x14ac:dyDescent="0.25">
      <c r="A1513" t="s">
        <v>1697</v>
      </c>
      <c r="B1513" s="3">
        <v>251.81683349609381</v>
      </c>
      <c r="C1513" s="3">
        <v>12.180000305175779</v>
      </c>
      <c r="D1513" s="4">
        <v>2.9562870143615689E-3</v>
      </c>
      <c r="E1513" s="4">
        <v>4.1220272269690827E-3</v>
      </c>
      <c r="F1513" s="2">
        <v>1</v>
      </c>
      <c r="G1513" s="4">
        <v>0.16293708087435491</v>
      </c>
      <c r="H1513" s="4">
        <v>-2.538857325223243E-2</v>
      </c>
      <c r="I1513" s="4">
        <v>0.26764078144051878</v>
      </c>
    </row>
    <row r="1514" spans="1:9" x14ac:dyDescent="0.25">
      <c r="A1514" t="s">
        <v>1698</v>
      </c>
      <c r="B1514" s="3">
        <v>251.0745849609375</v>
      </c>
      <c r="C1514" s="3">
        <v>12.13000011444092</v>
      </c>
      <c r="D1514" s="4">
        <v>-1.081658929361629E-4</v>
      </c>
      <c r="E1514" s="4">
        <v>4.2096199026252723E-2</v>
      </c>
      <c r="F1514" s="2">
        <v>1</v>
      </c>
      <c r="G1514" s="4">
        <v>0.16008033352824971</v>
      </c>
      <c r="H1514" s="4">
        <v>-2.826131171775392E-2</v>
      </c>
      <c r="I1514" s="4">
        <v>0.26390431751924098</v>
      </c>
    </row>
    <row r="1515" spans="1:9" x14ac:dyDescent="0.25">
      <c r="A1515" t="s">
        <v>1699</v>
      </c>
      <c r="B1515" s="3">
        <v>251.10174560546881</v>
      </c>
      <c r="C1515" s="3">
        <v>11.64000034332275</v>
      </c>
      <c r="D1515" s="4">
        <v>8.3606621666005854E-3</v>
      </c>
      <c r="E1515" s="4">
        <v>-6.1290266015153312E-2</v>
      </c>
      <c r="F1515" s="2">
        <v>1</v>
      </c>
      <c r="G1515" s="4">
        <v>0.1623525622507094</v>
      </c>
      <c r="H1515" s="4">
        <v>-2.8156191364398401E-2</v>
      </c>
      <c r="I1515" s="4">
        <v>0.26404104364743519</v>
      </c>
    </row>
    <row r="1516" spans="1:9" x14ac:dyDescent="0.25">
      <c r="A1516" t="s">
        <v>1700</v>
      </c>
      <c r="B1516" s="3">
        <v>249.019775390625</v>
      </c>
      <c r="C1516" s="3">
        <v>12.39999961853027</v>
      </c>
      <c r="D1516" s="4">
        <v>7.2719352416972249E-4</v>
      </c>
      <c r="E1516" s="4">
        <v>-2.668761057270019E-2</v>
      </c>
      <c r="F1516" s="2">
        <v>1</v>
      </c>
      <c r="G1516" s="4">
        <v>0.14902988979078269</v>
      </c>
      <c r="H1516" s="4">
        <v>-3.6214079843751017E-2</v>
      </c>
      <c r="I1516" s="4">
        <v>0.25356044823433571</v>
      </c>
    </row>
    <row r="1517" spans="1:9" x14ac:dyDescent="0.25">
      <c r="A1517" t="s">
        <v>1701</v>
      </c>
      <c r="B1517" s="3">
        <v>248.83882141113281</v>
      </c>
      <c r="C1517" s="3">
        <v>12.739999771118161</v>
      </c>
      <c r="D1517" s="4">
        <v>4.7515276530147874E-3</v>
      </c>
      <c r="E1517" s="4">
        <v>-5.3491847324536157E-2</v>
      </c>
      <c r="F1517" s="2">
        <v>1</v>
      </c>
      <c r="G1517" s="4">
        <v>0.147348499372606</v>
      </c>
      <c r="H1517" s="4">
        <v>-3.6914429433887903E-2</v>
      </c>
      <c r="I1517" s="4">
        <v>0.25264952960835041</v>
      </c>
    </row>
    <row r="1518" spans="1:9" x14ac:dyDescent="0.25">
      <c r="A1518" t="s">
        <v>1702</v>
      </c>
      <c r="B1518" s="3">
        <v>247.66204833984381</v>
      </c>
      <c r="C1518" s="3">
        <v>13.460000038146971</v>
      </c>
      <c r="D1518" s="4">
        <v>9.8179702377456657E-3</v>
      </c>
      <c r="E1518" s="4">
        <v>-0.1276733783581325</v>
      </c>
      <c r="F1518" s="2">
        <v>2</v>
      </c>
      <c r="G1518" s="4">
        <v>0.14572368421052631</v>
      </c>
      <c r="H1518" s="4">
        <v>-4.1468916383963772E-2</v>
      </c>
      <c r="I1518" s="4">
        <v>0.2467256780732616</v>
      </c>
    </row>
    <row r="1519" spans="1:9" x14ac:dyDescent="0.25">
      <c r="A1519" t="s">
        <v>1703</v>
      </c>
      <c r="B1519" s="3">
        <v>245.254150390625</v>
      </c>
      <c r="C1519" s="3">
        <v>15.430000305175779</v>
      </c>
      <c r="D1519" s="4">
        <v>-6.1261257695994784E-3</v>
      </c>
      <c r="E1519" s="4">
        <v>3.2797907533803849E-2</v>
      </c>
      <c r="F1519" s="2">
        <v>2</v>
      </c>
      <c r="G1519" s="4">
        <v>0.14360695152979089</v>
      </c>
      <c r="H1519" s="4">
        <v>-5.0788249103583261E-2</v>
      </c>
      <c r="I1519" s="4">
        <v>0.23460436912183269</v>
      </c>
    </row>
    <row r="1520" spans="1:9" x14ac:dyDescent="0.25">
      <c r="A1520" t="s">
        <v>1704</v>
      </c>
      <c r="B1520" s="3">
        <v>246.765869140625</v>
      </c>
      <c r="C1520" s="3">
        <v>14.939999580383301</v>
      </c>
      <c r="D1520" s="4">
        <v>1.3345009867113729E-2</v>
      </c>
      <c r="E1520" s="4">
        <v>-0.1222092139504954</v>
      </c>
      <c r="F1520" s="2">
        <v>2</v>
      </c>
      <c r="G1520" s="4">
        <v>0.15036994968320119</v>
      </c>
      <c r="H1520" s="4">
        <v>-4.493741559367137E-2</v>
      </c>
      <c r="I1520" s="4">
        <v>0.24221433034230849</v>
      </c>
    </row>
    <row r="1521" spans="1:9" x14ac:dyDescent="0.25">
      <c r="A1521" t="s">
        <v>1705</v>
      </c>
      <c r="B1521" s="3">
        <v>243.5161437988281</v>
      </c>
      <c r="C1521" s="3">
        <v>17.020000457763668</v>
      </c>
      <c r="D1521" s="4">
        <v>-1.1501133154249389E-2</v>
      </c>
      <c r="E1521" s="4">
        <v>0.28744327639782358</v>
      </c>
      <c r="F1521" s="2">
        <v>3</v>
      </c>
      <c r="G1521" s="4">
        <v>0.13423400718986889</v>
      </c>
      <c r="H1521" s="4">
        <v>-5.7514888703530609E-2</v>
      </c>
      <c r="I1521" s="4">
        <v>0.2258552795411779</v>
      </c>
    </row>
    <row r="1522" spans="1:9" x14ac:dyDescent="0.25">
      <c r="A1522" t="s">
        <v>1706</v>
      </c>
      <c r="B1522" s="3">
        <v>246.34944152832031</v>
      </c>
      <c r="C1522" s="3">
        <v>13.22000026702881</v>
      </c>
      <c r="D1522" s="4">
        <v>-2.382392429930325E-3</v>
      </c>
      <c r="E1522" s="4">
        <v>5.5067880986618301E-2</v>
      </c>
      <c r="F1522" s="2">
        <v>1</v>
      </c>
      <c r="G1522" s="4">
        <v>0.1471935826112252</v>
      </c>
      <c r="H1522" s="4">
        <v>-4.6549123213574073E-2</v>
      </c>
      <c r="I1522" s="4">
        <v>0.24011804227233899</v>
      </c>
    </row>
    <row r="1523" spans="1:9" x14ac:dyDescent="0.25">
      <c r="A1523" t="s">
        <v>1707</v>
      </c>
      <c r="B1523" s="3">
        <v>246.937744140625</v>
      </c>
      <c r="C1523" s="3">
        <v>12.52999973297119</v>
      </c>
      <c r="D1523" s="4">
        <v>-2.0490190879188801E-3</v>
      </c>
      <c r="E1523" s="4">
        <v>-3.9745779839506223E-3</v>
      </c>
      <c r="F1523" s="2">
        <v>1</v>
      </c>
      <c r="G1523" s="4">
        <v>0.1554290983742912</v>
      </c>
      <c r="H1523" s="4">
        <v>-4.42722045486168E-2</v>
      </c>
      <c r="I1523" s="4">
        <v>0.24307954557150979</v>
      </c>
    </row>
    <row r="1524" spans="1:9" x14ac:dyDescent="0.25">
      <c r="A1524" t="s">
        <v>1708</v>
      </c>
      <c r="B1524" s="3">
        <v>247.44476318359381</v>
      </c>
      <c r="C1524" s="3">
        <v>12.579999923706049</v>
      </c>
      <c r="D1524" s="4">
        <v>2.7511667044273209E-3</v>
      </c>
      <c r="E1524" s="4">
        <v>-4.8411522722805023E-2</v>
      </c>
      <c r="F1524" s="2">
        <v>1</v>
      </c>
      <c r="G1524" s="4">
        <v>0.16050238290093599</v>
      </c>
      <c r="H1524" s="4">
        <v>-4.230987921080831E-2</v>
      </c>
      <c r="I1524" s="4">
        <v>0.24563186904770859</v>
      </c>
    </row>
    <row r="1525" spans="1:9" x14ac:dyDescent="0.25">
      <c r="A1525" t="s">
        <v>1709</v>
      </c>
      <c r="B1525" s="3">
        <v>246.765869140625</v>
      </c>
      <c r="C1525" s="3">
        <v>13.22000026702881</v>
      </c>
      <c r="D1525" s="4">
        <v>-2.780084494589774E-3</v>
      </c>
      <c r="E1525" s="4">
        <v>1.0703390224721551E-2</v>
      </c>
      <c r="F1525" s="2">
        <v>1</v>
      </c>
      <c r="G1525" s="4">
        <v>0.1598795054303386</v>
      </c>
      <c r="H1525" s="4">
        <v>-4.493741559367137E-2</v>
      </c>
      <c r="I1525" s="4">
        <v>0.24221433034230849</v>
      </c>
    </row>
    <row r="1526" spans="1:9" x14ac:dyDescent="0.25">
      <c r="A1526" t="s">
        <v>1710</v>
      </c>
      <c r="B1526" s="3">
        <v>247.45381164550781</v>
      </c>
      <c r="C1526" s="3">
        <v>13.079999923706049</v>
      </c>
      <c r="D1526" s="4">
        <v>7.5185227937624166E-3</v>
      </c>
      <c r="E1526" s="4">
        <v>-2.5335331643439481E-2</v>
      </c>
      <c r="F1526" s="2">
        <v>1</v>
      </c>
      <c r="G1526" s="4">
        <v>0.16901865736168989</v>
      </c>
      <c r="H1526" s="4">
        <v>-4.2274858778482582E-2</v>
      </c>
      <c r="I1526" s="4">
        <v>0.24567741881962959</v>
      </c>
    </row>
    <row r="1527" spans="1:9" x14ac:dyDescent="0.25">
      <c r="A1527" t="s">
        <v>1711</v>
      </c>
      <c r="B1527" s="3">
        <v>245.6072082519531</v>
      </c>
      <c r="C1527" s="3">
        <v>13.420000076293951</v>
      </c>
      <c r="D1527" s="4">
        <v>-2.499867845802251E-3</v>
      </c>
      <c r="E1527" s="4">
        <v>-7.4461866378228159E-4</v>
      </c>
      <c r="F1527" s="2">
        <v>2</v>
      </c>
      <c r="G1527" s="4">
        <v>0.16784165874132301</v>
      </c>
      <c r="H1527" s="4">
        <v>-4.9421802622717337E-2</v>
      </c>
      <c r="I1527" s="4">
        <v>0.23638165516349299</v>
      </c>
    </row>
    <row r="1528" spans="1:9" x14ac:dyDescent="0.25">
      <c r="A1528" t="s">
        <v>1712</v>
      </c>
      <c r="B1528" s="3">
        <v>246.22273254394531</v>
      </c>
      <c r="C1528" s="3">
        <v>13.430000305175779</v>
      </c>
      <c r="D1528" s="4">
        <v>-8.4463904668297118E-4</v>
      </c>
      <c r="E1528" s="4">
        <v>7.4517353390346486E-4</v>
      </c>
      <c r="F1528" s="2">
        <v>2</v>
      </c>
      <c r="G1528" s="4">
        <v>0.17548502147334341</v>
      </c>
      <c r="H1528" s="4">
        <v>-4.7039527378891277E-2</v>
      </c>
      <c r="I1528" s="4">
        <v>0.239480191840584</v>
      </c>
    </row>
    <row r="1529" spans="1:9" x14ac:dyDescent="0.25">
      <c r="A1529" t="s">
        <v>1713</v>
      </c>
      <c r="B1529" s="3">
        <v>246.4308776855469</v>
      </c>
      <c r="C1529" s="3">
        <v>13.420000076293951</v>
      </c>
      <c r="D1529" s="4">
        <v>4.2050765100327681E-3</v>
      </c>
      <c r="E1529" s="4">
        <v>-8.2706768877780834E-2</v>
      </c>
      <c r="F1529" s="2">
        <v>2</v>
      </c>
      <c r="G1529" s="4">
        <v>0.15560333770647339</v>
      </c>
      <c r="H1529" s="4">
        <v>-4.6233939322642192E-2</v>
      </c>
      <c r="I1529" s="4">
        <v>0.2405279902196267</v>
      </c>
    </row>
    <row r="1530" spans="1:9" x14ac:dyDescent="0.25">
      <c r="A1530" t="s">
        <v>1714</v>
      </c>
      <c r="B1530" s="3">
        <v>245.3989562988281</v>
      </c>
      <c r="C1530" s="3">
        <v>14.63000011444092</v>
      </c>
      <c r="D1530" s="4">
        <v>-6.8870590610902171E-3</v>
      </c>
      <c r="E1530" s="4">
        <v>0.1314771669869674</v>
      </c>
      <c r="F1530" s="2">
        <v>2</v>
      </c>
      <c r="G1530" s="4">
        <v>0.14971086488893909</v>
      </c>
      <c r="H1530" s="4">
        <v>-5.022780407361449E-2</v>
      </c>
      <c r="I1530" s="4">
        <v>0.23533331909742941</v>
      </c>
    </row>
    <row r="1531" spans="1:9" x14ac:dyDescent="0.25">
      <c r="A1531" t="s">
        <v>1715</v>
      </c>
      <c r="B1531" s="3">
        <v>247.10075378417969</v>
      </c>
      <c r="C1531" s="3">
        <v>12.930000305175779</v>
      </c>
      <c r="D1531" s="4">
        <v>4.7620556833072308E-4</v>
      </c>
      <c r="E1531" s="4">
        <v>2.2134442299535761E-2</v>
      </c>
      <c r="F1531" s="2">
        <v>1</v>
      </c>
      <c r="G1531" s="4">
        <v>0.16407813630702159</v>
      </c>
      <c r="H1531" s="4">
        <v>-4.3641305259348402E-2</v>
      </c>
      <c r="I1531" s="4">
        <v>0.24390013277796929</v>
      </c>
    </row>
    <row r="1532" spans="1:9" x14ac:dyDescent="0.25">
      <c r="A1532" t="s">
        <v>1716</v>
      </c>
      <c r="B1532" s="3">
        <v>246.98313903808591</v>
      </c>
      <c r="C1532" s="3">
        <v>12.64999961853027</v>
      </c>
      <c r="D1532" s="4">
        <v>3.0512394180621789E-3</v>
      </c>
      <c r="E1532" s="4">
        <v>-4.3839753875608567E-2</v>
      </c>
      <c r="F1532" s="2">
        <v>1</v>
      </c>
      <c r="G1532" s="4">
        <v>0.16157955369181759</v>
      </c>
      <c r="H1532" s="4">
        <v>-4.4096511823205058E-2</v>
      </c>
      <c r="I1532" s="4">
        <v>0.2433080625554298</v>
      </c>
    </row>
    <row r="1533" spans="1:9" x14ac:dyDescent="0.25">
      <c r="A1533" t="s">
        <v>1717</v>
      </c>
      <c r="B1533" s="3">
        <v>246.23182678222659</v>
      </c>
      <c r="C1533" s="3">
        <v>13.22999954223633</v>
      </c>
      <c r="D1533" s="4">
        <v>9.3509637186435235E-3</v>
      </c>
      <c r="E1533" s="4">
        <v>-1.4158012889526559E-2</v>
      </c>
      <c r="F1533" s="2">
        <v>2</v>
      </c>
      <c r="G1533" s="4">
        <v>0.1556805965490968</v>
      </c>
      <c r="H1533" s="4">
        <v>-4.7004329777430631E-2</v>
      </c>
      <c r="I1533" s="4">
        <v>0.23952597204979981</v>
      </c>
    </row>
    <row r="1534" spans="1:9" x14ac:dyDescent="0.25">
      <c r="A1534" t="s">
        <v>1718</v>
      </c>
      <c r="B1534" s="3">
        <v>243.9506530761719</v>
      </c>
      <c r="C1534" s="3">
        <v>13.420000076293951</v>
      </c>
      <c r="D1534" s="4">
        <v>9.6656035871041102E-3</v>
      </c>
      <c r="E1534" s="4">
        <v>-8.7695442454637118E-2</v>
      </c>
      <c r="F1534" s="2">
        <v>2</v>
      </c>
      <c r="G1534" s="4">
        <v>0.14703043985062919</v>
      </c>
      <c r="H1534" s="4">
        <v>-5.5833199275354572E-2</v>
      </c>
      <c r="I1534" s="4">
        <v>0.22804259034255739</v>
      </c>
    </row>
    <row r="1535" spans="1:9" x14ac:dyDescent="0.25">
      <c r="A1535" t="s">
        <v>1719</v>
      </c>
      <c r="B1535" s="3">
        <v>241.61529541015619</v>
      </c>
      <c r="C1535" s="3">
        <v>14.710000038146971</v>
      </c>
      <c r="D1535" s="4">
        <v>0</v>
      </c>
      <c r="E1535" s="4">
        <v>-2.7118618205442808E-3</v>
      </c>
      <c r="F1535" s="2">
        <v>2</v>
      </c>
      <c r="G1535" s="4">
        <v>0.13500694142992889</v>
      </c>
      <c r="H1535" s="4">
        <v>-6.4871777972585032E-2</v>
      </c>
      <c r="I1535" s="4">
        <v>0.21628644769081079</v>
      </c>
    </row>
    <row r="1536" spans="1:9" x14ac:dyDescent="0.25">
      <c r="A1536" t="s">
        <v>1720</v>
      </c>
      <c r="B1536" s="3">
        <v>241.61529541015619</v>
      </c>
      <c r="C1536" s="3">
        <v>14.75</v>
      </c>
      <c r="D1536" s="4">
        <v>3.3833494697170789E-3</v>
      </c>
      <c r="E1536" s="4">
        <v>-1.3541270916588299E-3</v>
      </c>
      <c r="F1536" s="2">
        <v>2</v>
      </c>
      <c r="G1536" s="4">
        <v>0.13481741225366289</v>
      </c>
      <c r="H1536" s="4">
        <v>-6.4871777972585032E-2</v>
      </c>
      <c r="I1536" s="4">
        <v>0.21628644769081079</v>
      </c>
    </row>
    <row r="1537" spans="1:9" x14ac:dyDescent="0.25">
      <c r="A1537" t="s">
        <v>1721</v>
      </c>
      <c r="B1537" s="3">
        <v>240.80058288574219</v>
      </c>
      <c r="C1537" s="3">
        <v>14.77000045776367</v>
      </c>
      <c r="D1537" s="4">
        <v>1.29461873820278E-2</v>
      </c>
      <c r="E1537" s="4">
        <v>-7.1069131313039269E-2</v>
      </c>
      <c r="F1537" s="2">
        <v>2</v>
      </c>
      <c r="G1537" s="4">
        <v>0.13544351284169909</v>
      </c>
      <c r="H1537" s="4">
        <v>-6.8024975178604175E-2</v>
      </c>
      <c r="I1537" s="4">
        <v>0.21218520153200851</v>
      </c>
    </row>
    <row r="1538" spans="1:9" x14ac:dyDescent="0.25">
      <c r="A1538" t="s">
        <v>1722</v>
      </c>
      <c r="B1538" s="3">
        <v>237.72297668457031</v>
      </c>
      <c r="C1538" s="3">
        <v>15.89999961853027</v>
      </c>
      <c r="D1538" s="4">
        <v>-2.2034969281696788E-3</v>
      </c>
      <c r="E1538" s="4">
        <v>-4.3832590687588047E-3</v>
      </c>
      <c r="F1538" s="2">
        <v>2</v>
      </c>
      <c r="G1538" s="4">
        <v>0.1222479487768873</v>
      </c>
      <c r="H1538" s="4">
        <v>-7.9936292341356241E-2</v>
      </c>
      <c r="I1538" s="4">
        <v>0.19669259495898439</v>
      </c>
    </row>
    <row r="1539" spans="1:9" x14ac:dyDescent="0.25">
      <c r="A1539" t="s">
        <v>1723</v>
      </c>
      <c r="B1539" s="3">
        <v>238.2479553222656</v>
      </c>
      <c r="C1539" s="3">
        <v>15.97000026702881</v>
      </c>
      <c r="D1539" s="4">
        <v>-6.7174268350495003E-3</v>
      </c>
      <c r="E1539" s="4">
        <v>3.098776649471802E-2</v>
      </c>
      <c r="F1539" s="2">
        <v>2</v>
      </c>
      <c r="G1539" s="4">
        <v>0.12336018546091369</v>
      </c>
      <c r="H1539" s="4">
        <v>-7.790445764630094E-2</v>
      </c>
      <c r="I1539" s="4">
        <v>0.19933532666714091</v>
      </c>
    </row>
    <row r="1540" spans="1:9" x14ac:dyDescent="0.25">
      <c r="A1540" t="s">
        <v>1724</v>
      </c>
      <c r="B1540" s="3">
        <v>239.85919189453119</v>
      </c>
      <c r="C1540" s="3">
        <v>15.489999771118161</v>
      </c>
      <c r="D1540" s="4">
        <v>1.7770098616272101E-3</v>
      </c>
      <c r="E1540" s="4">
        <v>-2.7620874176295999E-2</v>
      </c>
      <c r="F1540" s="2">
        <v>2</v>
      </c>
      <c r="G1540" s="4">
        <v>0.1313836771359318</v>
      </c>
      <c r="H1540" s="4">
        <v>-7.1668458437183946E-2</v>
      </c>
      <c r="I1540" s="4">
        <v>0.20744625856631441</v>
      </c>
    </row>
    <row r="1541" spans="1:9" x14ac:dyDescent="0.25">
      <c r="A1541" t="s">
        <v>1725</v>
      </c>
      <c r="B1541" s="3">
        <v>239.4337158203125</v>
      </c>
      <c r="C1541" s="3">
        <v>15.930000305175779</v>
      </c>
      <c r="D1541" s="4">
        <v>-7.6905662000082966E-3</v>
      </c>
      <c r="E1541" s="4">
        <v>3.3744351908673087E-2</v>
      </c>
      <c r="F1541" s="2">
        <v>2</v>
      </c>
      <c r="G1541" s="4">
        <v>0.13222297295542179</v>
      </c>
      <c r="H1541" s="4">
        <v>-7.3315186489412487E-2</v>
      </c>
      <c r="I1541" s="4">
        <v>0.20530442072442409</v>
      </c>
    </row>
    <row r="1542" spans="1:9" x14ac:dyDescent="0.25">
      <c r="A1542" t="s">
        <v>1726</v>
      </c>
      <c r="B1542" s="3">
        <v>241.28936767578119</v>
      </c>
      <c r="C1542" s="3">
        <v>15.409999847412109</v>
      </c>
      <c r="D1542" s="4">
        <v>9.385179290979373E-4</v>
      </c>
      <c r="E1542" s="4">
        <v>-5.1108370406639958E-2</v>
      </c>
      <c r="F1542" s="2">
        <v>2</v>
      </c>
      <c r="G1542" s="4">
        <v>0.13851131441850281</v>
      </c>
      <c r="H1542" s="4">
        <v>-6.6133222212851894E-2</v>
      </c>
      <c r="I1542" s="4">
        <v>0.2146457341524817</v>
      </c>
    </row>
    <row r="1543" spans="1:9" x14ac:dyDescent="0.25">
      <c r="A1543" t="s">
        <v>1727</v>
      </c>
      <c r="B1543" s="3">
        <v>241.06312561035159</v>
      </c>
      <c r="C1543" s="3">
        <v>16.239999771118161</v>
      </c>
      <c r="D1543" s="4">
        <v>1.016584730058057E-2</v>
      </c>
      <c r="E1543" s="4">
        <v>-8.9686119270443454E-2</v>
      </c>
      <c r="F1543" s="2">
        <v>3</v>
      </c>
      <c r="G1543" s="4">
        <v>0.13839800640900049</v>
      </c>
      <c r="H1543" s="4">
        <v>-6.7008851133752545E-2</v>
      </c>
      <c r="I1543" s="4">
        <v>0.21350683622959729</v>
      </c>
    </row>
    <row r="1544" spans="1:9" x14ac:dyDescent="0.25">
      <c r="A1544" t="s">
        <v>1728</v>
      </c>
      <c r="B1544" s="3">
        <v>238.6371765136719</v>
      </c>
      <c r="C1544" s="3">
        <v>17.840000152587891</v>
      </c>
      <c r="D1544" s="4">
        <v>2.471673506288186E-3</v>
      </c>
      <c r="E1544" s="4">
        <v>-9.9889179025093311E-3</v>
      </c>
      <c r="F1544" s="2">
        <v>3</v>
      </c>
      <c r="G1544" s="4">
        <v>0.12623296859287689</v>
      </c>
      <c r="H1544" s="4">
        <v>-7.6398047548888681E-2</v>
      </c>
      <c r="I1544" s="4">
        <v>0.20129465817162151</v>
      </c>
    </row>
    <row r="1545" spans="1:9" x14ac:dyDescent="0.25">
      <c r="A1545" t="s">
        <v>1729</v>
      </c>
      <c r="B1545" s="3">
        <v>238.0487976074219</v>
      </c>
      <c r="C1545" s="3">
        <v>18.020000457763668</v>
      </c>
      <c r="D1545" s="4">
        <v>-1.346753057373273E-2</v>
      </c>
      <c r="E1545" s="4">
        <v>0.1028151951950691</v>
      </c>
      <c r="F1545" s="2">
        <v>3</v>
      </c>
      <c r="G1545" s="4">
        <v>0.1299932565893118</v>
      </c>
      <c r="H1545" s="4">
        <v>-7.8675261495737447E-2</v>
      </c>
      <c r="I1545" s="4">
        <v>0.19833277081029291</v>
      </c>
    </row>
    <row r="1546" spans="1:9" x14ac:dyDescent="0.25">
      <c r="A1546" t="s">
        <v>1730</v>
      </c>
      <c r="B1546" s="3">
        <v>241.2984924316406</v>
      </c>
      <c r="C1546" s="3">
        <v>16.340000152587891</v>
      </c>
      <c r="D1546" s="4">
        <v>-1.499736660910411E-4</v>
      </c>
      <c r="E1546" s="4">
        <v>-3.1990464160318588E-2</v>
      </c>
      <c r="F1546" s="2">
        <v>3</v>
      </c>
      <c r="G1546" s="4">
        <v>0.15801634240475801</v>
      </c>
      <c r="H1546" s="4">
        <v>-6.6097906498634784E-2</v>
      </c>
      <c r="I1546" s="4">
        <v>0.21469166798656031</v>
      </c>
    </row>
    <row r="1547" spans="1:9" x14ac:dyDescent="0.25">
      <c r="A1547" t="s">
        <v>1731</v>
      </c>
      <c r="B1547" s="3">
        <v>241.3346862792969</v>
      </c>
      <c r="C1547" s="3">
        <v>16.879999160766602</v>
      </c>
      <c r="D1547" s="4">
        <v>-8.4792116536734907E-3</v>
      </c>
      <c r="E1547" s="4">
        <v>5.7644055164203227E-2</v>
      </c>
      <c r="F1547" s="2">
        <v>3</v>
      </c>
      <c r="G1547" s="4">
        <v>0.15449909533478601</v>
      </c>
      <c r="H1547" s="4">
        <v>-6.5957824769331652E-2</v>
      </c>
      <c r="I1547" s="4">
        <v>0.21487386707424361</v>
      </c>
    </row>
    <row r="1548" spans="1:9" x14ac:dyDescent="0.25">
      <c r="A1548" t="s">
        <v>1732</v>
      </c>
      <c r="B1548" s="3">
        <v>243.39851379394531</v>
      </c>
      <c r="C1548" s="3">
        <v>15.960000038146971</v>
      </c>
      <c r="D1548" s="4">
        <v>-5.5476962101579366E-3</v>
      </c>
      <c r="E1548" s="4">
        <v>2.3076900504750419E-2</v>
      </c>
      <c r="F1548" s="2">
        <v>2</v>
      </c>
      <c r="G1548" s="4">
        <v>0.17384892804752569</v>
      </c>
      <c r="H1548" s="4">
        <v>-5.797015432376551E-2</v>
      </c>
      <c r="I1548" s="4">
        <v>0.22526313250620689</v>
      </c>
    </row>
    <row r="1549" spans="1:9" x14ac:dyDescent="0.25">
      <c r="A1549" t="s">
        <v>1733</v>
      </c>
      <c r="B1549" s="3">
        <v>244.75634765625</v>
      </c>
      <c r="C1549" s="3">
        <v>15.60000038146973</v>
      </c>
      <c r="D1549" s="4">
        <v>7.4049428133649009E-4</v>
      </c>
      <c r="E1549" s="4">
        <v>2.295084468653941E-2</v>
      </c>
      <c r="F1549" s="2">
        <v>2</v>
      </c>
      <c r="G1549" s="4">
        <v>0.17822693225160169</v>
      </c>
      <c r="H1549" s="4">
        <v>-5.2714904388904693E-2</v>
      </c>
      <c r="I1549" s="4">
        <v>0.23209844035430199</v>
      </c>
    </row>
    <row r="1550" spans="1:9" x14ac:dyDescent="0.25">
      <c r="A1550" t="s">
        <v>1734</v>
      </c>
      <c r="B1550" s="3">
        <v>244.57524108886719</v>
      </c>
      <c r="C1550" s="3">
        <v>15.25</v>
      </c>
      <c r="D1550" s="4">
        <v>1.069852814368177E-2</v>
      </c>
      <c r="E1550" s="4">
        <v>-7.9106250494545782E-2</v>
      </c>
      <c r="F1550" s="2">
        <v>2</v>
      </c>
      <c r="G1550" s="4">
        <v>0.17384176697262671</v>
      </c>
      <c r="H1550" s="4">
        <v>-5.3415844542824442E-2</v>
      </c>
      <c r="I1550" s="4">
        <v>0.2311867536040009</v>
      </c>
    </row>
    <row r="1551" spans="1:9" x14ac:dyDescent="0.25">
      <c r="A1551" t="s">
        <v>1735</v>
      </c>
      <c r="B1551" s="3">
        <v>241.98634338378909</v>
      </c>
      <c r="C1551" s="3">
        <v>16.559999465942379</v>
      </c>
      <c r="D1551" s="4">
        <v>8.2214321143625479E-3</v>
      </c>
      <c r="E1551" s="4">
        <v>-4.8822538134374198E-2</v>
      </c>
      <c r="F1551" s="2">
        <v>3</v>
      </c>
      <c r="G1551" s="4">
        <v>0.17170635262199929</v>
      </c>
      <c r="H1551" s="4">
        <v>-6.3435704021715722E-2</v>
      </c>
      <c r="I1551" s="4">
        <v>0.21815429558929189</v>
      </c>
    </row>
    <row r="1552" spans="1:9" x14ac:dyDescent="0.25">
      <c r="A1552" t="s">
        <v>1736</v>
      </c>
      <c r="B1552" s="3">
        <v>240.0130920410156</v>
      </c>
      <c r="C1552" s="3">
        <v>17.409999847412109</v>
      </c>
      <c r="D1552" s="4">
        <v>-2.933168844806433E-3</v>
      </c>
      <c r="E1552" s="4">
        <v>-5.840994792185128E-2</v>
      </c>
      <c r="F1552" s="2">
        <v>3</v>
      </c>
      <c r="G1552" s="4">
        <v>0.15460390060106641</v>
      </c>
      <c r="H1552" s="4">
        <v>-7.1072815805754641E-2</v>
      </c>
      <c r="I1552" s="4">
        <v>0.2082209887511266</v>
      </c>
    </row>
    <row r="1553" spans="1:9" x14ac:dyDescent="0.25">
      <c r="A1553" t="s">
        <v>1737</v>
      </c>
      <c r="B1553" s="3">
        <v>240.71916198730469</v>
      </c>
      <c r="C1553" s="3">
        <v>18.489999771118161</v>
      </c>
      <c r="D1553" s="4">
        <v>8.2273723772749996E-3</v>
      </c>
      <c r="E1553" s="4">
        <v>-8.6462451570636589E-2</v>
      </c>
      <c r="F1553" s="2">
        <v>3</v>
      </c>
      <c r="G1553" s="4">
        <v>0.15292615165481571</v>
      </c>
      <c r="H1553" s="4">
        <v>-6.8340100013157712E-2</v>
      </c>
      <c r="I1553" s="4">
        <v>0.2117753303971526</v>
      </c>
    </row>
    <row r="1554" spans="1:9" x14ac:dyDescent="0.25">
      <c r="A1554" t="s">
        <v>1738</v>
      </c>
      <c r="B1554" s="3">
        <v>238.75483703613281</v>
      </c>
      <c r="C1554" s="3">
        <v>20.239999771118161</v>
      </c>
      <c r="D1554" s="4">
        <v>-5.2424432108386654E-3</v>
      </c>
      <c r="E1554" s="4">
        <v>-1.123593307041681E-2</v>
      </c>
      <c r="F1554" s="2">
        <v>4</v>
      </c>
      <c r="G1554" s="4">
        <v>0.14215758876044249</v>
      </c>
      <c r="H1554" s="4">
        <v>-7.5942663815897204E-2</v>
      </c>
      <c r="I1554" s="4">
        <v>0.2018869588314556</v>
      </c>
    </row>
    <row r="1555" spans="1:9" x14ac:dyDescent="0.25">
      <c r="A1555" t="s">
        <v>1739</v>
      </c>
      <c r="B1555" s="3">
        <v>240.0130920410156</v>
      </c>
      <c r="C1555" s="3">
        <v>20.469999313354489</v>
      </c>
      <c r="D1555" s="4">
        <v>1.590028333090809E-2</v>
      </c>
      <c r="E1555" s="4">
        <v>-5.9715255722264771E-2</v>
      </c>
      <c r="F1555" s="2">
        <v>4</v>
      </c>
      <c r="G1555" s="4">
        <v>0.14886014171674991</v>
      </c>
      <c r="H1555" s="4">
        <v>-7.1072815805754641E-2</v>
      </c>
      <c r="I1555" s="4">
        <v>0.2082209887511266</v>
      </c>
    </row>
    <row r="1556" spans="1:9" x14ac:dyDescent="0.25">
      <c r="A1556" t="s">
        <v>1740</v>
      </c>
      <c r="B1556" s="3">
        <v>236.25654602050781</v>
      </c>
      <c r="C1556" s="3">
        <v>21.770000457763668</v>
      </c>
      <c r="D1556" s="4">
        <v>4.9286146917202336E-3</v>
      </c>
      <c r="E1556" s="4">
        <v>1.302934805154443E-2</v>
      </c>
      <c r="F1556" s="2">
        <v>4</v>
      </c>
      <c r="G1556" s="4">
        <v>0.1297260503659661</v>
      </c>
      <c r="H1556" s="4">
        <v>-8.5611846520504464E-2</v>
      </c>
      <c r="I1556" s="4">
        <v>0.18931061303540761</v>
      </c>
    </row>
    <row r="1557" spans="1:9" x14ac:dyDescent="0.25">
      <c r="A1557" t="s">
        <v>1741</v>
      </c>
      <c r="B1557" s="3">
        <v>235.09783935546881</v>
      </c>
      <c r="C1557" s="3">
        <v>21.489999771118161</v>
      </c>
      <c r="D1557" s="4">
        <v>-2.228597308372016E-2</v>
      </c>
      <c r="E1557" s="4">
        <v>0.13463564757958579</v>
      </c>
      <c r="F1557" s="2">
        <v>4</v>
      </c>
      <c r="G1557" s="4">
        <v>0.1273457235688005</v>
      </c>
      <c r="H1557" s="4">
        <v>-9.009641071868546E-2</v>
      </c>
      <c r="I1557" s="4">
        <v>0.1834777074192975</v>
      </c>
    </row>
    <row r="1558" spans="1:9" x14ac:dyDescent="0.25">
      <c r="A1558" t="s">
        <v>1742</v>
      </c>
      <c r="B1558" s="3">
        <v>240.45664978027341</v>
      </c>
      <c r="C1558" s="3">
        <v>18.940000534057621</v>
      </c>
      <c r="D1558" s="4">
        <v>7.8920132260760223E-3</v>
      </c>
      <c r="E1558" s="4">
        <v>-5.5832450732926753E-2</v>
      </c>
      <c r="F1558" s="2">
        <v>3</v>
      </c>
      <c r="G1558" s="4">
        <v>0.1496146507490865</v>
      </c>
      <c r="H1558" s="4">
        <v>-6.9356105945252877E-2</v>
      </c>
      <c r="I1558" s="4">
        <v>0.21045384932442701</v>
      </c>
    </row>
    <row r="1559" spans="1:9" x14ac:dyDescent="0.25">
      <c r="A1559" t="s">
        <v>1743</v>
      </c>
      <c r="B1559" s="3">
        <v>238.5738220214844</v>
      </c>
      <c r="C1559" s="3">
        <v>20.059999465942379</v>
      </c>
      <c r="D1559" s="4">
        <v>1.069933086437125E-2</v>
      </c>
      <c r="E1559" s="4">
        <v>-4.9289142024882882E-2</v>
      </c>
      <c r="F1559" s="2">
        <v>4</v>
      </c>
      <c r="G1559" s="4">
        <v>0.14134005189590271</v>
      </c>
      <c r="H1559" s="4">
        <v>-7.6643249631547228E-2</v>
      </c>
      <c r="I1559" s="4">
        <v>0.200975732955744</v>
      </c>
    </row>
    <row r="1560" spans="1:9" x14ac:dyDescent="0.25">
      <c r="A1560" t="s">
        <v>1744</v>
      </c>
      <c r="B1560" s="3">
        <v>236.04826354980469</v>
      </c>
      <c r="C1560" s="3">
        <v>21.10000038146973</v>
      </c>
      <c r="D1560" s="4">
        <v>1.2816768372865051E-2</v>
      </c>
      <c r="E1560" s="4">
        <v>-0.1066892619909602</v>
      </c>
      <c r="F1560" s="2">
        <v>4</v>
      </c>
      <c r="G1560" s="4">
        <v>0.1272936413261696</v>
      </c>
      <c r="H1560" s="4">
        <v>-8.6417966084158193E-2</v>
      </c>
      <c r="I1560" s="4">
        <v>0.18826212334448081</v>
      </c>
    </row>
    <row r="1561" spans="1:9" x14ac:dyDescent="0.25">
      <c r="A1561" t="s">
        <v>1745</v>
      </c>
      <c r="B1561" s="3">
        <v>233.06117248535159</v>
      </c>
      <c r="C1561" s="3">
        <v>23.620000839233398</v>
      </c>
      <c r="D1561" s="4">
        <v>-2.1584350932399739E-2</v>
      </c>
      <c r="E1561" s="4">
        <v>0.18277424393490341</v>
      </c>
      <c r="F1561" s="2">
        <v>4</v>
      </c>
      <c r="G1561" s="4">
        <v>0.1104377563597054</v>
      </c>
      <c r="H1561" s="4">
        <v>-9.7978960810896076E-2</v>
      </c>
      <c r="I1561" s="4">
        <v>0.17322516811552829</v>
      </c>
    </row>
    <row r="1562" spans="1:9" x14ac:dyDescent="0.25">
      <c r="A1562" t="s">
        <v>1746</v>
      </c>
      <c r="B1562" s="3">
        <v>238.20262145996091</v>
      </c>
      <c r="C1562" s="3">
        <v>19.969999313354489</v>
      </c>
      <c r="D1562" s="4">
        <v>1.2777233535964379E-2</v>
      </c>
      <c r="E1562" s="4">
        <v>-0.12680373500047989</v>
      </c>
      <c r="F1562" s="2">
        <v>4</v>
      </c>
      <c r="G1562" s="4">
        <v>0.13854834574837979</v>
      </c>
      <c r="H1562" s="4">
        <v>-7.8079914146199525E-2</v>
      </c>
      <c r="I1562" s="4">
        <v>0.19910711693294719</v>
      </c>
    </row>
    <row r="1563" spans="1:9" x14ac:dyDescent="0.25">
      <c r="A1563" t="s">
        <v>1747</v>
      </c>
      <c r="B1563" s="3">
        <v>235.19744873046881</v>
      </c>
      <c r="C1563" s="3">
        <v>22.870000839233398</v>
      </c>
      <c r="D1563" s="4">
        <v>-2.9545441608489491E-3</v>
      </c>
      <c r="E1563" s="4">
        <v>1.6444481743706611E-2</v>
      </c>
      <c r="F1563" s="2">
        <v>4</v>
      </c>
      <c r="G1563" s="4">
        <v>0.12523524679560641</v>
      </c>
      <c r="H1563" s="4">
        <v>-8.9710890681210631E-2</v>
      </c>
      <c r="I1563" s="4">
        <v>0.18397913897258469</v>
      </c>
    </row>
    <row r="1564" spans="1:9" x14ac:dyDescent="0.25">
      <c r="A1564" t="s">
        <v>1748</v>
      </c>
      <c r="B1564" s="3">
        <v>235.8944091796875</v>
      </c>
      <c r="C1564" s="3">
        <v>22.5</v>
      </c>
      <c r="D1564" s="4">
        <v>-1.7011883418735722E-2</v>
      </c>
      <c r="E1564" s="4">
        <v>6.990010772029942E-2</v>
      </c>
      <c r="F1564" s="2">
        <v>4</v>
      </c>
      <c r="G1564" s="4">
        <v>0.1367820934114905</v>
      </c>
      <c r="H1564" s="4">
        <v>-8.7013431546452691E-2</v>
      </c>
      <c r="I1564" s="4">
        <v>0.18748762359696339</v>
      </c>
    </row>
    <row r="1565" spans="1:9" x14ac:dyDescent="0.25">
      <c r="A1565" t="s">
        <v>1749</v>
      </c>
      <c r="B1565" s="3">
        <v>239.97686767578119</v>
      </c>
      <c r="C1565" s="3">
        <v>21.030000686645511</v>
      </c>
      <c r="D1565" s="4">
        <v>2.73590072420824E-2</v>
      </c>
      <c r="E1565" s="4">
        <v>-0.15440289597940579</v>
      </c>
      <c r="F1565" s="2">
        <v>4</v>
      </c>
      <c r="G1565" s="4">
        <v>0.15526874643274</v>
      </c>
      <c r="H1565" s="4">
        <v>-7.1213015647814237E-2</v>
      </c>
      <c r="I1565" s="4">
        <v>0.20803863603858019</v>
      </c>
    </row>
    <row r="1566" spans="1:9" x14ac:dyDescent="0.25">
      <c r="A1566" t="s">
        <v>1750</v>
      </c>
      <c r="B1566" s="3">
        <v>233.586181640625</v>
      </c>
      <c r="C1566" s="3">
        <v>24.870000839233398</v>
      </c>
      <c r="D1566" s="4">
        <v>-2.1314500426072639E-2</v>
      </c>
      <c r="E1566" s="4">
        <v>6.555272821949254E-2</v>
      </c>
      <c r="F1566" s="2">
        <v>5</v>
      </c>
      <c r="G1566" s="4">
        <v>0.1236866879023673</v>
      </c>
      <c r="H1566" s="4">
        <v>-9.59470080030842E-2</v>
      </c>
      <c r="I1566" s="4">
        <v>0.17586805344854789</v>
      </c>
    </row>
    <row r="1567" spans="1:9" x14ac:dyDescent="0.25">
      <c r="A1567" t="s">
        <v>1751</v>
      </c>
      <c r="B1567" s="3">
        <v>238.67338562011719</v>
      </c>
      <c r="C1567" s="3">
        <v>23.340000152587891</v>
      </c>
      <c r="D1567" s="4">
        <v>-2.4997131097648562E-2</v>
      </c>
      <c r="E1567" s="4">
        <v>0.30683087093850098</v>
      </c>
      <c r="F1567" s="2">
        <v>4</v>
      </c>
      <c r="G1567" s="4">
        <v>0.1469338360718293</v>
      </c>
      <c r="H1567" s="4">
        <v>-7.6257906763207317E-2</v>
      </c>
      <c r="I1567" s="4">
        <v>0.20147693407173639</v>
      </c>
    </row>
    <row r="1568" spans="1:9" x14ac:dyDescent="0.25">
      <c r="A1568" t="s">
        <v>1752</v>
      </c>
      <c r="B1568" s="3">
        <v>244.79249572753909</v>
      </c>
      <c r="C1568" s="3">
        <v>17.860000610351559</v>
      </c>
      <c r="D1568" s="4">
        <v>-1.919423889137795E-3</v>
      </c>
      <c r="E1568" s="4">
        <v>-1.868132628215213E-2</v>
      </c>
      <c r="F1568" s="2">
        <v>3</v>
      </c>
      <c r="G1568" s="4">
        <v>0.17910707636774911</v>
      </c>
      <c r="H1568" s="4">
        <v>-5.2574999828736479E-2</v>
      </c>
      <c r="I1568" s="4">
        <v>0.2322804090046906</v>
      </c>
    </row>
    <row r="1569" spans="1:9" x14ac:dyDescent="0.25">
      <c r="A1569" t="s">
        <v>1753</v>
      </c>
      <c r="B1569" s="3">
        <v>245.26325988769531</v>
      </c>
      <c r="C1569" s="3">
        <v>18.20000076293945</v>
      </c>
      <c r="D1569" s="4">
        <v>1.7008302422225621E-3</v>
      </c>
      <c r="E1569" s="4">
        <v>-4.3112496061455508E-2</v>
      </c>
      <c r="F1569" s="2">
        <v>3</v>
      </c>
      <c r="G1569" s="4">
        <v>0.16620621314062151</v>
      </c>
      <c r="H1569" s="4">
        <v>-5.0752992445744272E-2</v>
      </c>
      <c r="I1569" s="4">
        <v>0.23465022614347969</v>
      </c>
    </row>
    <row r="1570" spans="1:9" x14ac:dyDescent="0.25">
      <c r="A1570" t="s">
        <v>1754</v>
      </c>
      <c r="B1570" s="3">
        <v>244.84681701660159</v>
      </c>
      <c r="C1570" s="3">
        <v>19.020000457763668</v>
      </c>
      <c r="D1570" s="4">
        <v>-1.353036888190984E-2</v>
      </c>
      <c r="E1570" s="4">
        <v>0.20379748279477991</v>
      </c>
      <c r="F1570" s="2">
        <v>3</v>
      </c>
      <c r="G1570" s="4">
        <v>0.1629492706147013</v>
      </c>
      <c r="H1570" s="4">
        <v>-5.2364759122025317E-2</v>
      </c>
      <c r="I1570" s="4">
        <v>0.23255386126107891</v>
      </c>
    </row>
    <row r="1571" spans="1:9" x14ac:dyDescent="0.25">
      <c r="A1571" t="s">
        <v>1755</v>
      </c>
      <c r="B1571" s="3">
        <v>248.20512390136719</v>
      </c>
      <c r="C1571" s="3">
        <v>15.80000019073486</v>
      </c>
      <c r="D1571" s="4">
        <v>1.0843910402713599E-3</v>
      </c>
      <c r="E1571" s="4">
        <v>-4.7619044881671901E-2</v>
      </c>
      <c r="F1571" s="2">
        <v>2</v>
      </c>
      <c r="G1571" s="4">
        <v>0.17682980163425549</v>
      </c>
      <c r="H1571" s="4">
        <v>-3.9367040824256898E-2</v>
      </c>
      <c r="I1571" s="4">
        <v>0.24945950932525959</v>
      </c>
    </row>
    <row r="1572" spans="1:9" x14ac:dyDescent="0.25">
      <c r="A1572" t="s">
        <v>1756</v>
      </c>
      <c r="B1572" s="3">
        <v>247.93626403808591</v>
      </c>
      <c r="C1572" s="3">
        <v>16.590000152587891</v>
      </c>
      <c r="D1572" s="4">
        <v>-1.089664411640268E-3</v>
      </c>
      <c r="E1572" s="4">
        <v>-3.7144480943228753E-2</v>
      </c>
      <c r="F1572" s="2">
        <v>3</v>
      </c>
      <c r="G1572" s="4">
        <v>0.1732427948690474</v>
      </c>
      <c r="H1572" s="4">
        <v>-4.0407614209720499E-2</v>
      </c>
      <c r="I1572" s="4">
        <v>0.24810607428100109</v>
      </c>
    </row>
    <row r="1573" spans="1:9" x14ac:dyDescent="0.25">
      <c r="A1573" t="s">
        <v>1757</v>
      </c>
      <c r="B1573" s="3">
        <v>248.20672607421881</v>
      </c>
      <c r="C1573" s="3">
        <v>17.229999542236332</v>
      </c>
      <c r="D1573" s="4">
        <v>-5.1315630053591077E-3</v>
      </c>
      <c r="E1573" s="4">
        <v>5.3822577384398551E-2</v>
      </c>
      <c r="F1573" s="2">
        <v>3</v>
      </c>
      <c r="G1573" s="4">
        <v>0.18468628399054701</v>
      </c>
      <c r="H1573" s="4">
        <v>-3.9360839904536538E-2</v>
      </c>
      <c r="I1573" s="4">
        <v>0.24946757463057431</v>
      </c>
    </row>
    <row r="1574" spans="1:9" x14ac:dyDescent="0.25">
      <c r="A1574" t="s">
        <v>1758</v>
      </c>
      <c r="B1574" s="3">
        <v>249.48698425292969</v>
      </c>
      <c r="C1574" s="3">
        <v>16.35000038146973</v>
      </c>
      <c r="D1574" s="4">
        <v>-6.463066196585765E-3</v>
      </c>
      <c r="E1574" s="4">
        <v>3.6121714711284669E-2</v>
      </c>
      <c r="F1574" s="2">
        <v>3</v>
      </c>
      <c r="G1574" s="4">
        <v>0.1862402656187947</v>
      </c>
      <c r="H1574" s="4">
        <v>-3.4405832596900332E-2</v>
      </c>
      <c r="I1574" s="4">
        <v>0.25591236807656909</v>
      </c>
    </row>
    <row r="1575" spans="1:9" x14ac:dyDescent="0.25">
      <c r="A1575" t="s">
        <v>1759</v>
      </c>
      <c r="B1575" s="3">
        <v>251.10992431640619</v>
      </c>
      <c r="C1575" s="3">
        <v>15.77999973297119</v>
      </c>
      <c r="D1575" s="4">
        <v>-1.254808399569485E-3</v>
      </c>
      <c r="E1575" s="4">
        <v>7.7868808942233914E-2</v>
      </c>
      <c r="F1575" s="2">
        <v>2</v>
      </c>
      <c r="G1575" s="4">
        <v>0.19455982892488999</v>
      </c>
      <c r="H1575" s="4">
        <v>-2.812453714563512E-2</v>
      </c>
      <c r="I1575" s="4">
        <v>0.26408221511075669</v>
      </c>
    </row>
    <row r="1576" spans="1:9" x14ac:dyDescent="0.25">
      <c r="A1576" t="s">
        <v>1760</v>
      </c>
      <c r="B1576" s="3">
        <v>251.4254150390625</v>
      </c>
      <c r="C1576" s="3">
        <v>14.64000034332275</v>
      </c>
      <c r="D1576" s="4">
        <v>1.7402283191409799E-2</v>
      </c>
      <c r="E1576" s="4">
        <v>-0.11487306330321401</v>
      </c>
      <c r="F1576" s="2">
        <v>2</v>
      </c>
      <c r="G1576" s="4">
        <v>0.20025156789237311</v>
      </c>
      <c r="H1576" s="4">
        <v>-2.690348746811844E-2</v>
      </c>
      <c r="I1576" s="4">
        <v>0.27381400759584329</v>
      </c>
    </row>
    <row r="1577" spans="1:9" x14ac:dyDescent="0.25">
      <c r="A1577" t="s">
        <v>1761</v>
      </c>
      <c r="B1577" s="3">
        <v>247.1248779296875</v>
      </c>
      <c r="C1577" s="3">
        <v>16.54000091552734</v>
      </c>
      <c r="D1577" s="4">
        <v>4.8391256727668974E-3</v>
      </c>
      <c r="E1577" s="4">
        <v>-6.8693654145932537E-2</v>
      </c>
      <c r="F1577" s="2">
        <v>3</v>
      </c>
      <c r="G1577" s="4">
        <v>0.18121782399043559</v>
      </c>
      <c r="H1577" s="4">
        <v>-4.3547937125272503E-2</v>
      </c>
      <c r="I1577" s="4">
        <v>0.25202589834978117</v>
      </c>
    </row>
    <row r="1578" spans="1:9" x14ac:dyDescent="0.25">
      <c r="A1578" t="s">
        <v>1762</v>
      </c>
      <c r="B1578" s="3">
        <v>245.93476867675781</v>
      </c>
      <c r="C1578" s="3">
        <v>17.760000228881839</v>
      </c>
      <c r="D1578" s="4">
        <v>-3.6623593681917033E-4</v>
      </c>
      <c r="E1578" s="4">
        <v>-3.2679758252918578E-2</v>
      </c>
      <c r="F1578" s="2">
        <v>3</v>
      </c>
      <c r="G1578" s="4">
        <v>0.1733470613218269</v>
      </c>
      <c r="H1578" s="4">
        <v>-4.8154039349973532E-2</v>
      </c>
      <c r="I1578" s="4">
        <v>0.24599636535004141</v>
      </c>
    </row>
    <row r="1579" spans="1:9" x14ac:dyDescent="0.25">
      <c r="A1579" t="s">
        <v>1763</v>
      </c>
      <c r="B1579" s="3">
        <v>246.0248718261719</v>
      </c>
      <c r="C1579" s="3">
        <v>18.360000610351559</v>
      </c>
      <c r="D1579" s="4">
        <v>2.5348949101762219E-3</v>
      </c>
      <c r="E1579" s="4">
        <v>-1.975434815416921E-2</v>
      </c>
      <c r="F1579" s="2">
        <v>3</v>
      </c>
      <c r="G1579" s="4">
        <v>0.170270919386565</v>
      </c>
      <c r="H1579" s="4">
        <v>-4.780531143617317E-2</v>
      </c>
      <c r="I1579" s="4">
        <v>0.24645286118135701</v>
      </c>
    </row>
    <row r="1580" spans="1:9" x14ac:dyDescent="0.25">
      <c r="A1580" t="s">
        <v>1764</v>
      </c>
      <c r="B1580" s="3">
        <v>245.4028015136719</v>
      </c>
      <c r="C1580" s="3">
        <v>18.729999542236332</v>
      </c>
      <c r="D1580" s="4">
        <v>1.1557672031817351E-2</v>
      </c>
      <c r="E1580" s="4">
        <v>-4.3899979767889619E-2</v>
      </c>
      <c r="F1580" s="2">
        <v>3</v>
      </c>
      <c r="G1580" s="4">
        <v>0.16383566378330719</v>
      </c>
      <c r="H1580" s="4">
        <v>-5.0212921866285447E-2</v>
      </c>
      <c r="I1580" s="4">
        <v>0.24330122323875331</v>
      </c>
    </row>
    <row r="1581" spans="1:9" x14ac:dyDescent="0.25">
      <c r="A1581" t="s">
        <v>1765</v>
      </c>
      <c r="B1581" s="3">
        <v>242.59892272949219</v>
      </c>
      <c r="C1581" s="3">
        <v>19.590000152587891</v>
      </c>
      <c r="D1581" s="4">
        <v>5.1553290710704136E-3</v>
      </c>
      <c r="E1581" s="4">
        <v>-0.12817086109366041</v>
      </c>
      <c r="F1581" s="2">
        <v>3</v>
      </c>
      <c r="G1581" s="4">
        <v>0.15126243435475309</v>
      </c>
      <c r="H1581" s="4">
        <v>-6.1064826658899563E-2</v>
      </c>
      <c r="I1581" s="4">
        <v>0.22909573780549269</v>
      </c>
    </row>
    <row r="1582" spans="1:9" x14ac:dyDescent="0.25">
      <c r="A1582" t="s">
        <v>1766</v>
      </c>
      <c r="B1582" s="3">
        <v>241.35466003417969</v>
      </c>
      <c r="C1582" s="3">
        <v>22.469999313354489</v>
      </c>
      <c r="D1582" s="4">
        <v>-1.454076149427974E-2</v>
      </c>
      <c r="E1582" s="4">
        <v>0.1319898680873868</v>
      </c>
      <c r="F1582" s="2">
        <v>4</v>
      </c>
      <c r="G1582" s="4">
        <v>0.13814491251116021</v>
      </c>
      <c r="H1582" s="4">
        <v>-6.5880519970150542E-2</v>
      </c>
      <c r="I1582" s="4">
        <v>0.22359776950154481</v>
      </c>
    </row>
    <row r="1583" spans="1:9" x14ac:dyDescent="0.25">
      <c r="A1583" t="s">
        <v>1767</v>
      </c>
      <c r="B1583" s="3">
        <v>244.9159240722656</v>
      </c>
      <c r="C1583" s="3">
        <v>19.85000038146973</v>
      </c>
      <c r="D1583" s="4">
        <v>-1.012996060207705E-2</v>
      </c>
      <c r="E1583" s="4">
        <v>6.7778387226448356E-2</v>
      </c>
      <c r="F1583" s="2">
        <v>4</v>
      </c>
      <c r="G1583" s="4">
        <v>0.1711048937456523</v>
      </c>
      <c r="H1583" s="4">
        <v>-5.2097292784751503E-2</v>
      </c>
      <c r="I1583" s="4">
        <v>0.25953164266418688</v>
      </c>
    </row>
    <row r="1584" spans="1:9" x14ac:dyDescent="0.25">
      <c r="A1584" t="s">
        <v>1768</v>
      </c>
      <c r="B1584" s="3">
        <v>247.42230224609381</v>
      </c>
      <c r="C1584" s="3">
        <v>18.590000152587891</v>
      </c>
      <c r="D1584" s="4">
        <v>-1.248664746256112E-2</v>
      </c>
      <c r="E1584" s="4">
        <v>0.17658227393497669</v>
      </c>
      <c r="F1584" s="2">
        <v>3</v>
      </c>
      <c r="G1584" s="4">
        <v>0.17989645333272611</v>
      </c>
      <c r="H1584" s="4">
        <v>-4.2396810199650692E-2</v>
      </c>
      <c r="I1584" s="4">
        <v>0.27979258212757219</v>
      </c>
    </row>
    <row r="1585" spans="1:9" x14ac:dyDescent="0.25">
      <c r="A1585" t="s">
        <v>1769</v>
      </c>
      <c r="B1585" s="3">
        <v>250.55084228515619</v>
      </c>
      <c r="C1585" s="3">
        <v>15.80000019073486</v>
      </c>
      <c r="D1585" s="4">
        <v>1.1612090157129719E-2</v>
      </c>
      <c r="E1585" s="4">
        <v>-4.1843516674379688E-2</v>
      </c>
      <c r="F1585" s="2">
        <v>2</v>
      </c>
      <c r="G1585" s="4">
        <v>0.19668280380927611</v>
      </c>
      <c r="H1585" s="4">
        <v>-3.0288362846167871E-2</v>
      </c>
      <c r="I1585" s="4">
        <v>0.29597496463122752</v>
      </c>
    </row>
    <row r="1586" spans="1:9" x14ac:dyDescent="0.25">
      <c r="A1586" t="s">
        <v>1770</v>
      </c>
      <c r="B1586" s="3">
        <v>247.67481994628909</v>
      </c>
      <c r="C1586" s="3">
        <v>16.489999771118161</v>
      </c>
      <c r="D1586" s="4">
        <v>1.5939586971256189E-2</v>
      </c>
      <c r="E1586" s="4">
        <v>-0.11912391154018311</v>
      </c>
      <c r="F1586" s="2">
        <v>3</v>
      </c>
      <c r="G1586" s="4">
        <v>0.1844471962848695</v>
      </c>
      <c r="H1586" s="4">
        <v>-4.1419486195335309E-2</v>
      </c>
      <c r="I1586" s="4">
        <v>0.28442056523593201</v>
      </c>
    </row>
    <row r="1587" spans="1:9" x14ac:dyDescent="0.25">
      <c r="A1587" t="s">
        <v>1771</v>
      </c>
      <c r="B1587" s="3">
        <v>243.78892517089841</v>
      </c>
      <c r="C1587" s="3">
        <v>18.719999313354489</v>
      </c>
      <c r="D1587" s="4">
        <v>1.2958539067453589E-3</v>
      </c>
      <c r="E1587" s="4">
        <v>-6.4935120613598407E-2</v>
      </c>
      <c r="F1587" s="2">
        <v>3</v>
      </c>
      <c r="G1587" s="4">
        <v>0.1666534985400174</v>
      </c>
      <c r="H1587" s="4">
        <v>-5.6459137828846602E-2</v>
      </c>
      <c r="I1587" s="4">
        <v>0.28770819638412171</v>
      </c>
    </row>
    <row r="1588" spans="1:9" x14ac:dyDescent="0.25">
      <c r="A1588" t="s">
        <v>1772</v>
      </c>
      <c r="B1588" s="3">
        <v>243.4734191894531</v>
      </c>
      <c r="C1588" s="3">
        <v>20.020000457763668</v>
      </c>
      <c r="D1588" s="4">
        <v>-4.9742327298863964E-3</v>
      </c>
      <c r="E1588" s="4">
        <v>-2.8155335580856589E-2</v>
      </c>
      <c r="F1588" s="2">
        <v>4</v>
      </c>
      <c r="G1588" s="4">
        <v>0.16410871374689129</v>
      </c>
      <c r="H1588" s="4">
        <v>-5.7680246562741622E-2</v>
      </c>
      <c r="I1588" s="4">
        <v>0.28604167425629923</v>
      </c>
    </row>
    <row r="1589" spans="1:9" x14ac:dyDescent="0.25">
      <c r="A1589" t="s">
        <v>1773</v>
      </c>
      <c r="B1589" s="3">
        <v>244.69056701660159</v>
      </c>
      <c r="C1589" s="3">
        <v>20.60000038146973</v>
      </c>
      <c r="D1589" s="4">
        <v>-6.2611707026514196E-3</v>
      </c>
      <c r="E1589" s="4">
        <v>5.8581775469182203E-2</v>
      </c>
      <c r="F1589" s="2">
        <v>4</v>
      </c>
      <c r="G1589" s="4">
        <v>0.176895550346613</v>
      </c>
      <c r="H1589" s="4">
        <v>-5.2969496435711361E-2</v>
      </c>
      <c r="I1589" s="4">
        <v>0.29247072443620992</v>
      </c>
    </row>
    <row r="1590" spans="1:9" x14ac:dyDescent="0.25">
      <c r="A1590" t="s">
        <v>1774</v>
      </c>
      <c r="B1590" s="3">
        <v>246.2322692871094</v>
      </c>
      <c r="C1590" s="3">
        <v>19.45999908447266</v>
      </c>
      <c r="D1590" s="4">
        <v>2.9307571432557472E-4</v>
      </c>
      <c r="E1590" s="4">
        <v>1.725038882295649E-2</v>
      </c>
      <c r="F1590" s="2">
        <v>3</v>
      </c>
      <c r="G1590" s="4">
        <v>0.1861776896910359</v>
      </c>
      <c r="H1590" s="4">
        <v>-4.7002617142460228E-2</v>
      </c>
      <c r="I1590" s="4">
        <v>0.30061409127998773</v>
      </c>
    </row>
    <row r="1591" spans="1:9" x14ac:dyDescent="0.25">
      <c r="A1591" t="s">
        <v>1775</v>
      </c>
      <c r="B1591" s="3">
        <v>246.1601257324219</v>
      </c>
      <c r="C1591" s="3">
        <v>19.129999160766602</v>
      </c>
      <c r="D1591" s="4">
        <v>1.275998416733648E-2</v>
      </c>
      <c r="E1591" s="4">
        <v>-6.7497957720835666E-3</v>
      </c>
      <c r="F1591" s="2">
        <v>3</v>
      </c>
      <c r="G1591" s="4">
        <v>0.18482058311561531</v>
      </c>
      <c r="H1591" s="4">
        <v>-4.7281835699013793E-2</v>
      </c>
      <c r="I1591" s="4">
        <v>0.30023302455752582</v>
      </c>
    </row>
    <row r="1592" spans="1:9" x14ac:dyDescent="0.25">
      <c r="A1592" t="s">
        <v>1776</v>
      </c>
      <c r="B1592" s="3">
        <v>243.05870056152341</v>
      </c>
      <c r="C1592" s="3">
        <v>19.260000228881839</v>
      </c>
      <c r="D1592" s="4">
        <v>1.3496558178834659E-2</v>
      </c>
      <c r="E1592" s="4">
        <v>-0.22867437891433279</v>
      </c>
      <c r="F1592" s="2">
        <v>3</v>
      </c>
      <c r="G1592" s="4">
        <v>0.1759999834627142</v>
      </c>
      <c r="H1592" s="4">
        <v>-5.9285339868275888E-2</v>
      </c>
      <c r="I1592" s="4">
        <v>0.2838511047872232</v>
      </c>
    </row>
    <row r="1593" spans="1:9" x14ac:dyDescent="0.25">
      <c r="A1593" t="s">
        <v>1777</v>
      </c>
      <c r="B1593" s="3">
        <v>239.8219299316406</v>
      </c>
      <c r="C1593" s="3">
        <v>24.969999313354489</v>
      </c>
      <c r="D1593" s="4">
        <v>2.487247236967693E-3</v>
      </c>
      <c r="E1593" s="4">
        <v>-2.4990288236790611E-2</v>
      </c>
      <c r="F1593" s="2">
        <v>5</v>
      </c>
      <c r="G1593" s="4">
        <v>0.16497516278885671</v>
      </c>
      <c r="H1593" s="4">
        <v>-7.1812674112967323E-2</v>
      </c>
      <c r="I1593" s="4">
        <v>0.27816406593084858</v>
      </c>
    </row>
    <row r="1594" spans="1:9" x14ac:dyDescent="0.25">
      <c r="A1594" t="s">
        <v>1778</v>
      </c>
      <c r="B1594" s="3">
        <v>239.22691345214841</v>
      </c>
      <c r="C1594" s="3">
        <v>25.610000610351559</v>
      </c>
      <c r="D1594" s="4">
        <v>1.468440565824336E-2</v>
      </c>
      <c r="E1594" s="4">
        <v>-0.11871985268389749</v>
      </c>
      <c r="F1594" s="2">
        <v>5</v>
      </c>
      <c r="G1594" s="4">
        <v>0.16840962041308319</v>
      </c>
      <c r="H1594" s="4">
        <v>-7.4115577584372039E-2</v>
      </c>
      <c r="I1594" s="4">
        <v>0.3004289232509314</v>
      </c>
    </row>
    <row r="1595" spans="1:9" x14ac:dyDescent="0.25">
      <c r="A1595" t="s">
        <v>1779</v>
      </c>
      <c r="B1595" s="3">
        <v>235.76484680175781</v>
      </c>
      <c r="C1595" s="3">
        <v>29.059999465942379</v>
      </c>
      <c r="D1595" s="4">
        <v>1.5021526470723631E-2</v>
      </c>
      <c r="E1595" s="4">
        <v>-0.1315002910616373</v>
      </c>
      <c r="F1595" s="2">
        <v>5</v>
      </c>
      <c r="G1595" s="4">
        <v>0.15604475801193129</v>
      </c>
      <c r="H1595" s="4">
        <v>-8.751487925451007E-2</v>
      </c>
      <c r="I1595" s="4">
        <v>0.30192087674379842</v>
      </c>
    </row>
    <row r="1596" spans="1:9" x14ac:dyDescent="0.25">
      <c r="A1596" t="s">
        <v>1780</v>
      </c>
      <c r="B1596" s="3">
        <v>232.27571105957031</v>
      </c>
      <c r="C1596" s="3">
        <v>33.459999084472663</v>
      </c>
      <c r="D1596" s="4">
        <v>-3.7508803781470368E-2</v>
      </c>
      <c r="E1596" s="4">
        <v>0.2066353998134334</v>
      </c>
      <c r="F1596" s="2">
        <v>5</v>
      </c>
      <c r="G1596" s="4">
        <v>0.14569293237949379</v>
      </c>
      <c r="H1596" s="4">
        <v>-0.1010189469397339</v>
      </c>
      <c r="I1596" s="4">
        <v>0.28265346378478973</v>
      </c>
    </row>
    <row r="1597" spans="1:9" x14ac:dyDescent="0.25">
      <c r="A1597" t="s">
        <v>1781</v>
      </c>
      <c r="B1597" s="3">
        <v>241.32762145996091</v>
      </c>
      <c r="C1597" s="3">
        <v>27.729999542236332</v>
      </c>
      <c r="D1597" s="4">
        <v>-5.4250695325016576E-3</v>
      </c>
      <c r="E1597" s="4">
        <v>-7.5050034501506935E-2</v>
      </c>
      <c r="F1597" s="2">
        <v>5</v>
      </c>
      <c r="G1597" s="4">
        <v>0.19190093677395639</v>
      </c>
      <c r="H1597" s="4">
        <v>-6.5985167872479766E-2</v>
      </c>
      <c r="I1597" s="4">
        <v>0.33263916472599991</v>
      </c>
    </row>
    <row r="1598" spans="1:9" x14ac:dyDescent="0.25">
      <c r="A1598" t="s">
        <v>1782</v>
      </c>
      <c r="B1598" s="3">
        <v>242.64398193359381</v>
      </c>
      <c r="C1598" s="3">
        <v>29.979999542236332</v>
      </c>
      <c r="D1598" s="4">
        <v>1.970244563797241E-2</v>
      </c>
      <c r="E1598" s="4">
        <v>-0.19667739047719901</v>
      </c>
      <c r="F1598" s="2">
        <v>5</v>
      </c>
      <c r="G1598" s="4">
        <v>0.19845482769125081</v>
      </c>
      <c r="H1598" s="4">
        <v>-6.0890433173810272E-2</v>
      </c>
      <c r="I1598" s="4">
        <v>0.33990826020478399</v>
      </c>
    </row>
    <row r="1599" spans="1:9" x14ac:dyDescent="0.25">
      <c r="A1599" t="s">
        <v>1783</v>
      </c>
      <c r="B1599" s="3">
        <v>237.95567321777341</v>
      </c>
      <c r="C1599" s="3">
        <v>37.319999694824219</v>
      </c>
      <c r="D1599" s="4">
        <v>-4.1822656741877129E-2</v>
      </c>
      <c r="E1599" s="4">
        <v>1.1559792516603911</v>
      </c>
      <c r="F1599" s="2">
        <v>5</v>
      </c>
      <c r="G1599" s="4">
        <v>0.1731972169460434</v>
      </c>
      <c r="H1599" s="4">
        <v>-7.9035682572439092E-2</v>
      </c>
      <c r="I1599" s="4">
        <v>0.31401887475760271</v>
      </c>
    </row>
    <row r="1600" spans="1:9" x14ac:dyDescent="0.25">
      <c r="A1600" t="s">
        <v>1784</v>
      </c>
      <c r="B1600" s="3">
        <v>248.34199523925781</v>
      </c>
      <c r="C1600" s="3">
        <v>17.309999465942379</v>
      </c>
      <c r="D1600" s="4">
        <v>-2.1769750039909771E-2</v>
      </c>
      <c r="E1600" s="4">
        <v>0.28507788587895821</v>
      </c>
      <c r="F1600" s="2">
        <v>3</v>
      </c>
      <c r="G1600" s="4">
        <v>0.23284504602487191</v>
      </c>
      <c r="H1600" s="4">
        <v>-3.883730511099881E-2</v>
      </c>
      <c r="I1600" s="4">
        <v>0.3713733517111768</v>
      </c>
    </row>
    <row r="1601" spans="1:9" x14ac:dyDescent="0.25">
      <c r="A1601" t="s">
        <v>1785</v>
      </c>
      <c r="B1601" s="3">
        <v>253.86865234375</v>
      </c>
      <c r="C1601" s="3">
        <v>13.47000026702881</v>
      </c>
      <c r="D1601" s="4">
        <v>-1.1355360836192709E-3</v>
      </c>
      <c r="E1601" s="4">
        <v>-5.1698445362948764E-3</v>
      </c>
      <c r="F1601" s="2">
        <v>2</v>
      </c>
      <c r="G1601" s="4">
        <v>0.26111157222278442</v>
      </c>
      <c r="H1601" s="4">
        <v>-1.7447380176380149E-2</v>
      </c>
      <c r="I1601" s="4">
        <v>0.40189219436541262</v>
      </c>
    </row>
    <row r="1602" spans="1:9" x14ac:dyDescent="0.25">
      <c r="A1602" t="s">
        <v>1786</v>
      </c>
      <c r="B1602" s="3">
        <v>254.1572570800781</v>
      </c>
      <c r="C1602" s="3">
        <v>13.539999961853029</v>
      </c>
      <c r="D1602" s="4">
        <v>4.9699138211889426E-4</v>
      </c>
      <c r="E1602" s="4">
        <v>-8.4516565464776927E-2</v>
      </c>
      <c r="F1602" s="2">
        <v>2</v>
      </c>
      <c r="G1602" s="4">
        <v>0.26304460597235008</v>
      </c>
      <c r="H1602" s="4">
        <v>-1.633038783740981E-2</v>
      </c>
      <c r="I1602" s="4">
        <v>0.40348590325140532</v>
      </c>
    </row>
    <row r="1603" spans="1:9" x14ac:dyDescent="0.25">
      <c r="A1603" t="s">
        <v>1787</v>
      </c>
      <c r="B1603" s="3">
        <v>254.031005859375</v>
      </c>
      <c r="C1603" s="3">
        <v>14.789999961853029</v>
      </c>
      <c r="D1603" s="4">
        <v>-1.025711878477409E-2</v>
      </c>
      <c r="E1603" s="4">
        <v>6.864160395890595E-2</v>
      </c>
      <c r="F1603" s="2">
        <v>2</v>
      </c>
      <c r="G1603" s="4">
        <v>0.26230644788537089</v>
      </c>
      <c r="H1603" s="4">
        <v>-1.6819020311378271E-2</v>
      </c>
      <c r="I1603" s="4">
        <v>0.40278872934198873</v>
      </c>
    </row>
    <row r="1604" spans="1:9" x14ac:dyDescent="0.25">
      <c r="A1604" t="s">
        <v>1788</v>
      </c>
      <c r="B1604" s="3">
        <v>256.66363525390619</v>
      </c>
      <c r="C1604" s="3">
        <v>13.840000152587891</v>
      </c>
      <c r="D1604" s="4">
        <v>-6.6299052523088866E-3</v>
      </c>
      <c r="E1604" s="4">
        <v>0.24909749529661249</v>
      </c>
      <c r="F1604" s="2">
        <v>2</v>
      </c>
      <c r="G1604" s="4">
        <v>0.26747827575654992</v>
      </c>
      <c r="H1604" s="4">
        <v>-6.6299052523088866E-3</v>
      </c>
      <c r="I1604" s="4">
        <v>0.41732641473472087</v>
      </c>
    </row>
    <row r="1605" spans="1:9" x14ac:dyDescent="0.25">
      <c r="A1605" t="s">
        <v>1789</v>
      </c>
      <c r="B1605" s="3">
        <v>258.37664794921881</v>
      </c>
      <c r="C1605" s="3">
        <v>11.079999923706049</v>
      </c>
      <c r="D1605" s="4">
        <v>1.157799617973798E-2</v>
      </c>
      <c r="E1605" s="4">
        <v>-4.3177893203299789E-2</v>
      </c>
      <c r="F1605" s="2">
        <v>1</v>
      </c>
      <c r="G1605" s="4">
        <v>0.27393480539641279</v>
      </c>
      <c r="H1605" s="4">
        <v>0</v>
      </c>
      <c r="I1605" s="4">
        <v>0.42678586986727401</v>
      </c>
    </row>
    <row r="1606" spans="1:9" x14ac:dyDescent="0.25">
      <c r="A1606" t="s">
        <v>1790</v>
      </c>
      <c r="B1606" s="3">
        <v>255.4194030761719</v>
      </c>
      <c r="C1606" s="3">
        <v>11.579999923706049</v>
      </c>
      <c r="D1606" s="4">
        <v>4.234978556163504E-4</v>
      </c>
      <c r="E1606" s="4">
        <v>9.5902052411844796E-3</v>
      </c>
      <c r="F1606" s="2">
        <v>1</v>
      </c>
      <c r="G1606" s="4">
        <v>0.25803775112969762</v>
      </c>
      <c r="H1606" s="4">
        <v>0</v>
      </c>
      <c r="I1606" s="4">
        <v>0.41045562008622571</v>
      </c>
    </row>
    <row r="1607" spans="1:9" x14ac:dyDescent="0.25">
      <c r="A1607" t="s">
        <v>1791</v>
      </c>
      <c r="B1607" s="3">
        <v>255.311279296875</v>
      </c>
      <c r="C1607" s="3">
        <v>11.47000026702881</v>
      </c>
      <c r="D1607" s="4">
        <v>-3.8796614335245838E-4</v>
      </c>
      <c r="E1607" s="4">
        <v>3.3333321877786481E-2</v>
      </c>
      <c r="F1607" s="2">
        <v>1</v>
      </c>
      <c r="G1607" s="4">
        <v>0.26838935940730752</v>
      </c>
      <c r="H1607" s="4">
        <v>-3.8796614335245838E-4</v>
      </c>
      <c r="I1607" s="4">
        <v>0.40985854801441951</v>
      </c>
    </row>
    <row r="1608" spans="1:9" x14ac:dyDescent="0.25">
      <c r="A1608" t="s">
        <v>1792</v>
      </c>
      <c r="B1608" s="3">
        <v>255.4103698730469</v>
      </c>
      <c r="C1608" s="3">
        <v>11.10000038146973</v>
      </c>
      <c r="D1608" s="4">
        <v>2.122117486018205E-3</v>
      </c>
      <c r="E1608" s="4">
        <v>6.3463871435360808E-3</v>
      </c>
      <c r="F1608" s="2">
        <v>1</v>
      </c>
      <c r="G1608" s="4">
        <v>0.27701735960805501</v>
      </c>
      <c r="H1608" s="4">
        <v>0</v>
      </c>
      <c r="I1608" s="4">
        <v>0.41040573768903288</v>
      </c>
    </row>
    <row r="1609" spans="1:9" x14ac:dyDescent="0.25">
      <c r="A1609" t="s">
        <v>1793</v>
      </c>
      <c r="B1609" s="3">
        <v>254.8695068359375</v>
      </c>
      <c r="C1609" s="3">
        <v>11.02999973297119</v>
      </c>
      <c r="D1609" s="4">
        <v>8.1311981290657087E-3</v>
      </c>
      <c r="E1609" s="4">
        <v>-2.1295538158310309E-2</v>
      </c>
      <c r="F1609" s="2">
        <v>1</v>
      </c>
      <c r="G1609" s="4">
        <v>0.27099714490101051</v>
      </c>
      <c r="H1609" s="4">
        <v>0</v>
      </c>
      <c r="I1609" s="4">
        <v>0.40741902915710382</v>
      </c>
    </row>
    <row r="1610" spans="1:9" x14ac:dyDescent="0.25">
      <c r="A1610" t="s">
        <v>1794</v>
      </c>
      <c r="B1610" s="3">
        <v>252.81382751464841</v>
      </c>
      <c r="C1610" s="3">
        <v>11.27000045776367</v>
      </c>
      <c r="D1610" s="4">
        <v>4.5496468641212928E-3</v>
      </c>
      <c r="E1610" s="4">
        <v>-7.7741390221435891E-2</v>
      </c>
      <c r="F1610" s="2">
        <v>1</v>
      </c>
      <c r="G1610" s="4">
        <v>0.26537793950850808</v>
      </c>
      <c r="H1610" s="4">
        <v>0</v>
      </c>
      <c r="I1610" s="4">
        <v>0.39606732910265441</v>
      </c>
    </row>
    <row r="1611" spans="1:9" x14ac:dyDescent="0.25">
      <c r="A1611" t="s">
        <v>1795</v>
      </c>
      <c r="B1611" s="3">
        <v>251.6688232421875</v>
      </c>
      <c r="C1611" s="3">
        <v>12.22000026702881</v>
      </c>
      <c r="D1611" s="4">
        <v>-1.68081652007368E-3</v>
      </c>
      <c r="E1611" s="4">
        <v>2.6028583004898961E-2</v>
      </c>
      <c r="F1611" s="2">
        <v>1</v>
      </c>
      <c r="G1611" s="4">
        <v>0.25498022306998308</v>
      </c>
      <c r="H1611" s="4">
        <v>-1.68081652007368E-3</v>
      </c>
      <c r="I1611" s="4">
        <v>0.39028183240671011</v>
      </c>
    </row>
    <row r="1612" spans="1:9" x14ac:dyDescent="0.25">
      <c r="A1612" t="s">
        <v>1796</v>
      </c>
      <c r="B1612" s="3">
        <v>252.09254455566409</v>
      </c>
      <c r="C1612" s="3">
        <v>11.909999847412109</v>
      </c>
      <c r="D1612" s="4">
        <v>9.5314721469454966E-3</v>
      </c>
      <c r="E1612" s="4">
        <v>2.144082360819977E-2</v>
      </c>
      <c r="F1612" s="2">
        <v>1</v>
      </c>
      <c r="G1612" s="4">
        <v>0.25987148517568093</v>
      </c>
      <c r="H1612" s="4">
        <v>0</v>
      </c>
      <c r="I1612" s="4">
        <v>0.39262257543773349</v>
      </c>
    </row>
    <row r="1613" spans="1:9" x14ac:dyDescent="0.25">
      <c r="A1613" t="s">
        <v>1797</v>
      </c>
      <c r="B1613" s="3">
        <v>249.71241760253909</v>
      </c>
      <c r="C1613" s="3">
        <v>11.659999847412109</v>
      </c>
      <c r="D1613" s="4">
        <v>-3.4182465014156449E-3</v>
      </c>
      <c r="E1613" s="4">
        <v>0.14763779749288769</v>
      </c>
      <c r="F1613" s="2">
        <v>1</v>
      </c>
      <c r="G1613" s="4">
        <v>0.2435792132035646</v>
      </c>
      <c r="H1613" s="4">
        <v>-3.4182465014156449E-3</v>
      </c>
      <c r="I1613" s="4">
        <v>0.37947415594293238</v>
      </c>
    </row>
    <row r="1614" spans="1:9" x14ac:dyDescent="0.25">
      <c r="A1614" t="s">
        <v>1798</v>
      </c>
      <c r="B1614" s="3">
        <v>250.56892395019531</v>
      </c>
      <c r="C1614" s="3">
        <v>10.159999847412109</v>
      </c>
      <c r="D1614" s="4">
        <v>6.518937348731324E-3</v>
      </c>
      <c r="E1614" s="4">
        <v>2.83400536161873E-2</v>
      </c>
      <c r="F1614" s="2">
        <v>1</v>
      </c>
      <c r="G1614" s="4">
        <v>0.25070889537839047</v>
      </c>
      <c r="H1614" s="4">
        <v>0</v>
      </c>
      <c r="I1614" s="4">
        <v>0.38420571227616002</v>
      </c>
    </row>
    <row r="1615" spans="1:9" x14ac:dyDescent="0.25">
      <c r="A1615" t="s">
        <v>1799</v>
      </c>
      <c r="B1615" s="3">
        <v>248.94606018066409</v>
      </c>
      <c r="C1615" s="3">
        <v>9.880000114440918</v>
      </c>
      <c r="D1615" s="4">
        <v>7.29596626682949E-3</v>
      </c>
      <c r="E1615" s="4">
        <v>6.1100225541068642E-3</v>
      </c>
      <c r="F1615" s="2">
        <v>1</v>
      </c>
      <c r="G1615" s="4">
        <v>0.23948985520811369</v>
      </c>
      <c r="H1615" s="4">
        <v>0</v>
      </c>
      <c r="I1615" s="4">
        <v>0.37524060493316941</v>
      </c>
    </row>
    <row r="1616" spans="1:9" x14ac:dyDescent="0.25">
      <c r="A1616" t="s">
        <v>1800</v>
      </c>
      <c r="B1616" s="3">
        <v>247.1429138183594</v>
      </c>
      <c r="C1616" s="3">
        <v>9.8199996948242188</v>
      </c>
      <c r="D1616" s="4">
        <v>-1.52950679431807E-3</v>
      </c>
      <c r="E1616" s="4">
        <v>-2.5793673695410409E-2</v>
      </c>
      <c r="F1616" s="2">
        <v>1</v>
      </c>
      <c r="G1616" s="4">
        <v>0.23398962723158731</v>
      </c>
      <c r="H1616" s="4">
        <v>-1.52950679431807E-3</v>
      </c>
      <c r="I1616" s="4">
        <v>0.36527957123663551</v>
      </c>
    </row>
    <row r="1617" spans="1:9" x14ac:dyDescent="0.25">
      <c r="A1617" t="s">
        <v>1801</v>
      </c>
      <c r="B1617" s="3">
        <v>247.52149963378909</v>
      </c>
      <c r="C1617" s="3">
        <v>10.079999923706049</v>
      </c>
      <c r="D1617" s="4">
        <v>2.2630294257464101E-3</v>
      </c>
      <c r="E1617" s="4">
        <v>5.882347048478298E-2</v>
      </c>
      <c r="F1617" s="2">
        <v>1</v>
      </c>
      <c r="G1617" s="4">
        <v>0.23587991395694591</v>
      </c>
      <c r="H1617" s="4">
        <v>0</v>
      </c>
      <c r="I1617" s="4">
        <v>0.3673709744323832</v>
      </c>
    </row>
    <row r="1618" spans="1:9" x14ac:dyDescent="0.25">
      <c r="A1618" t="s">
        <v>178</v>
      </c>
      <c r="B1618" s="3">
        <v>246.9626159667969</v>
      </c>
      <c r="C1618" s="3">
        <v>9.5200004577636719</v>
      </c>
      <c r="D1618" s="4">
        <v>1.8291106771040071E-3</v>
      </c>
      <c r="E1618" s="4">
        <v>3.2537980699163249E-2</v>
      </c>
      <c r="F1618" s="2">
        <v>1</v>
      </c>
      <c r="G1618" s="4">
        <v>0.22901904716777111</v>
      </c>
      <c r="H1618" s="4">
        <v>0</v>
      </c>
      <c r="I1618" s="4">
        <v>0.36428356058970629</v>
      </c>
    </row>
    <row r="1619" spans="1:9" x14ac:dyDescent="0.25">
      <c r="A1619" t="s">
        <v>1802</v>
      </c>
      <c r="B1619" s="3">
        <v>246.51171875</v>
      </c>
      <c r="C1619" s="3">
        <v>9.2200002670288086</v>
      </c>
      <c r="D1619" s="4">
        <v>6.6641355800061142E-3</v>
      </c>
      <c r="E1619" s="4">
        <v>0</v>
      </c>
      <c r="F1619" s="2">
        <v>1</v>
      </c>
      <c r="G1619" s="4">
        <v>0.23116429117293011</v>
      </c>
      <c r="H1619" s="4">
        <v>0</v>
      </c>
      <c r="I1619" s="4">
        <v>0.36179269103852563</v>
      </c>
    </row>
    <row r="1620" spans="1:9" x14ac:dyDescent="0.25">
      <c r="A1620" t="s">
        <v>1803</v>
      </c>
      <c r="B1620" s="3">
        <v>244.87980651855469</v>
      </c>
      <c r="C1620" s="3">
        <v>9.2200002670288086</v>
      </c>
      <c r="D1620" s="4">
        <v>4.2147949144382144E-3</v>
      </c>
      <c r="E1620" s="4">
        <v>7.6503444171487356E-3</v>
      </c>
      <c r="F1620" s="2">
        <v>1</v>
      </c>
      <c r="G1620" s="4">
        <v>0.2220422528025556</v>
      </c>
      <c r="H1620" s="4">
        <v>0</v>
      </c>
      <c r="I1620" s="4">
        <v>0.35277759771773959</v>
      </c>
    </row>
    <row r="1621" spans="1:9" x14ac:dyDescent="0.25">
      <c r="A1621" t="s">
        <v>1804</v>
      </c>
      <c r="B1621" s="3">
        <v>243.8520202636719</v>
      </c>
      <c r="C1621" s="3">
        <v>9.1499996185302734</v>
      </c>
      <c r="D1621" s="4">
        <v>6.3249332111383616E-3</v>
      </c>
      <c r="E1621" s="4">
        <v>-6.3459653038267616E-2</v>
      </c>
      <c r="F1621" s="2">
        <v>1</v>
      </c>
      <c r="G1621" s="4">
        <v>0.22415271485292701</v>
      </c>
      <c r="H1621" s="4">
        <v>0</v>
      </c>
      <c r="I1621" s="4">
        <v>0.34709984812860672</v>
      </c>
    </row>
    <row r="1622" spans="1:9" x14ac:dyDescent="0.25">
      <c r="A1622" t="s">
        <v>1805</v>
      </c>
      <c r="B1622" s="3">
        <v>242.3193664550781</v>
      </c>
      <c r="C1622" s="3">
        <v>9.7700004577636719</v>
      </c>
      <c r="D1622" s="4">
        <v>7.1572499579521942E-3</v>
      </c>
      <c r="E1622" s="4">
        <v>-0.1150361873621049</v>
      </c>
      <c r="F1622" s="2">
        <v>1</v>
      </c>
      <c r="G1622" s="4">
        <v>0.2257648756917805</v>
      </c>
      <c r="H1622" s="4">
        <v>0</v>
      </c>
      <c r="I1622" s="4">
        <v>0.33863308328262393</v>
      </c>
    </row>
    <row r="1623" spans="1:9" x14ac:dyDescent="0.25">
      <c r="A1623" t="s">
        <v>1806</v>
      </c>
      <c r="B1623" s="3">
        <v>240.59735107421881</v>
      </c>
      <c r="C1623" s="3">
        <v>11.039999961853029</v>
      </c>
      <c r="D1623" s="4">
        <v>-3.7703452536896891E-3</v>
      </c>
      <c r="E1623" s="4">
        <v>8.4479335058565752E-2</v>
      </c>
      <c r="F1623" s="2">
        <v>1</v>
      </c>
      <c r="G1623" s="4">
        <v>0.2126056699151935</v>
      </c>
      <c r="H1623" s="4">
        <v>-4.9962254597299971E-3</v>
      </c>
      <c r="I1623" s="4">
        <v>0.32912023751853092</v>
      </c>
    </row>
    <row r="1624" spans="1:9" x14ac:dyDescent="0.25">
      <c r="A1624" t="s">
        <v>1807</v>
      </c>
      <c r="B1624" s="3">
        <v>241.50791931152341</v>
      </c>
      <c r="C1624" s="3">
        <v>10.180000305175779</v>
      </c>
      <c r="D1624" s="4">
        <v>2.057237339307294E-3</v>
      </c>
      <c r="E1624" s="4">
        <v>-2.7698180941434059E-2</v>
      </c>
      <c r="F1624" s="2">
        <v>1</v>
      </c>
      <c r="G1624" s="4">
        <v>0.2169236083885695</v>
      </c>
      <c r="H1624" s="4">
        <v>-1.2305196901134521E-3</v>
      </c>
      <c r="I1624" s="4">
        <v>0.33415044531774257</v>
      </c>
    </row>
    <row r="1625" spans="1:9" x14ac:dyDescent="0.25">
      <c r="A1625" t="s">
        <v>1808</v>
      </c>
      <c r="B1625" s="3">
        <v>241.01210021972659</v>
      </c>
      <c r="C1625" s="3">
        <v>10.47000026702881</v>
      </c>
      <c r="D1625" s="4">
        <v>4.8640393633103679E-4</v>
      </c>
      <c r="E1625" s="4">
        <v>2.1463440685737471E-2</v>
      </c>
      <c r="F1625" s="2">
        <v>1</v>
      </c>
      <c r="G1625" s="4">
        <v>0.20438861926391169</v>
      </c>
      <c r="H1625" s="4">
        <v>-3.281007218859489E-3</v>
      </c>
      <c r="I1625" s="4">
        <v>0.33141141603868812</v>
      </c>
    </row>
    <row r="1626" spans="1:9" x14ac:dyDescent="0.25">
      <c r="A1626" t="s">
        <v>1809</v>
      </c>
      <c r="B1626" s="3">
        <v>240.8949279785156</v>
      </c>
      <c r="C1626" s="3">
        <v>10.25</v>
      </c>
      <c r="D1626" s="4">
        <v>-1.1959236484079261E-3</v>
      </c>
      <c r="E1626" s="4">
        <v>3.5353575248085363E-2</v>
      </c>
      <c r="F1626" s="2">
        <v>1</v>
      </c>
      <c r="G1626" s="4">
        <v>0.20678985119615009</v>
      </c>
      <c r="H1626" s="4">
        <v>-3.7655795624688131E-3</v>
      </c>
      <c r="I1626" s="4">
        <v>0.33076412712892428</v>
      </c>
    </row>
    <row r="1627" spans="1:9" x14ac:dyDescent="0.25">
      <c r="A1627" t="s">
        <v>1810</v>
      </c>
      <c r="B1627" s="3">
        <v>241.18336486816409</v>
      </c>
      <c r="C1627" s="3">
        <v>9.8999996185302734</v>
      </c>
      <c r="D1627" s="4">
        <v>-2.6166436753694011E-4</v>
      </c>
      <c r="E1627" s="4">
        <v>2.9106001694605869E-2</v>
      </c>
      <c r="F1627" s="2">
        <v>1</v>
      </c>
      <c r="G1627" s="4">
        <v>0.2100041146986604</v>
      </c>
      <c r="H1627" s="4">
        <v>-2.5727327059449361E-3</v>
      </c>
      <c r="I1627" s="4">
        <v>0.33235752500120741</v>
      </c>
    </row>
    <row r="1628" spans="1:9" x14ac:dyDescent="0.25">
      <c r="A1628" t="s">
        <v>1811</v>
      </c>
      <c r="B1628" s="3">
        <v>241.2464904785156</v>
      </c>
      <c r="C1628" s="3">
        <v>9.619999885559082</v>
      </c>
      <c r="D1628" s="4">
        <v>2.0595982946709501E-3</v>
      </c>
      <c r="E1628" s="4">
        <v>-1.0288104806842171E-2</v>
      </c>
      <c r="F1628" s="2">
        <v>1</v>
      </c>
      <c r="G1628" s="4">
        <v>0.2082300990659223</v>
      </c>
      <c r="H1628" s="4">
        <v>-2.311673220919408E-3</v>
      </c>
      <c r="I1628" s="4">
        <v>0.33270624673837279</v>
      </c>
    </row>
    <row r="1629" spans="1:9" x14ac:dyDescent="0.25">
      <c r="A1629" t="s">
        <v>1812</v>
      </c>
      <c r="B1629" s="3">
        <v>240.7506408691406</v>
      </c>
      <c r="C1629" s="3">
        <v>9.7200002670288086</v>
      </c>
      <c r="D1629" s="4">
        <v>-5.2375184196828961E-4</v>
      </c>
      <c r="E1629" s="4">
        <v>-3.09072257423233E-2</v>
      </c>
      <c r="F1629" s="2">
        <v>1</v>
      </c>
      <c r="G1629" s="4">
        <v>0.2023914871798935</v>
      </c>
      <c r="H1629" s="4">
        <v>-4.3622869568130662E-3</v>
      </c>
      <c r="I1629" s="4">
        <v>0.32996704887254641</v>
      </c>
    </row>
    <row r="1630" spans="1:9" x14ac:dyDescent="0.25">
      <c r="A1630" t="s">
        <v>1813</v>
      </c>
      <c r="B1630" s="3">
        <v>240.8768005371094</v>
      </c>
      <c r="C1630" s="3">
        <v>10.02999973297119</v>
      </c>
      <c r="D1630" s="4">
        <v>-3.840546608204987E-3</v>
      </c>
      <c r="E1630" s="4">
        <v>5.2465898636926189E-2</v>
      </c>
      <c r="F1630" s="2">
        <v>1</v>
      </c>
      <c r="G1630" s="4">
        <v>0.2076621560554732</v>
      </c>
      <c r="H1630" s="4">
        <v>-3.840546608204987E-3</v>
      </c>
      <c r="I1630" s="4">
        <v>0.33066398658656221</v>
      </c>
    </row>
    <row r="1631" spans="1:9" x14ac:dyDescent="0.25">
      <c r="A1631" t="s">
        <v>1814</v>
      </c>
      <c r="B1631" s="3">
        <v>241.80546569824219</v>
      </c>
      <c r="C1631" s="3">
        <v>9.5299997329711914</v>
      </c>
      <c r="D1631" s="4">
        <v>6.3410365457534654E-3</v>
      </c>
      <c r="E1631" s="4">
        <v>1.167724583719143E-2</v>
      </c>
      <c r="F1631" s="2">
        <v>1</v>
      </c>
      <c r="G1631" s="4">
        <v>0.21495788616614611</v>
      </c>
      <c r="H1631" s="4">
        <v>0</v>
      </c>
      <c r="I1631" s="4">
        <v>0.33579416634136439</v>
      </c>
    </row>
    <row r="1632" spans="1:9" x14ac:dyDescent="0.25">
      <c r="A1632" t="s">
        <v>1815</v>
      </c>
      <c r="B1632" s="3">
        <v>240.2818298339844</v>
      </c>
      <c r="C1632" s="3">
        <v>9.4200000762939453</v>
      </c>
      <c r="D1632" s="4">
        <v>8.3274962334456415E-3</v>
      </c>
      <c r="E1632" s="4">
        <v>-0.1020018797112103</v>
      </c>
      <c r="F1632" s="2">
        <v>1</v>
      </c>
      <c r="G1632" s="4">
        <v>0.20494127300961121</v>
      </c>
      <c r="H1632" s="4">
        <v>0</v>
      </c>
      <c r="I1632" s="4">
        <v>0.32737721888640497</v>
      </c>
    </row>
    <row r="1633" spans="1:9" x14ac:dyDescent="0.25">
      <c r="A1633" t="s">
        <v>1816</v>
      </c>
      <c r="B1633" s="3">
        <v>238.29740905761719</v>
      </c>
      <c r="C1633" s="3">
        <v>10.489999771118161</v>
      </c>
      <c r="D1633" s="4">
        <v>-4.0862473228980836E-3</v>
      </c>
      <c r="E1633" s="4">
        <v>3.0451813030375922E-2</v>
      </c>
      <c r="F1633" s="2">
        <v>1</v>
      </c>
      <c r="G1633" s="4">
        <v>0.19990999748601479</v>
      </c>
      <c r="H1633" s="4">
        <v>-4.1980129180222434E-3</v>
      </c>
      <c r="I1633" s="4">
        <v>0.31641477976624932</v>
      </c>
    </row>
    <row r="1634" spans="1:9" x14ac:dyDescent="0.25">
      <c r="A1634" t="s">
        <v>1817</v>
      </c>
      <c r="B1634" s="3">
        <v>239.275146484375</v>
      </c>
      <c r="C1634" s="3">
        <v>10.180000305175779</v>
      </c>
      <c r="D1634" s="4">
        <v>-1.1222417084189031E-4</v>
      </c>
      <c r="E1634" s="4">
        <v>2.6209700290543699E-2</v>
      </c>
      <c r="F1634" s="2">
        <v>1</v>
      </c>
      <c r="G1634" s="4">
        <v>0.19488823003772551</v>
      </c>
      <c r="H1634" s="4">
        <v>-1.1222417084189031E-4</v>
      </c>
      <c r="I1634" s="4">
        <v>0.32181604704987049</v>
      </c>
    </row>
    <row r="1635" spans="1:9" x14ac:dyDescent="0.25">
      <c r="A1635" t="s">
        <v>1818</v>
      </c>
      <c r="B1635" s="3">
        <v>239.302001953125</v>
      </c>
      <c r="C1635" s="3">
        <v>9.9200000762939453</v>
      </c>
      <c r="D1635" s="4">
        <v>1.764645387783093E-3</v>
      </c>
      <c r="E1635" s="4">
        <v>6.209849188764216E-2</v>
      </c>
      <c r="F1635" s="2">
        <v>1</v>
      </c>
      <c r="G1635" s="4">
        <v>0.20299804165378621</v>
      </c>
      <c r="H1635" s="4">
        <v>0</v>
      </c>
      <c r="I1635" s="4">
        <v>0.32196440340892568</v>
      </c>
    </row>
    <row r="1636" spans="1:9" x14ac:dyDescent="0.25">
      <c r="A1636" t="s">
        <v>1819</v>
      </c>
      <c r="B1636" s="3">
        <v>238.8804626464844</v>
      </c>
      <c r="C1636" s="3">
        <v>9.3400001525878906</v>
      </c>
      <c r="D1636" s="4">
        <v>3.0132162891662868E-3</v>
      </c>
      <c r="E1636" s="4">
        <v>-2.5052168374686049E-2</v>
      </c>
      <c r="F1636" s="2">
        <v>1</v>
      </c>
      <c r="G1636" s="4">
        <v>0.19950040960834209</v>
      </c>
      <c r="H1636" s="4">
        <v>0</v>
      </c>
      <c r="I1636" s="4">
        <v>0.3196357143320756</v>
      </c>
    </row>
    <row r="1637" spans="1:9" x14ac:dyDescent="0.25">
      <c r="A1637" t="s">
        <v>1820</v>
      </c>
      <c r="B1637" s="3">
        <v>238.16282653808591</v>
      </c>
      <c r="C1637" s="3">
        <v>9.5799999237060547</v>
      </c>
      <c r="D1637" s="4">
        <v>5.4530563423869083E-3</v>
      </c>
      <c r="E1637" s="4">
        <v>-5.7086607521336541E-2</v>
      </c>
      <c r="F1637" s="2">
        <v>1</v>
      </c>
      <c r="G1637" s="4">
        <v>0.2031208977697434</v>
      </c>
      <c r="H1637" s="4">
        <v>0</v>
      </c>
      <c r="I1637" s="4">
        <v>0.31567131210325727</v>
      </c>
    </row>
    <row r="1638" spans="1:9" x14ac:dyDescent="0.25">
      <c r="A1638" t="s">
        <v>1821</v>
      </c>
      <c r="B1638" s="3">
        <v>236.87115478515619</v>
      </c>
      <c r="C1638" s="3">
        <v>10.159999847412109</v>
      </c>
      <c r="D1638" s="4">
        <v>3.1530627707829768E-3</v>
      </c>
      <c r="E1638" s="4">
        <v>-7.8039979548792604E-2</v>
      </c>
      <c r="F1638" s="2">
        <v>1</v>
      </c>
      <c r="G1638" s="4">
        <v>0.19952555511596851</v>
      </c>
      <c r="H1638" s="4">
        <v>-3.546989295612812E-3</v>
      </c>
      <c r="I1638" s="4">
        <v>0.30853579269963638</v>
      </c>
    </row>
    <row r="1639" spans="1:9" x14ac:dyDescent="0.25">
      <c r="A1639" t="s">
        <v>1822</v>
      </c>
      <c r="B1639" s="3">
        <v>236.12663269042969</v>
      </c>
      <c r="C1639" s="3">
        <v>11.02000045776367</v>
      </c>
      <c r="D1639" s="4">
        <v>1.8989317184092691E-4</v>
      </c>
      <c r="E1639" s="4">
        <v>-2.7360941573685519E-2</v>
      </c>
      <c r="F1639" s="2">
        <v>1</v>
      </c>
      <c r="G1639" s="4">
        <v>0.2113965469691865</v>
      </c>
      <c r="H1639" s="4">
        <v>-6.6789927829057349E-3</v>
      </c>
      <c r="I1639" s="4">
        <v>0.30442286552499143</v>
      </c>
    </row>
    <row r="1640" spans="1:9" x14ac:dyDescent="0.25">
      <c r="A1640" t="s">
        <v>1823</v>
      </c>
      <c r="B1640" s="3">
        <v>236.08180236816409</v>
      </c>
      <c r="C1640" s="3">
        <v>11.329999923706049</v>
      </c>
      <c r="D1640" s="4">
        <v>-3.5967321895455928E-3</v>
      </c>
      <c r="E1640" s="4">
        <v>-2.996578530178895E-2</v>
      </c>
      <c r="F1640" s="2">
        <v>1</v>
      </c>
      <c r="G1640" s="4">
        <v>0.2150033092497852</v>
      </c>
      <c r="H1640" s="4">
        <v>-6.8675818478467487E-3</v>
      </c>
      <c r="I1640" s="4">
        <v>0.30417521155743232</v>
      </c>
    </row>
    <row r="1641" spans="1:9" x14ac:dyDescent="0.25">
      <c r="A1641" t="s">
        <v>1824</v>
      </c>
      <c r="B1641" s="3">
        <v>236.9339904785156</v>
      </c>
      <c r="C1641" s="3">
        <v>11.680000305175779</v>
      </c>
      <c r="D1641" s="4">
        <v>-1.209853140719974E-3</v>
      </c>
      <c r="E1641" s="4">
        <v>2.1872265382774762E-2</v>
      </c>
      <c r="F1641" s="2">
        <v>1</v>
      </c>
      <c r="G1641" s="4">
        <v>0.22671599114769569</v>
      </c>
      <c r="H1641" s="4">
        <v>-3.282656494582481E-3</v>
      </c>
      <c r="I1641" s="4">
        <v>0.30888291286247099</v>
      </c>
    </row>
    <row r="1642" spans="1:9" x14ac:dyDescent="0.25">
      <c r="A1642" t="s">
        <v>1825</v>
      </c>
      <c r="B1642" s="3">
        <v>237.22099304199219</v>
      </c>
      <c r="C1642" s="3">
        <v>11.430000305175779</v>
      </c>
      <c r="D1642" s="4">
        <v>-2.075314179240229E-3</v>
      </c>
      <c r="E1642" s="4">
        <v>1.32979233825814E-2</v>
      </c>
      <c r="F1642" s="2">
        <v>1</v>
      </c>
      <c r="G1642" s="4">
        <v>0.22881712288001291</v>
      </c>
      <c r="H1642" s="4">
        <v>-2.075314179240229E-3</v>
      </c>
      <c r="I1642" s="4">
        <v>0.31046838715648661</v>
      </c>
    </row>
    <row r="1643" spans="1:9" x14ac:dyDescent="0.25">
      <c r="A1643" t="s">
        <v>1826</v>
      </c>
      <c r="B1643" s="3">
        <v>237.7143249511719</v>
      </c>
      <c r="C1643" s="3">
        <v>11.27999973297119</v>
      </c>
      <c r="D1643" s="4">
        <v>8.7546706923147255E-3</v>
      </c>
      <c r="E1643" s="4">
        <v>5.4205601312612428E-2</v>
      </c>
      <c r="F1643" s="2">
        <v>1</v>
      </c>
      <c r="G1643" s="4">
        <v>0.22684665320500419</v>
      </c>
      <c r="H1643" s="4">
        <v>0</v>
      </c>
      <c r="I1643" s="4">
        <v>0.31319367661365138</v>
      </c>
    </row>
    <row r="1644" spans="1:9" x14ac:dyDescent="0.25">
      <c r="A1644" t="s">
        <v>1827</v>
      </c>
      <c r="B1644" s="3">
        <v>235.6512756347656</v>
      </c>
      <c r="C1644" s="3">
        <v>10.69999980926514</v>
      </c>
      <c r="D1644" s="4">
        <v>-6.084884888383213E-4</v>
      </c>
      <c r="E1644" s="4">
        <v>6.6799610581392388E-2</v>
      </c>
      <c r="F1644" s="2">
        <v>1</v>
      </c>
      <c r="G1644" s="4">
        <v>0.21328122796585361</v>
      </c>
      <c r="H1644" s="4">
        <v>-6.084884888383213E-4</v>
      </c>
      <c r="I1644" s="4">
        <v>0.30179687367633029</v>
      </c>
    </row>
    <row r="1645" spans="1:9" x14ac:dyDescent="0.25">
      <c r="A1645" t="s">
        <v>1828</v>
      </c>
      <c r="B1645" s="3">
        <v>235.79475402832031</v>
      </c>
      <c r="C1645" s="3">
        <v>10.02999973297119</v>
      </c>
      <c r="D1645" s="4">
        <v>1.014482360953828E-2</v>
      </c>
      <c r="E1645" s="4">
        <v>1.621072434318949E-2</v>
      </c>
      <c r="F1645" s="2">
        <v>1</v>
      </c>
      <c r="G1645" s="4">
        <v>0.21638777255590649</v>
      </c>
      <c r="H1645" s="4">
        <v>0</v>
      </c>
      <c r="I1645" s="4">
        <v>0.3025894843832595</v>
      </c>
    </row>
    <row r="1646" spans="1:9" x14ac:dyDescent="0.25">
      <c r="A1646" t="s">
        <v>1829</v>
      </c>
      <c r="B1646" s="3">
        <v>233.42668151855469</v>
      </c>
      <c r="C1646" s="3">
        <v>9.869999885559082</v>
      </c>
      <c r="D1646" s="4">
        <v>-4.9936316985255136E-4</v>
      </c>
      <c r="E1646" s="4">
        <v>2.0682503380267558E-2</v>
      </c>
      <c r="F1646" s="2">
        <v>1</v>
      </c>
      <c r="G1646" s="4">
        <v>0.19851825098304049</v>
      </c>
      <c r="H1646" s="4">
        <v>-4.9936316985255136E-4</v>
      </c>
      <c r="I1646" s="4">
        <v>0.2895076566632615</v>
      </c>
    </row>
    <row r="1647" spans="1:9" x14ac:dyDescent="0.25">
      <c r="A1647" t="s">
        <v>1830</v>
      </c>
      <c r="B1647" s="3">
        <v>233.5433044433594</v>
      </c>
      <c r="C1647" s="3">
        <v>9.6700000762939453</v>
      </c>
      <c r="D1647" s="4">
        <v>2.3097894510120121E-3</v>
      </c>
      <c r="E1647" s="4">
        <v>-2.125506434357527E-2</v>
      </c>
      <c r="F1647" s="2">
        <v>1</v>
      </c>
      <c r="G1647" s="4">
        <v>0.20357236743654281</v>
      </c>
      <c r="H1647" s="4">
        <v>0</v>
      </c>
      <c r="I1647" s="4">
        <v>0.29015191101113552</v>
      </c>
    </row>
    <row r="1648" spans="1:9" x14ac:dyDescent="0.25">
      <c r="A1648" t="s">
        <v>1831</v>
      </c>
      <c r="B1648" s="3">
        <v>233.00511169433591</v>
      </c>
      <c r="C1648" s="3">
        <v>9.880000114440918</v>
      </c>
      <c r="D1648" s="4">
        <v>-8.8453469052274247E-4</v>
      </c>
      <c r="E1648" s="4">
        <v>1.541629797138855E-2</v>
      </c>
      <c r="F1648" s="2">
        <v>1</v>
      </c>
      <c r="G1648" s="4">
        <v>0.20145209140092299</v>
      </c>
      <c r="H1648" s="4">
        <v>-8.8453469052274247E-4</v>
      </c>
      <c r="I1648" s="4">
        <v>0.28717879899963972</v>
      </c>
    </row>
    <row r="1649" spans="1:9" x14ac:dyDescent="0.25">
      <c r="A1649" t="s">
        <v>1832</v>
      </c>
      <c r="B1649" s="3">
        <v>233.2113952636719</v>
      </c>
      <c r="C1649" s="3">
        <v>9.7299995422363281</v>
      </c>
      <c r="D1649" s="4">
        <v>6.5429690265483842E-3</v>
      </c>
      <c r="E1649" s="4">
        <v>-8.6384986783774931E-2</v>
      </c>
      <c r="F1649" s="2">
        <v>1</v>
      </c>
      <c r="G1649" s="4">
        <v>0.2048644741084569</v>
      </c>
      <c r="H1649" s="4">
        <v>0</v>
      </c>
      <c r="I1649" s="4">
        <v>0.28831836128263172</v>
      </c>
    </row>
    <row r="1650" spans="1:9" x14ac:dyDescent="0.25">
      <c r="A1650" t="s">
        <v>1833</v>
      </c>
      <c r="B1650" s="3">
        <v>231.69541931152341</v>
      </c>
      <c r="C1650" s="3">
        <v>10.64999961853027</v>
      </c>
      <c r="D1650" s="4">
        <v>1.7063004674728881E-3</v>
      </c>
      <c r="E1650" s="4">
        <v>-6.824152806822803E-2</v>
      </c>
      <c r="F1650" s="2">
        <v>1</v>
      </c>
      <c r="G1650" s="4">
        <v>0.2060717125562859</v>
      </c>
      <c r="H1650" s="4">
        <v>-3.1262453215301629E-3</v>
      </c>
      <c r="I1650" s="4">
        <v>0.27994372910735738</v>
      </c>
    </row>
    <row r="1651" spans="1:9" x14ac:dyDescent="0.25">
      <c r="A1651" t="s">
        <v>1834</v>
      </c>
      <c r="B1651" s="3">
        <v>231.3007507324219</v>
      </c>
      <c r="C1651" s="3">
        <v>11.430000305175779</v>
      </c>
      <c r="D1651" s="4">
        <v>-2.938853818069687E-3</v>
      </c>
      <c r="E1651" s="4">
        <v>-2.8061217456067381E-2</v>
      </c>
      <c r="F1651" s="2">
        <v>1</v>
      </c>
      <c r="G1651" s="4">
        <v>0.20132323246652389</v>
      </c>
      <c r="H1651" s="4">
        <v>-4.8243140596677669E-3</v>
      </c>
      <c r="I1651" s="4">
        <v>0.27776348068294832</v>
      </c>
    </row>
    <row r="1652" spans="1:9" x14ac:dyDescent="0.25">
      <c r="A1652" t="s">
        <v>1835</v>
      </c>
      <c r="B1652" s="3">
        <v>231.9825134277344</v>
      </c>
      <c r="C1652" s="3">
        <v>11.760000228881839</v>
      </c>
      <c r="D1652" s="4">
        <v>8.5009983049479931E-3</v>
      </c>
      <c r="E1652" s="4">
        <v>-0.1043411937256801</v>
      </c>
      <c r="F1652" s="2">
        <v>1</v>
      </c>
      <c r="G1652" s="4">
        <v>0.211058037594785</v>
      </c>
      <c r="H1652" s="4">
        <v>-1.891017666086126E-3</v>
      </c>
      <c r="I1652" s="4">
        <v>0.28152970916168801</v>
      </c>
    </row>
    <row r="1653" spans="1:9" x14ac:dyDescent="0.25">
      <c r="A1653" t="s">
        <v>1836</v>
      </c>
      <c r="B1653" s="3">
        <v>230.02705383300781</v>
      </c>
      <c r="C1653" s="3">
        <v>13.13000011444092</v>
      </c>
      <c r="D1653" s="4">
        <v>-5.0051858353366008E-3</v>
      </c>
      <c r="E1653" s="4">
        <v>0.1328731614821563</v>
      </c>
      <c r="F1653" s="2">
        <v>1</v>
      </c>
      <c r="G1653" s="4">
        <v>0.19859424272883211</v>
      </c>
      <c r="H1653" s="4">
        <v>-1.030441812997762E-2</v>
      </c>
      <c r="I1653" s="4">
        <v>0.27072725888783128</v>
      </c>
    </row>
    <row r="1654" spans="1:9" x14ac:dyDescent="0.25">
      <c r="A1654" t="s">
        <v>1837</v>
      </c>
      <c r="B1654" s="3">
        <v>231.1841735839844</v>
      </c>
      <c r="C1654" s="3">
        <v>11.590000152587891</v>
      </c>
      <c r="D1654" s="4">
        <v>-2.322510054552307E-3</v>
      </c>
      <c r="E1654" s="4">
        <v>7.8261002250339384E-3</v>
      </c>
      <c r="F1654" s="2">
        <v>1</v>
      </c>
      <c r="G1654" s="4">
        <v>0.21402263991774301</v>
      </c>
      <c r="H1654" s="4">
        <v>-5.3258893606293878E-3</v>
      </c>
      <c r="I1654" s="4">
        <v>0.27711947921523211</v>
      </c>
    </row>
    <row r="1655" spans="1:9" x14ac:dyDescent="0.25">
      <c r="A1655" t="s">
        <v>1838</v>
      </c>
      <c r="B1655" s="3">
        <v>231.72235107421881</v>
      </c>
      <c r="C1655" s="3">
        <v>11.5</v>
      </c>
      <c r="D1655" s="4">
        <v>9.296699569492084E-4</v>
      </c>
      <c r="E1655" s="4">
        <v>1.86005348854319E-2</v>
      </c>
      <c r="F1655" s="2">
        <v>1</v>
      </c>
      <c r="G1655" s="4">
        <v>0.21780478708001461</v>
      </c>
      <c r="H1655" s="4">
        <v>-3.0103709228131992E-3</v>
      </c>
      <c r="I1655" s="4">
        <v>0.28009250693334181</v>
      </c>
    </row>
    <row r="1656" spans="1:9" x14ac:dyDescent="0.25">
      <c r="A1656" t="s">
        <v>1839</v>
      </c>
      <c r="B1656" s="3">
        <v>231.50712585449219</v>
      </c>
      <c r="C1656" s="3">
        <v>11.289999961853029</v>
      </c>
      <c r="D1656" s="4">
        <v>-3.0961833067022487E-4</v>
      </c>
      <c r="E1656" s="4">
        <v>7.5238091605050128E-2</v>
      </c>
      <c r="F1656" s="2">
        <v>1</v>
      </c>
      <c r="G1656" s="4">
        <v>0.21386905539591061</v>
      </c>
      <c r="H1656" s="4">
        <v>-3.9363813442874207E-3</v>
      </c>
      <c r="I1656" s="4">
        <v>0.27890354872625522</v>
      </c>
    </row>
    <row r="1657" spans="1:9" x14ac:dyDescent="0.25">
      <c r="A1657" t="s">
        <v>1840</v>
      </c>
      <c r="B1657" s="3">
        <v>231.5788269042969</v>
      </c>
      <c r="C1657" s="3">
        <v>10.5</v>
      </c>
      <c r="D1657" s="4">
        <v>-3.627886273709136E-3</v>
      </c>
      <c r="E1657" s="4">
        <v>7.3619661215478471E-2</v>
      </c>
      <c r="F1657" s="2">
        <v>1</v>
      </c>
      <c r="G1657" s="4">
        <v>0.21727550694180089</v>
      </c>
      <c r="H1657" s="4">
        <v>-3.627886273709136E-3</v>
      </c>
      <c r="I1657" s="4">
        <v>0.27929964334625512</v>
      </c>
    </row>
    <row r="1658" spans="1:9" x14ac:dyDescent="0.25">
      <c r="A1658" t="s">
        <v>1841</v>
      </c>
      <c r="B1658" s="3">
        <v>232.4220275878906</v>
      </c>
      <c r="C1658" s="3">
        <v>9.7799997329711914</v>
      </c>
      <c r="D1658" s="4">
        <v>1.7009570801804761E-3</v>
      </c>
      <c r="E1658" s="4">
        <v>-1.112240713174795E-2</v>
      </c>
      <c r="F1658" s="2">
        <v>1</v>
      </c>
      <c r="G1658" s="4">
        <v>0.23466017605892381</v>
      </c>
      <c r="H1658" s="4">
        <v>0</v>
      </c>
      <c r="I1658" s="4">
        <v>0.283957695847042</v>
      </c>
    </row>
    <row r="1659" spans="1:9" x14ac:dyDescent="0.25">
      <c r="A1659" t="s">
        <v>1842</v>
      </c>
      <c r="B1659" s="3">
        <v>232.02735900878909</v>
      </c>
      <c r="C1659" s="3">
        <v>9.8900003433227539</v>
      </c>
      <c r="D1659" s="4">
        <v>-6.9541892944524619E-4</v>
      </c>
      <c r="E1659" s="4">
        <v>5.2127738795493039E-2</v>
      </c>
      <c r="F1659" s="2">
        <v>1</v>
      </c>
      <c r="G1659" s="4">
        <v>0.23811503140040169</v>
      </c>
      <c r="H1659" s="4">
        <v>-6.9541892944524619E-4</v>
      </c>
      <c r="I1659" s="4">
        <v>0.28177744742263289</v>
      </c>
    </row>
    <row r="1660" spans="1:9" x14ac:dyDescent="0.25">
      <c r="A1660" t="s">
        <v>1843</v>
      </c>
      <c r="B1660" s="3">
        <v>232.18882751464841</v>
      </c>
      <c r="C1660" s="3">
        <v>9.3999996185302734</v>
      </c>
      <c r="D1660" s="4">
        <v>1.5478624991032139E-3</v>
      </c>
      <c r="E1660" s="4">
        <v>2.8446309129240181E-2</v>
      </c>
      <c r="F1660" s="2">
        <v>1</v>
      </c>
      <c r="G1660" s="4">
        <v>0.2663046408979548</v>
      </c>
      <c r="H1660" s="4">
        <v>0</v>
      </c>
      <c r="I1660" s="4">
        <v>0.28266944003145161</v>
      </c>
    </row>
    <row r="1661" spans="1:9" x14ac:dyDescent="0.25">
      <c r="A1661" t="s">
        <v>1844</v>
      </c>
      <c r="B1661" s="3">
        <v>231.8299865722656</v>
      </c>
      <c r="C1661" s="3">
        <v>9.1400003433227539</v>
      </c>
      <c r="D1661" s="4">
        <v>3.3385160436847361E-3</v>
      </c>
      <c r="E1661" s="4">
        <v>-7.9556892001429125E-2</v>
      </c>
      <c r="F1661" s="2">
        <v>1</v>
      </c>
      <c r="G1661" s="4">
        <v>0.26295481289441319</v>
      </c>
      <c r="H1661" s="4">
        <v>0</v>
      </c>
      <c r="I1661" s="4">
        <v>0.28068711247696371</v>
      </c>
    </row>
    <row r="1662" spans="1:9" x14ac:dyDescent="0.25">
      <c r="A1662" t="s">
        <v>1845</v>
      </c>
      <c r="B1662" s="3">
        <v>231.05859375</v>
      </c>
      <c r="C1662" s="3">
        <v>9.9300003051757813</v>
      </c>
      <c r="D1662" s="4">
        <v>3.8839179569061239E-4</v>
      </c>
      <c r="E1662" s="4">
        <v>-2.6470540111589221E-2</v>
      </c>
      <c r="F1662" s="2">
        <v>1</v>
      </c>
      <c r="G1662" s="4">
        <v>0.25299082539656542</v>
      </c>
      <c r="H1662" s="4">
        <v>-4.6555349677013252E-4</v>
      </c>
      <c r="I1662" s="4">
        <v>0.27642574464987768</v>
      </c>
    </row>
    <row r="1663" spans="1:9" x14ac:dyDescent="0.25">
      <c r="A1663" t="s">
        <v>1846</v>
      </c>
      <c r="B1663" s="3">
        <v>230.96888732910159</v>
      </c>
      <c r="C1663" s="3">
        <v>10.19999980926514</v>
      </c>
      <c r="D1663" s="4">
        <v>1.3223709509169179E-3</v>
      </c>
      <c r="E1663" s="4">
        <v>1.9645877691365499E-3</v>
      </c>
      <c r="F1663" s="2">
        <v>1</v>
      </c>
      <c r="G1663" s="4">
        <v>0.24496588239870951</v>
      </c>
      <c r="H1663" s="4">
        <v>-8.5361375588133281E-4</v>
      </c>
      <c r="I1663" s="4">
        <v>0.27593018383460222</v>
      </c>
    </row>
    <row r="1664" spans="1:9" x14ac:dyDescent="0.25">
      <c r="A1664" t="s">
        <v>1847</v>
      </c>
      <c r="B1664" s="3">
        <v>230.66386413574219</v>
      </c>
      <c r="C1664" s="3">
        <v>10.180000305175779</v>
      </c>
      <c r="D1664" s="4">
        <v>1.557779872161547E-3</v>
      </c>
      <c r="E1664" s="4">
        <v>-3.0476161411830401E-2</v>
      </c>
      <c r="F1664" s="2">
        <v>1</v>
      </c>
      <c r="G1664" s="4">
        <v>0.23431381979009269</v>
      </c>
      <c r="H1664" s="4">
        <v>-2.1731110478755422E-3</v>
      </c>
      <c r="I1664" s="4">
        <v>0.27424515905192531</v>
      </c>
    </row>
    <row r="1665" spans="1:9" x14ac:dyDescent="0.25">
      <c r="A1665" t="s">
        <v>1848</v>
      </c>
      <c r="B1665" s="3">
        <v>230.30509948730469</v>
      </c>
      <c r="C1665" s="3">
        <v>10.5</v>
      </c>
      <c r="D1665" s="4">
        <v>-3.725088052846437E-3</v>
      </c>
      <c r="E1665" s="4">
        <v>7.1428550575634908E-2</v>
      </c>
      <c r="F1665" s="2">
        <v>1</v>
      </c>
      <c r="G1665" s="4">
        <v>0.23245198522162419</v>
      </c>
      <c r="H1665" s="4">
        <v>-3.725088052846437E-3</v>
      </c>
      <c r="I1665" s="4">
        <v>0.27226325296436649</v>
      </c>
    </row>
    <row r="1666" spans="1:9" x14ac:dyDescent="0.25">
      <c r="A1666" t="s">
        <v>1849</v>
      </c>
      <c r="B1666" s="3">
        <v>231.16621398925781</v>
      </c>
      <c r="C1666" s="3">
        <v>9.8000001907348633</v>
      </c>
      <c r="D1666" s="4">
        <v>8.1760321142509973E-3</v>
      </c>
      <c r="E1666" s="4">
        <v>-0.1327433605912578</v>
      </c>
      <c r="F1666" s="2">
        <v>1</v>
      </c>
      <c r="G1666" s="4">
        <v>0.2334038056001029</v>
      </c>
      <c r="H1666" s="4">
        <v>0</v>
      </c>
      <c r="I1666" s="4">
        <v>0.27702026590011369</v>
      </c>
    </row>
    <row r="1667" spans="1:9" x14ac:dyDescent="0.25">
      <c r="A1667" t="s">
        <v>1850</v>
      </c>
      <c r="B1667" s="3">
        <v>229.29151916503909</v>
      </c>
      <c r="C1667" s="3">
        <v>11.30000019073486</v>
      </c>
      <c r="D1667" s="4">
        <v>1.292624663083997E-3</v>
      </c>
      <c r="E1667" s="4">
        <v>6.2333616519982824E-3</v>
      </c>
      <c r="F1667" s="2">
        <v>1</v>
      </c>
      <c r="G1667" s="4">
        <v>0.22013911528266589</v>
      </c>
      <c r="H1667" s="4">
        <v>-5.7950550328103034E-3</v>
      </c>
      <c r="I1667" s="4">
        <v>0.26666398051743823</v>
      </c>
    </row>
    <row r="1668" spans="1:9" x14ac:dyDescent="0.25">
      <c r="A1668" t="s">
        <v>1851</v>
      </c>
      <c r="B1668" s="3">
        <v>228.9955139160156</v>
      </c>
      <c r="C1668" s="3">
        <v>11.22999954223633</v>
      </c>
      <c r="D1668" s="4">
        <v>-4.9500378163342962E-3</v>
      </c>
      <c r="E1668" s="4">
        <v>6.272374173952322E-3</v>
      </c>
      <c r="F1668" s="2">
        <v>1</v>
      </c>
      <c r="G1668" s="4">
        <v>0.2161174529865619</v>
      </c>
      <c r="H1668" s="4">
        <v>-7.0785298136788466E-3</v>
      </c>
      <c r="I1668" s="4">
        <v>0.26502877312578499</v>
      </c>
    </row>
    <row r="1669" spans="1:9" x14ac:dyDescent="0.25">
      <c r="A1669" t="s">
        <v>1852</v>
      </c>
      <c r="B1669" s="3">
        <v>230.13468933105469</v>
      </c>
      <c r="C1669" s="3">
        <v>11.159999847412109</v>
      </c>
      <c r="D1669" s="4">
        <v>1.7570808785245531E-3</v>
      </c>
      <c r="E1669" s="4">
        <v>8.1300953088525585E-3</v>
      </c>
      <c r="F1669" s="2">
        <v>1</v>
      </c>
      <c r="G1669" s="4">
        <v>0.21807193389797769</v>
      </c>
      <c r="H1669" s="4">
        <v>-2.1390805268446389E-3</v>
      </c>
      <c r="I1669" s="4">
        <v>0.27132186443145317</v>
      </c>
    </row>
    <row r="1670" spans="1:9" x14ac:dyDescent="0.25">
      <c r="A1670" t="s">
        <v>1853</v>
      </c>
      <c r="B1670" s="3">
        <v>229.73103332519531</v>
      </c>
      <c r="C1670" s="3">
        <v>11.069999694824221</v>
      </c>
      <c r="D1670" s="4">
        <v>-3.889327542314192E-3</v>
      </c>
      <c r="E1670" s="4">
        <v>0.1103309326312811</v>
      </c>
      <c r="F1670" s="2">
        <v>1</v>
      </c>
      <c r="G1670" s="4">
        <v>0.2211066696459674</v>
      </c>
      <c r="H1670" s="4">
        <v>-3.889327542314192E-3</v>
      </c>
      <c r="I1670" s="4">
        <v>0.26909196720279233</v>
      </c>
    </row>
    <row r="1671" spans="1:9" x14ac:dyDescent="0.25">
      <c r="A1671" t="s">
        <v>1854</v>
      </c>
      <c r="B1671" s="3">
        <v>230.6280212402344</v>
      </c>
      <c r="C1671" s="3">
        <v>9.9700002670288086</v>
      </c>
      <c r="D1671" s="4">
        <v>5.1605257487610254E-3</v>
      </c>
      <c r="E1671" s="4">
        <v>-7.9601912624644999E-3</v>
      </c>
      <c r="F1671" s="2">
        <v>1</v>
      </c>
      <c r="G1671" s="4">
        <v>0.2264477571440906</v>
      </c>
      <c r="H1671" s="4">
        <v>0</v>
      </c>
      <c r="I1671" s="4">
        <v>0.27404715388861822</v>
      </c>
    </row>
    <row r="1672" spans="1:9" x14ac:dyDescent="0.25">
      <c r="A1672" t="s">
        <v>1855</v>
      </c>
      <c r="B1672" s="3">
        <v>229.4439697265625</v>
      </c>
      <c r="C1672" s="3">
        <v>10.05000019073486</v>
      </c>
      <c r="D1672" s="4">
        <v>2.7380267209053949E-4</v>
      </c>
      <c r="E1672" s="4">
        <v>-1.986048132616602E-3</v>
      </c>
      <c r="F1672" s="2">
        <v>1</v>
      </c>
      <c r="G1672" s="4">
        <v>0.21787316117378719</v>
      </c>
      <c r="H1672" s="4">
        <v>0</v>
      </c>
      <c r="I1672" s="4">
        <v>0.2675061557352334</v>
      </c>
    </row>
    <row r="1673" spans="1:9" x14ac:dyDescent="0.25">
      <c r="A1673" t="s">
        <v>1856</v>
      </c>
      <c r="B1673" s="3">
        <v>229.38116455078119</v>
      </c>
      <c r="C1673" s="3">
        <v>10.069999694824221</v>
      </c>
      <c r="D1673" s="4">
        <v>9.7829063088950008E-4</v>
      </c>
      <c r="E1673" s="4">
        <v>-2.3278439866581849E-2</v>
      </c>
      <c r="F1673" s="2">
        <v>1</v>
      </c>
      <c r="G1673" s="4">
        <v>0.220787337426358</v>
      </c>
      <c r="H1673" s="4">
        <v>0</v>
      </c>
      <c r="I1673" s="4">
        <v>0.2671592041591706</v>
      </c>
    </row>
    <row r="1674" spans="1:9" x14ac:dyDescent="0.25">
      <c r="A1674" t="s">
        <v>1857</v>
      </c>
      <c r="B1674" s="3">
        <v>229.156982421875</v>
      </c>
      <c r="C1674" s="3">
        <v>10.310000419616699</v>
      </c>
      <c r="D1674" s="4">
        <v>7.0511645882542773E-4</v>
      </c>
      <c r="E1674" s="4">
        <v>4.0363327786432368E-2</v>
      </c>
      <c r="F1674" s="2">
        <v>1</v>
      </c>
      <c r="G1674" s="4">
        <v>0.22723170523228761</v>
      </c>
      <c r="H1674" s="4">
        <v>0</v>
      </c>
      <c r="I1674" s="4">
        <v>0.26592076573460388</v>
      </c>
    </row>
    <row r="1675" spans="1:9" x14ac:dyDescent="0.25">
      <c r="A1675" t="s">
        <v>1858</v>
      </c>
      <c r="B1675" s="3">
        <v>228.9955139160156</v>
      </c>
      <c r="C1675" s="3">
        <v>9.9099998474121094</v>
      </c>
      <c r="D1675" s="4">
        <v>1.333714896739391E-3</v>
      </c>
      <c r="E1675" s="4">
        <v>3.1217502752605819E-2</v>
      </c>
      <c r="F1675" s="2">
        <v>1</v>
      </c>
      <c r="G1675" s="4">
        <v>0.22210883062993189</v>
      </c>
      <c r="H1675" s="4">
        <v>0</v>
      </c>
      <c r="I1675" s="4">
        <v>0.26502877312578499</v>
      </c>
    </row>
    <row r="1676" spans="1:9" x14ac:dyDescent="0.25">
      <c r="A1676" t="s">
        <v>1859</v>
      </c>
      <c r="B1676" s="3">
        <v>228.69050598144531</v>
      </c>
      <c r="C1676" s="3">
        <v>9.6099996566772461</v>
      </c>
      <c r="D1676" s="4">
        <v>1.217363235189284E-3</v>
      </c>
      <c r="E1676" s="4">
        <v>-3.027247178144055E-2</v>
      </c>
      <c r="F1676" s="2">
        <v>1</v>
      </c>
      <c r="G1676" s="4">
        <v>0.22111130339335799</v>
      </c>
      <c r="H1676" s="4">
        <v>-2.7468754291992692E-4</v>
      </c>
      <c r="I1676" s="4">
        <v>0.26334383263649391</v>
      </c>
    </row>
    <row r="1677" spans="1:9" x14ac:dyDescent="0.25">
      <c r="A1677" t="s">
        <v>1860</v>
      </c>
      <c r="B1677" s="3">
        <v>228.4124450683594</v>
      </c>
      <c r="C1677" s="3">
        <v>9.9099998474121094</v>
      </c>
      <c r="D1677" s="4">
        <v>-1.490236618837848E-3</v>
      </c>
      <c r="E1677" s="4">
        <v>6.0913161034243926E-3</v>
      </c>
      <c r="F1677" s="2">
        <v>1</v>
      </c>
      <c r="G1677" s="4">
        <v>0.2156317245844106</v>
      </c>
      <c r="H1677" s="4">
        <v>-1.490236618837848E-3</v>
      </c>
      <c r="I1677" s="4">
        <v>0.26180775426657288</v>
      </c>
    </row>
    <row r="1678" spans="1:9" x14ac:dyDescent="0.25">
      <c r="A1678" t="s">
        <v>1861</v>
      </c>
      <c r="B1678" s="3">
        <v>228.75334167480469</v>
      </c>
      <c r="C1678" s="3">
        <v>9.8500003814697266</v>
      </c>
      <c r="D1678" s="4">
        <v>1.5712791103188459E-3</v>
      </c>
      <c r="E1678" s="4">
        <v>-2.2817415077099109E-2</v>
      </c>
      <c r="F1678" s="2">
        <v>1</v>
      </c>
      <c r="G1678" s="4">
        <v>0.21904322260588541</v>
      </c>
      <c r="H1678" s="4">
        <v>0</v>
      </c>
      <c r="I1678" s="4">
        <v>0.26369095279932853</v>
      </c>
    </row>
    <row r="1679" spans="1:9" x14ac:dyDescent="0.25">
      <c r="A1679" t="s">
        <v>1862</v>
      </c>
      <c r="B1679" s="3">
        <v>228.39447021484381</v>
      </c>
      <c r="C1679" s="3">
        <v>10.079999923706049</v>
      </c>
      <c r="D1679" s="4">
        <v>2.6383456855141318E-3</v>
      </c>
      <c r="E1679" s="4">
        <v>-2.420135545463864E-2</v>
      </c>
      <c r="F1679" s="2">
        <v>1</v>
      </c>
      <c r="G1679" s="4">
        <v>0.20175872927530489</v>
      </c>
      <c r="H1679" s="4">
        <v>-1.571099045236668E-4</v>
      </c>
      <c r="I1679" s="4">
        <v>0.26170845665806902</v>
      </c>
    </row>
    <row r="1680" spans="1:9" x14ac:dyDescent="0.25">
      <c r="A1680" t="s">
        <v>1863</v>
      </c>
      <c r="B1680" s="3">
        <v>227.79347229003909</v>
      </c>
      <c r="C1680" s="3">
        <v>10.329999923706049</v>
      </c>
      <c r="D1680" s="4">
        <v>-1.6513338869656999E-3</v>
      </c>
      <c r="E1680" s="4">
        <v>7.0466355653529877E-2</v>
      </c>
      <c r="F1680" s="2">
        <v>1</v>
      </c>
      <c r="G1680" s="4">
        <v>0.20483926798338059</v>
      </c>
      <c r="H1680" s="4">
        <v>-2.7880996194360459E-3</v>
      </c>
      <c r="I1680" s="4">
        <v>0.25838839307051042</v>
      </c>
    </row>
    <row r="1681" spans="1:9" x14ac:dyDescent="0.25">
      <c r="A1681" t="s">
        <v>1864</v>
      </c>
      <c r="B1681" s="3">
        <v>228.1702575683594</v>
      </c>
      <c r="C1681" s="3">
        <v>9.6499996185302734</v>
      </c>
      <c r="D1681" s="4">
        <v>-1.1386460172237991E-3</v>
      </c>
      <c r="E1681" s="4">
        <v>5.0054413400504982E-2</v>
      </c>
      <c r="F1681" s="2">
        <v>1</v>
      </c>
      <c r="G1681" s="4">
        <v>0.2026935880700349</v>
      </c>
      <c r="H1681" s="4">
        <v>-1.1386460172237991E-3</v>
      </c>
      <c r="I1681" s="4">
        <v>0.26046984964673059</v>
      </c>
    </row>
    <row r="1682" spans="1:9" x14ac:dyDescent="0.25">
      <c r="A1682" t="s">
        <v>1865</v>
      </c>
      <c r="B1682" s="3">
        <v>228.43035888671881</v>
      </c>
      <c r="C1682" s="3">
        <v>9.1899995803833008</v>
      </c>
      <c r="D1682" s="4">
        <v>5.9249837138037886E-3</v>
      </c>
      <c r="E1682" s="4">
        <v>-4.5690605278166367E-2</v>
      </c>
      <c r="F1682" s="2">
        <v>1</v>
      </c>
      <c r="G1682" s="4">
        <v>0.2049021830665276</v>
      </c>
      <c r="H1682" s="4">
        <v>0</v>
      </c>
      <c r="I1682" s="4">
        <v>0.26190671470153348</v>
      </c>
    </row>
    <row r="1683" spans="1:9" x14ac:dyDescent="0.25">
      <c r="A1683" t="s">
        <v>1866</v>
      </c>
      <c r="B1683" s="3">
        <v>227.08488464355469</v>
      </c>
      <c r="C1683" s="3">
        <v>9.630000114440918</v>
      </c>
      <c r="D1683" s="4">
        <v>1.1866450995372539E-3</v>
      </c>
      <c r="E1683" s="4">
        <v>1.261828419253264E-2</v>
      </c>
      <c r="F1683" s="2">
        <v>1</v>
      </c>
      <c r="G1683" s="4">
        <v>0.20310553482863569</v>
      </c>
      <c r="H1683" s="4">
        <v>0</v>
      </c>
      <c r="I1683" s="4">
        <v>0.25447397681948752</v>
      </c>
    </row>
    <row r="1684" spans="1:9" x14ac:dyDescent="0.25">
      <c r="A1684" t="s">
        <v>1867</v>
      </c>
      <c r="B1684" s="3">
        <v>226.81573486328119</v>
      </c>
      <c r="C1684" s="3">
        <v>9.5100002288818359</v>
      </c>
      <c r="D1684" s="4">
        <v>2.139979264947911E-3</v>
      </c>
      <c r="E1684" s="4">
        <v>6.349250881240609E-3</v>
      </c>
      <c r="F1684" s="2">
        <v>1</v>
      </c>
      <c r="G1684" s="4">
        <v>0.19555385044755069</v>
      </c>
      <c r="H1684" s="4">
        <v>0</v>
      </c>
      <c r="I1684" s="4">
        <v>0.2529871257868892</v>
      </c>
    </row>
    <row r="1685" spans="1:9" x14ac:dyDescent="0.25">
      <c r="A1685" t="s">
        <v>1868</v>
      </c>
      <c r="B1685" s="3">
        <v>226.3313903808594</v>
      </c>
      <c r="C1685" s="3">
        <v>9.4499998092651367</v>
      </c>
      <c r="D1685" s="4">
        <v>4.3386121722461812E-3</v>
      </c>
      <c r="E1685" s="4">
        <v>-6.3091922368706532E-3</v>
      </c>
      <c r="F1685" s="2">
        <v>1</v>
      </c>
      <c r="G1685" s="4">
        <v>0.19013264176101249</v>
      </c>
      <c r="H1685" s="4">
        <v>0</v>
      </c>
      <c r="I1685" s="4">
        <v>0.25031148513397627</v>
      </c>
    </row>
    <row r="1686" spans="1:9" x14ac:dyDescent="0.25">
      <c r="A1686" t="s">
        <v>1869</v>
      </c>
      <c r="B1686" s="3">
        <v>225.3536682128906</v>
      </c>
      <c r="C1686" s="3">
        <v>9.5100002288818359</v>
      </c>
      <c r="D1686" s="4">
        <v>3.5150393961504989E-3</v>
      </c>
      <c r="E1686" s="4">
        <v>-4.1884775972920174E-3</v>
      </c>
      <c r="F1686" s="2">
        <v>1</v>
      </c>
      <c r="G1686" s="4">
        <v>0.19393347534529529</v>
      </c>
      <c r="H1686" s="4">
        <v>0</v>
      </c>
      <c r="I1686" s="4">
        <v>0.2449103021437409</v>
      </c>
    </row>
    <row r="1687" spans="1:9" x14ac:dyDescent="0.25">
      <c r="A1687" t="s">
        <v>1870</v>
      </c>
      <c r="B1687" s="3">
        <v>224.56431579589841</v>
      </c>
      <c r="C1687" s="3">
        <v>9.5500001907348633</v>
      </c>
      <c r="D1687" s="4">
        <v>1.1998440753744339E-3</v>
      </c>
      <c r="E1687" s="4">
        <v>-3.2421448686378862E-2</v>
      </c>
      <c r="F1687" s="2">
        <v>1</v>
      </c>
      <c r="G1687" s="4">
        <v>0.1789873670829574</v>
      </c>
      <c r="H1687" s="4">
        <v>0</v>
      </c>
      <c r="I1687" s="4">
        <v>0.24054972100153679</v>
      </c>
    </row>
    <row r="1688" spans="1:9" x14ac:dyDescent="0.25">
      <c r="A1688" t="s">
        <v>1871</v>
      </c>
      <c r="B1688" s="3">
        <v>224.2951965332031</v>
      </c>
      <c r="C1688" s="3">
        <v>9.869999885559082</v>
      </c>
      <c r="D1688" s="4">
        <v>3.8943101357511441E-3</v>
      </c>
      <c r="E1688" s="4">
        <v>-2.9498543607109459E-2</v>
      </c>
      <c r="F1688" s="2">
        <v>1</v>
      </c>
      <c r="G1688" s="4">
        <v>0.18341951442106891</v>
      </c>
      <c r="H1688" s="4">
        <v>-3.9863956425523213E-5</v>
      </c>
      <c r="I1688" s="4">
        <v>0.2390630385557104</v>
      </c>
    </row>
    <row r="1689" spans="1:9" x14ac:dyDescent="0.25">
      <c r="A1689" t="s">
        <v>1872</v>
      </c>
      <c r="B1689" s="3">
        <v>223.42510986328119</v>
      </c>
      <c r="C1689" s="3">
        <v>10.170000076293951</v>
      </c>
      <c r="D1689" s="4">
        <v>6.0272381964532329E-4</v>
      </c>
      <c r="E1689" s="4">
        <v>-3.9177239670498132E-3</v>
      </c>
      <c r="F1689" s="2">
        <v>1</v>
      </c>
      <c r="G1689" s="4">
        <v>0.18614699327157691</v>
      </c>
      <c r="H1689" s="4">
        <v>-3.9189126309966396E-3</v>
      </c>
      <c r="I1689" s="4">
        <v>0.2342564611090969</v>
      </c>
    </row>
    <row r="1690" spans="1:9" x14ac:dyDescent="0.25">
      <c r="A1690" t="s">
        <v>1873</v>
      </c>
      <c r="B1690" s="3">
        <v>223.29052734375</v>
      </c>
      <c r="C1690" s="3">
        <v>10.210000038146971</v>
      </c>
      <c r="D1690" s="4">
        <v>-2.0447298202188602E-3</v>
      </c>
      <c r="E1690" s="4">
        <v>6.4650664827338167E-2</v>
      </c>
      <c r="F1690" s="2">
        <v>1</v>
      </c>
      <c r="G1690" s="4">
        <v>0.17582766360468921</v>
      </c>
      <c r="H1690" s="4">
        <v>-4.5189127942619764E-3</v>
      </c>
      <c r="I1690" s="4">
        <v>0.23351299344610491</v>
      </c>
    </row>
    <row r="1691" spans="1:9" x14ac:dyDescent="0.25">
      <c r="A1691" t="s">
        <v>1874</v>
      </c>
      <c r="B1691" s="3">
        <v>223.74803161621091</v>
      </c>
      <c r="C1691" s="3">
        <v>9.5900001525878906</v>
      </c>
      <c r="D1691" s="4">
        <v>2.004008972884552E-4</v>
      </c>
      <c r="E1691" s="4">
        <v>-8.2730013521069568E-3</v>
      </c>
      <c r="F1691" s="2">
        <v>1</v>
      </c>
      <c r="G1691" s="4">
        <v>0.17178115310024469</v>
      </c>
      <c r="H1691" s="4">
        <v>-2.479252375306773E-3</v>
      </c>
      <c r="I1691" s="4">
        <v>0.23604036203334869</v>
      </c>
    </row>
    <row r="1692" spans="1:9" x14ac:dyDescent="0.25">
      <c r="A1692" t="s">
        <v>1875</v>
      </c>
      <c r="B1692" s="3">
        <v>223.70320129394531</v>
      </c>
      <c r="C1692" s="3">
        <v>9.6700000762939453</v>
      </c>
      <c r="D1692" s="4">
        <v>-2.6791163752697411E-3</v>
      </c>
      <c r="E1692" s="4">
        <v>-1.124740896529941E-2</v>
      </c>
      <c r="F1692" s="2">
        <v>1</v>
      </c>
      <c r="G1692" s="4">
        <v>0.178928917901086</v>
      </c>
      <c r="H1692" s="4">
        <v>-2.6791163752697411E-3</v>
      </c>
      <c r="I1692" s="4">
        <v>0.23579270806578961</v>
      </c>
    </row>
    <row r="1693" spans="1:9" x14ac:dyDescent="0.25">
      <c r="A1693" t="s">
        <v>1876</v>
      </c>
      <c r="B1693" s="3">
        <v>224.30413818359381</v>
      </c>
      <c r="C1693" s="3">
        <v>9.7799997329711914</v>
      </c>
      <c r="D1693" s="4">
        <v>3.5978936364111652E-4</v>
      </c>
      <c r="E1693" s="4">
        <v>-3.929278587557794E-2</v>
      </c>
      <c r="F1693" s="2">
        <v>1</v>
      </c>
      <c r="G1693" s="4">
        <v>0.19538917938299519</v>
      </c>
      <c r="H1693" s="4">
        <v>0</v>
      </c>
      <c r="I1693" s="4">
        <v>0.23911243447980479</v>
      </c>
    </row>
    <row r="1694" spans="1:9" x14ac:dyDescent="0.25">
      <c r="A1694" t="s">
        <v>1877</v>
      </c>
      <c r="B1694" s="3">
        <v>224.22346496582031</v>
      </c>
      <c r="C1694" s="3">
        <v>10.180000305175779</v>
      </c>
      <c r="D1694" s="4">
        <v>1.0010890317331269E-3</v>
      </c>
      <c r="E1694" s="4">
        <v>2.9557327855203042E-3</v>
      </c>
      <c r="F1694" s="2">
        <v>1</v>
      </c>
      <c r="G1694" s="4">
        <v>0.19501521997295049</v>
      </c>
      <c r="H1694" s="4">
        <v>0</v>
      </c>
      <c r="I1694" s="4">
        <v>0.2386667753489389</v>
      </c>
    </row>
    <row r="1695" spans="1:9" x14ac:dyDescent="0.25">
      <c r="A1695" t="s">
        <v>1878</v>
      </c>
      <c r="B1695" s="3">
        <v>223.99922180175781</v>
      </c>
      <c r="C1695" s="3">
        <v>10.14999961853027</v>
      </c>
      <c r="D1695" s="4">
        <v>2.126855358066448E-3</v>
      </c>
      <c r="E1695" s="4">
        <v>-1.9666133346736281E-3</v>
      </c>
      <c r="F1695" s="2">
        <v>1</v>
      </c>
      <c r="G1695" s="4">
        <v>0.19404372798992189</v>
      </c>
      <c r="H1695" s="4">
        <v>0</v>
      </c>
      <c r="I1695" s="4">
        <v>0.23742799975082879</v>
      </c>
    </row>
    <row r="1696" spans="1:9" x14ac:dyDescent="0.25">
      <c r="A1696" t="s">
        <v>1879</v>
      </c>
      <c r="B1696" s="3">
        <v>223.52381896972659</v>
      </c>
      <c r="C1696" s="3">
        <v>10.170000076293951</v>
      </c>
      <c r="D1696" s="4">
        <v>1.346283539686022E-3</v>
      </c>
      <c r="E1696" s="4">
        <v>-2.5862022503974291E-2</v>
      </c>
      <c r="F1696" s="2">
        <v>1</v>
      </c>
      <c r="G1696" s="4">
        <v>0.1869039039221525</v>
      </c>
      <c r="H1696" s="4">
        <v>0</v>
      </c>
      <c r="I1696" s="4">
        <v>0.23480175502201031</v>
      </c>
    </row>
    <row r="1697" spans="1:9" x14ac:dyDescent="0.25">
      <c r="A1697" t="s">
        <v>1880</v>
      </c>
      <c r="B1697" s="3">
        <v>223.2232971191406</v>
      </c>
      <c r="C1697" s="3">
        <v>10.439999580383301</v>
      </c>
      <c r="D1697" s="4">
        <v>-3.1953339923540552E-4</v>
      </c>
      <c r="E1697" s="4">
        <v>-5.7143256777808524E-3</v>
      </c>
      <c r="F1697" s="2">
        <v>1</v>
      </c>
      <c r="G1697" s="4">
        <v>0.1971527246031759</v>
      </c>
      <c r="H1697" s="4">
        <v>-3.1953339923540552E-4</v>
      </c>
      <c r="I1697" s="4">
        <v>0.2331415967881523</v>
      </c>
    </row>
    <row r="1698" spans="1:9" x14ac:dyDescent="0.25">
      <c r="A1698" t="s">
        <v>1881</v>
      </c>
      <c r="B1698" s="3">
        <v>223.2946472167969</v>
      </c>
      <c r="C1698" s="3">
        <v>10.5</v>
      </c>
      <c r="D1698" s="4">
        <v>4.7980353897836281E-4</v>
      </c>
      <c r="E1698" s="4">
        <v>-7.5614295163465286E-3</v>
      </c>
      <c r="F1698" s="2">
        <v>1</v>
      </c>
      <c r="G1698" s="4">
        <v>0.19708612563130151</v>
      </c>
      <c r="H1698" s="4">
        <v>0</v>
      </c>
      <c r="I1698" s="4">
        <v>0.23353575266027821</v>
      </c>
    </row>
    <row r="1699" spans="1:9" x14ac:dyDescent="0.25">
      <c r="A1699" t="s">
        <v>1882</v>
      </c>
      <c r="B1699" s="3">
        <v>223.18756103515619</v>
      </c>
      <c r="C1699" s="3">
        <v>10.579999923706049</v>
      </c>
      <c r="D1699" s="4">
        <v>3.3704937807002011E-3</v>
      </c>
      <c r="E1699" s="4">
        <v>-1.3979461782811059E-2</v>
      </c>
      <c r="F1699" s="2">
        <v>1</v>
      </c>
      <c r="G1699" s="4">
        <v>0.179311491950195</v>
      </c>
      <c r="H1699" s="4">
        <v>0</v>
      </c>
      <c r="I1699" s="4">
        <v>0.232944181678546</v>
      </c>
    </row>
    <row r="1700" spans="1:9" x14ac:dyDescent="0.25">
      <c r="A1700" t="s">
        <v>1883</v>
      </c>
      <c r="B1700" s="3">
        <v>222.4378356933594</v>
      </c>
      <c r="C1700" s="3">
        <v>10.72999954223633</v>
      </c>
      <c r="D1700" s="4">
        <v>1.0665881485260259E-2</v>
      </c>
      <c r="E1700" s="4">
        <v>-0.1146864980567311</v>
      </c>
      <c r="F1700" s="2">
        <v>1</v>
      </c>
      <c r="G1700" s="4">
        <v>0.19221313808248611</v>
      </c>
      <c r="H1700" s="4">
        <v>0</v>
      </c>
      <c r="I1700" s="4">
        <v>0.22880251045933411</v>
      </c>
    </row>
    <row r="1701" spans="1:9" x14ac:dyDescent="0.25">
      <c r="A1701" t="s">
        <v>1884</v>
      </c>
      <c r="B1701" s="3">
        <v>220.09037780761719</v>
      </c>
      <c r="C1701" s="3">
        <v>12.11999988555908</v>
      </c>
      <c r="D1701" s="4">
        <v>-1.174588258757048E-3</v>
      </c>
      <c r="E1701" s="4">
        <v>4.9350622113535358E-2</v>
      </c>
      <c r="F1701" s="2">
        <v>1</v>
      </c>
      <c r="G1701" s="4">
        <v>0.15139711794756591</v>
      </c>
      <c r="H1701" s="4">
        <v>-5.2043194906900006E-3</v>
      </c>
      <c r="I1701" s="4">
        <v>0.21583456310358809</v>
      </c>
    </row>
    <row r="1702" spans="1:9" x14ac:dyDescent="0.25">
      <c r="A1702" t="s">
        <v>1885</v>
      </c>
      <c r="B1702" s="3">
        <v>220.34919738769531</v>
      </c>
      <c r="C1702" s="3">
        <v>11.55000019073486</v>
      </c>
      <c r="D1702" s="4">
        <v>-1.2165431590327461E-4</v>
      </c>
      <c r="E1702" s="4">
        <v>-6.8787551950854056E-3</v>
      </c>
      <c r="F1702" s="2">
        <v>1</v>
      </c>
      <c r="G1702" s="4">
        <v>0.15011959302690461</v>
      </c>
      <c r="H1702" s="4">
        <v>-4.034470073111085E-3</v>
      </c>
      <c r="I1702" s="4">
        <v>0.21726434751398149</v>
      </c>
    </row>
    <row r="1703" spans="1:9" x14ac:dyDescent="0.25">
      <c r="A1703" t="s">
        <v>1886</v>
      </c>
      <c r="B1703" s="3">
        <v>220.3760070800781</v>
      </c>
      <c r="C1703" s="3">
        <v>11.63000011444092</v>
      </c>
      <c r="D1703" s="4">
        <v>3.4139201346392589E-3</v>
      </c>
      <c r="E1703" s="4">
        <v>-4.9059644337950403E-2</v>
      </c>
      <c r="F1703" s="2">
        <v>1</v>
      </c>
      <c r="G1703" s="4">
        <v>0.15015436729477541</v>
      </c>
      <c r="H1703" s="4">
        <v>-3.9132918260479377E-3</v>
      </c>
      <c r="I1703" s="4">
        <v>0.2174124509928792</v>
      </c>
    </row>
    <row r="1704" spans="1:9" x14ac:dyDescent="0.25">
      <c r="A1704" t="s">
        <v>1887</v>
      </c>
      <c r="B1704" s="3">
        <v>219.626220703125</v>
      </c>
      <c r="C1704" s="3">
        <v>12.22999954223633</v>
      </c>
      <c r="D1704" s="4">
        <v>-7.1819061214781774E-3</v>
      </c>
      <c r="E1704" s="4">
        <v>0.2073049757227283</v>
      </c>
      <c r="F1704" s="2">
        <v>1</v>
      </c>
      <c r="G1704" s="4">
        <v>0.149705489005032</v>
      </c>
      <c r="H1704" s="4">
        <v>-7.3022825512566447E-3</v>
      </c>
      <c r="I1704" s="4">
        <v>0.21327044260012401</v>
      </c>
    </row>
    <row r="1705" spans="1:9" x14ac:dyDescent="0.25">
      <c r="A1705" t="s">
        <v>170</v>
      </c>
      <c r="B1705" s="3">
        <v>221.2149658203125</v>
      </c>
      <c r="C1705" s="3">
        <v>10.13000011444092</v>
      </c>
      <c r="D1705" s="4">
        <v>1.4139597545748119E-3</v>
      </c>
      <c r="E1705" s="4">
        <v>-4.3437207886589342E-2</v>
      </c>
      <c r="F1705" s="2">
        <v>1</v>
      </c>
      <c r="G1705" s="4">
        <v>0.1632424368809999</v>
      </c>
      <c r="H1705" s="4">
        <v>-1.212472159004552E-4</v>
      </c>
      <c r="I1705" s="4">
        <v>0.222047069932406</v>
      </c>
    </row>
    <row r="1706" spans="1:9" x14ac:dyDescent="0.25">
      <c r="A1706" t="s">
        <v>1888</v>
      </c>
      <c r="B1706" s="3">
        <v>220.9026184082031</v>
      </c>
      <c r="C1706" s="3">
        <v>10.590000152587891</v>
      </c>
      <c r="D1706" s="4">
        <v>6.0162619817787366E-3</v>
      </c>
      <c r="E1706" s="4">
        <v>-5.6149741483718318E-2</v>
      </c>
      <c r="F1706" s="2">
        <v>1</v>
      </c>
      <c r="G1706" s="4">
        <v>0.16165348255145531</v>
      </c>
      <c r="H1706" s="4">
        <v>-1.5330393145821519E-3</v>
      </c>
      <c r="I1706" s="4">
        <v>0.2203215843245323</v>
      </c>
    </row>
    <row r="1707" spans="1:9" x14ac:dyDescent="0.25">
      <c r="A1707" t="s">
        <v>1889</v>
      </c>
      <c r="B1707" s="3">
        <v>219.58155822753909</v>
      </c>
      <c r="C1707" s="3">
        <v>11.22000026702881</v>
      </c>
      <c r="D1707" s="4">
        <v>4.7374632784282777E-3</v>
      </c>
      <c r="E1707" s="4">
        <v>-4.1025602569345399E-2</v>
      </c>
      <c r="F1707" s="2">
        <v>1</v>
      </c>
      <c r="G1707" s="4">
        <v>0.15142251378138741</v>
      </c>
      <c r="H1707" s="4">
        <v>-7.5041543379122944E-3</v>
      </c>
      <c r="I1707" s="4">
        <v>0.21302371585980889</v>
      </c>
    </row>
    <row r="1708" spans="1:9" x14ac:dyDescent="0.25">
      <c r="A1708" t="s">
        <v>1890</v>
      </c>
      <c r="B1708" s="3">
        <v>218.54620361328119</v>
      </c>
      <c r="C1708" s="3">
        <v>11.69999980926514</v>
      </c>
      <c r="D1708" s="4">
        <v>1.1449530079969961E-3</v>
      </c>
      <c r="E1708" s="4">
        <v>3.3568915608245493E-2</v>
      </c>
      <c r="F1708" s="2">
        <v>1</v>
      </c>
      <c r="G1708" s="4">
        <v>0.14410424188608781</v>
      </c>
      <c r="H1708" s="4">
        <v>-1.2183896852413939E-2</v>
      </c>
      <c r="I1708" s="4">
        <v>0.2073041567513059</v>
      </c>
    </row>
    <row r="1709" spans="1:9" x14ac:dyDescent="0.25">
      <c r="A1709" t="s">
        <v>1891</v>
      </c>
      <c r="B1709" s="3">
        <v>218.2962646484375</v>
      </c>
      <c r="C1709" s="3">
        <v>11.319999694824221</v>
      </c>
      <c r="D1709" s="4">
        <v>4.0753040697616427E-5</v>
      </c>
      <c r="E1709" s="4">
        <v>3.5460959929021212E-3</v>
      </c>
      <c r="F1709" s="2">
        <v>1</v>
      </c>
      <c r="G1709" s="4">
        <v>0.1484229383977107</v>
      </c>
      <c r="H1709" s="4">
        <v>-1.3313606406708421E-2</v>
      </c>
      <c r="I1709" s="4">
        <v>0.20592343109146369</v>
      </c>
    </row>
    <row r="1710" spans="1:9" x14ac:dyDescent="0.25">
      <c r="A1710" t="s">
        <v>1892</v>
      </c>
      <c r="B1710" s="3">
        <v>218.28736877441409</v>
      </c>
      <c r="C1710" s="3">
        <v>11.27999973297119</v>
      </c>
      <c r="D1710" s="4">
        <v>2.336197475143909E-3</v>
      </c>
      <c r="E1710" s="4">
        <v>-7.7677828685464023E-2</v>
      </c>
      <c r="F1710" s="2">
        <v>1</v>
      </c>
      <c r="G1710" s="4">
        <v>0.14621368876952359</v>
      </c>
      <c r="H1710" s="4">
        <v>-1.3353815238830171E-2</v>
      </c>
      <c r="I1710" s="4">
        <v>0.20587428804752661</v>
      </c>
    </row>
    <row r="1711" spans="1:9" x14ac:dyDescent="0.25">
      <c r="A1711" t="s">
        <v>1893</v>
      </c>
      <c r="B1711" s="3">
        <v>217.7785949707031</v>
      </c>
      <c r="C1711" s="3">
        <v>12.22999954223633</v>
      </c>
      <c r="D1711" s="4">
        <v>-2.33075237732483E-3</v>
      </c>
      <c r="E1711" s="4">
        <v>-1.6326904296875E-3</v>
      </c>
      <c r="F1711" s="2">
        <v>1</v>
      </c>
      <c r="G1711" s="4">
        <v>0.14275445020736771</v>
      </c>
      <c r="H1711" s="4">
        <v>-1.5653443179540649E-2</v>
      </c>
      <c r="I1711" s="4">
        <v>0.20306369368390501</v>
      </c>
    </row>
    <row r="1712" spans="1:9" x14ac:dyDescent="0.25">
      <c r="A1712" t="s">
        <v>1894</v>
      </c>
      <c r="B1712" s="3">
        <v>218.28736877441409</v>
      </c>
      <c r="C1712" s="3">
        <v>12.25</v>
      </c>
      <c r="D1712" s="4">
        <v>-3.5855977087390078E-3</v>
      </c>
      <c r="E1712" s="4">
        <v>7.9295117910271884E-2</v>
      </c>
      <c r="F1712" s="2">
        <v>1</v>
      </c>
      <c r="G1712" s="4">
        <v>0.13956583373852841</v>
      </c>
      <c r="H1712" s="4">
        <v>-1.3353815238830171E-2</v>
      </c>
      <c r="I1712" s="4">
        <v>0.20587428804752661</v>
      </c>
    </row>
    <row r="1713" spans="1:9" x14ac:dyDescent="0.25">
      <c r="A1713" t="s">
        <v>1895</v>
      </c>
      <c r="B1713" s="3">
        <v>219.0728759765625</v>
      </c>
      <c r="C1713" s="3">
        <v>11.35000038146973</v>
      </c>
      <c r="D1713" s="4">
        <v>1.045734632379758E-2</v>
      </c>
      <c r="E1713" s="4">
        <v>-0.13949956462850041</v>
      </c>
      <c r="F1713" s="2">
        <v>1</v>
      </c>
      <c r="G1713" s="4">
        <v>0.1459691580728584</v>
      </c>
      <c r="H1713" s="4">
        <v>-9.8033684655992603E-3</v>
      </c>
      <c r="I1713" s="4">
        <v>0.21021362725650231</v>
      </c>
    </row>
    <row r="1714" spans="1:9" x14ac:dyDescent="0.25">
      <c r="A1714" t="s">
        <v>1896</v>
      </c>
      <c r="B1714" s="3">
        <v>216.8056640625</v>
      </c>
      <c r="C1714" s="3">
        <v>13.189999580383301</v>
      </c>
      <c r="D1714" s="4">
        <v>7.8274548065393468E-4</v>
      </c>
      <c r="E1714" s="4">
        <v>-7.5035107386000166E-2</v>
      </c>
      <c r="F1714" s="2">
        <v>1</v>
      </c>
      <c r="G1714" s="4">
        <v>0.1340574256120253</v>
      </c>
      <c r="H1714" s="4">
        <v>-2.0051034180817769E-2</v>
      </c>
      <c r="I1714" s="4">
        <v>0.19768897881681921</v>
      </c>
    </row>
    <row r="1715" spans="1:9" x14ac:dyDescent="0.25">
      <c r="A1715" t="s">
        <v>1897</v>
      </c>
      <c r="B1715" s="3">
        <v>216.63609313964841</v>
      </c>
      <c r="C1715" s="3">
        <v>14.260000228881839</v>
      </c>
      <c r="D1715" s="4">
        <v>-1.56325467527707E-3</v>
      </c>
      <c r="E1715" s="4">
        <v>-8.2958195886174146E-2</v>
      </c>
      <c r="F1715" s="2">
        <v>2</v>
      </c>
      <c r="G1715" s="4">
        <v>0.13151367236299641</v>
      </c>
      <c r="H1715" s="4">
        <v>-2.08174848692716E-2</v>
      </c>
      <c r="I1715" s="4">
        <v>0.19675222642012649</v>
      </c>
    </row>
    <row r="1716" spans="1:9" x14ac:dyDescent="0.25">
      <c r="A1716" t="s">
        <v>1898</v>
      </c>
      <c r="B1716" s="3">
        <v>216.97528076171881</v>
      </c>
      <c r="C1716" s="3">
        <v>15.55000019073486</v>
      </c>
      <c r="D1716" s="4">
        <v>-1.55906950675595E-2</v>
      </c>
      <c r="E1716" s="4">
        <v>0.32453155825349889</v>
      </c>
      <c r="F1716" s="2">
        <v>2</v>
      </c>
      <c r="G1716" s="4">
        <v>0.1358282743814774</v>
      </c>
      <c r="H1716" s="4">
        <v>-1.9284376585852251E-2</v>
      </c>
      <c r="I1716" s="4">
        <v>0.19862598409366949</v>
      </c>
    </row>
    <row r="1717" spans="1:9" x14ac:dyDescent="0.25">
      <c r="A1717" t="s">
        <v>1899</v>
      </c>
      <c r="B1717" s="3">
        <v>220.4116516113281</v>
      </c>
      <c r="C1717" s="3">
        <v>11.739999771118161</v>
      </c>
      <c r="D1717" s="4">
        <v>1.7443443001246011E-3</v>
      </c>
      <c r="E1717" s="4">
        <v>-2.491695944230643E-2</v>
      </c>
      <c r="F1717" s="2">
        <v>1</v>
      </c>
      <c r="G1717" s="4">
        <v>0.15598737263942231</v>
      </c>
      <c r="H1717" s="4">
        <v>-3.7521806222120539E-3</v>
      </c>
      <c r="I1717" s="4">
        <v>0.21760936034217049</v>
      </c>
    </row>
    <row r="1718" spans="1:9" x14ac:dyDescent="0.25">
      <c r="A1718" t="s">
        <v>1900</v>
      </c>
      <c r="B1718" s="3">
        <v>220.02784729003909</v>
      </c>
      <c r="C1718" s="3">
        <v>12.039999961853029</v>
      </c>
      <c r="D1718" s="4">
        <v>-1.2176263760621529E-4</v>
      </c>
      <c r="E1718" s="4">
        <v>-2.3519867286897918E-2</v>
      </c>
      <c r="F1718" s="2">
        <v>1</v>
      </c>
      <c r="G1718" s="4">
        <v>0.14802261947090359</v>
      </c>
      <c r="H1718" s="4">
        <v>-5.4869537857753503E-3</v>
      </c>
      <c r="I1718" s="4">
        <v>0.2154891288084699</v>
      </c>
    </row>
    <row r="1719" spans="1:9" x14ac:dyDescent="0.25">
      <c r="A1719" t="s">
        <v>1901</v>
      </c>
      <c r="B1719" s="3">
        <v>220.05464172363281</v>
      </c>
      <c r="C1719" s="3">
        <v>12.329999923706049</v>
      </c>
      <c r="D1719" s="4">
        <v>9.9129940565594321E-3</v>
      </c>
      <c r="E1719" s="4">
        <v>-0.20502903019009411</v>
      </c>
      <c r="F1719" s="2">
        <v>1</v>
      </c>
      <c r="G1719" s="4">
        <v>0.15147350912475721</v>
      </c>
      <c r="H1719" s="4">
        <v>-5.3658445075493999E-3</v>
      </c>
      <c r="I1719" s="4">
        <v>0.21563714799398179</v>
      </c>
    </row>
    <row r="1720" spans="1:9" x14ac:dyDescent="0.25">
      <c r="A1720" t="s">
        <v>1902</v>
      </c>
      <c r="B1720" s="3">
        <v>217.8946533203125</v>
      </c>
      <c r="C1720" s="3">
        <v>15.510000228881839</v>
      </c>
      <c r="D1720" s="4">
        <v>1.4770441695888259E-3</v>
      </c>
      <c r="E1720" s="4">
        <v>-3.3042434937297749E-2</v>
      </c>
      <c r="F1720" s="2">
        <v>2</v>
      </c>
      <c r="G1720" s="4">
        <v>0.13918029752825631</v>
      </c>
      <c r="H1720" s="4">
        <v>-1.5128866203352411E-2</v>
      </c>
      <c r="I1720" s="4">
        <v>0.20370482917650329</v>
      </c>
    </row>
    <row r="1721" spans="1:9" x14ac:dyDescent="0.25">
      <c r="A1721" t="s">
        <v>1903</v>
      </c>
      <c r="B1721" s="3">
        <v>217.57328796386719</v>
      </c>
      <c r="C1721" s="3">
        <v>16.04000091552734</v>
      </c>
      <c r="D1721" s="4">
        <v>-1.411550106077308E-2</v>
      </c>
      <c r="E1721" s="4">
        <v>0.44374450145793709</v>
      </c>
      <c r="F1721" s="2">
        <v>2</v>
      </c>
      <c r="G1721" s="4">
        <v>0.1427790701169116</v>
      </c>
      <c r="H1721" s="4">
        <v>-1.6581418884853871E-2</v>
      </c>
      <c r="I1721" s="4">
        <v>0.20192952617760601</v>
      </c>
    </row>
    <row r="1722" spans="1:9" x14ac:dyDescent="0.25">
      <c r="A1722" t="s">
        <v>1904</v>
      </c>
      <c r="B1722" s="3">
        <v>220.68841552734381</v>
      </c>
      <c r="C1722" s="3">
        <v>11.10999965667725</v>
      </c>
      <c r="D1722" s="4">
        <v>-4.0238894583599638E-5</v>
      </c>
      <c r="E1722" s="4">
        <v>1.3686096533594091E-2</v>
      </c>
      <c r="F1722" s="2">
        <v>1</v>
      </c>
      <c r="G1722" s="4">
        <v>0.15627197035192689</v>
      </c>
      <c r="H1722" s="4">
        <v>-2.50122385201712E-3</v>
      </c>
      <c r="I1722" s="4">
        <v>0.21913827377429621</v>
      </c>
    </row>
    <row r="1723" spans="1:9" x14ac:dyDescent="0.25">
      <c r="A1723" t="s">
        <v>1905</v>
      </c>
      <c r="B1723" s="3">
        <v>220.6972961425781</v>
      </c>
      <c r="C1723" s="3">
        <v>10.960000038146971</v>
      </c>
      <c r="D1723" s="4">
        <v>-2.4610839887326819E-3</v>
      </c>
      <c r="E1723" s="4">
        <v>0.1037260524991452</v>
      </c>
      <c r="F1723" s="2">
        <v>1</v>
      </c>
      <c r="G1723" s="4">
        <v>0.15700761642136671</v>
      </c>
      <c r="H1723" s="4">
        <v>-2.4610839887326819E-3</v>
      </c>
      <c r="I1723" s="4">
        <v>0.21918733252484751</v>
      </c>
    </row>
    <row r="1724" spans="1:9" x14ac:dyDescent="0.25">
      <c r="A1724" t="s">
        <v>1906</v>
      </c>
      <c r="B1724" s="3">
        <v>221.2417907714844</v>
      </c>
      <c r="C1724" s="3">
        <v>9.9300003051757813</v>
      </c>
      <c r="D1724" s="4">
        <v>1.859402371080066E-3</v>
      </c>
      <c r="E1724" s="4">
        <v>-9.9700329469288862E-3</v>
      </c>
      <c r="F1724" s="2">
        <v>1</v>
      </c>
      <c r="G1724" s="4">
        <v>0.1591713172993301</v>
      </c>
      <c r="H1724" s="4">
        <v>0</v>
      </c>
      <c r="I1724" s="4">
        <v>0.22219525770468951</v>
      </c>
    </row>
    <row r="1725" spans="1:9" x14ac:dyDescent="0.25">
      <c r="A1725" t="s">
        <v>1907</v>
      </c>
      <c r="B1725" s="3">
        <v>220.8311767578125</v>
      </c>
      <c r="C1725" s="3">
        <v>10.02999973297119</v>
      </c>
      <c r="D1725" s="4">
        <v>1.8220179036916311E-3</v>
      </c>
      <c r="E1725" s="4">
        <v>-3.9272017614109589E-2</v>
      </c>
      <c r="F1725" s="2">
        <v>1</v>
      </c>
      <c r="G1725" s="4">
        <v>0.16648315258519511</v>
      </c>
      <c r="H1725" s="4">
        <v>-1.212506685195347E-4</v>
      </c>
      <c r="I1725" s="4">
        <v>0.21992692269209119</v>
      </c>
    </row>
    <row r="1726" spans="1:9" x14ac:dyDescent="0.25">
      <c r="A1726" t="s">
        <v>1908</v>
      </c>
      <c r="B1726" s="3">
        <v>220.42955017089841</v>
      </c>
      <c r="C1726" s="3">
        <v>10.439999580383301</v>
      </c>
      <c r="D1726" s="4">
        <v>-1.939734341512511E-3</v>
      </c>
      <c r="E1726" s="4">
        <v>1.5564187895738881E-2</v>
      </c>
      <c r="F1726" s="2">
        <v>1</v>
      </c>
      <c r="G1726" s="4">
        <v>0.16560046404322601</v>
      </c>
      <c r="H1726" s="4">
        <v>-1.939734341512511E-3</v>
      </c>
      <c r="I1726" s="4">
        <v>0.21770823648374529</v>
      </c>
    </row>
    <row r="1727" spans="1:9" x14ac:dyDescent="0.25">
      <c r="A1727" t="s">
        <v>1909</v>
      </c>
      <c r="B1727" s="3">
        <v>220.85795593261719</v>
      </c>
      <c r="C1727" s="3">
        <v>10.27999973297119</v>
      </c>
      <c r="D1727" s="4">
        <v>4.8516886005289811E-4</v>
      </c>
      <c r="E1727" s="4">
        <v>1.8830483400396059E-2</v>
      </c>
      <c r="F1727" s="2">
        <v>1</v>
      </c>
      <c r="G1727" s="4">
        <v>0.17127918912762261</v>
      </c>
      <c r="H1727" s="4">
        <v>0</v>
      </c>
      <c r="I1727" s="4">
        <v>0.2200748575842173</v>
      </c>
    </row>
    <row r="1728" spans="1:9" x14ac:dyDescent="0.25">
      <c r="A1728" t="s">
        <v>1910</v>
      </c>
      <c r="B1728" s="3">
        <v>220.7508544921875</v>
      </c>
      <c r="C1728" s="3">
        <v>10.090000152587891</v>
      </c>
      <c r="D1728" s="4">
        <v>2.2286869299299461E-3</v>
      </c>
      <c r="E1728" s="4">
        <v>-1.656920784615545E-2</v>
      </c>
      <c r="F1728" s="2">
        <v>1</v>
      </c>
      <c r="G1728" s="4">
        <v>0.16320992605597739</v>
      </c>
      <c r="H1728" s="4">
        <v>-4.4453466257998731E-4</v>
      </c>
      <c r="I1728" s="4">
        <v>0.21948320230909929</v>
      </c>
    </row>
    <row r="1729" spans="1:9" x14ac:dyDescent="0.25">
      <c r="A1729" t="s">
        <v>1911</v>
      </c>
      <c r="B1729" s="3">
        <v>220.25996398925781</v>
      </c>
      <c r="C1729" s="3">
        <v>10.260000228881839</v>
      </c>
      <c r="D1729" s="4">
        <v>-5.6712013198234601E-4</v>
      </c>
      <c r="E1729" s="4">
        <v>-2.915425955530182E-3</v>
      </c>
      <c r="F1729" s="2">
        <v>1</v>
      </c>
      <c r="G1729" s="4">
        <v>0.15966119957286429</v>
      </c>
      <c r="H1729" s="4">
        <v>-2.667277066972229E-3</v>
      </c>
      <c r="I1729" s="4">
        <v>0.21677139979366669</v>
      </c>
    </row>
    <row r="1730" spans="1:9" x14ac:dyDescent="0.25">
      <c r="A1730" t="s">
        <v>1912</v>
      </c>
      <c r="B1730" s="3">
        <v>220.38494873046881</v>
      </c>
      <c r="C1730" s="3">
        <v>10.289999961853029</v>
      </c>
      <c r="D1730" s="4">
        <v>-1.17308919689485E-3</v>
      </c>
      <c r="E1730" s="4">
        <v>1.780418509281545E-2</v>
      </c>
      <c r="F1730" s="2">
        <v>1</v>
      </c>
      <c r="G1730" s="4">
        <v>0.16219255682961159</v>
      </c>
      <c r="H1730" s="4">
        <v>-2.101348652114754E-3</v>
      </c>
      <c r="I1730" s="4">
        <v>0.21746184691697359</v>
      </c>
    </row>
    <row r="1731" spans="1:9" x14ac:dyDescent="0.25">
      <c r="A1731" t="s">
        <v>1913</v>
      </c>
      <c r="B1731" s="3">
        <v>220.64378356933591</v>
      </c>
      <c r="C1731" s="3">
        <v>10.10999965667725</v>
      </c>
      <c r="D1731" s="4">
        <v>-9.2934966527247198E-4</v>
      </c>
      <c r="E1731" s="4">
        <v>5.3124922389788498E-2</v>
      </c>
      <c r="F1731" s="2">
        <v>1</v>
      </c>
      <c r="G1731" s="4">
        <v>0.1649008403897505</v>
      </c>
      <c r="H1731" s="4">
        <v>-9.2934966527247198E-4</v>
      </c>
      <c r="I1731" s="4">
        <v>0.2188917156207528</v>
      </c>
    </row>
    <row r="1732" spans="1:9" x14ac:dyDescent="0.25">
      <c r="A1732" t="s">
        <v>1914</v>
      </c>
      <c r="B1732" s="3">
        <v>220.8490295410156</v>
      </c>
      <c r="C1732" s="3">
        <v>9.6000003814697266</v>
      </c>
      <c r="D1732" s="4">
        <v>4.0420156820486497E-5</v>
      </c>
      <c r="E1732" s="4">
        <v>1.8027579087207309E-2</v>
      </c>
      <c r="F1732" s="2">
        <v>1</v>
      </c>
      <c r="G1732" s="4">
        <v>0.16474727824428631</v>
      </c>
      <c r="H1732" s="4">
        <v>0</v>
      </c>
      <c r="I1732" s="4">
        <v>0.22002554595350879</v>
      </c>
    </row>
    <row r="1733" spans="1:9" x14ac:dyDescent="0.25">
      <c r="A1733" t="s">
        <v>1915</v>
      </c>
      <c r="B1733" s="3">
        <v>220.84010314941409</v>
      </c>
      <c r="C1733" s="3">
        <v>9.4300003051757813</v>
      </c>
      <c r="D1733" s="4">
        <v>2.4308276262978712E-3</v>
      </c>
      <c r="E1733" s="4">
        <v>0</v>
      </c>
      <c r="F1733" s="2">
        <v>1</v>
      </c>
      <c r="G1733" s="4">
        <v>0.1652377928607596</v>
      </c>
      <c r="H1733" s="4">
        <v>0</v>
      </c>
      <c r="I1733" s="4">
        <v>0.2199762343228</v>
      </c>
    </row>
    <row r="1734" spans="1:9" x14ac:dyDescent="0.25">
      <c r="A1734" t="s">
        <v>1916</v>
      </c>
      <c r="B1734" s="3">
        <v>220.30458068847659</v>
      </c>
      <c r="C1734" s="3">
        <v>9.4300003051757813</v>
      </c>
      <c r="D1734" s="4">
        <v>-2.429821506101382E-4</v>
      </c>
      <c r="E1734" s="4">
        <v>7.4787020369810886E-3</v>
      </c>
      <c r="F1734" s="2">
        <v>1</v>
      </c>
      <c r="G1734" s="4">
        <v>0.15925554914463461</v>
      </c>
      <c r="H1734" s="4">
        <v>-1.1330225321839471E-3</v>
      </c>
      <c r="I1734" s="4">
        <v>0.21701787365382419</v>
      </c>
    </row>
    <row r="1735" spans="1:9" x14ac:dyDescent="0.25">
      <c r="A1735" t="s">
        <v>1917</v>
      </c>
      <c r="B1735" s="3">
        <v>220.3581237792969</v>
      </c>
      <c r="C1735" s="3">
        <v>9.3599996566772461</v>
      </c>
      <c r="D1735" s="4">
        <v>-8.9025669806086505E-4</v>
      </c>
      <c r="E1735" s="4">
        <v>-2.2964537451029669E-2</v>
      </c>
      <c r="F1735" s="2">
        <v>1</v>
      </c>
      <c r="G1735" s="4">
        <v>0.16473765478772789</v>
      </c>
      <c r="H1735" s="4">
        <v>-8.9025669806086505E-4</v>
      </c>
      <c r="I1735" s="4">
        <v>0.21731365914469031</v>
      </c>
    </row>
    <row r="1736" spans="1:9" x14ac:dyDescent="0.25">
      <c r="A1736" t="s">
        <v>1918</v>
      </c>
      <c r="B1736" s="3">
        <v>220.5544738769531</v>
      </c>
      <c r="C1736" s="3">
        <v>9.5799999237060547</v>
      </c>
      <c r="D1736" s="4">
        <v>4.4525733112088522E-4</v>
      </c>
      <c r="E1736" s="4">
        <v>-2.1450463632813329E-2</v>
      </c>
      <c r="F1736" s="2">
        <v>1</v>
      </c>
      <c r="G1736" s="4">
        <v>0.1613719821559754</v>
      </c>
      <c r="H1736" s="4">
        <v>0</v>
      </c>
      <c r="I1736" s="4">
        <v>0.21839834643350889</v>
      </c>
    </row>
    <row r="1737" spans="1:9" x14ac:dyDescent="0.25">
      <c r="A1737" t="s">
        <v>1919</v>
      </c>
      <c r="B1737" s="3">
        <v>220.45631408691409</v>
      </c>
      <c r="C1737" s="3">
        <v>9.7899999618530273</v>
      </c>
      <c r="D1737" s="4">
        <v>5.4140476443151897E-3</v>
      </c>
      <c r="E1737" s="4">
        <v>-1.0111261678291241E-2</v>
      </c>
      <c r="F1737" s="2">
        <v>1</v>
      </c>
      <c r="G1737" s="4">
        <v>0.16568800024721139</v>
      </c>
      <c r="H1737" s="4">
        <v>0</v>
      </c>
      <c r="I1737" s="4">
        <v>0.2178560870824853</v>
      </c>
    </row>
    <row r="1738" spans="1:9" x14ac:dyDescent="0.25">
      <c r="A1738" t="s">
        <v>1920</v>
      </c>
      <c r="B1738" s="3">
        <v>219.26918029785159</v>
      </c>
      <c r="C1738" s="3">
        <v>9.8900003433227539</v>
      </c>
      <c r="D1738" s="4">
        <v>5.2929787682765017E-4</v>
      </c>
      <c r="E1738" s="4">
        <v>7.1283758323770208E-3</v>
      </c>
      <c r="F1738" s="2">
        <v>1</v>
      </c>
      <c r="G1738" s="4">
        <v>0.1582323132712318</v>
      </c>
      <c r="H1738" s="4">
        <v>0</v>
      </c>
      <c r="I1738" s="4">
        <v>0.2112980616651636</v>
      </c>
    </row>
    <row r="1739" spans="1:9" x14ac:dyDescent="0.25">
      <c r="A1739" t="s">
        <v>1921</v>
      </c>
      <c r="B1739" s="3">
        <v>219.15318298339841</v>
      </c>
      <c r="C1739" s="3">
        <v>9.8199996948242188</v>
      </c>
      <c r="D1739" s="4">
        <v>-1.220397188115285E-4</v>
      </c>
      <c r="E1739" s="4">
        <v>3.2597209093740753E-2</v>
      </c>
      <c r="F1739" s="2">
        <v>1</v>
      </c>
      <c r="G1739" s="4">
        <v>0.16073049677430351</v>
      </c>
      <c r="H1739" s="4">
        <v>-1.220397188115285E-4</v>
      </c>
      <c r="I1739" s="4">
        <v>0.2106572633461086</v>
      </c>
    </row>
    <row r="1740" spans="1:9" x14ac:dyDescent="0.25">
      <c r="A1740" t="s">
        <v>1922</v>
      </c>
      <c r="B1740" s="3">
        <v>219.179931640625</v>
      </c>
      <c r="C1740" s="3">
        <v>9.5100002288818359</v>
      </c>
      <c r="D1740" s="4">
        <v>4.6641753202834044E-3</v>
      </c>
      <c r="E1740" s="4">
        <v>-3.9393879260202991E-2</v>
      </c>
      <c r="F1740" s="2">
        <v>1</v>
      </c>
      <c r="G1740" s="4">
        <v>0.15931443742825491</v>
      </c>
      <c r="H1740" s="4">
        <v>0</v>
      </c>
      <c r="I1740" s="4">
        <v>0.210805029651463</v>
      </c>
    </row>
    <row r="1741" spans="1:9" x14ac:dyDescent="0.25">
      <c r="A1741" t="s">
        <v>1923</v>
      </c>
      <c r="B1741" s="3">
        <v>218.1623840332031</v>
      </c>
      <c r="C1741" s="3">
        <v>9.8999996185302734</v>
      </c>
      <c r="D1741" s="4">
        <v>1.680175609247492E-3</v>
      </c>
      <c r="E1741" s="4">
        <v>-3.8835006291009777E-2</v>
      </c>
      <c r="F1741" s="2">
        <v>1</v>
      </c>
      <c r="G1741" s="4">
        <v>0.16037511206078389</v>
      </c>
      <c r="H1741" s="4">
        <v>-9.8116679611937041E-4</v>
      </c>
      <c r="I1741" s="4">
        <v>0.20518384092421971</v>
      </c>
    </row>
    <row r="1742" spans="1:9" x14ac:dyDescent="0.25">
      <c r="A1742" t="s">
        <v>1924</v>
      </c>
      <c r="B1742" s="3">
        <v>217.79644775390619</v>
      </c>
      <c r="C1742" s="3">
        <v>10.30000019073486</v>
      </c>
      <c r="D1742" s="4">
        <v>7.5147634870389446E-3</v>
      </c>
      <c r="E1742" s="4">
        <v>-5.4178157390936343E-2</v>
      </c>
      <c r="F1742" s="2">
        <v>1</v>
      </c>
      <c r="G1742" s="4">
        <v>0.15826734306271389</v>
      </c>
      <c r="H1742" s="4">
        <v>-2.656878383110906E-3</v>
      </c>
      <c r="I1742" s="4">
        <v>0.2031623169453223</v>
      </c>
    </row>
    <row r="1743" spans="1:9" x14ac:dyDescent="0.25">
      <c r="A1743" t="s">
        <v>1925</v>
      </c>
      <c r="B1743" s="3">
        <v>216.1719665527344</v>
      </c>
      <c r="C1743" s="3">
        <v>10.89000034332275</v>
      </c>
      <c r="D1743" s="4">
        <v>-7.4265168761233902E-4</v>
      </c>
      <c r="E1743" s="4">
        <v>-1.9801919005665299E-2</v>
      </c>
      <c r="F1743" s="2">
        <v>1</v>
      </c>
      <c r="G1743" s="4">
        <v>0.15797822089284441</v>
      </c>
      <c r="H1743" s="4">
        <v>-1.009577451247012E-2</v>
      </c>
      <c r="I1743" s="4">
        <v>0.19418827450343401</v>
      </c>
    </row>
    <row r="1744" spans="1:9" x14ac:dyDescent="0.25">
      <c r="A1744" t="s">
        <v>1926</v>
      </c>
      <c r="B1744" s="3">
        <v>216.33262634277341</v>
      </c>
      <c r="C1744" s="3">
        <v>11.10999965667725</v>
      </c>
      <c r="D1744" s="4">
        <v>1.074114538654358E-3</v>
      </c>
      <c r="E1744" s="4">
        <v>-7.1492338432522784E-3</v>
      </c>
      <c r="F1744" s="2">
        <v>1</v>
      </c>
      <c r="G1744" s="4">
        <v>0.16292580166607351</v>
      </c>
      <c r="H1744" s="4">
        <v>-9.3600740996840903E-3</v>
      </c>
      <c r="I1744" s="4">
        <v>0.19507579956280391</v>
      </c>
    </row>
    <row r="1745" spans="1:9" x14ac:dyDescent="0.25">
      <c r="A1745" t="s">
        <v>1927</v>
      </c>
      <c r="B1745" s="3">
        <v>216.10050964355469</v>
      </c>
      <c r="C1745" s="3">
        <v>11.189999580383301</v>
      </c>
      <c r="D1745" s="4">
        <v>6.4849885353766012E-3</v>
      </c>
      <c r="E1745" s="4">
        <v>-0.1076555331400685</v>
      </c>
      <c r="F1745" s="2">
        <v>1</v>
      </c>
      <c r="G1745" s="4">
        <v>0.17897598878228349</v>
      </c>
      <c r="H1745" s="4">
        <v>-1.042299314985984E-2</v>
      </c>
      <c r="I1745" s="4">
        <v>0.19379352857760729</v>
      </c>
    </row>
    <row r="1746" spans="1:9" x14ac:dyDescent="0.25">
      <c r="A1746" t="s">
        <v>1928</v>
      </c>
      <c r="B1746" s="3">
        <v>214.7081298828125</v>
      </c>
      <c r="C1746" s="3">
        <v>12.539999961853029</v>
      </c>
      <c r="D1746" s="4">
        <v>-9.1446538001792588E-3</v>
      </c>
      <c r="E1746" s="4">
        <v>0.13279135569589109</v>
      </c>
      <c r="F1746" s="2">
        <v>1</v>
      </c>
      <c r="G1746" s="4">
        <v>0.1706529922129858</v>
      </c>
      <c r="H1746" s="4">
        <v>-1.6799040102764669E-2</v>
      </c>
      <c r="I1746" s="4">
        <v>0.18610167282752979</v>
      </c>
    </row>
    <row r="1747" spans="1:9" x14ac:dyDescent="0.25">
      <c r="A1747" t="s">
        <v>1929</v>
      </c>
      <c r="B1747" s="3">
        <v>216.68968200683591</v>
      </c>
      <c r="C1747" s="3">
        <v>11.069999694824221</v>
      </c>
      <c r="D1747" s="4">
        <v>2.312147132708775E-3</v>
      </c>
      <c r="E1747" s="4">
        <v>-1.336903463767136E-2</v>
      </c>
      <c r="F1747" s="2">
        <v>1</v>
      </c>
      <c r="G1747" s="4">
        <v>0.18854344543625201</v>
      </c>
      <c r="H1747" s="4">
        <v>-7.7250290185565404E-3</v>
      </c>
      <c r="I1747" s="4">
        <v>0.19704826479115001</v>
      </c>
    </row>
    <row r="1748" spans="1:9" x14ac:dyDescent="0.25">
      <c r="A1748" t="s">
        <v>1930</v>
      </c>
      <c r="B1748" s="3">
        <v>216.1898193359375</v>
      </c>
      <c r="C1748" s="3">
        <v>11.22000026702881</v>
      </c>
      <c r="D1748" s="4">
        <v>1.695461083614624E-3</v>
      </c>
      <c r="E1748" s="4">
        <v>3.5778140215712022E-3</v>
      </c>
      <c r="F1748" s="2">
        <v>1</v>
      </c>
      <c r="G1748" s="4">
        <v>0.17727185366886841</v>
      </c>
      <c r="H1748" s="4">
        <v>-1.001402225841375E-2</v>
      </c>
      <c r="I1748" s="4">
        <v>0.19428689776485131</v>
      </c>
    </row>
    <row r="1749" spans="1:9" x14ac:dyDescent="0.25">
      <c r="A1749" t="s">
        <v>1931</v>
      </c>
      <c r="B1749" s="3">
        <v>215.82389831542969</v>
      </c>
      <c r="C1749" s="3">
        <v>11.180000305175779</v>
      </c>
      <c r="D1749" s="4">
        <v>1.864723734938289E-3</v>
      </c>
      <c r="E1749" s="4">
        <v>-2.2727210204915749E-2</v>
      </c>
      <c r="F1749" s="2">
        <v>1</v>
      </c>
      <c r="G1749" s="4">
        <v>0.1777479774446358</v>
      </c>
      <c r="H1749" s="4">
        <v>-1.1689663971683809E-2</v>
      </c>
      <c r="I1749" s="4">
        <v>0.1922654580793397</v>
      </c>
    </row>
    <row r="1750" spans="1:9" x14ac:dyDescent="0.25">
      <c r="A1750" t="s">
        <v>1932</v>
      </c>
      <c r="B1750" s="3">
        <v>215.42219543457031</v>
      </c>
      <c r="C1750" s="3">
        <v>11.439999580383301</v>
      </c>
      <c r="D1750" s="4">
        <v>-8.7888934213011805E-3</v>
      </c>
      <c r="E1750" s="4">
        <v>0.1405782537338538</v>
      </c>
      <c r="F1750" s="2">
        <v>1</v>
      </c>
      <c r="G1750" s="4">
        <v>0.19159669922717051</v>
      </c>
      <c r="H1750" s="4">
        <v>-1.3529159561673779E-2</v>
      </c>
      <c r="I1750" s="4">
        <v>0.19004635040406459</v>
      </c>
    </row>
    <row r="1751" spans="1:9" x14ac:dyDescent="0.25">
      <c r="A1751" t="s">
        <v>1933</v>
      </c>
      <c r="B1751" s="3">
        <v>217.3323059082031</v>
      </c>
      <c r="C1751" s="3">
        <v>10.02999973297119</v>
      </c>
      <c r="D1751" s="4">
        <v>8.9503667277288645E-3</v>
      </c>
      <c r="E1751" s="4">
        <v>-9.312844914712981E-2</v>
      </c>
      <c r="F1751" s="2">
        <v>1</v>
      </c>
      <c r="G1751" s="4">
        <v>0.22263257749714449</v>
      </c>
      <c r="H1751" s="4">
        <v>-4.7822972411338824E-3</v>
      </c>
      <c r="I1751" s="4">
        <v>0.20059828073524399</v>
      </c>
    </row>
    <row r="1752" spans="1:9" x14ac:dyDescent="0.25">
      <c r="A1752" t="s">
        <v>1934</v>
      </c>
      <c r="B1752" s="3">
        <v>215.40435791015619</v>
      </c>
      <c r="C1752" s="3">
        <v>11.060000419616699</v>
      </c>
      <c r="D1752" s="4">
        <v>-8.0562047659290537E-3</v>
      </c>
      <c r="E1752" s="4">
        <v>0.1171718026044366</v>
      </c>
      <c r="F1752" s="2">
        <v>1</v>
      </c>
      <c r="G1752" s="4">
        <v>0.23364248806948651</v>
      </c>
      <c r="H1752" s="4">
        <v>-1.361084194200868E-2</v>
      </c>
      <c r="I1752" s="4">
        <v>0.18994781143603309</v>
      </c>
    </row>
    <row r="1753" spans="1:9" x14ac:dyDescent="0.25">
      <c r="A1753" t="s">
        <v>1935</v>
      </c>
      <c r="B1753" s="3">
        <v>217.15379333496091</v>
      </c>
      <c r="C1753" s="3">
        <v>9.8999996185302734</v>
      </c>
      <c r="D1753" s="4">
        <v>6.582042085412354E-4</v>
      </c>
      <c r="E1753" s="4">
        <v>-1.1976131112890309E-2</v>
      </c>
      <c r="F1753" s="2">
        <v>1</v>
      </c>
      <c r="G1753" s="4">
        <v>0.22138771270173141</v>
      </c>
      <c r="H1753" s="4">
        <v>-5.5997499079762916E-3</v>
      </c>
      <c r="I1753" s="4">
        <v>0.19961213241445691</v>
      </c>
    </row>
    <row r="1754" spans="1:9" x14ac:dyDescent="0.25">
      <c r="A1754" t="s">
        <v>1936</v>
      </c>
      <c r="B1754" s="3">
        <v>217.0109558105469</v>
      </c>
      <c r="C1754" s="3">
        <v>10.02000045776367</v>
      </c>
      <c r="D1754" s="4">
        <v>1.194080873108128E-3</v>
      </c>
      <c r="E1754" s="4">
        <v>-4.3893044328749742E-2</v>
      </c>
      <c r="F1754" s="2">
        <v>1</v>
      </c>
      <c r="G1754" s="4">
        <v>0.17675439213424671</v>
      </c>
      <c r="H1754" s="4">
        <v>-6.2538378141487883E-3</v>
      </c>
      <c r="I1754" s="4">
        <v>0.19882306202973241</v>
      </c>
    </row>
    <row r="1755" spans="1:9" x14ac:dyDescent="0.25">
      <c r="A1755" t="s">
        <v>1937</v>
      </c>
      <c r="B1755" s="3">
        <v>216.75213623046881</v>
      </c>
      <c r="C1755" s="3">
        <v>10.47999954223633</v>
      </c>
      <c r="D1755" s="4">
        <v>-4.5273187872751919E-4</v>
      </c>
      <c r="E1755" s="4">
        <v>-2.51163216524346E-2</v>
      </c>
      <c r="F1755" s="2">
        <v>1</v>
      </c>
      <c r="G1755" s="4">
        <v>0.19065681277491109</v>
      </c>
      <c r="H1755" s="4">
        <v>-7.4390358768020581E-3</v>
      </c>
      <c r="I1755" s="4">
        <v>0.197393277619339</v>
      </c>
    </row>
    <row r="1756" spans="1:9" x14ac:dyDescent="0.25">
      <c r="A1756" t="s">
        <v>1938</v>
      </c>
      <c r="B1756" s="3">
        <v>216.8503112792969</v>
      </c>
      <c r="C1756" s="3">
        <v>10.75</v>
      </c>
      <c r="D1756" s="4">
        <v>-2.4678139515910141E-4</v>
      </c>
      <c r="E1756" s="4">
        <v>-1.0128882150526869E-2</v>
      </c>
      <c r="F1756" s="2">
        <v>1</v>
      </c>
      <c r="G1756" s="4">
        <v>0.18925329899228749</v>
      </c>
      <c r="H1756" s="4">
        <v>-6.9894683532133461E-3</v>
      </c>
      <c r="I1756" s="4">
        <v>0.19793562126374839</v>
      </c>
    </row>
    <row r="1757" spans="1:9" x14ac:dyDescent="0.25">
      <c r="A1757" t="s">
        <v>1939</v>
      </c>
      <c r="B1757" s="3">
        <v>216.9038391113281</v>
      </c>
      <c r="C1757" s="3">
        <v>10.85999965667725</v>
      </c>
      <c r="D1757" s="4">
        <v>-6.7443513384870526E-3</v>
      </c>
      <c r="E1757" s="4">
        <v>4.7251666010191817E-2</v>
      </c>
      <c r="F1757" s="2">
        <v>1</v>
      </c>
      <c r="G1757" s="4">
        <v>0.19292369741467641</v>
      </c>
      <c r="H1757" s="4">
        <v>-6.7443513384870526E-3</v>
      </c>
      <c r="I1757" s="4">
        <v>0.19823132246122871</v>
      </c>
    </row>
    <row r="1758" spans="1:9" x14ac:dyDescent="0.25">
      <c r="A1758" t="s">
        <v>1940</v>
      </c>
      <c r="B1758" s="3">
        <v>218.37664794921881</v>
      </c>
      <c r="C1758" s="3">
        <v>10.36999988555908</v>
      </c>
      <c r="D1758" s="4">
        <v>8.3251546320570746E-3</v>
      </c>
      <c r="E1758" s="4">
        <v>-9.6341317645298741E-4</v>
      </c>
      <c r="F1758" s="2">
        <v>1</v>
      </c>
      <c r="G1758" s="4">
        <v>0.20875834532530879</v>
      </c>
      <c r="H1758" s="4">
        <v>0</v>
      </c>
      <c r="I1758" s="4">
        <v>0.20636748864799889</v>
      </c>
    </row>
    <row r="1759" spans="1:9" x14ac:dyDescent="0.25">
      <c r="A1759" t="s">
        <v>1941</v>
      </c>
      <c r="B1759" s="3">
        <v>216.5736389160156</v>
      </c>
      <c r="C1759" s="3">
        <v>10.38000011444092</v>
      </c>
      <c r="D1759" s="4">
        <v>2.1845955010024731E-4</v>
      </c>
      <c r="E1759" s="4">
        <v>-4.7706378191549992E-2</v>
      </c>
      <c r="F1759" s="2">
        <v>1</v>
      </c>
      <c r="G1759" s="4">
        <v>0.1943134223175875</v>
      </c>
      <c r="H1759" s="4">
        <v>-2.971689292688207E-3</v>
      </c>
      <c r="I1759" s="4">
        <v>0.1964072135919375</v>
      </c>
    </row>
    <row r="1760" spans="1:9" x14ac:dyDescent="0.25">
      <c r="A1760" t="s">
        <v>1942</v>
      </c>
      <c r="B1760" s="3">
        <v>216.5263366699219</v>
      </c>
      <c r="C1760" s="3">
        <v>10.89999961853027</v>
      </c>
      <c r="D1760" s="4">
        <v>-1.924230961732887E-3</v>
      </c>
      <c r="E1760" s="4">
        <v>2.4436021317488569E-2</v>
      </c>
      <c r="F1760" s="2">
        <v>1</v>
      </c>
      <c r="G1760" s="4">
        <v>0.197616156218164</v>
      </c>
      <c r="H1760" s="4">
        <v>-3.189452076522659E-3</v>
      </c>
      <c r="I1760" s="4">
        <v>0.1961459040958746</v>
      </c>
    </row>
    <row r="1761" spans="1:9" x14ac:dyDescent="0.25">
      <c r="A1761" t="s">
        <v>1943</v>
      </c>
      <c r="B1761" s="3">
        <v>216.94378662109381</v>
      </c>
      <c r="C1761" s="3">
        <v>10.64000034332275</v>
      </c>
      <c r="D1761" s="4">
        <v>-1.267660386153779E-3</v>
      </c>
      <c r="E1761" s="4">
        <v>2.1113269233972609E-2</v>
      </c>
      <c r="F1761" s="2">
        <v>1</v>
      </c>
      <c r="G1761" s="4">
        <v>0.1982528211046346</v>
      </c>
      <c r="H1761" s="4">
        <v>-1.267660386153779E-3</v>
      </c>
      <c r="I1761" s="4">
        <v>0.19845200254532311</v>
      </c>
    </row>
    <row r="1762" spans="1:9" x14ac:dyDescent="0.25">
      <c r="A1762" t="s">
        <v>1944</v>
      </c>
      <c r="B1762" s="3">
        <v>217.2191467285156</v>
      </c>
      <c r="C1762" s="3">
        <v>10.420000076293951</v>
      </c>
      <c r="D1762" s="4">
        <v>4.890021459227567E-3</v>
      </c>
      <c r="E1762" s="4">
        <v>-9.0750432669386871E-2</v>
      </c>
      <c r="F1762" s="2">
        <v>1</v>
      </c>
      <c r="G1762" s="4">
        <v>0.19741347383441091</v>
      </c>
      <c r="H1762" s="4">
        <v>0</v>
      </c>
      <c r="I1762" s="4">
        <v>0.19997316098595269</v>
      </c>
    </row>
    <row r="1763" spans="1:9" x14ac:dyDescent="0.25">
      <c r="A1763" t="s">
        <v>1945</v>
      </c>
      <c r="B1763" s="3">
        <v>216.162109375</v>
      </c>
      <c r="C1763" s="3">
        <v>11.460000038146971</v>
      </c>
      <c r="D1763" s="4">
        <v>-2.055145655625035E-4</v>
      </c>
      <c r="E1763" s="4">
        <v>7.1028060040127405E-2</v>
      </c>
      <c r="F1763" s="2">
        <v>1</v>
      </c>
      <c r="G1763" s="4">
        <v>0.1823977775622527</v>
      </c>
      <c r="H1763" s="4">
        <v>-3.3176077343071149E-3</v>
      </c>
      <c r="I1763" s="4">
        <v>0.19413382097618981</v>
      </c>
    </row>
    <row r="1764" spans="1:9" x14ac:dyDescent="0.25">
      <c r="A1764" t="s">
        <v>1946</v>
      </c>
      <c r="B1764" s="3">
        <v>216.20654296875</v>
      </c>
      <c r="C1764" s="3">
        <v>10.69999980926514</v>
      </c>
      <c r="D1764" s="4">
        <v>-1.5178792647545509E-3</v>
      </c>
      <c r="E1764" s="4">
        <v>5.3149603342816272E-2</v>
      </c>
      <c r="F1764" s="2">
        <v>1</v>
      </c>
      <c r="G1764" s="4">
        <v>0.1714320720770772</v>
      </c>
      <c r="H1764" s="4">
        <v>-3.1127328806902499E-3</v>
      </c>
      <c r="I1764" s="4">
        <v>0.19437928331571741</v>
      </c>
    </row>
    <row r="1765" spans="1:9" x14ac:dyDescent="0.25">
      <c r="A1765" t="s">
        <v>1947</v>
      </c>
      <c r="B1765" s="3">
        <v>216.53521728515619</v>
      </c>
      <c r="C1765" s="3">
        <v>10.159999847412109</v>
      </c>
      <c r="D1765" s="4">
        <v>4.9253144382488401E-4</v>
      </c>
      <c r="E1765" s="4">
        <v>-2.213671687301311E-2</v>
      </c>
      <c r="F1765" s="2">
        <v>1</v>
      </c>
      <c r="G1765" s="4">
        <v>0.17161116337223439</v>
      </c>
      <c r="H1765" s="4">
        <v>-1.597278091230558E-3</v>
      </c>
      <c r="I1765" s="4">
        <v>0.1961949628464259</v>
      </c>
    </row>
    <row r="1766" spans="1:9" x14ac:dyDescent="0.25">
      <c r="A1766" t="s">
        <v>1948</v>
      </c>
      <c r="B1766" s="3">
        <v>216.4286193847656</v>
      </c>
      <c r="C1766" s="3">
        <v>10.39000034332275</v>
      </c>
      <c r="D1766" s="4">
        <v>1.850304463940855E-3</v>
      </c>
      <c r="E1766" s="4">
        <v>-5.7415757930623368E-3</v>
      </c>
      <c r="F1766" s="2">
        <v>1</v>
      </c>
      <c r="G1766" s="4">
        <v>0.17485160980377529</v>
      </c>
      <c r="H1766" s="4">
        <v>-2.0887807448594091E-3</v>
      </c>
      <c r="I1766" s="4">
        <v>0.19560608925303999</v>
      </c>
    </row>
    <row r="1767" spans="1:9" x14ac:dyDescent="0.25">
      <c r="A1767" t="s">
        <v>1949</v>
      </c>
      <c r="B1767" s="3">
        <v>216.0289001464844</v>
      </c>
      <c r="C1767" s="3">
        <v>10.44999980926514</v>
      </c>
      <c r="D1767" s="4">
        <v>-3.19698330157614E-3</v>
      </c>
      <c r="E1767" s="4">
        <v>3.7735861564745621E-2</v>
      </c>
      <c r="F1767" s="2">
        <v>1</v>
      </c>
      <c r="G1767" s="4">
        <v>0.17451240380541599</v>
      </c>
      <c r="H1767" s="4">
        <v>-3.9318101629043367E-3</v>
      </c>
      <c r="I1767" s="4">
        <v>0.19339793971792241</v>
      </c>
    </row>
    <row r="1768" spans="1:9" x14ac:dyDescent="0.25">
      <c r="A1768" t="s">
        <v>1950</v>
      </c>
      <c r="B1768" s="3">
        <v>216.72175598144531</v>
      </c>
      <c r="C1768" s="3">
        <v>10.069999694824221</v>
      </c>
      <c r="D1768" s="4">
        <v>-7.3718362506780544E-4</v>
      </c>
      <c r="E1768" s="4">
        <v>3.2820481520432709E-2</v>
      </c>
      <c r="F1768" s="2">
        <v>1</v>
      </c>
      <c r="G1768" s="4">
        <v>0.18427495174916619</v>
      </c>
      <c r="H1768" s="4">
        <v>-7.3718362506780544E-4</v>
      </c>
      <c r="I1768" s="4">
        <v>0.19722544948815801</v>
      </c>
    </row>
    <row r="1769" spans="1:9" x14ac:dyDescent="0.25">
      <c r="A1769" t="s">
        <v>1951</v>
      </c>
      <c r="B1769" s="3">
        <v>216.88163757324219</v>
      </c>
      <c r="C1769" s="3">
        <v>9.75</v>
      </c>
      <c r="D1769" s="4">
        <v>3.3286508922520941E-3</v>
      </c>
      <c r="E1769" s="4">
        <v>-1.4155747063980151E-2</v>
      </c>
      <c r="F1769" s="2">
        <v>1</v>
      </c>
      <c r="G1769" s="4">
        <v>0.18160854429316919</v>
      </c>
      <c r="H1769" s="4">
        <v>0</v>
      </c>
      <c r="I1769" s="4">
        <v>0.19810867558485071</v>
      </c>
    </row>
    <row r="1770" spans="1:9" x14ac:dyDescent="0.25">
      <c r="A1770" t="s">
        <v>1952</v>
      </c>
      <c r="B1770" s="3">
        <v>216.162109375</v>
      </c>
      <c r="C1770" s="3">
        <v>9.8900003433227539</v>
      </c>
      <c r="D1770" s="4">
        <v>7.9523243331931504E-3</v>
      </c>
      <c r="E1770" s="4">
        <v>-4.9951922354602663E-2</v>
      </c>
      <c r="F1770" s="2">
        <v>1</v>
      </c>
      <c r="G1770" s="4">
        <v>0.18127271161140951</v>
      </c>
      <c r="H1770" s="4">
        <v>0</v>
      </c>
      <c r="I1770" s="4">
        <v>0.19413382097618981</v>
      </c>
    </row>
    <row r="1771" spans="1:9" x14ac:dyDescent="0.25">
      <c r="A1771" t="s">
        <v>1953</v>
      </c>
      <c r="B1771" s="3">
        <v>214.45668029785159</v>
      </c>
      <c r="C1771" s="3">
        <v>10.409999847412109</v>
      </c>
      <c r="D1771" s="4">
        <v>-2.4861062582448579E-4</v>
      </c>
      <c r="E1771" s="4">
        <v>2.890147653221709E-3</v>
      </c>
      <c r="F1771" s="2">
        <v>1</v>
      </c>
      <c r="G1771" s="4">
        <v>0.17435474811835139</v>
      </c>
      <c r="H1771" s="4">
        <v>-1.323786814756422E-3</v>
      </c>
      <c r="I1771" s="4">
        <v>0.18471260212249049</v>
      </c>
    </row>
    <row r="1772" spans="1:9" x14ac:dyDescent="0.25">
      <c r="A1772" t="s">
        <v>1954</v>
      </c>
      <c r="B1772" s="3">
        <v>214.510009765625</v>
      </c>
      <c r="C1772" s="3">
        <v>10.38000011444092</v>
      </c>
      <c r="D1772" s="4">
        <v>-8.6891914730791164E-4</v>
      </c>
      <c r="E1772" s="4">
        <v>5.8103941941165527E-2</v>
      </c>
      <c r="F1772" s="2">
        <v>1</v>
      </c>
      <c r="G1772" s="4">
        <v>0.17241215391201231</v>
      </c>
      <c r="H1772" s="4">
        <v>-1.0754435556273869E-3</v>
      </c>
      <c r="I1772" s="4">
        <v>0.18500720750595501</v>
      </c>
    </row>
    <row r="1773" spans="1:9" x14ac:dyDescent="0.25">
      <c r="A1773" t="s">
        <v>1955</v>
      </c>
      <c r="B1773" s="3">
        <v>214.6965637207031</v>
      </c>
      <c r="C1773" s="3">
        <v>9.8100004196166992</v>
      </c>
      <c r="D1773" s="4">
        <v>-2.06704017398085E-4</v>
      </c>
      <c r="E1773" s="4">
        <v>-1.8017953516060729E-2</v>
      </c>
      <c r="F1773" s="2">
        <v>1</v>
      </c>
      <c r="G1773" s="4">
        <v>0.178476682578633</v>
      </c>
      <c r="H1773" s="4">
        <v>-2.06704017398085E-4</v>
      </c>
      <c r="I1773" s="4">
        <v>0.18603777844107319</v>
      </c>
    </row>
    <row r="1774" spans="1:9" x14ac:dyDescent="0.25">
      <c r="A1774" t="s">
        <v>1956</v>
      </c>
      <c r="B1774" s="3">
        <v>214.74095153808591</v>
      </c>
      <c r="C1774" s="3">
        <v>9.9899997711181641</v>
      </c>
      <c r="D1774" s="4">
        <v>4.7793417858021936E-3</v>
      </c>
      <c r="E1774" s="4">
        <v>-2.9940803667591891E-3</v>
      </c>
      <c r="F1774" s="2">
        <v>1</v>
      </c>
      <c r="G1774" s="4">
        <v>0.1790582623018393</v>
      </c>
      <c r="H1774" s="4">
        <v>0</v>
      </c>
      <c r="I1774" s="4">
        <v>0.18628298790044309</v>
      </c>
    </row>
    <row r="1775" spans="1:9" x14ac:dyDescent="0.25">
      <c r="A1775" t="s">
        <v>1957</v>
      </c>
      <c r="B1775" s="3">
        <v>213.7195129394531</v>
      </c>
      <c r="C1775" s="3">
        <v>10.02000045776367</v>
      </c>
      <c r="D1775" s="4">
        <v>2.332806916753194E-3</v>
      </c>
      <c r="E1775" s="4">
        <v>-6.5298488043708858E-2</v>
      </c>
      <c r="F1775" s="2">
        <v>1</v>
      </c>
      <c r="G1775" s="4">
        <v>0.18140929965193681</v>
      </c>
      <c r="H1775" s="4">
        <v>0</v>
      </c>
      <c r="I1775" s="4">
        <v>0.18064030435981421</v>
      </c>
    </row>
    <row r="1776" spans="1:9" x14ac:dyDescent="0.25">
      <c r="A1776" t="s">
        <v>1958</v>
      </c>
      <c r="B1776" s="3">
        <v>213.22210693359381</v>
      </c>
      <c r="C1776" s="3">
        <v>10.72000026702881</v>
      </c>
      <c r="D1776" s="4">
        <v>2.2129591836514968E-3</v>
      </c>
      <c r="E1776" s="4">
        <v>-1.9213177702065539E-2</v>
      </c>
      <c r="F1776" s="2">
        <v>1</v>
      </c>
      <c r="G1776" s="4">
        <v>0.19393771151608741</v>
      </c>
      <c r="H1776" s="4">
        <v>-1.0398712635658609E-3</v>
      </c>
      <c r="I1776" s="4">
        <v>0.1778925085686334</v>
      </c>
    </row>
    <row r="1777" spans="1:9" x14ac:dyDescent="0.25">
      <c r="A1777" t="s">
        <v>1959</v>
      </c>
      <c r="B1777" s="3">
        <v>212.75129699707031</v>
      </c>
      <c r="C1777" s="3">
        <v>10.930000305175779</v>
      </c>
      <c r="D1777" s="4">
        <v>5.0774078346602636E-3</v>
      </c>
      <c r="E1777" s="4">
        <v>-9.2192662806820369E-2</v>
      </c>
      <c r="F1777" s="2">
        <v>1</v>
      </c>
      <c r="G1777" s="4">
        <v>0.189678294075913</v>
      </c>
      <c r="H1777" s="4">
        <v>-3.2456479607556599E-3</v>
      </c>
      <c r="I1777" s="4">
        <v>0.17529163614894869</v>
      </c>
    </row>
    <row r="1778" spans="1:9" x14ac:dyDescent="0.25">
      <c r="A1778" t="s">
        <v>1960</v>
      </c>
      <c r="B1778" s="3">
        <v>211.67652893066409</v>
      </c>
      <c r="C1778" s="3">
        <v>12.039999961853029</v>
      </c>
      <c r="D1778" s="4">
        <v>6.504126741265992E-3</v>
      </c>
      <c r="E1778" s="4">
        <v>-0.17871759296242989</v>
      </c>
      <c r="F1778" s="2">
        <v>1</v>
      </c>
      <c r="G1778" s="4">
        <v>0.1911459029191438</v>
      </c>
      <c r="H1778" s="4">
        <v>-8.2810097317251863E-3</v>
      </c>
      <c r="I1778" s="4">
        <v>0.16935434722485529</v>
      </c>
    </row>
    <row r="1779" spans="1:9" x14ac:dyDescent="0.25">
      <c r="A1779" t="s">
        <v>1961</v>
      </c>
      <c r="B1779" s="3">
        <v>210.30865478515619</v>
      </c>
      <c r="C1779" s="3">
        <v>14.659999847412109</v>
      </c>
      <c r="D1779" s="4">
        <v>4.0286330671641668E-3</v>
      </c>
      <c r="E1779" s="4">
        <v>-5.965364310925958E-2</v>
      </c>
      <c r="F1779" s="2">
        <v>2</v>
      </c>
      <c r="G1779" s="4">
        <v>0.17934792513973249</v>
      </c>
      <c r="H1779" s="4">
        <v>-1.4689593495121221E-2</v>
      </c>
      <c r="I1779" s="4">
        <v>0.16179786665241541</v>
      </c>
    </row>
    <row r="1780" spans="1:9" x14ac:dyDescent="0.25">
      <c r="A1780" t="s">
        <v>1962</v>
      </c>
      <c r="B1780" s="3">
        <v>209.46479797363281</v>
      </c>
      <c r="C1780" s="3">
        <v>15.590000152587891</v>
      </c>
      <c r="D1780" s="4">
        <v>-1.7743953421227809E-2</v>
      </c>
      <c r="E1780" s="4">
        <v>0.46384983201899388</v>
      </c>
      <c r="F1780" s="2">
        <v>2</v>
      </c>
      <c r="G1780" s="4">
        <v>0.1749600692882691</v>
      </c>
      <c r="H1780" s="4">
        <v>-1.8643120271484629E-2</v>
      </c>
      <c r="I1780" s="4">
        <v>0.15713618953603811</v>
      </c>
    </row>
    <row r="1781" spans="1:9" x14ac:dyDescent="0.25">
      <c r="A1781" t="s">
        <v>1963</v>
      </c>
      <c r="B1781" s="3">
        <v>213.24867248535159</v>
      </c>
      <c r="C1781" s="3">
        <v>10.64999961853027</v>
      </c>
      <c r="D1781" s="4">
        <v>-9.1540983981575064E-4</v>
      </c>
      <c r="E1781" s="4">
        <v>2.207289256739919E-2</v>
      </c>
      <c r="F1781" s="2">
        <v>1</v>
      </c>
      <c r="G1781" s="4">
        <v>0.18502053303036251</v>
      </c>
      <c r="H1781" s="4">
        <v>-9.1540983981575064E-4</v>
      </c>
      <c r="I1781" s="4">
        <v>0.17803926335335779</v>
      </c>
    </row>
    <row r="1782" spans="1:9" x14ac:dyDescent="0.25">
      <c r="A1782" t="s">
        <v>1964</v>
      </c>
      <c r="B1782" s="3">
        <v>213.4440612792969</v>
      </c>
      <c r="C1782" s="3">
        <v>10.420000076293951</v>
      </c>
      <c r="D1782" s="4">
        <v>5.523298714086522E-3</v>
      </c>
      <c r="E1782" s="4">
        <v>1.9231210093542119E-3</v>
      </c>
      <c r="F1782" s="2">
        <v>1</v>
      </c>
      <c r="G1782" s="4">
        <v>0.197807373206385</v>
      </c>
      <c r="H1782" s="4">
        <v>0</v>
      </c>
      <c r="I1782" s="4">
        <v>0.17911864015886941</v>
      </c>
    </row>
    <row r="1783" spans="1:9" x14ac:dyDescent="0.25">
      <c r="A1783" t="s">
        <v>1965</v>
      </c>
      <c r="B1783" s="3">
        <v>212.27162170410159</v>
      </c>
      <c r="C1783" s="3">
        <v>10.39999961853027</v>
      </c>
      <c r="D1783" s="4">
        <v>-1.6712211173800511E-3</v>
      </c>
      <c r="E1783" s="4">
        <v>-1.8867995824706E-2</v>
      </c>
      <c r="F1783" s="2">
        <v>1</v>
      </c>
      <c r="G1783" s="4">
        <v>0.18084747254642661</v>
      </c>
      <c r="H1783" s="4">
        <v>-3.7104560881737751E-3</v>
      </c>
      <c r="I1783" s="4">
        <v>0.17264178927209881</v>
      </c>
    </row>
    <row r="1784" spans="1:9" x14ac:dyDescent="0.25">
      <c r="A1784" t="s">
        <v>1966</v>
      </c>
      <c r="B1784" s="3">
        <v>212.62696838378909</v>
      </c>
      <c r="C1784" s="3">
        <v>10.60000038146973</v>
      </c>
      <c r="D1784" s="4">
        <v>-2.0426486884171919E-3</v>
      </c>
      <c r="E1784" s="4">
        <v>3.8197878733165602E-2</v>
      </c>
      <c r="F1784" s="2">
        <v>1</v>
      </c>
      <c r="G1784" s="4">
        <v>0.1831677077647158</v>
      </c>
      <c r="H1784" s="4">
        <v>-2.0426486884171919E-3</v>
      </c>
      <c r="I1784" s="4">
        <v>0.1746048136412324</v>
      </c>
    </row>
    <row r="1785" spans="1:9" x14ac:dyDescent="0.25">
      <c r="A1785" t="s">
        <v>1967</v>
      </c>
      <c r="B1785" s="3">
        <v>213.06217956542969</v>
      </c>
      <c r="C1785" s="3">
        <v>10.210000038146971</v>
      </c>
      <c r="D1785" s="4">
        <v>1.7960700689736431E-3</v>
      </c>
      <c r="E1785" s="4">
        <v>2.510040151029069E-2</v>
      </c>
      <c r="F1785" s="2">
        <v>1</v>
      </c>
      <c r="G1785" s="4">
        <v>0.1744983276959011</v>
      </c>
      <c r="H1785" s="4">
        <v>0</v>
      </c>
      <c r="I1785" s="4">
        <v>0.17700902959178319</v>
      </c>
    </row>
    <row r="1786" spans="1:9" x14ac:dyDescent="0.25">
      <c r="A1786" t="s">
        <v>1968</v>
      </c>
      <c r="B1786" s="3">
        <v>212.68019104003909</v>
      </c>
      <c r="C1786" s="3">
        <v>9.9600000381469727</v>
      </c>
      <c r="D1786" s="4">
        <v>-9.1799765694489111E-4</v>
      </c>
      <c r="E1786" s="4">
        <v>1.9447243754458391E-2</v>
      </c>
      <c r="F1786" s="2">
        <v>1</v>
      </c>
      <c r="G1786" s="4">
        <v>0.18697021241662259</v>
      </c>
      <c r="H1786" s="4">
        <v>-1.084829402209331E-3</v>
      </c>
      <c r="I1786" s="4">
        <v>0.1748988289709961</v>
      </c>
    </row>
    <row r="1787" spans="1:9" x14ac:dyDescent="0.25">
      <c r="A1787" t="s">
        <v>1969</v>
      </c>
      <c r="B1787" s="3">
        <v>212.8756103515625</v>
      </c>
      <c r="C1787" s="3">
        <v>9.7700004577636719</v>
      </c>
      <c r="D1787" s="4">
        <v>-1.6698503713730159E-4</v>
      </c>
      <c r="E1787" s="4">
        <v>-7.568583350596314E-2</v>
      </c>
      <c r="F1787" s="2">
        <v>1</v>
      </c>
      <c r="G1787" s="4">
        <v>0.18904254783289121</v>
      </c>
      <c r="H1787" s="4">
        <v>-1.6698503713730159E-4</v>
      </c>
      <c r="I1787" s="4">
        <v>0.17597837436327951</v>
      </c>
    </row>
    <row r="1788" spans="1:9" x14ac:dyDescent="0.25">
      <c r="A1788" t="s">
        <v>1970</v>
      </c>
      <c r="B1788" s="3">
        <v>212.9111633300781</v>
      </c>
      <c r="C1788" s="3">
        <v>10.569999694824221</v>
      </c>
      <c r="D1788" s="4">
        <v>3.9369353579361546E-3</v>
      </c>
      <c r="E1788" s="4">
        <v>1.0516219529262291E-2</v>
      </c>
      <c r="F1788" s="2">
        <v>1</v>
      </c>
      <c r="G1788" s="4">
        <v>0.19359262042215161</v>
      </c>
      <c r="H1788" s="4">
        <v>0</v>
      </c>
      <c r="I1788" s="4">
        <v>0.17617477795225581</v>
      </c>
    </row>
    <row r="1789" spans="1:9" x14ac:dyDescent="0.25">
      <c r="A1789" t="s">
        <v>1971</v>
      </c>
      <c r="B1789" s="3">
        <v>212.07623291015619</v>
      </c>
      <c r="C1789" s="3">
        <v>10.460000038146971</v>
      </c>
      <c r="D1789" s="4">
        <v>1.1742267704830671E-3</v>
      </c>
      <c r="E1789" s="4">
        <v>-2.0599275350412841E-2</v>
      </c>
      <c r="F1789" s="2">
        <v>1</v>
      </c>
      <c r="G1789" s="4">
        <v>0.18868001500792511</v>
      </c>
      <c r="H1789" s="4">
        <v>-4.1800939895253457E-5</v>
      </c>
      <c r="I1789" s="4">
        <v>0.1715624124665871</v>
      </c>
    </row>
    <row r="1790" spans="1:9" x14ac:dyDescent="0.25">
      <c r="A1790" t="s">
        <v>1972</v>
      </c>
      <c r="B1790" s="3">
        <v>211.82749938964841</v>
      </c>
      <c r="C1790" s="3">
        <v>10.680000305175779</v>
      </c>
      <c r="D1790" s="4">
        <v>-1.2146014927899569E-3</v>
      </c>
      <c r="E1790" s="4">
        <v>8.4985978556286756E-3</v>
      </c>
      <c r="F1790" s="2">
        <v>1</v>
      </c>
      <c r="G1790" s="4">
        <v>0.1806627442575659</v>
      </c>
      <c r="H1790" s="4">
        <v>-1.2146014927899569E-3</v>
      </c>
      <c r="I1790" s="4">
        <v>0.1701883459842253</v>
      </c>
    </row>
    <row r="1791" spans="1:9" x14ac:dyDescent="0.25">
      <c r="A1791" t="s">
        <v>1973</v>
      </c>
      <c r="B1791" s="3">
        <v>212.08509826660159</v>
      </c>
      <c r="C1791" s="3">
        <v>10.590000152587891</v>
      </c>
      <c r="D1791" s="4">
        <v>3.7699805188884378E-4</v>
      </c>
      <c r="E1791" s="4">
        <v>4.7477795470905138E-2</v>
      </c>
      <c r="F1791" s="2">
        <v>1</v>
      </c>
      <c r="G1791" s="4">
        <v>0.1718110130537058</v>
      </c>
      <c r="H1791" s="4">
        <v>0</v>
      </c>
      <c r="I1791" s="4">
        <v>0.17161138692375261</v>
      </c>
    </row>
    <row r="1792" spans="1:9" x14ac:dyDescent="0.25">
      <c r="A1792" t="s">
        <v>1974</v>
      </c>
      <c r="B1792" s="3">
        <v>212.00517272949219</v>
      </c>
      <c r="C1792" s="3">
        <v>10.10999965667725</v>
      </c>
      <c r="D1792" s="4">
        <v>2.520159399161948E-3</v>
      </c>
      <c r="E1792" s="4">
        <v>-6.5619229036263604E-2</v>
      </c>
      <c r="F1792" s="2">
        <v>1</v>
      </c>
      <c r="G1792" s="4">
        <v>0.1806794248972787</v>
      </c>
      <c r="H1792" s="4">
        <v>-2.5709578613319911E-4</v>
      </c>
      <c r="I1792" s="4">
        <v>0.17116985816879191</v>
      </c>
    </row>
    <row r="1793" spans="1:9" x14ac:dyDescent="0.25">
      <c r="A1793" t="s">
        <v>1975</v>
      </c>
      <c r="B1793" s="3">
        <v>211.47222900390619</v>
      </c>
      <c r="C1793" s="3">
        <v>10.819999694824221</v>
      </c>
      <c r="D1793" s="4">
        <v>-2.1793014528508352E-3</v>
      </c>
      <c r="E1793" s="4">
        <v>4.4401549555119102E-2</v>
      </c>
      <c r="F1793" s="2">
        <v>1</v>
      </c>
      <c r="G1793" s="4">
        <v>0.1713533470519033</v>
      </c>
      <c r="H1793" s="4">
        <v>-2.7702736541075361E-3</v>
      </c>
      <c r="I1793" s="4">
        <v>0.16822574308202071</v>
      </c>
    </row>
    <row r="1794" spans="1:9" x14ac:dyDescent="0.25">
      <c r="A1794" t="s">
        <v>1976</v>
      </c>
      <c r="B1794" s="3">
        <v>211.93409729003909</v>
      </c>
      <c r="C1794" s="3">
        <v>10.35999965667725</v>
      </c>
      <c r="D1794" s="4">
        <v>8.389015707319647E-4</v>
      </c>
      <c r="E1794" s="4">
        <v>-4.5161355535925367E-2</v>
      </c>
      <c r="F1794" s="2">
        <v>1</v>
      </c>
      <c r="G1794" s="4">
        <v>0.1632575838472565</v>
      </c>
      <c r="H1794" s="4">
        <v>-5.9226292070024833E-4</v>
      </c>
      <c r="I1794" s="4">
        <v>0.17077721957761091</v>
      </c>
    </row>
    <row r="1795" spans="1:9" x14ac:dyDescent="0.25">
      <c r="A1795" t="s">
        <v>1977</v>
      </c>
      <c r="B1795" s="3">
        <v>211.75645446777341</v>
      </c>
      <c r="C1795" s="3">
        <v>10.85000038146973</v>
      </c>
      <c r="D1795" s="4">
        <v>-6.2888851570208626E-4</v>
      </c>
      <c r="E1795" s="4">
        <v>8.3643262707666644E-3</v>
      </c>
      <c r="F1795" s="2">
        <v>1</v>
      </c>
      <c r="G1795" s="4">
        <v>0.1646747079075466</v>
      </c>
      <c r="H1795" s="4">
        <v>-1.42996489163838E-3</v>
      </c>
      <c r="I1795" s="4">
        <v>0.16979587597981571</v>
      </c>
    </row>
    <row r="1796" spans="1:9" x14ac:dyDescent="0.25">
      <c r="A1796" t="s">
        <v>1978</v>
      </c>
      <c r="B1796" s="3">
        <v>211.88970947265619</v>
      </c>
      <c r="C1796" s="3">
        <v>10.760000228881839</v>
      </c>
      <c r="D1796" s="4">
        <v>5.8187449433473306E-3</v>
      </c>
      <c r="E1796" s="4">
        <v>-7.3800666586666397E-3</v>
      </c>
      <c r="F1796" s="2">
        <v>1</v>
      </c>
      <c r="G1796" s="4">
        <v>0.1671394987817085</v>
      </c>
      <c r="H1796" s="4">
        <v>-8.0158048069500776E-4</v>
      </c>
      <c r="I1796" s="4">
        <v>0.17053201011824079</v>
      </c>
    </row>
    <row r="1797" spans="1:9" x14ac:dyDescent="0.25">
      <c r="A1797" t="s">
        <v>1979</v>
      </c>
      <c r="B1797" s="3">
        <v>210.6639099121094</v>
      </c>
      <c r="C1797" s="3">
        <v>10.840000152587891</v>
      </c>
      <c r="D1797" s="4">
        <v>1.0997822550497419E-2</v>
      </c>
      <c r="E1797" s="4">
        <v>-0.25905672810706343</v>
      </c>
      <c r="F1797" s="2">
        <v>1</v>
      </c>
      <c r="G1797" s="4">
        <v>0.15838876541437519</v>
      </c>
      <c r="H1797" s="4">
        <v>-6.5820262918397932E-3</v>
      </c>
      <c r="I1797" s="4">
        <v>0.16376038526123421</v>
      </c>
    </row>
    <row r="1798" spans="1:9" x14ac:dyDescent="0.25">
      <c r="A1798" t="s">
        <v>1980</v>
      </c>
      <c r="B1798" s="3">
        <v>208.37226867675781</v>
      </c>
      <c r="C1798" s="3">
        <v>14.63000011444092</v>
      </c>
      <c r="D1798" s="4">
        <v>-3.1868216333931221E-3</v>
      </c>
      <c r="E1798" s="4">
        <v>3.3922297445298621E-2</v>
      </c>
      <c r="F1798" s="2">
        <v>2</v>
      </c>
      <c r="G1798" s="4">
        <v>0.14578759674481481</v>
      </c>
      <c r="H1798" s="4">
        <v>-1.738861197345376E-2</v>
      </c>
      <c r="I1798" s="4">
        <v>0.15110078311084241</v>
      </c>
    </row>
    <row r="1799" spans="1:9" x14ac:dyDescent="0.25">
      <c r="A1799" t="s">
        <v>1981</v>
      </c>
      <c r="B1799" s="3">
        <v>209.03843688964841</v>
      </c>
      <c r="C1799" s="3">
        <v>14.14999961853027</v>
      </c>
      <c r="D1799" s="4">
        <v>8.1390442316995326E-3</v>
      </c>
      <c r="E1799" s="4">
        <v>-5.2243849343734161E-2</v>
      </c>
      <c r="F1799" s="2">
        <v>2</v>
      </c>
      <c r="G1799" s="4">
        <v>0.1432682205062428</v>
      </c>
      <c r="H1799" s="4">
        <v>-1.42471936048556E-2</v>
      </c>
      <c r="I1799" s="4">
        <v>0.15478086374926689</v>
      </c>
    </row>
    <row r="1800" spans="1:9" x14ac:dyDescent="0.25">
      <c r="A1800" t="s">
        <v>1982</v>
      </c>
      <c r="B1800" s="3">
        <v>207.3507995605469</v>
      </c>
      <c r="C1800" s="3">
        <v>14.930000305175779</v>
      </c>
      <c r="D1800" s="4">
        <v>-1.8387722909730671E-3</v>
      </c>
      <c r="E1800" s="4">
        <v>3.5367560761685457E-2</v>
      </c>
      <c r="F1800" s="2">
        <v>2</v>
      </c>
      <c r="G1800" s="4">
        <v>0.1351186182718207</v>
      </c>
      <c r="H1800" s="4">
        <v>-2.220550623908801E-2</v>
      </c>
      <c r="I1800" s="4">
        <v>0.14545793098344159</v>
      </c>
    </row>
    <row r="1801" spans="1:9" x14ac:dyDescent="0.25">
      <c r="A1801" t="s">
        <v>1983</v>
      </c>
      <c r="B1801" s="3">
        <v>207.73277282714841</v>
      </c>
      <c r="C1801" s="3">
        <v>14.420000076293951</v>
      </c>
      <c r="D1801" s="4">
        <v>-2.9840959046987252E-3</v>
      </c>
      <c r="E1801" s="4">
        <v>-1.6371062320340361E-2</v>
      </c>
      <c r="F1801" s="2">
        <v>2</v>
      </c>
      <c r="G1801" s="4">
        <v>0.14079692193755511</v>
      </c>
      <c r="H1801" s="4">
        <v>-2.0404252722639349E-2</v>
      </c>
      <c r="I1801" s="4">
        <v>0.14756804731084289</v>
      </c>
    </row>
    <row r="1802" spans="1:9" x14ac:dyDescent="0.25">
      <c r="A1802" t="s">
        <v>1984</v>
      </c>
      <c r="B1802" s="3">
        <v>208.3545227050781</v>
      </c>
      <c r="C1802" s="3">
        <v>14.659999847412109</v>
      </c>
      <c r="D1802" s="4">
        <v>8.8598986095478338E-3</v>
      </c>
      <c r="E1802" s="4">
        <v>-8.1453645841331634E-2</v>
      </c>
      <c r="F1802" s="2">
        <v>2</v>
      </c>
      <c r="G1802" s="4">
        <v>0.15225102791238321</v>
      </c>
      <c r="H1802" s="4">
        <v>-1.7472295824355721E-2</v>
      </c>
      <c r="I1802" s="4">
        <v>0.1510027499031259</v>
      </c>
    </row>
    <row r="1803" spans="1:9" x14ac:dyDescent="0.25">
      <c r="A1803" t="s">
        <v>1985</v>
      </c>
      <c r="B1803" s="3">
        <v>206.52473449707031</v>
      </c>
      <c r="C1803" s="3">
        <v>15.960000038146971</v>
      </c>
      <c r="D1803" s="4">
        <v>-6.4947624600086851E-3</v>
      </c>
      <c r="E1803" s="4">
        <v>1.204816581281465E-2</v>
      </c>
      <c r="F1803" s="2">
        <v>2</v>
      </c>
      <c r="G1803" s="4">
        <v>0.1408691516759133</v>
      </c>
      <c r="H1803" s="4">
        <v>-2.6100942727722232E-2</v>
      </c>
      <c r="I1803" s="4">
        <v>0.14089453995493839</v>
      </c>
    </row>
    <row r="1804" spans="1:9" x14ac:dyDescent="0.25">
      <c r="A1804" t="s">
        <v>1986</v>
      </c>
      <c r="B1804" s="3">
        <v>207.87483215332031</v>
      </c>
      <c r="C1804" s="3">
        <v>15.77000045776367</v>
      </c>
      <c r="D1804" s="4">
        <v>-4.3820014916052807E-3</v>
      </c>
      <c r="E1804" s="4">
        <v>4.6449952031509811E-2</v>
      </c>
      <c r="F1804" s="2">
        <v>2</v>
      </c>
      <c r="G1804" s="4">
        <v>0.1483821494418287</v>
      </c>
      <c r="H1804" s="4">
        <v>-1.973435018446423E-2</v>
      </c>
      <c r="I1804" s="4">
        <v>0.14835281873289</v>
      </c>
    </row>
    <row r="1805" spans="1:9" x14ac:dyDescent="0.25">
      <c r="A1805" t="s">
        <v>1987</v>
      </c>
      <c r="B1805" s="3">
        <v>208.78974914550781</v>
      </c>
      <c r="C1805" s="3">
        <v>15.069999694824221</v>
      </c>
      <c r="D1805" s="4">
        <v>-1.1896747212662979E-3</v>
      </c>
      <c r="E1805" s="4">
        <v>7.2597828487004801E-2</v>
      </c>
      <c r="F1805" s="2">
        <v>2</v>
      </c>
      <c r="G1805" s="4">
        <v>0.16508765758905669</v>
      </c>
      <c r="H1805" s="4">
        <v>-1.5419918800041231E-2</v>
      </c>
      <c r="I1805" s="4">
        <v>0.15340705014706241</v>
      </c>
    </row>
    <row r="1806" spans="1:9" x14ac:dyDescent="0.25">
      <c r="A1806" t="s">
        <v>1988</v>
      </c>
      <c r="B1806" s="3">
        <v>209.03843688964841</v>
      </c>
      <c r="C1806" s="3">
        <v>14.05000019073486</v>
      </c>
      <c r="D1806" s="4">
        <v>5.9511832066783121E-4</v>
      </c>
      <c r="E1806" s="4">
        <v>9.1686116213552715E-2</v>
      </c>
      <c r="F1806" s="2">
        <v>2</v>
      </c>
      <c r="G1806" s="4">
        <v>0.1773386377789119</v>
      </c>
      <c r="H1806" s="4">
        <v>-1.42471936048556E-2</v>
      </c>
      <c r="I1806" s="4">
        <v>0.15478086374926689</v>
      </c>
    </row>
    <row r="1807" spans="1:9" x14ac:dyDescent="0.25">
      <c r="A1807" t="s">
        <v>1989</v>
      </c>
      <c r="B1807" s="3">
        <v>208.91410827636719</v>
      </c>
      <c r="C1807" s="3">
        <v>12.86999988555908</v>
      </c>
      <c r="D1807" s="4">
        <v>-1.0193817516438439E-3</v>
      </c>
      <c r="E1807" s="4">
        <v>3.8740882077134893E-2</v>
      </c>
      <c r="F1807" s="2">
        <v>1</v>
      </c>
      <c r="G1807" s="4">
        <v>0.17387652643057949</v>
      </c>
      <c r="H1807" s="4">
        <v>-1.483348424728859E-2</v>
      </c>
      <c r="I1807" s="4">
        <v>0.1540940412415506</v>
      </c>
    </row>
    <row r="1808" spans="1:9" x14ac:dyDescent="0.25">
      <c r="A1808" t="s">
        <v>1990</v>
      </c>
      <c r="B1808" s="3">
        <v>209.1272888183594</v>
      </c>
      <c r="C1808" s="3">
        <v>12.39000034332275</v>
      </c>
      <c r="D1808" s="4">
        <v>2.8112354297173958E-3</v>
      </c>
      <c r="E1808" s="4">
        <v>-3.8789758470333058E-2</v>
      </c>
      <c r="F1808" s="2">
        <v>1</v>
      </c>
      <c r="G1808" s="4">
        <v>0.1782431878858686</v>
      </c>
      <c r="H1808" s="4">
        <v>-1.3828198709066821E-2</v>
      </c>
      <c r="I1808" s="4">
        <v>0.1552717041349361</v>
      </c>
    </row>
    <row r="1809" spans="1:9" x14ac:dyDescent="0.25">
      <c r="A1809" t="s">
        <v>1991</v>
      </c>
      <c r="B1809" s="3">
        <v>208.54103088378909</v>
      </c>
      <c r="C1809" s="3">
        <v>12.89000034332275</v>
      </c>
      <c r="D1809" s="4">
        <v>-2.9727828055701182E-3</v>
      </c>
      <c r="E1809" s="4">
        <v>9.329943893374204E-2</v>
      </c>
      <c r="F1809" s="2">
        <v>1</v>
      </c>
      <c r="G1809" s="4">
        <v>0.16088088339084239</v>
      </c>
      <c r="H1809" s="4">
        <v>-1.6592787905546521E-2</v>
      </c>
      <c r="I1809" s="4">
        <v>0.15203306795808641</v>
      </c>
    </row>
    <row r="1810" spans="1:9" x14ac:dyDescent="0.25">
      <c r="A1810" t="s">
        <v>1992</v>
      </c>
      <c r="B1810" s="3">
        <v>209.16282653808591</v>
      </c>
      <c r="C1810" s="3">
        <v>11.789999961853029</v>
      </c>
      <c r="D1810" s="4">
        <v>6.3749355608111458E-4</v>
      </c>
      <c r="E1810" s="4">
        <v>-4.765752400112433E-2</v>
      </c>
      <c r="F1810" s="2">
        <v>1</v>
      </c>
      <c r="G1810" s="4">
        <v>0.17705850930139919</v>
      </c>
      <c r="H1810" s="4">
        <v>-1.3660615141783289E-2</v>
      </c>
      <c r="I1810" s="4">
        <v>0.15546802343052679</v>
      </c>
    </row>
    <row r="1811" spans="1:9" x14ac:dyDescent="0.25">
      <c r="A1811" t="s">
        <v>1993</v>
      </c>
      <c r="B1811" s="3">
        <v>209.0295715332031</v>
      </c>
      <c r="C1811" s="3">
        <v>12.38000011444092</v>
      </c>
      <c r="D1811" s="4">
        <v>-1.7392913852317671E-3</v>
      </c>
      <c r="E1811" s="4">
        <v>8.0842594780539123E-4</v>
      </c>
      <c r="F1811" s="2">
        <v>1</v>
      </c>
      <c r="G1811" s="4">
        <v>0.16455974478397109</v>
      </c>
      <c r="H1811" s="4">
        <v>-1.4288999552726779E-2</v>
      </c>
      <c r="I1811" s="4">
        <v>0.15473188929210169</v>
      </c>
    </row>
    <row r="1812" spans="1:9" x14ac:dyDescent="0.25">
      <c r="A1812" t="s">
        <v>1994</v>
      </c>
      <c r="B1812" s="3">
        <v>209.3937683105469</v>
      </c>
      <c r="C1812" s="3">
        <v>12.36999988555908</v>
      </c>
      <c r="D1812" s="4">
        <v>-2.327398429774918E-3</v>
      </c>
      <c r="E1812" s="4">
        <v>7.1923737127359333E-2</v>
      </c>
      <c r="F1812" s="2">
        <v>1</v>
      </c>
      <c r="G1812" s="4">
        <v>0.16281127067282131</v>
      </c>
      <c r="H1812" s="4">
        <v>-1.2571573797499741E-2</v>
      </c>
      <c r="I1812" s="4">
        <v>0.1567438038250146</v>
      </c>
    </row>
    <row r="1813" spans="1:9" x14ac:dyDescent="0.25">
      <c r="A1813" t="s">
        <v>1995</v>
      </c>
      <c r="B1813" s="3">
        <v>209.88224792480469</v>
      </c>
      <c r="C1813" s="3">
        <v>11.539999961853029</v>
      </c>
      <c r="D1813" s="4">
        <v>3.1841157420018358E-3</v>
      </c>
      <c r="E1813" s="4">
        <v>1.0507870819386639E-2</v>
      </c>
      <c r="F1813" s="2">
        <v>1</v>
      </c>
      <c r="G1813" s="4">
        <v>0.1734637196793094</v>
      </c>
      <c r="H1813" s="4">
        <v>-1.026807326531942E-2</v>
      </c>
      <c r="I1813" s="4">
        <v>0.15944228798548671</v>
      </c>
    </row>
    <row r="1814" spans="1:9" x14ac:dyDescent="0.25">
      <c r="A1814" t="s">
        <v>1996</v>
      </c>
      <c r="B1814" s="3">
        <v>209.21607971191409</v>
      </c>
      <c r="C1814" s="3">
        <v>11.420000076293951</v>
      </c>
      <c r="D1814" s="4">
        <v>9.347820691205655E-4</v>
      </c>
      <c r="E1814" s="4">
        <v>-9.5403000194953513E-3</v>
      </c>
      <c r="F1814" s="2">
        <v>1</v>
      </c>
      <c r="G1814" s="4">
        <v>0.16690012581177019</v>
      </c>
      <c r="H1814" s="4">
        <v>-1.340949163391747E-2</v>
      </c>
      <c r="I1814" s="4">
        <v>0.15576220734706209</v>
      </c>
    </row>
    <row r="1815" spans="1:9" x14ac:dyDescent="0.25">
      <c r="A1815" t="s">
        <v>1997</v>
      </c>
      <c r="B1815" s="3">
        <v>209.02069091796881</v>
      </c>
      <c r="C1815" s="3">
        <v>11.52999973297119</v>
      </c>
      <c r="D1815" s="4">
        <v>7.276854989172632E-3</v>
      </c>
      <c r="E1815" s="4">
        <v>-7.7600021362304705E-2</v>
      </c>
      <c r="F1815" s="2">
        <v>1</v>
      </c>
      <c r="G1815" s="4">
        <v>0.1709257074317527</v>
      </c>
      <c r="H1815" s="4">
        <v>-1.433087745575767E-2</v>
      </c>
      <c r="I1815" s="4">
        <v>0.15468283054155041</v>
      </c>
    </row>
    <row r="1816" spans="1:9" x14ac:dyDescent="0.25">
      <c r="A1816" t="s">
        <v>174</v>
      </c>
      <c r="B1816" s="3">
        <v>207.51066589355469</v>
      </c>
      <c r="C1816" s="3">
        <v>12.5</v>
      </c>
      <c r="D1816" s="4">
        <v>-1.026268989575696E-3</v>
      </c>
      <c r="E1816" s="4">
        <v>-3.5493829999459159E-2</v>
      </c>
      <c r="F1816" s="2">
        <v>1</v>
      </c>
      <c r="G1816" s="4">
        <v>0.17321944911715351</v>
      </c>
      <c r="H1816" s="4">
        <v>-2.14516320293715E-2</v>
      </c>
      <c r="I1816" s="4">
        <v>0.14634107278674871</v>
      </c>
    </row>
    <row r="1817" spans="1:9" x14ac:dyDescent="0.25">
      <c r="A1817" t="s">
        <v>1998</v>
      </c>
      <c r="B1817" s="3">
        <v>207.7238464355469</v>
      </c>
      <c r="C1817" s="3">
        <v>12.960000038146971</v>
      </c>
      <c r="D1817" s="4">
        <v>-7.2632995639454467E-4</v>
      </c>
      <c r="E1817" s="4">
        <v>-1.2195110427418389E-2</v>
      </c>
      <c r="F1817" s="2">
        <v>1</v>
      </c>
      <c r="G1817" s="4">
        <v>0.17511844937493401</v>
      </c>
      <c r="H1817" s="4">
        <v>-2.0446346491149851E-2</v>
      </c>
      <c r="I1817" s="4">
        <v>0.14751873568013421</v>
      </c>
    </row>
    <row r="1818" spans="1:9" x14ac:dyDescent="0.25">
      <c r="A1818" t="s">
        <v>1999</v>
      </c>
      <c r="B1818" s="3">
        <v>207.87483215332031</v>
      </c>
      <c r="C1818" s="3">
        <v>13.11999988555908</v>
      </c>
      <c r="D1818" s="4">
        <v>-1.067177871802105E-3</v>
      </c>
      <c r="E1818" s="4">
        <v>2.4199801388582461E-2</v>
      </c>
      <c r="F1818" s="2">
        <v>1</v>
      </c>
      <c r="G1818" s="4">
        <v>0.17545176896052569</v>
      </c>
      <c r="H1818" s="4">
        <v>-1.973435018446423E-2</v>
      </c>
      <c r="I1818" s="4">
        <v>0.14835281873289</v>
      </c>
    </row>
    <row r="1819" spans="1:9" x14ac:dyDescent="0.25">
      <c r="A1819" t="s">
        <v>2000</v>
      </c>
      <c r="B1819" s="3">
        <v>208.09690856933591</v>
      </c>
      <c r="C1819" s="3">
        <v>12.810000419616699</v>
      </c>
      <c r="D1819" s="4">
        <v>2.3531838061676691E-3</v>
      </c>
      <c r="E1819" s="4">
        <v>2.7265448701461859E-2</v>
      </c>
      <c r="F1819" s="2">
        <v>1</v>
      </c>
      <c r="G1819" s="4">
        <v>0.16894196474910081</v>
      </c>
      <c r="H1819" s="4">
        <v>-1.868711478805174E-2</v>
      </c>
      <c r="I1819" s="4">
        <v>0.1495796246702126</v>
      </c>
    </row>
    <row r="1820" spans="1:9" x14ac:dyDescent="0.25">
      <c r="A1820" t="s">
        <v>2001</v>
      </c>
      <c r="B1820" s="3">
        <v>207.6083679199219</v>
      </c>
      <c r="C1820" s="3">
        <v>12.47000026702881</v>
      </c>
      <c r="D1820" s="4">
        <v>-1.283963737960714E-2</v>
      </c>
      <c r="E1820" s="4">
        <v>9.9647275064898677E-2</v>
      </c>
      <c r="F1820" s="2">
        <v>1</v>
      </c>
      <c r="G1820" s="4">
        <v>0.16557098476702331</v>
      </c>
      <c r="H1820" s="4">
        <v>-2.099090314087149E-2</v>
      </c>
      <c r="I1820" s="4">
        <v>0.14688080333619721</v>
      </c>
    </row>
    <row r="1821" spans="1:9" x14ac:dyDescent="0.25">
      <c r="A1821" t="s">
        <v>2002</v>
      </c>
      <c r="B1821" s="3">
        <v>210.30865478515619</v>
      </c>
      <c r="C1821" s="3">
        <v>11.340000152587891</v>
      </c>
      <c r="D1821" s="4">
        <v>-1.096687036886701E-3</v>
      </c>
      <c r="E1821" s="4">
        <v>5.3191862621519981E-3</v>
      </c>
      <c r="F1821" s="2">
        <v>1</v>
      </c>
      <c r="G1821" s="4">
        <v>0.18240613011042719</v>
      </c>
      <c r="H1821" s="4">
        <v>-8.2572863233963956E-3</v>
      </c>
      <c r="I1821" s="4">
        <v>0.16179786665241541</v>
      </c>
    </row>
    <row r="1822" spans="1:9" x14ac:dyDescent="0.25">
      <c r="A1822" t="s">
        <v>2003</v>
      </c>
      <c r="B1822" s="3">
        <v>210.53955078125</v>
      </c>
      <c r="C1822" s="3">
        <v>11.27999973297119</v>
      </c>
      <c r="D1822" s="4">
        <v>-1.7562333623567521E-3</v>
      </c>
      <c r="E1822" s="4">
        <v>6.2443973760939464E-3</v>
      </c>
      <c r="F1822" s="2">
        <v>1</v>
      </c>
      <c r="G1822" s="4">
        <v>0.18835583669288261</v>
      </c>
      <c r="H1822" s="4">
        <v>-7.1684608445924392E-3</v>
      </c>
      <c r="I1822" s="4">
        <v>0.16307339416674591</v>
      </c>
    </row>
    <row r="1823" spans="1:9" x14ac:dyDescent="0.25">
      <c r="A1823" t="s">
        <v>2004</v>
      </c>
      <c r="B1823" s="3">
        <v>210.90995788574219</v>
      </c>
      <c r="C1823" s="3">
        <v>11.210000038146971</v>
      </c>
      <c r="D1823" s="4">
        <v>-1.966939303521098E-3</v>
      </c>
      <c r="E1823" s="4">
        <v>-3.6113505774813648E-2</v>
      </c>
      <c r="F1823" s="2">
        <v>1</v>
      </c>
      <c r="G1823" s="4">
        <v>0.19799910450353589</v>
      </c>
      <c r="H1823" s="4">
        <v>-5.4217493393077243E-3</v>
      </c>
      <c r="I1823" s="4">
        <v>0.16511961610769041</v>
      </c>
    </row>
    <row r="1824" spans="1:9" x14ac:dyDescent="0.25">
      <c r="A1824" t="s">
        <v>2005</v>
      </c>
      <c r="B1824" s="3">
        <v>211.32562255859381</v>
      </c>
      <c r="C1824" s="3">
        <v>11.63000011444092</v>
      </c>
      <c r="D1824" s="4">
        <v>8.6534336143184731E-3</v>
      </c>
      <c r="E1824" s="4">
        <v>-5.4471550073522113E-2</v>
      </c>
      <c r="F1824" s="2">
        <v>1</v>
      </c>
      <c r="G1824" s="4">
        <v>0.20730676115832239</v>
      </c>
      <c r="H1824" s="4">
        <v>-3.4616188299170241E-3</v>
      </c>
      <c r="I1824" s="4">
        <v>0.1674158522309972</v>
      </c>
    </row>
    <row r="1825" spans="1:9" x14ac:dyDescent="0.25">
      <c r="A1825" t="s">
        <v>2006</v>
      </c>
      <c r="B1825" s="3">
        <v>209.51261901855469</v>
      </c>
      <c r="C1825" s="3">
        <v>12.30000019073486</v>
      </c>
      <c r="D1825" s="4">
        <v>-3.8265700342194901E-3</v>
      </c>
      <c r="E1825" s="4">
        <v>8.3700420910657325E-2</v>
      </c>
      <c r="F1825" s="2">
        <v>1</v>
      </c>
      <c r="G1825" s="4">
        <v>0.1949987249860097</v>
      </c>
      <c r="H1825" s="4">
        <v>-1.201111505745189E-2</v>
      </c>
      <c r="I1825" s="4">
        <v>0.1574003650072193</v>
      </c>
    </row>
    <row r="1826" spans="1:9" x14ac:dyDescent="0.25">
      <c r="A1826" t="s">
        <v>2007</v>
      </c>
      <c r="B1826" s="3">
        <v>210.3174133300781</v>
      </c>
      <c r="C1826" s="3">
        <v>11.35000038146973</v>
      </c>
      <c r="D1826" s="4">
        <v>5.0499386450963968E-4</v>
      </c>
      <c r="E1826" s="4">
        <v>-2.6586575471627131E-2</v>
      </c>
      <c r="F1826" s="2">
        <v>1</v>
      </c>
      <c r="G1826" s="4">
        <v>0.19805055704889041</v>
      </c>
      <c r="H1826" s="4">
        <v>-8.2159840616442548E-3</v>
      </c>
      <c r="I1826" s="4">
        <v>0.16184625105587999</v>
      </c>
    </row>
    <row r="1827" spans="1:9" x14ac:dyDescent="0.25">
      <c r="A1827" t="s">
        <v>2008</v>
      </c>
      <c r="B1827" s="3">
        <v>210.21125793457031</v>
      </c>
      <c r="C1827" s="3">
        <v>11.659999847412109</v>
      </c>
      <c r="D1827" s="4">
        <v>3.5039293278951171E-3</v>
      </c>
      <c r="E1827" s="4">
        <v>-5.2032547430758802E-2</v>
      </c>
      <c r="F1827" s="2">
        <v>1</v>
      </c>
      <c r="G1827" s="4">
        <v>0.21676903265466191</v>
      </c>
      <c r="H1827" s="4">
        <v>-8.7165761086994697E-3</v>
      </c>
      <c r="I1827" s="4">
        <v>0.16125982197068331</v>
      </c>
    </row>
    <row r="1828" spans="1:9" x14ac:dyDescent="0.25">
      <c r="A1828" t="s">
        <v>2009</v>
      </c>
      <c r="B1828" s="3">
        <v>209.4772644042969</v>
      </c>
      <c r="C1828" s="3">
        <v>12.30000019073486</v>
      </c>
      <c r="D1828" s="4">
        <v>1.268186789006087E-3</v>
      </c>
      <c r="E1828" s="4">
        <v>3.7099540201916748E-2</v>
      </c>
      <c r="F1828" s="2">
        <v>1</v>
      </c>
      <c r="G1828" s="4">
        <v>0.21349384665728149</v>
      </c>
      <c r="H1828" s="4">
        <v>-1.217783516281723E-2</v>
      </c>
      <c r="I1828" s="4">
        <v>0.15720505723225869</v>
      </c>
    </row>
    <row r="1829" spans="1:9" x14ac:dyDescent="0.25">
      <c r="A1829" t="s">
        <v>2010</v>
      </c>
      <c r="B1829" s="3">
        <v>209.2119445800781</v>
      </c>
      <c r="C1829" s="3">
        <v>11.85999965667725</v>
      </c>
      <c r="D1829" s="4">
        <v>-1.856379692691257E-3</v>
      </c>
      <c r="E1829" s="4">
        <v>3.5807847532044912E-2</v>
      </c>
      <c r="F1829" s="2">
        <v>1</v>
      </c>
      <c r="G1829" s="4">
        <v>0.21794341888482369</v>
      </c>
      <c r="H1829" s="4">
        <v>-1.3428991482235969E-2</v>
      </c>
      <c r="I1829" s="4">
        <v>0.15573936383950299</v>
      </c>
    </row>
    <row r="1830" spans="1:9" x14ac:dyDescent="0.25">
      <c r="A1830" t="s">
        <v>2011</v>
      </c>
      <c r="B1830" s="3">
        <v>209.6010437011719</v>
      </c>
      <c r="C1830" s="3">
        <v>11.44999980926514</v>
      </c>
      <c r="D1830" s="4">
        <v>-2.9869569859467542E-3</v>
      </c>
      <c r="E1830" s="4">
        <v>1.868327779566159E-2</v>
      </c>
      <c r="F1830" s="2">
        <v>1</v>
      </c>
      <c r="G1830" s="4">
        <v>0.20688649625561051</v>
      </c>
      <c r="H1830" s="4">
        <v>-1.1594134906138811E-2</v>
      </c>
      <c r="I1830" s="4">
        <v>0.1578888451780853</v>
      </c>
    </row>
    <row r="1831" spans="1:9" x14ac:dyDescent="0.25">
      <c r="A1831" t="s">
        <v>2012</v>
      </c>
      <c r="B1831" s="3">
        <v>210.22898864746091</v>
      </c>
      <c r="C1831" s="3">
        <v>11.239999771118161</v>
      </c>
      <c r="D1831" s="4">
        <v>-2.9779894938163349E-3</v>
      </c>
      <c r="E1831" s="4">
        <v>2.5547420802612741E-2</v>
      </c>
      <c r="F1831" s="2">
        <v>1</v>
      </c>
      <c r="G1831" s="4">
        <v>0.2114682642582153</v>
      </c>
      <c r="H1831" s="4">
        <v>-8.6329642129573392E-3</v>
      </c>
      <c r="I1831" s="4">
        <v>0.16135777088501399</v>
      </c>
    </row>
    <row r="1832" spans="1:9" x14ac:dyDescent="0.25">
      <c r="A1832" t="s">
        <v>2013</v>
      </c>
      <c r="B1832" s="3">
        <v>210.85691833496091</v>
      </c>
      <c r="C1832" s="3">
        <v>10.960000038146971</v>
      </c>
      <c r="D1832" s="4">
        <v>6.2954266918424651E-4</v>
      </c>
      <c r="E1832" s="4">
        <v>-7.1972934061700355E-2</v>
      </c>
      <c r="F1832" s="2">
        <v>1</v>
      </c>
      <c r="G1832" s="4">
        <v>0.21904008367165859</v>
      </c>
      <c r="H1832" s="4">
        <v>-5.6718654749357E-3</v>
      </c>
      <c r="I1832" s="4">
        <v>0.16482661229855669</v>
      </c>
    </row>
    <row r="1833" spans="1:9" x14ac:dyDescent="0.25">
      <c r="A1833" t="s">
        <v>2014</v>
      </c>
      <c r="B1833" s="3">
        <v>210.72425842285159</v>
      </c>
      <c r="C1833" s="3">
        <v>11.810000419616699</v>
      </c>
      <c r="D1833" s="4">
        <v>-6.2974436346451279E-3</v>
      </c>
      <c r="E1833" s="4">
        <v>-5.8213679781260241E-2</v>
      </c>
      <c r="F1833" s="2">
        <v>1</v>
      </c>
      <c r="G1833" s="4">
        <v>0.22304837125411109</v>
      </c>
      <c r="H1833" s="4">
        <v>-6.2974436346451279E-3</v>
      </c>
      <c r="I1833" s="4">
        <v>0.16409376560217881</v>
      </c>
    </row>
    <row r="1834" spans="1:9" x14ac:dyDescent="0.25">
      <c r="A1834" t="s">
        <v>2015</v>
      </c>
      <c r="B1834" s="3">
        <v>212.0596923828125</v>
      </c>
      <c r="C1834" s="3">
        <v>12.539999961853029</v>
      </c>
      <c r="D1834" s="4">
        <v>1.399753591535435E-2</v>
      </c>
      <c r="E1834" s="4">
        <v>-2.9411773389859008E-2</v>
      </c>
      <c r="F1834" s="2">
        <v>1</v>
      </c>
      <c r="G1834" s="4">
        <v>0.2363286151499793</v>
      </c>
      <c r="H1834" s="4">
        <v>0</v>
      </c>
      <c r="I1834" s="4">
        <v>0.17147103843635089</v>
      </c>
    </row>
    <row r="1835" spans="1:9" x14ac:dyDescent="0.25">
      <c r="A1835" t="s">
        <v>2016</v>
      </c>
      <c r="B1835" s="3">
        <v>209.1323547363281</v>
      </c>
      <c r="C1835" s="3">
        <v>12.920000076293951</v>
      </c>
      <c r="D1835" s="4">
        <v>-2.6989426964206809E-3</v>
      </c>
      <c r="E1835" s="4">
        <v>6.8651771152243635E-2</v>
      </c>
      <c r="F1835" s="2">
        <v>1</v>
      </c>
      <c r="G1835" s="4">
        <v>0.2479230491804145</v>
      </c>
      <c r="H1835" s="4">
        <v>-2.6989426964206809E-3</v>
      </c>
      <c r="I1835" s="4">
        <v>0.15529968953903059</v>
      </c>
    </row>
    <row r="1836" spans="1:9" x14ac:dyDescent="0.25">
      <c r="A1836" t="s">
        <v>2017</v>
      </c>
      <c r="B1836" s="3">
        <v>209.69831848144531</v>
      </c>
      <c r="C1836" s="3">
        <v>12.090000152587891</v>
      </c>
      <c r="D1836" s="4">
        <v>1.5626745683203771E-3</v>
      </c>
      <c r="E1836" s="4">
        <v>5.4054042818229682E-2</v>
      </c>
      <c r="F1836" s="2">
        <v>1</v>
      </c>
      <c r="G1836" s="4">
        <v>0.24148685849316801</v>
      </c>
      <c r="H1836" s="4">
        <v>0</v>
      </c>
      <c r="I1836" s="4">
        <v>0.15842621551273101</v>
      </c>
    </row>
    <row r="1837" spans="1:9" x14ac:dyDescent="0.25">
      <c r="A1837" t="s">
        <v>2018</v>
      </c>
      <c r="B1837" s="3">
        <v>209.37113952636719</v>
      </c>
      <c r="C1837" s="3">
        <v>11.47000026702881</v>
      </c>
      <c r="D1837" s="4">
        <v>1.268757351889471E-3</v>
      </c>
      <c r="E1837" s="4">
        <v>-2.0495283547082081E-2</v>
      </c>
      <c r="F1837" s="2">
        <v>1</v>
      </c>
      <c r="G1837" s="4">
        <v>0.23669763484967429</v>
      </c>
      <c r="H1837" s="4">
        <v>0</v>
      </c>
      <c r="I1837" s="4">
        <v>0.1566187967338335</v>
      </c>
    </row>
    <row r="1838" spans="1:9" x14ac:dyDescent="0.25">
      <c r="A1838" t="s">
        <v>2019</v>
      </c>
      <c r="B1838" s="3">
        <v>209.1058349609375</v>
      </c>
      <c r="C1838" s="3">
        <v>11.710000038146971</v>
      </c>
      <c r="D1838" s="4">
        <v>6.7734312087819326E-4</v>
      </c>
      <c r="E1838" s="4">
        <v>-2.5553435737702972E-3</v>
      </c>
      <c r="F1838" s="2">
        <v>1</v>
      </c>
      <c r="G1838" s="4">
        <v>0.25009008082005568</v>
      </c>
      <c r="H1838" s="4">
        <v>-2.1149995049918319E-4</v>
      </c>
      <c r="I1838" s="4">
        <v>0.15515318763446381</v>
      </c>
    </row>
    <row r="1839" spans="1:9" x14ac:dyDescent="0.25">
      <c r="A1839" t="s">
        <v>2020</v>
      </c>
      <c r="B1839" s="3">
        <v>208.96429443359381</v>
      </c>
      <c r="C1839" s="3">
        <v>11.739999771118161</v>
      </c>
      <c r="D1839" s="4">
        <v>-8.8824142715704379E-4</v>
      </c>
      <c r="E1839" s="4">
        <v>1.4693178978214981E-2</v>
      </c>
      <c r="F1839" s="2">
        <v>1</v>
      </c>
      <c r="G1839" s="4">
        <v>0.25495961035331199</v>
      </c>
      <c r="H1839" s="4">
        <v>-8.8824142715704379E-4</v>
      </c>
      <c r="I1839" s="4">
        <v>0.15437128218753471</v>
      </c>
    </row>
    <row r="1840" spans="1:9" x14ac:dyDescent="0.25">
      <c r="A1840" t="s">
        <v>2021</v>
      </c>
      <c r="B1840" s="3">
        <v>209.15007019042969</v>
      </c>
      <c r="C1840" s="3">
        <v>11.569999694824221</v>
      </c>
      <c r="D1840" s="4">
        <v>5.9553580792433003E-3</v>
      </c>
      <c r="E1840" s="4">
        <v>6.9625696518416103E-3</v>
      </c>
      <c r="F1840" s="2">
        <v>1</v>
      </c>
      <c r="G1840" s="4">
        <v>0.24021177645991029</v>
      </c>
      <c r="H1840" s="4">
        <v>0</v>
      </c>
      <c r="I1840" s="4">
        <v>0.1553975541599755</v>
      </c>
    </row>
    <row r="1841" spans="1:9" x14ac:dyDescent="0.25">
      <c r="A1841" t="s">
        <v>2022</v>
      </c>
      <c r="B1841" s="3">
        <v>207.91188049316409</v>
      </c>
      <c r="C1841" s="3">
        <v>11.489999771118161</v>
      </c>
      <c r="D1841" s="4">
        <v>1.576417163820842E-3</v>
      </c>
      <c r="E1841" s="4">
        <v>-2.2959222152102329E-2</v>
      </c>
      <c r="F1841" s="2">
        <v>1</v>
      </c>
      <c r="G1841" s="4">
        <v>0.25072060685001052</v>
      </c>
      <c r="H1841" s="4">
        <v>0</v>
      </c>
      <c r="I1841" s="4">
        <v>0.1485574830736773</v>
      </c>
    </row>
    <row r="1842" spans="1:9" x14ac:dyDescent="0.25">
      <c r="A1842" t="s">
        <v>2023</v>
      </c>
      <c r="B1842" s="3">
        <v>207.58464050292969</v>
      </c>
      <c r="C1842" s="3">
        <v>11.760000228881839</v>
      </c>
      <c r="D1842" s="4">
        <v>-8.5136016758102784E-4</v>
      </c>
      <c r="E1842" s="4">
        <v>-1.7543862444632911E-2</v>
      </c>
      <c r="F1842" s="2">
        <v>1</v>
      </c>
      <c r="G1842" s="4">
        <v>0.24816671084341449</v>
      </c>
      <c r="H1842" s="4">
        <v>-8.5136016758102784E-4</v>
      </c>
      <c r="I1842" s="4">
        <v>0.14674972712123679</v>
      </c>
    </row>
    <row r="1843" spans="1:9" x14ac:dyDescent="0.25">
      <c r="A1843" t="s">
        <v>2024</v>
      </c>
      <c r="B1843" s="3">
        <v>207.76152038574219</v>
      </c>
      <c r="C1843" s="3">
        <v>11.97000026702881</v>
      </c>
      <c r="D1843" s="4">
        <v>5.2203190972650582E-3</v>
      </c>
      <c r="E1843" s="4">
        <v>0.11452518827964429</v>
      </c>
      <c r="F1843" s="2">
        <v>1</v>
      </c>
      <c r="G1843" s="4">
        <v>0.24411381237388879</v>
      </c>
      <c r="H1843" s="4">
        <v>0</v>
      </c>
      <c r="I1843" s="4">
        <v>0.14772685604974051</v>
      </c>
    </row>
    <row r="1844" spans="1:9" x14ac:dyDescent="0.25">
      <c r="A1844" t="s">
        <v>2025</v>
      </c>
      <c r="B1844" s="3">
        <v>206.68257141113281</v>
      </c>
      <c r="C1844" s="3">
        <v>10.739999771118161</v>
      </c>
      <c r="D1844" s="4">
        <v>3.9951823585793189E-3</v>
      </c>
      <c r="E1844" s="4">
        <v>-2.981029203283048E-2</v>
      </c>
      <c r="F1844" s="2">
        <v>1</v>
      </c>
      <c r="G1844" s="4">
        <v>0.25786928109916413</v>
      </c>
      <c r="H1844" s="4">
        <v>0</v>
      </c>
      <c r="I1844" s="4">
        <v>0.1417664707379305</v>
      </c>
    </row>
    <row r="1845" spans="1:9" x14ac:dyDescent="0.25">
      <c r="A1845" t="s">
        <v>2026</v>
      </c>
      <c r="B1845" s="3">
        <v>205.86012268066409</v>
      </c>
      <c r="C1845" s="3">
        <v>11.069999694824221</v>
      </c>
      <c r="D1845" s="4">
        <v>5.4426750258491641E-3</v>
      </c>
      <c r="E1845" s="4">
        <v>2.0276433697663299E-2</v>
      </c>
      <c r="F1845" s="2">
        <v>1</v>
      </c>
      <c r="G1845" s="4">
        <v>0.27401051409922389</v>
      </c>
      <c r="H1845" s="4">
        <v>0</v>
      </c>
      <c r="I1845" s="4">
        <v>0.1372230572418682</v>
      </c>
    </row>
    <row r="1846" spans="1:9" x14ac:dyDescent="0.25">
      <c r="A1846" t="s">
        <v>2027</v>
      </c>
      <c r="B1846" s="3">
        <v>204.7457580566406</v>
      </c>
      <c r="C1846" s="3">
        <v>10.85000038146973</v>
      </c>
      <c r="D1846" s="4">
        <v>3.9463623921127677E-3</v>
      </c>
      <c r="E1846" s="4">
        <v>-2.7573283690846E-3</v>
      </c>
      <c r="F1846" s="2">
        <v>1</v>
      </c>
      <c r="G1846" s="4">
        <v>0.29323745528003942</v>
      </c>
      <c r="H1846" s="4">
        <v>0</v>
      </c>
      <c r="I1846" s="4">
        <v>0.13106702698155409</v>
      </c>
    </row>
    <row r="1847" spans="1:9" x14ac:dyDescent="0.25">
      <c r="A1847" t="s">
        <v>2028</v>
      </c>
      <c r="B1847" s="3">
        <v>203.94093322753909</v>
      </c>
      <c r="C1847" s="3">
        <v>10.88000011444092</v>
      </c>
      <c r="D1847" s="4">
        <v>5.9324961521527442E-3</v>
      </c>
      <c r="E1847" s="4">
        <v>-4.9781633565005423E-2</v>
      </c>
      <c r="F1847" s="2">
        <v>1</v>
      </c>
      <c r="G1847" s="4">
        <v>0.27139794507888437</v>
      </c>
      <c r="H1847" s="4">
        <v>0</v>
      </c>
      <c r="I1847" s="4">
        <v>0.1266209723461218</v>
      </c>
    </row>
    <row r="1848" spans="1:9" x14ac:dyDescent="0.25">
      <c r="A1848" t="s">
        <v>2029</v>
      </c>
      <c r="B1848" s="3">
        <v>202.7381896972656</v>
      </c>
      <c r="C1848" s="3">
        <v>11.44999980926514</v>
      </c>
      <c r="D1848" s="4">
        <v>1.3103214549292641E-3</v>
      </c>
      <c r="E1848" s="4">
        <v>1.417182001352724E-2</v>
      </c>
      <c r="F1848" s="2">
        <v>1</v>
      </c>
      <c r="G1848" s="4">
        <v>0.26280924529596628</v>
      </c>
      <c r="H1848" s="4">
        <v>-1.437270766811438E-3</v>
      </c>
      <c r="I1848" s="4">
        <v>0.11997671479509921</v>
      </c>
    </row>
    <row r="1849" spans="1:9" x14ac:dyDescent="0.25">
      <c r="A1849" t="s">
        <v>2030</v>
      </c>
      <c r="B1849" s="3">
        <v>202.47288513183591</v>
      </c>
      <c r="C1849" s="3">
        <v>11.289999961853029</v>
      </c>
      <c r="D1849" s="4">
        <v>4.3787318137589182E-5</v>
      </c>
      <c r="E1849" s="4">
        <v>-7.0360531672178928E-3</v>
      </c>
      <c r="F1849" s="2">
        <v>1</v>
      </c>
      <c r="G1849" s="4">
        <v>0.26122505116466882</v>
      </c>
      <c r="H1849" s="4">
        <v>-2.7439967039872841E-3</v>
      </c>
      <c r="I1849" s="4">
        <v>0.1185111056957293</v>
      </c>
    </row>
    <row r="1850" spans="1:9" x14ac:dyDescent="0.25">
      <c r="A1850" t="s">
        <v>2031</v>
      </c>
      <c r="B1850" s="3">
        <v>202.4640197753906</v>
      </c>
      <c r="C1850" s="3">
        <v>11.36999988555908</v>
      </c>
      <c r="D1850" s="4">
        <v>-1.7879325162678541E-3</v>
      </c>
      <c r="E1850" s="4">
        <v>3.6463045468877908E-2</v>
      </c>
      <c r="F1850" s="2">
        <v>1</v>
      </c>
      <c r="G1850" s="4">
        <v>0.2441927139326199</v>
      </c>
      <c r="H1850" s="4">
        <v>-2.7876619578838251E-3</v>
      </c>
      <c r="I1850" s="4">
        <v>0.1184621312385641</v>
      </c>
    </row>
    <row r="1851" spans="1:9" x14ac:dyDescent="0.25">
      <c r="A1851" t="s">
        <v>2032</v>
      </c>
      <c r="B1851" s="3">
        <v>202.82666015625</v>
      </c>
      <c r="C1851" s="3">
        <v>10.97000026702881</v>
      </c>
      <c r="D1851" s="4">
        <v>6.8931069612130358E-3</v>
      </c>
      <c r="E1851" s="4">
        <v>-8.0469406000809651E-2</v>
      </c>
      <c r="F1851" s="2">
        <v>1</v>
      </c>
      <c r="G1851" s="4">
        <v>0.22267700578222471</v>
      </c>
      <c r="H1851" s="4">
        <v>-1.001520091954089E-3</v>
      </c>
      <c r="I1851" s="4">
        <v>0.1204654478461227</v>
      </c>
    </row>
    <row r="1852" spans="1:9" x14ac:dyDescent="0.25">
      <c r="A1852" t="s">
        <v>2033</v>
      </c>
      <c r="B1852" s="3">
        <v>201.43812561035159</v>
      </c>
      <c r="C1852" s="3">
        <v>11.930000305175779</v>
      </c>
      <c r="D1852" s="4">
        <v>6.5899806370994796E-4</v>
      </c>
      <c r="E1852" s="4">
        <v>1.016087055845993E-2</v>
      </c>
      <c r="F1852" s="2">
        <v>1</v>
      </c>
      <c r="G1852" s="4">
        <v>0.21621114424615631</v>
      </c>
      <c r="H1852" s="4">
        <v>-7.8405810890820327E-3</v>
      </c>
      <c r="I1852" s="4">
        <v>0.1127948340292735</v>
      </c>
    </row>
    <row r="1853" spans="1:9" x14ac:dyDescent="0.25">
      <c r="A1853" t="s">
        <v>2034</v>
      </c>
      <c r="B1853" s="3">
        <v>201.30546569824219</v>
      </c>
      <c r="C1853" s="3">
        <v>11.810000419616699</v>
      </c>
      <c r="D1853" s="4">
        <v>3.9552489664673729E-4</v>
      </c>
      <c r="E1853" s="4">
        <v>-1.501245662531636E-2</v>
      </c>
      <c r="F1853" s="2">
        <v>1</v>
      </c>
      <c r="G1853" s="4">
        <v>0.22269630812630381</v>
      </c>
      <c r="H1853" s="4">
        <v>-8.4939816353412079E-3</v>
      </c>
      <c r="I1853" s="4">
        <v>0.1120619873328956</v>
      </c>
    </row>
    <row r="1854" spans="1:9" x14ac:dyDescent="0.25">
      <c r="A1854" t="s">
        <v>2035</v>
      </c>
      <c r="B1854" s="3">
        <v>201.22587585449219</v>
      </c>
      <c r="C1854" s="3">
        <v>11.989999771118161</v>
      </c>
      <c r="D1854" s="4">
        <v>-8.7726641056828925E-5</v>
      </c>
      <c r="E1854" s="4">
        <v>9.2592302708427443E-3</v>
      </c>
      <c r="F1854" s="2">
        <v>1</v>
      </c>
      <c r="G1854" s="4">
        <v>0.2001859679813629</v>
      </c>
      <c r="H1854" s="4">
        <v>-8.8859919009597332E-3</v>
      </c>
      <c r="I1854" s="4">
        <v>0.1116223130324234</v>
      </c>
    </row>
    <row r="1855" spans="1:9" x14ac:dyDescent="0.25">
      <c r="A1855" t="s">
        <v>2036</v>
      </c>
      <c r="B1855" s="3">
        <v>201.2435302734375</v>
      </c>
      <c r="C1855" s="3">
        <v>11.88000011444092</v>
      </c>
      <c r="D1855" s="4">
        <v>-6.2020180388776547E-3</v>
      </c>
      <c r="E1855" s="4">
        <v>0.12287336484965559</v>
      </c>
      <c r="F1855" s="2">
        <v>1</v>
      </c>
      <c r="G1855" s="4">
        <v>0.19985764041905821</v>
      </c>
      <c r="H1855" s="4">
        <v>-8.7990371698782877E-3</v>
      </c>
      <c r="I1855" s="4">
        <v>0.111719840479825</v>
      </c>
    </row>
    <row r="1856" spans="1:9" x14ac:dyDescent="0.25">
      <c r="A1856" t="s">
        <v>176</v>
      </c>
      <c r="B1856" s="3">
        <v>202.49943542480469</v>
      </c>
      <c r="C1856" s="3">
        <v>10.579999923706049</v>
      </c>
      <c r="D1856" s="4">
        <v>-1.5696816707539969E-3</v>
      </c>
      <c r="E1856" s="4">
        <v>-4.7036867541456751E-3</v>
      </c>
      <c r="F1856" s="2">
        <v>1</v>
      </c>
      <c r="G1856" s="4">
        <v>0.23677710739232061</v>
      </c>
      <c r="H1856" s="4">
        <v>-2.613226408324731E-3</v>
      </c>
      <c r="I1856" s="4">
        <v>0.11865777618706801</v>
      </c>
    </row>
    <row r="1857" spans="1:9" x14ac:dyDescent="0.25">
      <c r="A1857" t="s">
        <v>177</v>
      </c>
      <c r="B1857" s="3">
        <v>202.81779479980469</v>
      </c>
      <c r="C1857" s="3">
        <v>10.63000011444092</v>
      </c>
      <c r="D1857" s="4">
        <v>-1.0451853458506299E-3</v>
      </c>
      <c r="E1857" s="4">
        <v>-1.665127642818021E-2</v>
      </c>
      <c r="F1857" s="2">
        <v>1</v>
      </c>
      <c r="G1857" s="4">
        <v>0.2451748756569154</v>
      </c>
      <c r="H1857" s="4">
        <v>-1.0451853458506299E-3</v>
      </c>
      <c r="I1857" s="4">
        <v>0.1204164733889574</v>
      </c>
    </row>
    <row r="1858" spans="1:9" x14ac:dyDescent="0.25">
      <c r="A1858" t="s">
        <v>2037</v>
      </c>
      <c r="B1858" s="3">
        <v>203.0299987792969</v>
      </c>
      <c r="C1858" s="3">
        <v>10.810000419616699</v>
      </c>
      <c r="D1858" s="4">
        <v>8.6553590634521615E-3</v>
      </c>
      <c r="E1858" s="4">
        <v>-2.3486836709587511E-2</v>
      </c>
      <c r="F1858" s="2">
        <v>1</v>
      </c>
      <c r="G1858" s="4">
        <v>0.2329115702182214</v>
      </c>
      <c r="H1858" s="4">
        <v>0</v>
      </c>
      <c r="I1858" s="4">
        <v>0.1215887415056502</v>
      </c>
    </row>
    <row r="1859" spans="1:9" x14ac:dyDescent="0.25">
      <c r="A1859" t="s">
        <v>2038</v>
      </c>
      <c r="B1859" s="3">
        <v>201.28778076171881</v>
      </c>
      <c r="C1859" s="3">
        <v>11.069999694824221</v>
      </c>
      <c r="D1859" s="4">
        <v>6.4117225837865277E-3</v>
      </c>
      <c r="E1859" s="4">
        <v>-5.9473299550954713E-2</v>
      </c>
      <c r="F1859" s="2">
        <v>1</v>
      </c>
      <c r="G1859" s="4">
        <v>0.23900816200020669</v>
      </c>
      <c r="H1859" s="4">
        <v>0</v>
      </c>
      <c r="I1859" s="4">
        <v>0.1119642912987224</v>
      </c>
    </row>
    <row r="1860" spans="1:9" x14ac:dyDescent="0.25">
      <c r="A1860" t="s">
        <v>2039</v>
      </c>
      <c r="B1860" s="3">
        <v>200.0054016113281</v>
      </c>
      <c r="C1860" s="3">
        <v>11.77000045776367</v>
      </c>
      <c r="D1860" s="4">
        <v>-2.6021646582712328E-3</v>
      </c>
      <c r="E1860" s="4">
        <v>1.993071894895504E-2</v>
      </c>
      <c r="F1860" s="2">
        <v>1</v>
      </c>
      <c r="G1860" s="4">
        <v>0.21250435348091151</v>
      </c>
      <c r="H1860" s="4">
        <v>-4.665353278367812E-3</v>
      </c>
      <c r="I1860" s="4">
        <v>0.1048801065670701</v>
      </c>
    </row>
    <row r="1861" spans="1:9" x14ac:dyDescent="0.25">
      <c r="A1861" t="s">
        <v>2040</v>
      </c>
      <c r="B1861" s="3">
        <v>200.52720642089841</v>
      </c>
      <c r="C1861" s="3">
        <v>11.539999961853029</v>
      </c>
      <c r="D1861" s="4">
        <v>3.6741493562943979E-3</v>
      </c>
      <c r="E1861" s="4">
        <v>-9.7026588186780782E-2</v>
      </c>
      <c r="F1861" s="2">
        <v>1</v>
      </c>
      <c r="G1861" s="4">
        <v>0.24060756749082121</v>
      </c>
      <c r="H1861" s="4">
        <v>-2.0685713834437398E-3</v>
      </c>
      <c r="I1861" s="4">
        <v>0.1077626874821878</v>
      </c>
    </row>
    <row r="1862" spans="1:9" x14ac:dyDescent="0.25">
      <c r="A1862" t="s">
        <v>2041</v>
      </c>
      <c r="B1862" s="3">
        <v>199.79313659667969</v>
      </c>
      <c r="C1862" s="3">
        <v>12.77999973297119</v>
      </c>
      <c r="D1862" s="4">
        <v>-3.70482166294217E-3</v>
      </c>
      <c r="E1862" s="4">
        <v>2.4038477703429931E-2</v>
      </c>
      <c r="F1862" s="2">
        <v>1</v>
      </c>
      <c r="G1862" s="4">
        <v>0.2429905912141124</v>
      </c>
      <c r="H1862" s="4">
        <v>-5.7216983653722853E-3</v>
      </c>
      <c r="I1862" s="4">
        <v>0.10370750127683399</v>
      </c>
    </row>
    <row r="1863" spans="1:9" x14ac:dyDescent="0.25">
      <c r="A1863" t="s">
        <v>2042</v>
      </c>
      <c r="B1863" s="3">
        <v>200.53608703613281</v>
      </c>
      <c r="C1863" s="3">
        <v>12.47999954223633</v>
      </c>
      <c r="D1863" s="4">
        <v>2.210113951803816E-3</v>
      </c>
      <c r="E1863" s="4">
        <v>5.1390030544091747E-2</v>
      </c>
      <c r="F1863" s="2">
        <v>1</v>
      </c>
      <c r="G1863" s="4">
        <v>0.23162454677421329</v>
      </c>
      <c r="H1863" s="4">
        <v>-2.0243766569225659E-3</v>
      </c>
      <c r="I1863" s="4">
        <v>0.10781174623273899</v>
      </c>
    </row>
    <row r="1864" spans="1:9" x14ac:dyDescent="0.25">
      <c r="A1864" t="s">
        <v>2043</v>
      </c>
      <c r="B1864" s="3">
        <v>200.09385681152341</v>
      </c>
      <c r="C1864" s="3">
        <v>11.86999988555908</v>
      </c>
      <c r="D1864" s="4">
        <v>-3.523479490709525E-3</v>
      </c>
      <c r="E1864" s="4">
        <v>5.6990237703545388E-2</v>
      </c>
      <c r="F1864" s="2">
        <v>1</v>
      </c>
      <c r="G1864" s="4">
        <v>0.23054409650705801</v>
      </c>
      <c r="H1864" s="4">
        <v>-4.2251525401488799E-3</v>
      </c>
      <c r="I1864" s="4">
        <v>0.1053687553247078</v>
      </c>
    </row>
    <row r="1865" spans="1:9" x14ac:dyDescent="0.25">
      <c r="A1865" t="s">
        <v>2044</v>
      </c>
      <c r="B1865" s="3">
        <v>200.80137634277341</v>
      </c>
      <c r="C1865" s="3">
        <v>11.22999954223633</v>
      </c>
      <c r="D1865" s="4">
        <v>2.2953510629659668E-3</v>
      </c>
      <c r="E1865" s="4">
        <v>-2.6863121372742271E-2</v>
      </c>
      <c r="F1865" s="2">
        <v>1</v>
      </c>
      <c r="G1865" s="4">
        <v>0.2083870278168185</v>
      </c>
      <c r="H1865" s="4">
        <v>-7.0415412204671846E-4</v>
      </c>
      <c r="I1865" s="4">
        <v>0.1092772710387229</v>
      </c>
    </row>
    <row r="1866" spans="1:9" x14ac:dyDescent="0.25">
      <c r="A1866" t="s">
        <v>2045</v>
      </c>
      <c r="B1866" s="3">
        <v>200.3415222167969</v>
      </c>
      <c r="C1866" s="3">
        <v>11.539999961853029</v>
      </c>
      <c r="D1866" s="4">
        <v>-2.5096834854104739E-3</v>
      </c>
      <c r="E1866" s="4">
        <v>2.4866760859648451E-2</v>
      </c>
      <c r="F1866" s="2">
        <v>1</v>
      </c>
      <c r="G1866" s="4">
        <v>0.2254119517215252</v>
      </c>
      <c r="H1866" s="4">
        <v>-2.9926360347094501E-3</v>
      </c>
      <c r="I1866" s="4">
        <v>0.106736921270062</v>
      </c>
    </row>
    <row r="1867" spans="1:9" x14ac:dyDescent="0.25">
      <c r="A1867" t="s">
        <v>2046</v>
      </c>
      <c r="B1867" s="3">
        <v>200.8455810546875</v>
      </c>
      <c r="C1867" s="3">
        <v>11.260000228881839</v>
      </c>
      <c r="D1867" s="4">
        <v>2.826097125889548E-3</v>
      </c>
      <c r="E1867" s="4">
        <v>-2.00173669989504E-2</v>
      </c>
      <c r="F1867" s="2">
        <v>1</v>
      </c>
      <c r="G1867" s="4">
        <v>0.1978559363988468</v>
      </c>
      <c r="H1867" s="4">
        <v>-4.8416765687153701E-4</v>
      </c>
      <c r="I1867" s="4">
        <v>0.10952146897746309</v>
      </c>
    </row>
    <row r="1868" spans="1:9" x14ac:dyDescent="0.25">
      <c r="A1868" t="s">
        <v>2047</v>
      </c>
      <c r="B1868" s="3">
        <v>200.2795715332031</v>
      </c>
      <c r="C1868" s="3">
        <v>11.489999771118161</v>
      </c>
      <c r="D1868" s="4">
        <v>0</v>
      </c>
      <c r="E1868" s="4">
        <v>-6.0554192004826923E-3</v>
      </c>
      <c r="F1868" s="2">
        <v>1</v>
      </c>
      <c r="G1868" s="4">
        <v>0.2041177814289763</v>
      </c>
      <c r="H1868" s="4">
        <v>-3.3009360169707902E-3</v>
      </c>
      <c r="I1868" s="4">
        <v>0.10639469012360531</v>
      </c>
    </row>
    <row r="1869" spans="1:9" x14ac:dyDescent="0.25">
      <c r="A1869" t="s">
        <v>2048</v>
      </c>
      <c r="B1869" s="3">
        <v>200.2795715332031</v>
      </c>
      <c r="C1869" s="3">
        <v>11.560000419616699</v>
      </c>
      <c r="D1869" s="4">
        <v>-3.3009360169707902E-3</v>
      </c>
      <c r="E1869" s="4">
        <v>2.1201478026736661E-2</v>
      </c>
      <c r="F1869" s="2">
        <v>1</v>
      </c>
      <c r="G1869" s="4">
        <v>0.2053097637686816</v>
      </c>
      <c r="H1869" s="4">
        <v>-3.3009360169707902E-3</v>
      </c>
      <c r="I1869" s="4">
        <v>0.10639469012360531</v>
      </c>
    </row>
    <row r="1870" spans="1:9" x14ac:dyDescent="0.25">
      <c r="A1870" t="s">
        <v>2049</v>
      </c>
      <c r="B1870" s="3">
        <v>200.94287109375</v>
      </c>
      <c r="C1870" s="3">
        <v>11.319999694824221</v>
      </c>
      <c r="D1870" s="4">
        <v>3.5777962640577421E-3</v>
      </c>
      <c r="E1870" s="4">
        <v>-2.9991463511701792E-2</v>
      </c>
      <c r="F1870" s="2">
        <v>1</v>
      </c>
      <c r="G1870" s="4">
        <v>0.19602757667627649</v>
      </c>
      <c r="H1870" s="4">
        <v>0</v>
      </c>
      <c r="I1870" s="4">
        <v>0.1100589236054945</v>
      </c>
    </row>
    <row r="1871" spans="1:9" x14ac:dyDescent="0.25">
      <c r="A1871" t="s">
        <v>2050</v>
      </c>
      <c r="B1871" s="3">
        <v>200.22650146484381</v>
      </c>
      <c r="C1871" s="3">
        <v>11.670000076293951</v>
      </c>
      <c r="D1871" s="4">
        <v>-7.9451874962210844E-4</v>
      </c>
      <c r="E1871" s="4">
        <v>-1.518989868196585E-2</v>
      </c>
      <c r="F1871" s="2">
        <v>1</v>
      </c>
      <c r="G1871" s="4">
        <v>0.16317143185373559</v>
      </c>
      <c r="H1871" s="4">
        <v>-7.9451874962210844E-4</v>
      </c>
      <c r="I1871" s="4">
        <v>0.1061015177276998</v>
      </c>
    </row>
    <row r="1872" spans="1:9" x14ac:dyDescent="0.25">
      <c r="A1872" t="s">
        <v>2051</v>
      </c>
      <c r="B1872" s="3">
        <v>200.3857116699219</v>
      </c>
      <c r="C1872" s="3">
        <v>11.85000038146973</v>
      </c>
      <c r="D1872" s="4">
        <v>5.9490698220594504E-3</v>
      </c>
      <c r="E1872" s="4">
        <v>-7.7821009362929239E-2</v>
      </c>
      <c r="F1872" s="2">
        <v>1</v>
      </c>
      <c r="G1872" s="4">
        <v>0.14941209431242911</v>
      </c>
      <c r="H1872" s="4">
        <v>0</v>
      </c>
      <c r="I1872" s="4">
        <v>0.1069810349154163</v>
      </c>
    </row>
    <row r="1873" spans="1:9" x14ac:dyDescent="0.25">
      <c r="A1873" t="s">
        <v>2052</v>
      </c>
      <c r="B1873" s="3">
        <v>199.2006530761719</v>
      </c>
      <c r="C1873" s="3">
        <v>12.85000038146973</v>
      </c>
      <c r="D1873" s="4">
        <v>7.6502234537694216E-3</v>
      </c>
      <c r="E1873" s="4">
        <v>-8.4757805100894146E-2</v>
      </c>
      <c r="F1873" s="2">
        <v>1</v>
      </c>
      <c r="G1873" s="4">
        <v>0.1445470913097697</v>
      </c>
      <c r="H1873" s="4">
        <v>-5.2351058028118347E-3</v>
      </c>
      <c r="I1873" s="4">
        <v>0.1004344733985669</v>
      </c>
    </row>
    <row r="1874" spans="1:9" x14ac:dyDescent="0.25">
      <c r="A1874" t="s">
        <v>2053</v>
      </c>
      <c r="B1874" s="3">
        <v>197.68829345703119</v>
      </c>
      <c r="C1874" s="3">
        <v>14.039999961853029</v>
      </c>
      <c r="D1874" s="4">
        <v>-3.6550924124378881E-3</v>
      </c>
      <c r="E1874" s="4">
        <v>5.0112197608738418E-2</v>
      </c>
      <c r="F1874" s="2">
        <v>2</v>
      </c>
      <c r="G1874" s="4">
        <v>0.1199787271729678</v>
      </c>
      <c r="H1874" s="4">
        <v>-1.2787502008798411E-2</v>
      </c>
      <c r="I1874" s="4">
        <v>9.2079818755733456E-2</v>
      </c>
    </row>
    <row r="1875" spans="1:9" x14ac:dyDescent="0.25">
      <c r="A1875" t="s">
        <v>2054</v>
      </c>
      <c r="B1875" s="3">
        <v>198.41351318359381</v>
      </c>
      <c r="C1875" s="3">
        <v>13.36999988555908</v>
      </c>
      <c r="D1875" s="4">
        <v>-2.2289494789651249E-4</v>
      </c>
      <c r="E1875" s="4">
        <v>3.2432438801540009E-2</v>
      </c>
      <c r="F1875" s="2">
        <v>2</v>
      </c>
      <c r="G1875" s="4">
        <v>0.1128429304903433</v>
      </c>
      <c r="H1875" s="4">
        <v>-9.1659118512209536E-3</v>
      </c>
      <c r="I1875" s="4">
        <v>9.6086114797307776E-2</v>
      </c>
    </row>
    <row r="1876" spans="1:9" x14ac:dyDescent="0.25">
      <c r="A1876" t="s">
        <v>2055</v>
      </c>
      <c r="B1876" s="3">
        <v>198.45774841308591</v>
      </c>
      <c r="C1876" s="3">
        <v>12.94999980926514</v>
      </c>
      <c r="D1876" s="4">
        <v>-8.2645088128326938E-3</v>
      </c>
      <c r="E1876" s="4">
        <v>8.0066726978548219E-2</v>
      </c>
      <c r="F1876" s="2">
        <v>1</v>
      </c>
      <c r="G1876" s="4">
        <v>0.1052014746639327</v>
      </c>
      <c r="H1876" s="4">
        <v>-8.9450107010186075E-3</v>
      </c>
      <c r="I1876" s="4">
        <v>9.6330481322819406E-2</v>
      </c>
    </row>
    <row r="1877" spans="1:9" x14ac:dyDescent="0.25">
      <c r="A1877" t="s">
        <v>2056</v>
      </c>
      <c r="B1877" s="3">
        <v>200.111572265625</v>
      </c>
      <c r="C1877" s="3">
        <v>11.989999771118161</v>
      </c>
      <c r="D1877" s="4">
        <v>2.4811088533955861E-3</v>
      </c>
      <c r="E1877" s="4">
        <v>4.807694151300268E-2</v>
      </c>
      <c r="F1877" s="2">
        <v>1</v>
      </c>
      <c r="G1877" s="4">
        <v>0.12630462748503701</v>
      </c>
      <c r="H1877" s="4">
        <v>-6.8617276908311542E-4</v>
      </c>
      <c r="I1877" s="4">
        <v>0.10546661994565271</v>
      </c>
    </row>
    <row r="1878" spans="1:9" x14ac:dyDescent="0.25">
      <c r="A1878" t="s">
        <v>2057</v>
      </c>
      <c r="B1878" s="3">
        <v>199.6163024902344</v>
      </c>
      <c r="C1878" s="3">
        <v>11.439999580383301</v>
      </c>
      <c r="D1878" s="4">
        <v>1.464373407946473E-3</v>
      </c>
      <c r="E1878" s="4">
        <v>8.7482720389697732E-4</v>
      </c>
      <c r="F1878" s="2">
        <v>1</v>
      </c>
      <c r="G1878" s="4">
        <v>0.1209497374964537</v>
      </c>
      <c r="H1878" s="4">
        <v>-3.159442701221038E-3</v>
      </c>
      <c r="I1878" s="4">
        <v>0.1027306252284879</v>
      </c>
    </row>
    <row r="1879" spans="1:9" x14ac:dyDescent="0.25">
      <c r="A1879" t="s">
        <v>2058</v>
      </c>
      <c r="B1879" s="3">
        <v>199.32441711425781</v>
      </c>
      <c r="C1879" s="3">
        <v>11.430000305175779</v>
      </c>
      <c r="D1879" s="4">
        <v>-1.72740437165364E-3</v>
      </c>
      <c r="E1879" s="4">
        <v>1.419696902513334E-2</v>
      </c>
      <c r="F1879" s="2">
        <v>1</v>
      </c>
      <c r="G1879" s="4">
        <v>0.1174634196082551</v>
      </c>
      <c r="H1879" s="4">
        <v>-4.6170550165782753E-3</v>
      </c>
      <c r="I1879" s="4">
        <v>0.1011181770510077</v>
      </c>
    </row>
    <row r="1880" spans="1:9" x14ac:dyDescent="0.25">
      <c r="A1880" t="s">
        <v>2059</v>
      </c>
      <c r="B1880" s="3">
        <v>199.66932678222659</v>
      </c>
      <c r="C1880" s="3">
        <v>11.27000045776367</v>
      </c>
      <c r="D1880" s="4">
        <v>-2.782721960084888E-3</v>
      </c>
      <c r="E1880" s="4">
        <v>-1.5720467641913149E-2</v>
      </c>
      <c r="F1880" s="2">
        <v>1</v>
      </c>
      <c r="G1880" s="4">
        <v>0.1332588365933669</v>
      </c>
      <c r="H1880" s="4">
        <v>-2.8946508775048452E-3</v>
      </c>
      <c r="I1880" s="4">
        <v>0.10302354474423581</v>
      </c>
    </row>
    <row r="1881" spans="1:9" x14ac:dyDescent="0.25">
      <c r="A1881" t="s">
        <v>2060</v>
      </c>
      <c r="B1881" s="3">
        <v>200.22650146484381</v>
      </c>
      <c r="C1881" s="3">
        <v>11.44999980926514</v>
      </c>
      <c r="D1881" s="4">
        <v>3.8574404811766438E-3</v>
      </c>
      <c r="E1881" s="4">
        <v>-2.2203264563180891E-2</v>
      </c>
      <c r="F1881" s="2">
        <v>1</v>
      </c>
      <c r="G1881" s="4">
        <v>0.14673360730054899</v>
      </c>
      <c r="H1881" s="4">
        <v>-1.122412536213035E-4</v>
      </c>
      <c r="I1881" s="4">
        <v>0.1061015177276998</v>
      </c>
    </row>
    <row r="1882" spans="1:9" x14ac:dyDescent="0.25">
      <c r="A1882" t="s">
        <v>2061</v>
      </c>
      <c r="B1882" s="3">
        <v>199.45710754394531</v>
      </c>
      <c r="C1882" s="3">
        <v>11.710000038146971</v>
      </c>
      <c r="D1882" s="4">
        <v>2.1774531135716479E-3</v>
      </c>
      <c r="E1882" s="4">
        <v>-4.0163916293346147E-2</v>
      </c>
      <c r="F1882" s="2">
        <v>1</v>
      </c>
      <c r="G1882" s="4">
        <v>0.15175042592740101</v>
      </c>
      <c r="H1882" s="4">
        <v>-3.9544277650571669E-3</v>
      </c>
      <c r="I1882" s="4">
        <v>0.1018511923341572</v>
      </c>
    </row>
    <row r="1883" spans="1:9" x14ac:dyDescent="0.25">
      <c r="A1883" t="s">
        <v>2062</v>
      </c>
      <c r="B1883" s="3">
        <v>199.02374267578119</v>
      </c>
      <c r="C1883" s="3">
        <v>12.19999980926514</v>
      </c>
      <c r="D1883" s="4">
        <v>-1.955653390087408E-3</v>
      </c>
      <c r="E1883" s="4">
        <v>-4.612980096541075E-2</v>
      </c>
      <c r="F1883" s="2">
        <v>1</v>
      </c>
      <c r="G1883" s="4">
        <v>0.12877384930487201</v>
      </c>
      <c r="H1883" s="4">
        <v>-6.1185580054492483E-3</v>
      </c>
      <c r="I1883" s="4">
        <v>9.9457175883291393E-2</v>
      </c>
    </row>
    <row r="1884" spans="1:9" x14ac:dyDescent="0.25">
      <c r="A1884" t="s">
        <v>2063</v>
      </c>
      <c r="B1884" s="3">
        <v>199.4137268066406</v>
      </c>
      <c r="C1884" s="3">
        <v>12.789999961853029</v>
      </c>
      <c r="D1884" s="4">
        <v>4.1171885900723737E-3</v>
      </c>
      <c r="E1884" s="4">
        <v>-3.0325976592536771E-2</v>
      </c>
      <c r="F1884" s="2">
        <v>1</v>
      </c>
      <c r="G1884" s="4">
        <v>0.11375160164700659</v>
      </c>
      <c r="H1884" s="4">
        <v>-4.1710617664456606E-3</v>
      </c>
      <c r="I1884" s="4">
        <v>0.1016115462382516</v>
      </c>
    </row>
    <row r="1885" spans="1:9" x14ac:dyDescent="0.25">
      <c r="A1885" t="s">
        <v>2064</v>
      </c>
      <c r="B1885" s="3">
        <v>198.5960693359375</v>
      </c>
      <c r="C1885" s="3">
        <v>13.189999580383301</v>
      </c>
      <c r="D1885" s="4">
        <v>-8.254265986777809E-3</v>
      </c>
      <c r="E1885" s="4">
        <v>3.6949630777348703E-2</v>
      </c>
      <c r="F1885" s="2">
        <v>1</v>
      </c>
      <c r="G1885" s="4">
        <v>0.1254145554466235</v>
      </c>
      <c r="H1885" s="4">
        <v>-8.254265986777809E-3</v>
      </c>
      <c r="I1885" s="4">
        <v>9.7094600865339054E-2</v>
      </c>
    </row>
    <row r="1886" spans="1:9" x14ac:dyDescent="0.25">
      <c r="A1886" t="s">
        <v>2065</v>
      </c>
      <c r="B1886" s="3">
        <v>200.24897766113281</v>
      </c>
      <c r="C1886" s="3">
        <v>12.72000026702881</v>
      </c>
      <c r="D1886" s="4">
        <v>6.6741021945291301E-3</v>
      </c>
      <c r="E1886" s="4">
        <v>6.3291077162284104E-3</v>
      </c>
      <c r="F1886" s="2">
        <v>1</v>
      </c>
      <c r="G1886" s="4">
        <v>0.1466938805325384</v>
      </c>
      <c r="H1886" s="4">
        <v>0</v>
      </c>
      <c r="I1886" s="4">
        <v>0.1062256818850227</v>
      </c>
    </row>
    <row r="1887" spans="1:9" x14ac:dyDescent="0.25">
      <c r="A1887" t="s">
        <v>2066</v>
      </c>
      <c r="B1887" s="3">
        <v>198.9213562011719</v>
      </c>
      <c r="C1887" s="3">
        <v>12.64000034332275</v>
      </c>
      <c r="D1887" s="4">
        <v>-1.147914736491451E-3</v>
      </c>
      <c r="E1887" s="4">
        <v>7.5744710070021704E-2</v>
      </c>
      <c r="F1887" s="2">
        <v>1</v>
      </c>
      <c r="G1887" s="4">
        <v>0.14484668339843171</v>
      </c>
      <c r="H1887" s="4">
        <v>-1.147914736491451E-3</v>
      </c>
      <c r="I1887" s="4">
        <v>9.8891567264393965E-2</v>
      </c>
    </row>
    <row r="1888" spans="1:9" x14ac:dyDescent="0.25">
      <c r="A1888" t="s">
        <v>2067</v>
      </c>
      <c r="B1888" s="3">
        <v>199.14996337890619</v>
      </c>
      <c r="C1888" s="3">
        <v>11.75</v>
      </c>
      <c r="D1888" s="4">
        <v>6.0406412456026626E-3</v>
      </c>
      <c r="E1888" s="4">
        <v>-7.0411417654186126E-2</v>
      </c>
      <c r="F1888" s="2">
        <v>1</v>
      </c>
      <c r="G1888" s="4">
        <v>0.1239481844197599</v>
      </c>
      <c r="H1888" s="4">
        <v>0</v>
      </c>
      <c r="I1888" s="4">
        <v>0.10015445077085031</v>
      </c>
    </row>
    <row r="1889" spans="1:9" x14ac:dyDescent="0.25">
      <c r="A1889" t="s">
        <v>2068</v>
      </c>
      <c r="B1889" s="3">
        <v>197.9541931152344</v>
      </c>
      <c r="C1889" s="3">
        <v>12.64000034332275</v>
      </c>
      <c r="D1889" s="4">
        <v>2.4484137777558419E-3</v>
      </c>
      <c r="E1889" s="4">
        <v>3.4369890926038822E-2</v>
      </c>
      <c r="F1889" s="2">
        <v>1</v>
      </c>
      <c r="G1889" s="4">
        <v>0.1200833755961475</v>
      </c>
      <c r="H1889" s="4">
        <v>0</v>
      </c>
      <c r="I1889" s="4">
        <v>9.3548715297150586E-2</v>
      </c>
    </row>
    <row r="1890" spans="1:9" x14ac:dyDescent="0.25">
      <c r="A1890" t="s">
        <v>2069</v>
      </c>
      <c r="B1890" s="3">
        <v>197.470703125</v>
      </c>
      <c r="C1890" s="3">
        <v>12.22000026702881</v>
      </c>
      <c r="D1890" s="4">
        <v>1.308067272031144E-2</v>
      </c>
      <c r="E1890" s="4">
        <v>3.6471612092202177E-2</v>
      </c>
      <c r="F1890" s="2">
        <v>1</v>
      </c>
      <c r="G1890" s="4">
        <v>0.1086552266292313</v>
      </c>
      <c r="H1890" s="4">
        <v>0</v>
      </c>
      <c r="I1890" s="4">
        <v>9.087779507384397E-2</v>
      </c>
    </row>
    <row r="1891" spans="1:9" x14ac:dyDescent="0.25">
      <c r="A1891" t="s">
        <v>2070</v>
      </c>
      <c r="B1891" s="3">
        <v>194.92100524902341</v>
      </c>
      <c r="C1891" s="3">
        <v>11.789999961853029</v>
      </c>
      <c r="D1891" s="4">
        <v>3.1678174437514972E-3</v>
      </c>
      <c r="E1891" s="4">
        <v>-2.8830343622043949E-2</v>
      </c>
      <c r="F1891" s="2">
        <v>1</v>
      </c>
      <c r="G1891" s="4">
        <v>8.6986910472855561E-2</v>
      </c>
      <c r="H1891" s="4">
        <v>0</v>
      </c>
      <c r="I1891" s="4">
        <v>7.6792623182350139E-2</v>
      </c>
    </row>
    <row r="1892" spans="1:9" x14ac:dyDescent="0.25">
      <c r="A1892" t="s">
        <v>2071</v>
      </c>
      <c r="B1892" s="3">
        <v>194.30548095703119</v>
      </c>
      <c r="C1892" s="3">
        <v>12.14000034332275</v>
      </c>
      <c r="D1892" s="4">
        <v>6.0086363136138132E-3</v>
      </c>
      <c r="E1892" s="4">
        <v>-0.14022659761218051</v>
      </c>
      <c r="F1892" s="2">
        <v>1</v>
      </c>
      <c r="G1892" s="4">
        <v>7.698995694917099E-2</v>
      </c>
      <c r="H1892" s="4">
        <v>-2.34770216476532E-3</v>
      </c>
      <c r="I1892" s="4">
        <v>7.3392312291484574E-2</v>
      </c>
    </row>
    <row r="1893" spans="1:9" x14ac:dyDescent="0.25">
      <c r="A1893" t="s">
        <v>2072</v>
      </c>
      <c r="B1893" s="3">
        <v>193.14494323730469</v>
      </c>
      <c r="C1893" s="3">
        <v>14.11999988555908</v>
      </c>
      <c r="D1893" s="4">
        <v>5.0088486761756812E-4</v>
      </c>
      <c r="E1893" s="4">
        <v>3.5536739032948632E-3</v>
      </c>
      <c r="F1893" s="2">
        <v>2</v>
      </c>
      <c r="G1893" s="4">
        <v>9.1436045442834457E-2</v>
      </c>
      <c r="H1893" s="4">
        <v>-8.3064281724259947E-3</v>
      </c>
      <c r="I1893" s="4">
        <v>6.698121024565884E-2</v>
      </c>
    </row>
    <row r="1894" spans="1:9" x14ac:dyDescent="0.25">
      <c r="A1894" t="s">
        <v>2073</v>
      </c>
      <c r="B1894" s="3">
        <v>193.0482482910156</v>
      </c>
      <c r="C1894" s="3">
        <v>14.069999694824221</v>
      </c>
      <c r="D1894" s="4">
        <v>-3.675536291008807E-3</v>
      </c>
      <c r="E1894" s="4">
        <v>5.5513861616919291E-2</v>
      </c>
      <c r="F1894" s="2">
        <v>2</v>
      </c>
      <c r="G1894" s="4">
        <v>7.5614218711622438E-2</v>
      </c>
      <c r="H1894" s="4">
        <v>-8.8029037987397141E-3</v>
      </c>
      <c r="I1894" s="4">
        <v>6.6447043059674638E-2</v>
      </c>
    </row>
    <row r="1895" spans="1:9" x14ac:dyDescent="0.25">
      <c r="A1895" t="s">
        <v>2074</v>
      </c>
      <c r="B1895" s="3">
        <v>193.76042175292969</v>
      </c>
      <c r="C1895" s="3">
        <v>13.329999923706049</v>
      </c>
      <c r="D1895" s="4">
        <v>-2.3992791792296631E-3</v>
      </c>
      <c r="E1895" s="4">
        <v>3.3333357976081279E-2</v>
      </c>
      <c r="F1895" s="2">
        <v>2</v>
      </c>
      <c r="G1895" s="4">
        <v>6.8564857151007796E-2</v>
      </c>
      <c r="H1895" s="4">
        <v>-5.1462828571361419E-3</v>
      </c>
      <c r="I1895" s="4">
        <v>7.0381268256366925E-2</v>
      </c>
    </row>
    <row r="1896" spans="1:9" x14ac:dyDescent="0.25">
      <c r="A1896" t="s">
        <v>2075</v>
      </c>
      <c r="B1896" s="3">
        <v>194.22642517089841</v>
      </c>
      <c r="C1896" s="3">
        <v>12.89999961853027</v>
      </c>
      <c r="D1896" s="4">
        <v>1.9504024112004801E-3</v>
      </c>
      <c r="E1896" s="4">
        <v>-1.9011407395610361E-2</v>
      </c>
      <c r="F1896" s="2">
        <v>1</v>
      </c>
      <c r="G1896" s="4">
        <v>8.1349189830605795E-2</v>
      </c>
      <c r="H1896" s="4">
        <v>-2.753610357905889E-3</v>
      </c>
      <c r="I1896" s="4">
        <v>7.2955588259516091E-2</v>
      </c>
    </row>
    <row r="1897" spans="1:9" x14ac:dyDescent="0.25">
      <c r="A1897" t="s">
        <v>2076</v>
      </c>
      <c r="B1897" s="3">
        <v>193.84834289550781</v>
      </c>
      <c r="C1897" s="3">
        <v>13.14999961853027</v>
      </c>
      <c r="D1897" s="4">
        <v>-4.6948559108177523E-3</v>
      </c>
      <c r="E1897" s="4">
        <v>6.5640150399229436E-2</v>
      </c>
      <c r="F1897" s="2">
        <v>1</v>
      </c>
      <c r="G1897" s="4">
        <v>7.476356808058271E-2</v>
      </c>
      <c r="H1897" s="4">
        <v>-4.6948559108177523E-3</v>
      </c>
      <c r="I1897" s="4">
        <v>7.0866966745500637E-2</v>
      </c>
    </row>
    <row r="1898" spans="1:9" x14ac:dyDescent="0.25">
      <c r="A1898" t="s">
        <v>2077</v>
      </c>
      <c r="B1898" s="3">
        <v>194.7627258300781</v>
      </c>
      <c r="C1898" s="3">
        <v>12.340000152587891</v>
      </c>
      <c r="D1898" s="4">
        <v>3.7155018184324979E-3</v>
      </c>
      <c r="E1898" s="4">
        <v>-7.2405591615645193E-3</v>
      </c>
      <c r="F1898" s="2">
        <v>1</v>
      </c>
      <c r="G1898" s="4">
        <v>8.1071306577348512E-2</v>
      </c>
      <c r="H1898" s="4">
        <v>0</v>
      </c>
      <c r="I1898" s="4">
        <v>7.5918247891169077E-2</v>
      </c>
    </row>
    <row r="1899" spans="1:9" x14ac:dyDescent="0.25">
      <c r="A1899" t="s">
        <v>2078</v>
      </c>
      <c r="B1899" s="3">
        <v>194.04176330566409</v>
      </c>
      <c r="C1899" s="3">
        <v>12.430000305175779</v>
      </c>
      <c r="D1899" s="4">
        <v>5.4406809985918514E-4</v>
      </c>
      <c r="E1899" s="4">
        <v>1.611640452021668E-3</v>
      </c>
      <c r="F1899" s="2">
        <v>1</v>
      </c>
      <c r="G1899" s="4">
        <v>7.6915031851707782E-2</v>
      </c>
      <c r="H1899" s="4">
        <v>0</v>
      </c>
      <c r="I1899" s="4">
        <v>7.1935469704240695E-2</v>
      </c>
    </row>
    <row r="1900" spans="1:9" x14ac:dyDescent="0.25">
      <c r="A1900" t="s">
        <v>2079</v>
      </c>
      <c r="B1900" s="3">
        <v>193.9362487792969</v>
      </c>
      <c r="C1900" s="3">
        <v>12.409999847412109</v>
      </c>
      <c r="D1900" s="4">
        <v>1.9531684197831019E-3</v>
      </c>
      <c r="E1900" s="4">
        <v>-8.0517140260916165E-4</v>
      </c>
      <c r="F1900" s="2">
        <v>1</v>
      </c>
      <c r="G1900" s="4">
        <v>7.7771060803242476E-2</v>
      </c>
      <c r="H1900" s="4">
        <v>0</v>
      </c>
      <c r="I1900" s="4">
        <v>7.1352580941248522E-2</v>
      </c>
    </row>
    <row r="1901" spans="1:9" x14ac:dyDescent="0.25">
      <c r="A1901" t="s">
        <v>2080</v>
      </c>
      <c r="B1901" s="3">
        <v>193.5581970214844</v>
      </c>
      <c r="C1901" s="3">
        <v>12.420000076293951</v>
      </c>
      <c r="D1901" s="4">
        <v>7.5514952116197964E-3</v>
      </c>
      <c r="E1901" s="4">
        <v>-3.3463057775146909E-2</v>
      </c>
      <c r="F1901" s="2">
        <v>1</v>
      </c>
      <c r="G1901" s="4">
        <v>7.4436642056747271E-2</v>
      </c>
      <c r="H1901" s="4">
        <v>0</v>
      </c>
      <c r="I1901" s="4">
        <v>6.9264128014004944E-2</v>
      </c>
    </row>
    <row r="1902" spans="1:9" x14ac:dyDescent="0.25">
      <c r="A1902" t="s">
        <v>2081</v>
      </c>
      <c r="B1902" s="3">
        <v>192.10749816894531</v>
      </c>
      <c r="C1902" s="3">
        <v>12.85000038146973</v>
      </c>
      <c r="D1902" s="4">
        <v>-2.2375632133005969E-3</v>
      </c>
      <c r="E1902" s="4">
        <v>-3.7453182450392863E-2</v>
      </c>
      <c r="F1902" s="2">
        <v>1</v>
      </c>
      <c r="G1902" s="4">
        <v>7.0270057515948281E-2</v>
      </c>
      <c r="H1902" s="4">
        <v>-2.2375632133005969E-3</v>
      </c>
      <c r="I1902" s="4">
        <v>6.1250102943297469E-2</v>
      </c>
    </row>
    <row r="1903" spans="1:9" x14ac:dyDescent="0.25">
      <c r="A1903" t="s">
        <v>2082</v>
      </c>
      <c r="B1903" s="3">
        <v>192.53831481933591</v>
      </c>
      <c r="C1903" s="3">
        <v>13.35000038146973</v>
      </c>
      <c r="D1903" s="4">
        <v>5.1407335042477076E-3</v>
      </c>
      <c r="E1903" s="4">
        <v>-2.696792116311009E-2</v>
      </c>
      <c r="F1903" s="2">
        <v>2</v>
      </c>
      <c r="G1903" s="4">
        <v>7.1745287594222162E-2</v>
      </c>
      <c r="H1903" s="4">
        <v>0</v>
      </c>
      <c r="I1903" s="4">
        <v>6.3630042398730158E-2</v>
      </c>
    </row>
    <row r="1904" spans="1:9" x14ac:dyDescent="0.25">
      <c r="A1904" t="s">
        <v>2083</v>
      </c>
      <c r="B1904" s="3">
        <v>191.5535888671875</v>
      </c>
      <c r="C1904" s="3">
        <v>13.72000026702881</v>
      </c>
      <c r="D1904" s="4">
        <v>-1.878148833157733E-3</v>
      </c>
      <c r="E1904" s="4">
        <v>2.6178039227042978E-2</v>
      </c>
      <c r="F1904" s="2">
        <v>2</v>
      </c>
      <c r="G1904" s="4">
        <v>8.3181171286232258E-2</v>
      </c>
      <c r="H1904" s="4">
        <v>-1.878148833157733E-3</v>
      </c>
      <c r="I1904" s="4">
        <v>5.8190168744400188E-2</v>
      </c>
    </row>
    <row r="1905" spans="1:9" x14ac:dyDescent="0.25">
      <c r="A1905" t="s">
        <v>2084</v>
      </c>
      <c r="B1905" s="3">
        <v>191.9140319824219</v>
      </c>
      <c r="C1905" s="3">
        <v>13.36999988555908</v>
      </c>
      <c r="D1905" s="4">
        <v>7.8024638651066347E-3</v>
      </c>
      <c r="E1905" s="4">
        <v>-7.6657437276811846E-2</v>
      </c>
      <c r="F1905" s="2">
        <v>2</v>
      </c>
      <c r="G1905" s="4">
        <v>8.4427688412882951E-2</v>
      </c>
      <c r="H1905" s="4">
        <v>0</v>
      </c>
      <c r="I1905" s="4">
        <v>6.0181347104399929E-2</v>
      </c>
    </row>
    <row r="1906" spans="1:9" x14ac:dyDescent="0.25">
      <c r="A1906" t="s">
        <v>2085</v>
      </c>
      <c r="B1906" s="3">
        <v>190.42822265625</v>
      </c>
      <c r="C1906" s="3">
        <v>14.47999954223633</v>
      </c>
      <c r="D1906" s="4">
        <v>7.8563880807114295E-4</v>
      </c>
      <c r="E1906" s="4">
        <v>2.1877167556336511E-2</v>
      </c>
      <c r="F1906" s="2">
        <v>2</v>
      </c>
      <c r="G1906" s="4">
        <v>9.2395199061233058E-2</v>
      </c>
      <c r="H1906" s="4">
        <v>-6.4170981646758376E-3</v>
      </c>
      <c r="I1906" s="4">
        <v>5.1973362952905111E-2</v>
      </c>
    </row>
    <row r="1907" spans="1:9" x14ac:dyDescent="0.25">
      <c r="A1907" t="s">
        <v>2086</v>
      </c>
      <c r="B1907" s="3">
        <v>190.27873229980469</v>
      </c>
      <c r="C1907" s="3">
        <v>14.170000076293951</v>
      </c>
      <c r="D1907" s="4">
        <v>-2.3051593501806078E-3</v>
      </c>
      <c r="E1907" s="4">
        <v>-3.8670264835491193E-2</v>
      </c>
      <c r="F1907" s="2">
        <v>2</v>
      </c>
      <c r="G1907" s="4">
        <v>7.9281317324679357E-2</v>
      </c>
      <c r="H1907" s="4">
        <v>-7.1970826653002806E-3</v>
      </c>
      <c r="I1907" s="4">
        <v>5.1147540651960373E-2</v>
      </c>
    </row>
    <row r="1908" spans="1:9" x14ac:dyDescent="0.25">
      <c r="A1908" t="s">
        <v>2087</v>
      </c>
      <c r="B1908" s="3">
        <v>190.71836853027341</v>
      </c>
      <c r="C1908" s="3">
        <v>14.739999771118161</v>
      </c>
      <c r="D1908" s="4">
        <v>2.495788752500339E-3</v>
      </c>
      <c r="E1908" s="4">
        <v>2.503474644035086E-2</v>
      </c>
      <c r="F1908" s="2">
        <v>2</v>
      </c>
      <c r="G1908" s="4">
        <v>6.667409136043001E-2</v>
      </c>
      <c r="H1908" s="4">
        <v>-4.9032260324544108E-3</v>
      </c>
      <c r="I1908" s="4">
        <v>5.3576201684401033E-2</v>
      </c>
    </row>
    <row r="1909" spans="1:9" x14ac:dyDescent="0.25">
      <c r="A1909" t="s">
        <v>2088</v>
      </c>
      <c r="B1909" s="3">
        <v>190.2435607910156</v>
      </c>
      <c r="C1909" s="3">
        <v>14.38000011444092</v>
      </c>
      <c r="D1909" s="4">
        <v>1.0601924000037011E-2</v>
      </c>
      <c r="E1909" s="4">
        <v>-0.2326574018104749</v>
      </c>
      <c r="F1909" s="2">
        <v>2</v>
      </c>
      <c r="G1909" s="4">
        <v>5.9834687644722218E-2</v>
      </c>
      <c r="H1909" s="4">
        <v>-7.3805943805129734E-3</v>
      </c>
      <c r="I1909" s="4">
        <v>5.0953244397629723E-2</v>
      </c>
    </row>
    <row r="1910" spans="1:9" x14ac:dyDescent="0.25">
      <c r="A1910" t="s">
        <v>2089</v>
      </c>
      <c r="B1910" s="3">
        <v>188.2477722167969</v>
      </c>
      <c r="C1910" s="3">
        <v>18.739999771118161</v>
      </c>
      <c r="D1910" s="4">
        <v>4.5039404186231202E-3</v>
      </c>
      <c r="E1910" s="4">
        <v>1.603457408525744E-3</v>
      </c>
      <c r="F1910" s="2">
        <v>3</v>
      </c>
      <c r="G1910" s="4">
        <v>5.1135766255192783E-2</v>
      </c>
      <c r="H1910" s="4">
        <v>-1.7793869132342269E-2</v>
      </c>
      <c r="I1910" s="4">
        <v>3.9928006705033159E-2</v>
      </c>
    </row>
    <row r="1911" spans="1:9" x14ac:dyDescent="0.25">
      <c r="A1911" t="s">
        <v>2090</v>
      </c>
      <c r="B1911" s="3">
        <v>187.4037170410156</v>
      </c>
      <c r="C1911" s="3">
        <v>18.70999908447266</v>
      </c>
      <c r="D1911" s="4">
        <v>2.205691441201529E-2</v>
      </c>
      <c r="E1911" s="4">
        <v>-0.1688139096299752</v>
      </c>
      <c r="F1911" s="2">
        <v>3</v>
      </c>
      <c r="G1911" s="4">
        <v>3.6658125542788467E-2</v>
      </c>
      <c r="H1911" s="4">
        <v>-2.21978318389402E-2</v>
      </c>
      <c r="I1911" s="4">
        <v>3.5265233774640192E-2</v>
      </c>
    </row>
    <row r="1912" spans="1:9" x14ac:dyDescent="0.25">
      <c r="A1912" t="s">
        <v>2091</v>
      </c>
      <c r="B1912" s="3">
        <v>183.359375</v>
      </c>
      <c r="C1912" s="3">
        <v>22.510000228881839</v>
      </c>
      <c r="D1912" s="4">
        <v>-1.1015892744506981E-3</v>
      </c>
      <c r="E1912" s="4">
        <v>1.9474651569817869E-2</v>
      </c>
      <c r="F1912" s="2">
        <v>4</v>
      </c>
      <c r="G1912" s="4">
        <v>1.3754898830270481E-2</v>
      </c>
      <c r="H1912" s="4">
        <v>-4.3299688722731378E-2</v>
      </c>
      <c r="I1912" s="4">
        <v>1.2923271861257749E-2</v>
      </c>
    </row>
    <row r="1913" spans="1:9" x14ac:dyDescent="0.25">
      <c r="A1913" t="s">
        <v>2092</v>
      </c>
      <c r="B1913" s="3">
        <v>183.56158447265619</v>
      </c>
      <c r="C1913" s="3">
        <v>22.079999923706051</v>
      </c>
      <c r="D1913" s="4">
        <v>-4.5772481055147418E-3</v>
      </c>
      <c r="E1913" s="4">
        <v>0.1428571569605788</v>
      </c>
      <c r="F1913" s="2">
        <v>4</v>
      </c>
      <c r="G1913" s="4">
        <v>1.3859490960430151E-2</v>
      </c>
      <c r="H1913" s="4">
        <v>-4.2244635685855347E-2</v>
      </c>
      <c r="I1913" s="4">
        <v>1.4040327810233901E-2</v>
      </c>
    </row>
    <row r="1914" spans="1:9" x14ac:dyDescent="0.25">
      <c r="A1914" t="s">
        <v>2093</v>
      </c>
      <c r="B1914" s="3">
        <v>184.40565490722659</v>
      </c>
      <c r="C1914" s="3">
        <v>19.319999694824219</v>
      </c>
      <c r="D1914" s="4">
        <v>-6.0187260037042334E-3</v>
      </c>
      <c r="E1914" s="4">
        <v>4.094828937233741E-2</v>
      </c>
      <c r="F1914" s="2">
        <v>3</v>
      </c>
      <c r="G1914" s="4">
        <v>1.543228729792223E-2</v>
      </c>
      <c r="H1914" s="4">
        <v>-3.7840593364630408E-2</v>
      </c>
      <c r="I1914" s="4">
        <v>1.8703185034012689E-2</v>
      </c>
    </row>
    <row r="1915" spans="1:9" x14ac:dyDescent="0.25">
      <c r="A1915" t="s">
        <v>2094</v>
      </c>
      <c r="B1915" s="3">
        <v>185.52226257324219</v>
      </c>
      <c r="C1915" s="3">
        <v>18.559999465942379</v>
      </c>
      <c r="D1915" s="4">
        <v>-7.2450514480223438E-3</v>
      </c>
      <c r="E1915" s="4">
        <v>8.7924973444138521E-2</v>
      </c>
      <c r="F1915" s="2">
        <v>3</v>
      </c>
      <c r="G1915" s="4">
        <v>2.4542998257708781E-2</v>
      </c>
      <c r="H1915" s="4">
        <v>-3.2014554190730848E-2</v>
      </c>
      <c r="I1915" s="4">
        <v>2.4871606422043339E-2</v>
      </c>
    </row>
    <row r="1916" spans="1:9" x14ac:dyDescent="0.25">
      <c r="A1916" t="s">
        <v>2095</v>
      </c>
      <c r="B1916" s="3">
        <v>186.8761901855469</v>
      </c>
      <c r="C1916" s="3">
        <v>17.059999465942379</v>
      </c>
      <c r="D1916" s="4">
        <v>4.7033685100617013E-5</v>
      </c>
      <c r="E1916" s="4">
        <v>5.3736806867585862E-2</v>
      </c>
      <c r="F1916" s="2">
        <v>3</v>
      </c>
      <c r="G1916" s="4">
        <v>4.4229474868562317E-2</v>
      </c>
      <c r="H1916" s="4">
        <v>-2.4950268723250461E-2</v>
      </c>
      <c r="I1916" s="4">
        <v>3.2351042839837467E-2</v>
      </c>
    </row>
    <row r="1917" spans="1:9" x14ac:dyDescent="0.25">
      <c r="A1917" t="s">
        <v>2096</v>
      </c>
      <c r="B1917" s="3">
        <v>186.8674011230469</v>
      </c>
      <c r="C1917" s="3">
        <v>16.190000534057621</v>
      </c>
      <c r="D1917" s="4">
        <v>-2.955666789276723E-3</v>
      </c>
      <c r="E1917" s="4">
        <v>5.4036516662261613E-2</v>
      </c>
      <c r="F1917" s="2">
        <v>3</v>
      </c>
      <c r="G1917" s="4">
        <v>3.9680662540841238E-2</v>
      </c>
      <c r="H1917" s="4">
        <v>-2.4996126748396911E-2</v>
      </c>
      <c r="I1917" s="4">
        <v>3.2302489849601157E-2</v>
      </c>
    </row>
    <row r="1918" spans="1:9" x14ac:dyDescent="0.25">
      <c r="A1918" t="s">
        <v>2097</v>
      </c>
      <c r="B1918" s="3">
        <v>187.4213562011719</v>
      </c>
      <c r="C1918" s="3">
        <v>15.35999965667725</v>
      </c>
      <c r="D1918" s="4">
        <v>-2.6664371490501271E-3</v>
      </c>
      <c r="E1918" s="4">
        <v>7.8651678620858423E-2</v>
      </c>
      <c r="F1918" s="2">
        <v>2</v>
      </c>
      <c r="G1918" s="4">
        <v>4.2163743345018379E-2</v>
      </c>
      <c r="H1918" s="4">
        <v>-2.2105797330139398E-2</v>
      </c>
      <c r="I1918" s="4">
        <v>3.5362676928655912E-2</v>
      </c>
    </row>
    <row r="1919" spans="1:9" x14ac:dyDescent="0.25">
      <c r="A1919" t="s">
        <v>2098</v>
      </c>
      <c r="B1919" s="3">
        <v>187.92243957519531</v>
      </c>
      <c r="C1919" s="3">
        <v>14.239999771118161</v>
      </c>
      <c r="D1919" s="4">
        <v>-2.0077045744076871E-3</v>
      </c>
      <c r="E1919" s="4">
        <v>5.7949459937637122E-2</v>
      </c>
      <c r="F1919" s="2">
        <v>2</v>
      </c>
      <c r="G1919" s="4">
        <v>5.6835720656655431E-2</v>
      </c>
      <c r="H1919" s="4">
        <v>-1.9491332594403391E-2</v>
      </c>
      <c r="I1919" s="4">
        <v>3.8130787425820767E-2</v>
      </c>
    </row>
    <row r="1920" spans="1:9" x14ac:dyDescent="0.25">
      <c r="A1920" t="s">
        <v>2099</v>
      </c>
      <c r="B1920" s="3">
        <v>188.30049133300781</v>
      </c>
      <c r="C1920" s="3">
        <v>13.460000038146971</v>
      </c>
      <c r="D1920" s="4">
        <v>-3.3508451131812889E-3</v>
      </c>
      <c r="E1920" s="4">
        <v>3.379412940964488E-2</v>
      </c>
      <c r="F1920" s="2">
        <v>2</v>
      </c>
      <c r="G1920" s="4">
        <v>5.6915786571624327E-2</v>
      </c>
      <c r="H1920" s="4">
        <v>-1.7518800596090681E-2</v>
      </c>
      <c r="I1920" s="4">
        <v>4.0219240353064567E-2</v>
      </c>
    </row>
    <row r="1921" spans="1:9" x14ac:dyDescent="0.25">
      <c r="A1921" t="s">
        <v>2100</v>
      </c>
      <c r="B1921" s="3">
        <v>188.93357849121091</v>
      </c>
      <c r="C1921" s="3">
        <v>13.02000045776367</v>
      </c>
      <c r="D1921" s="4">
        <v>4.2528842375388898E-3</v>
      </c>
      <c r="E1921" s="4">
        <v>-2.398798284587278E-2</v>
      </c>
      <c r="F1921" s="2">
        <v>1</v>
      </c>
      <c r="G1921" s="4">
        <v>5.7862993811963907E-2</v>
      </c>
      <c r="H1921" s="4">
        <v>-1.421558972226122E-2</v>
      </c>
      <c r="I1921" s="4">
        <v>4.3716572931016717E-2</v>
      </c>
    </row>
    <row r="1922" spans="1:9" x14ac:dyDescent="0.25">
      <c r="A1922" t="s">
        <v>2101</v>
      </c>
      <c r="B1922" s="3">
        <v>188.13346862792969</v>
      </c>
      <c r="C1922" s="3">
        <v>13.340000152587891</v>
      </c>
      <c r="D1922" s="4">
        <v>4.6763355835133252E-4</v>
      </c>
      <c r="E1922" s="4">
        <v>-2.9818170720880669E-2</v>
      </c>
      <c r="F1922" s="2">
        <v>2</v>
      </c>
      <c r="G1922" s="4">
        <v>6.4930034022095739E-2</v>
      </c>
      <c r="H1922" s="4">
        <v>-1.8390262303127011E-2</v>
      </c>
      <c r="I1922" s="4">
        <v>3.9296564951804891E-2</v>
      </c>
    </row>
    <row r="1923" spans="1:9" x14ac:dyDescent="0.25">
      <c r="A1923" t="s">
        <v>2102</v>
      </c>
      <c r="B1923" s="3">
        <v>188.0455322265625</v>
      </c>
      <c r="C1923" s="3">
        <v>13.75</v>
      </c>
      <c r="D1923" s="4">
        <v>-1.866961026267266E-3</v>
      </c>
      <c r="E1923" s="4">
        <v>-4.5801516613522941E-2</v>
      </c>
      <c r="F1923" s="2">
        <v>2</v>
      </c>
      <c r="G1923" s="4">
        <v>8.2414088459708879E-2</v>
      </c>
      <c r="H1923" s="4">
        <v>-1.88490813984723E-2</v>
      </c>
      <c r="I1923" s="4">
        <v>3.881078216928513E-2</v>
      </c>
    </row>
    <row r="1924" spans="1:9" x14ac:dyDescent="0.25">
      <c r="A1924" t="s">
        <v>2103</v>
      </c>
      <c r="B1924" s="3">
        <v>188.39726257324219</v>
      </c>
      <c r="C1924" s="3">
        <v>14.409999847412109</v>
      </c>
      <c r="D1924" s="4">
        <v>2.667298361745285E-3</v>
      </c>
      <c r="E1924" s="4">
        <v>-5.6937166280297553E-2</v>
      </c>
      <c r="F1924" s="2">
        <v>2</v>
      </c>
      <c r="G1924" s="4">
        <v>7.771141662612191E-2</v>
      </c>
      <c r="H1924" s="4">
        <v>-1.701388463171782E-2</v>
      </c>
      <c r="I1924" s="4">
        <v>4.0753829005977897E-2</v>
      </c>
    </row>
    <row r="1925" spans="1:9" x14ac:dyDescent="0.25">
      <c r="A1925" t="s">
        <v>2104</v>
      </c>
      <c r="B1925" s="3">
        <v>187.8960876464844</v>
      </c>
      <c r="C1925" s="3">
        <v>15.27999973297119</v>
      </c>
      <c r="D1925" s="4">
        <v>6.262316826783465E-3</v>
      </c>
      <c r="E1925" s="4">
        <v>-5.7371955831403983E-2</v>
      </c>
      <c r="F1925" s="2">
        <v>2</v>
      </c>
      <c r="G1925" s="4">
        <v>7.3470473707729411E-2</v>
      </c>
      <c r="H1925" s="4">
        <v>-1.962882705521574E-2</v>
      </c>
      <c r="I1925" s="4">
        <v>3.7985212748497872E-2</v>
      </c>
    </row>
    <row r="1926" spans="1:9" x14ac:dyDescent="0.25">
      <c r="A1926" t="s">
        <v>2105</v>
      </c>
      <c r="B1926" s="3">
        <v>186.72674560546881</v>
      </c>
      <c r="C1926" s="3">
        <v>16.20999908447266</v>
      </c>
      <c r="D1926" s="4">
        <v>-3.4721605816043781E-3</v>
      </c>
      <c r="E1926" s="4">
        <v>5.583017404082069E-3</v>
      </c>
      <c r="F1926" s="2">
        <v>3</v>
      </c>
      <c r="G1926" s="4">
        <v>6.7314661359627159E-2</v>
      </c>
      <c r="H1926" s="4">
        <v>-2.5730014379993889E-2</v>
      </c>
      <c r="I1926" s="4">
        <v>3.152547341905021E-2</v>
      </c>
    </row>
    <row r="1927" spans="1:9" x14ac:dyDescent="0.25">
      <c r="A1927" t="s">
        <v>2106</v>
      </c>
      <c r="B1927" s="3">
        <v>187.3773498535156</v>
      </c>
      <c r="C1927" s="3">
        <v>16.120000839233398</v>
      </c>
      <c r="D1927" s="4">
        <v>5.1639189859487011E-4</v>
      </c>
      <c r="E1927" s="4">
        <v>-3.4152167560514868E-2</v>
      </c>
      <c r="F1927" s="2">
        <v>3</v>
      </c>
      <c r="G1927" s="4">
        <v>7.5902812732315361E-2</v>
      </c>
      <c r="H1927" s="4">
        <v>-2.233540591437955E-2</v>
      </c>
      <c r="I1927" s="4">
        <v>3.5119574803931457E-2</v>
      </c>
    </row>
    <row r="1928" spans="1:9" x14ac:dyDescent="0.25">
      <c r="A1928" t="s">
        <v>2107</v>
      </c>
      <c r="B1928" s="3">
        <v>187.2806396484375</v>
      </c>
      <c r="C1928" s="3">
        <v>16.690000534057621</v>
      </c>
      <c r="D1928" s="4">
        <v>-3.2754699991668361E-3</v>
      </c>
      <c r="E1928" s="4">
        <v>4.9025813584302469E-2</v>
      </c>
      <c r="F1928" s="2">
        <v>3</v>
      </c>
      <c r="G1928" s="4">
        <v>9.1859375875698257E-2</v>
      </c>
      <c r="H1928" s="4">
        <v>-2.2840003420244389E-2</v>
      </c>
      <c r="I1928" s="4">
        <v>3.4585323324561427E-2</v>
      </c>
    </row>
    <row r="1929" spans="1:9" x14ac:dyDescent="0.25">
      <c r="A1929" t="s">
        <v>2108</v>
      </c>
      <c r="B1929" s="3">
        <v>187.8960876464844</v>
      </c>
      <c r="C1929" s="3">
        <v>15.909999847412109</v>
      </c>
      <c r="D1929" s="4">
        <v>1.311939413021435E-3</v>
      </c>
      <c r="E1929" s="4">
        <v>3.5807304884656548E-2</v>
      </c>
      <c r="F1929" s="2">
        <v>2</v>
      </c>
      <c r="G1929" s="4">
        <v>9.0195431964632089E-2</v>
      </c>
      <c r="H1929" s="4">
        <v>-1.962882705521574E-2</v>
      </c>
      <c r="I1929" s="4">
        <v>3.7985212748497872E-2</v>
      </c>
    </row>
    <row r="1930" spans="1:9" x14ac:dyDescent="0.25">
      <c r="A1930" t="s">
        <v>2109</v>
      </c>
      <c r="B1930" s="3">
        <v>187.64990234375</v>
      </c>
      <c r="C1930" s="3">
        <v>15.35999965667725</v>
      </c>
      <c r="D1930" s="4">
        <v>-1.262973671328493E-2</v>
      </c>
      <c r="E1930" s="4">
        <v>0.14798202730202761</v>
      </c>
      <c r="F1930" s="2">
        <v>2</v>
      </c>
      <c r="G1930" s="4">
        <v>8.1905690924732877E-2</v>
      </c>
      <c r="H1930" s="4">
        <v>-2.0913329447078018E-2</v>
      </c>
      <c r="I1930" s="4">
        <v>3.662522326156914E-2</v>
      </c>
    </row>
    <row r="1931" spans="1:9" x14ac:dyDescent="0.25">
      <c r="A1931" t="s">
        <v>2110</v>
      </c>
      <c r="B1931" s="3">
        <v>190.05018615722659</v>
      </c>
      <c r="C1931" s="3">
        <v>13.38000011444092</v>
      </c>
      <c r="D1931" s="4">
        <v>5.2084674236334561E-3</v>
      </c>
      <c r="E1931" s="4">
        <v>-7.4183554296189946E-3</v>
      </c>
      <c r="F1931" s="2">
        <v>2</v>
      </c>
      <c r="G1931" s="4">
        <v>9.6778542496360087E-2</v>
      </c>
      <c r="H1931" s="4">
        <v>-8.3895505483616573E-3</v>
      </c>
      <c r="I1931" s="4">
        <v>4.988499431904736E-2</v>
      </c>
    </row>
    <row r="1932" spans="1:9" x14ac:dyDescent="0.25">
      <c r="A1932" t="s">
        <v>2111</v>
      </c>
      <c r="B1932" s="3">
        <v>189.06544494628909</v>
      </c>
      <c r="C1932" s="3">
        <v>13.47999954223633</v>
      </c>
      <c r="D1932" s="4">
        <v>-3.4292778304592102E-3</v>
      </c>
      <c r="E1932" s="4">
        <v>4.9844188632618192E-2</v>
      </c>
      <c r="F1932" s="2">
        <v>2</v>
      </c>
      <c r="G1932" s="4">
        <v>9.174674555649931E-2</v>
      </c>
      <c r="H1932" s="4">
        <v>-1.3527560115810581E-2</v>
      </c>
      <c r="I1932" s="4">
        <v>4.444503637133157E-2</v>
      </c>
    </row>
    <row r="1933" spans="1:9" x14ac:dyDescent="0.25">
      <c r="A1933" t="s">
        <v>2112</v>
      </c>
      <c r="B1933" s="3">
        <v>189.7160339355469</v>
      </c>
      <c r="C1933" s="3">
        <v>12.840000152587891</v>
      </c>
      <c r="D1933" s="4">
        <v>6.9563680466799838E-4</v>
      </c>
      <c r="E1933" s="4">
        <v>-1.1547314947901731E-2</v>
      </c>
      <c r="F1933" s="2">
        <v>1</v>
      </c>
      <c r="G1933" s="4">
        <v>0.10539196902648169</v>
      </c>
      <c r="H1933" s="4">
        <v>-1.013303126482323E-2</v>
      </c>
      <c r="I1933" s="4">
        <v>4.8039053462826997E-2</v>
      </c>
    </row>
    <row r="1934" spans="1:9" x14ac:dyDescent="0.25">
      <c r="A1934" t="s">
        <v>2113</v>
      </c>
      <c r="B1934" s="3">
        <v>189.58415222167969</v>
      </c>
      <c r="C1934" s="3">
        <v>12.989999771118161</v>
      </c>
      <c r="D1934" s="4">
        <v>4.4250334482633944E-3</v>
      </c>
      <c r="E1934" s="4">
        <v>-4.6955270575873009E-2</v>
      </c>
      <c r="F1934" s="2">
        <v>1</v>
      </c>
      <c r="G1934" s="4">
        <v>0.1136712008858036</v>
      </c>
      <c r="H1934" s="4">
        <v>-1.0821140485900769E-2</v>
      </c>
      <c r="I1934" s="4">
        <v>4.7310505729126318E-2</v>
      </c>
    </row>
    <row r="1935" spans="1:9" x14ac:dyDescent="0.25">
      <c r="A1935" t="s">
        <v>2114</v>
      </c>
      <c r="B1935" s="3">
        <v>188.7489318847656</v>
      </c>
      <c r="C1935" s="3">
        <v>13.63000011444092</v>
      </c>
      <c r="D1935" s="4">
        <v>-5.0976294977250758E-3</v>
      </c>
      <c r="E1935" s="4">
        <v>4.4215490763483967E-3</v>
      </c>
      <c r="F1935" s="2">
        <v>2</v>
      </c>
      <c r="G1935" s="4">
        <v>0.1049657871824379</v>
      </c>
      <c r="H1935" s="4">
        <v>-1.5179006323471359E-2</v>
      </c>
      <c r="I1935" s="4">
        <v>4.2696538669127149E-2</v>
      </c>
    </row>
    <row r="1936" spans="1:9" x14ac:dyDescent="0.25">
      <c r="A1936" t="s">
        <v>2115</v>
      </c>
      <c r="B1936" s="3">
        <v>189.7160339355469</v>
      </c>
      <c r="C1936" s="3">
        <v>13.569999694824221</v>
      </c>
      <c r="D1936" s="4">
        <v>-2.4041991162137011E-3</v>
      </c>
      <c r="E1936" s="4">
        <v>2.1068452503753891E-2</v>
      </c>
      <c r="F1936" s="2">
        <v>2</v>
      </c>
      <c r="G1936" s="4">
        <v>0.13039074720510091</v>
      </c>
      <c r="H1936" s="4">
        <v>-1.013303126482323E-2</v>
      </c>
      <c r="I1936" s="4">
        <v>4.8039053462826997E-2</v>
      </c>
    </row>
    <row r="1937" spans="1:9" x14ac:dyDescent="0.25">
      <c r="A1937" t="s">
        <v>2116</v>
      </c>
      <c r="B1937" s="3">
        <v>190.1732482910156</v>
      </c>
      <c r="C1937" s="3">
        <v>13.289999961853029</v>
      </c>
      <c r="D1937" s="4">
        <v>7.5460898879129426E-3</v>
      </c>
      <c r="E1937" s="4">
        <v>-5.2068507280711329E-2</v>
      </c>
      <c r="F1937" s="2">
        <v>2</v>
      </c>
      <c r="G1937" s="4">
        <v>0.1500411731030937</v>
      </c>
      <c r="H1937" s="4">
        <v>-7.7474585816845742E-3</v>
      </c>
      <c r="I1937" s="4">
        <v>5.0564820475740069E-2</v>
      </c>
    </row>
    <row r="1938" spans="1:9" x14ac:dyDescent="0.25">
      <c r="A1938" t="s">
        <v>2117</v>
      </c>
      <c r="B1938" s="3">
        <v>188.7489318847656</v>
      </c>
      <c r="C1938" s="3">
        <v>14.02000045776367</v>
      </c>
      <c r="D1938" s="4">
        <v>-9.0473392718580792E-3</v>
      </c>
      <c r="E1938" s="4">
        <v>0.1315577134200292</v>
      </c>
      <c r="F1938" s="2">
        <v>2</v>
      </c>
      <c r="G1938" s="4">
        <v>0.14440641223221529</v>
      </c>
      <c r="H1938" s="4">
        <v>-1.5179006323471359E-2</v>
      </c>
      <c r="I1938" s="4">
        <v>4.2696538669127149E-2</v>
      </c>
    </row>
    <row r="1939" spans="1:9" x14ac:dyDescent="0.25">
      <c r="A1939" t="s">
        <v>2118</v>
      </c>
      <c r="B1939" s="3">
        <v>190.4721984863281</v>
      </c>
      <c r="C1939" s="3">
        <v>12.39000034332275</v>
      </c>
      <c r="D1939" s="4">
        <v>4.9636377747213078E-3</v>
      </c>
      <c r="E1939" s="4">
        <v>-5.4198474616175218E-2</v>
      </c>
      <c r="F1939" s="2">
        <v>1</v>
      </c>
      <c r="G1939" s="4">
        <v>0.17640219074854979</v>
      </c>
      <c r="H1939" s="4">
        <v>-6.1876488096896942E-3</v>
      </c>
      <c r="I1939" s="4">
        <v>5.2216296490857912E-2</v>
      </c>
    </row>
    <row r="1940" spans="1:9" x14ac:dyDescent="0.25">
      <c r="A1940" t="s">
        <v>2119</v>
      </c>
      <c r="B1940" s="3">
        <v>189.53143310546881</v>
      </c>
      <c r="C1940" s="3">
        <v>13.10000038146973</v>
      </c>
      <c r="D1940" s="4">
        <v>6.2080293753565829E-3</v>
      </c>
      <c r="E1940" s="4">
        <v>-9.6551697829673988E-2</v>
      </c>
      <c r="F1940" s="2">
        <v>1</v>
      </c>
      <c r="G1940" s="4">
        <v>0.1712766157075756</v>
      </c>
      <c r="H1940" s="4">
        <v>-1.109620902215247E-2</v>
      </c>
      <c r="I1940" s="4">
        <v>4.7019272081094909E-2</v>
      </c>
    </row>
    <row r="1941" spans="1:9" x14ac:dyDescent="0.25">
      <c r="A1941" t="s">
        <v>2120</v>
      </c>
      <c r="B1941" s="3">
        <v>188.36207580566409</v>
      </c>
      <c r="C1941" s="3">
        <v>14.5</v>
      </c>
      <c r="D1941" s="4">
        <v>-8.1023940377976666E-3</v>
      </c>
      <c r="E1941" s="4">
        <v>0.1798209963390236</v>
      </c>
      <c r="F1941" s="2">
        <v>2</v>
      </c>
      <c r="G1941" s="4">
        <v>0.13483585164696249</v>
      </c>
      <c r="H1941" s="4">
        <v>-1.7197475961557629E-2</v>
      </c>
      <c r="I1941" s="4">
        <v>4.0559448458261427E-2</v>
      </c>
    </row>
    <row r="1942" spans="1:9" x14ac:dyDescent="0.25">
      <c r="A1942" t="s">
        <v>2121</v>
      </c>
      <c r="B1942" s="3">
        <v>189.9007263183594</v>
      </c>
      <c r="C1942" s="3">
        <v>12.289999961853029</v>
      </c>
      <c r="D1942" s="4">
        <v>-5.4791076705988928E-3</v>
      </c>
      <c r="E1942" s="4">
        <v>2.2462520283430099E-2</v>
      </c>
      <c r="F1942" s="2">
        <v>1</v>
      </c>
      <c r="G1942" s="4">
        <v>0.14380921719136339</v>
      </c>
      <c r="H1942" s="4">
        <v>-9.1693758197320951E-3</v>
      </c>
      <c r="I1942" s="4">
        <v>4.9059340604874269E-2</v>
      </c>
    </row>
    <row r="1943" spans="1:9" x14ac:dyDescent="0.25">
      <c r="A1943" t="s">
        <v>2122</v>
      </c>
      <c r="B1943" s="3">
        <v>190.94694519042969</v>
      </c>
      <c r="C1943" s="3">
        <v>12.02000045776367</v>
      </c>
      <c r="D1943" s="4">
        <v>6.301537786549849E-3</v>
      </c>
      <c r="E1943" s="4">
        <v>-9.6240580046222379E-2</v>
      </c>
      <c r="F1943" s="2">
        <v>1</v>
      </c>
      <c r="G1943" s="4">
        <v>0.14595210716689211</v>
      </c>
      <c r="H1943" s="4">
        <v>-3.7105989201390299E-3</v>
      </c>
      <c r="I1943" s="4">
        <v>5.4838916604085908E-2</v>
      </c>
    </row>
    <row r="1944" spans="1:9" x14ac:dyDescent="0.25">
      <c r="A1944" t="s">
        <v>2123</v>
      </c>
      <c r="B1944" s="3">
        <v>189.751220703125</v>
      </c>
      <c r="C1944" s="3">
        <v>13.30000019073486</v>
      </c>
      <c r="D1944" s="4">
        <v>1.1245525116312599E-2</v>
      </c>
      <c r="E1944" s="4">
        <v>-0.1645728563444202</v>
      </c>
      <c r="F1944" s="2">
        <v>2</v>
      </c>
      <c r="G1944" s="4">
        <v>0.13695591096048651</v>
      </c>
      <c r="H1944" s="4">
        <v>-9.9494399349835394E-3</v>
      </c>
      <c r="I1944" s="4">
        <v>4.8233434010543468E-2</v>
      </c>
    </row>
    <row r="1945" spans="1:9" x14ac:dyDescent="0.25">
      <c r="A1945" t="s">
        <v>2124</v>
      </c>
      <c r="B1945" s="3">
        <v>187.64109802246091</v>
      </c>
      <c r="C1945" s="3">
        <v>15.920000076293951</v>
      </c>
      <c r="D1945" s="4">
        <v>4.6841946084397179E-5</v>
      </c>
      <c r="E1945" s="4">
        <v>2.5112707664428191E-2</v>
      </c>
      <c r="F1945" s="2">
        <v>2</v>
      </c>
      <c r="G1945" s="4">
        <v>0.1097191195520784</v>
      </c>
      <c r="H1945" s="4">
        <v>-2.0959267086851471E-2</v>
      </c>
      <c r="I1945" s="4">
        <v>3.6576585977947003E-2</v>
      </c>
    </row>
    <row r="1946" spans="1:9" x14ac:dyDescent="0.25">
      <c r="A1946" t="s">
        <v>2125</v>
      </c>
      <c r="B1946" s="3">
        <v>187.63230895996091</v>
      </c>
      <c r="C1946" s="3">
        <v>15.52999973297119</v>
      </c>
      <c r="D1946" s="4">
        <v>1.8732154430378681E-4</v>
      </c>
      <c r="E1946" s="4">
        <v>1.040987954479022E-2</v>
      </c>
      <c r="F1946" s="2">
        <v>2</v>
      </c>
      <c r="G1946" s="4">
        <v>0.11540136837839141</v>
      </c>
      <c r="H1946" s="4">
        <v>-2.1005125111997921E-2</v>
      </c>
      <c r="I1946" s="4">
        <v>3.6528032987710679E-2</v>
      </c>
    </row>
    <row r="1947" spans="1:9" x14ac:dyDescent="0.25">
      <c r="A1947" t="s">
        <v>2126</v>
      </c>
      <c r="B1947" s="3">
        <v>187.59716796875</v>
      </c>
      <c r="C1947" s="3">
        <v>15.36999988555908</v>
      </c>
      <c r="D1947" s="4">
        <v>-3.8653954055537509E-3</v>
      </c>
      <c r="E1947" s="4">
        <v>-5.7055177609270591E-2</v>
      </c>
      <c r="F1947" s="2">
        <v>2</v>
      </c>
      <c r="G1947" s="4">
        <v>9.6968624103107359E-2</v>
      </c>
      <c r="H1947" s="4">
        <v>-2.1188477597956609E-2</v>
      </c>
      <c r="I1947" s="4">
        <v>3.6333905320151683E-2</v>
      </c>
    </row>
    <row r="1948" spans="1:9" x14ac:dyDescent="0.25">
      <c r="A1948" t="s">
        <v>2127</v>
      </c>
      <c r="B1948" s="3">
        <v>188.32511901855469</v>
      </c>
      <c r="C1948" s="3">
        <v>16.29999923706055</v>
      </c>
      <c r="D1948" s="4">
        <v>9.9928289471906684E-3</v>
      </c>
      <c r="E1948" s="4">
        <v>-0.1014333084067183</v>
      </c>
      <c r="F1948" s="2">
        <v>3</v>
      </c>
      <c r="G1948" s="4">
        <v>9.874997696484944E-2</v>
      </c>
      <c r="H1948" s="4">
        <v>-1.739030258812824E-2</v>
      </c>
      <c r="I1948" s="4">
        <v>4.0355289877789018E-2</v>
      </c>
    </row>
    <row r="1949" spans="1:9" x14ac:dyDescent="0.25">
      <c r="A1949" t="s">
        <v>2128</v>
      </c>
      <c r="B1949" s="3">
        <v>186.46183776855469</v>
      </c>
      <c r="C1949" s="3">
        <v>18.139999389648441</v>
      </c>
      <c r="D1949" s="4">
        <v>-3.7514676410554948E-4</v>
      </c>
      <c r="E1949" s="4">
        <v>1.624644268802156E-2</v>
      </c>
      <c r="F1949" s="2">
        <v>3</v>
      </c>
      <c r="G1949" s="4">
        <v>9.7307001118232872E-2</v>
      </c>
      <c r="H1949" s="4">
        <v>-2.711220391917335E-2</v>
      </c>
      <c r="I1949" s="4">
        <v>3.006205594771183E-2</v>
      </c>
    </row>
    <row r="1950" spans="1:9" x14ac:dyDescent="0.25">
      <c r="A1950" t="s">
        <v>2129</v>
      </c>
      <c r="B1950" s="3">
        <v>186.53181457519531</v>
      </c>
      <c r="C1950" s="3">
        <v>17.85000038146973</v>
      </c>
      <c r="D1950" s="4">
        <v>-1.4375570383154729E-2</v>
      </c>
      <c r="E1950" s="4">
        <v>0.17744067025942711</v>
      </c>
      <c r="F1950" s="2">
        <v>3</v>
      </c>
      <c r="G1950" s="4">
        <v>0.11143953959521009</v>
      </c>
      <c r="H1950" s="4">
        <v>-2.6747091239795569E-2</v>
      </c>
      <c r="I1950" s="4">
        <v>3.0448625415113281E-2</v>
      </c>
    </row>
    <row r="1951" spans="1:9" x14ac:dyDescent="0.25">
      <c r="A1951" t="s">
        <v>2130</v>
      </c>
      <c r="B1951" s="3">
        <v>189.25242614746091</v>
      </c>
      <c r="C1951" s="3">
        <v>15.159999847412109</v>
      </c>
      <c r="D1951" s="4">
        <v>1.434734861396714E-2</v>
      </c>
      <c r="E1951" s="4">
        <v>-0.1337142944335937</v>
      </c>
      <c r="F1951" s="2">
        <v>2</v>
      </c>
      <c r="G1951" s="4">
        <v>0.1234661300629858</v>
      </c>
      <c r="H1951" s="4">
        <v>-1.2551962476670901E-2</v>
      </c>
      <c r="I1951" s="4">
        <v>4.547796752125266E-2</v>
      </c>
    </row>
    <row r="1952" spans="1:9" x14ac:dyDescent="0.25">
      <c r="A1952" t="s">
        <v>2131</v>
      </c>
      <c r="B1952" s="3">
        <v>186.5755615234375</v>
      </c>
      <c r="C1952" s="3">
        <v>17.5</v>
      </c>
      <c r="D1952" s="4">
        <v>-2.3934776443007899E-2</v>
      </c>
      <c r="E1952" s="4">
        <v>0.39888086968997438</v>
      </c>
      <c r="F1952" s="2">
        <v>3</v>
      </c>
      <c r="G1952" s="4">
        <v>0.11260849087850409</v>
      </c>
      <c r="H1952" s="4">
        <v>-2.6518836104214238E-2</v>
      </c>
      <c r="I1952" s="4">
        <v>3.0690294552278671E-2</v>
      </c>
    </row>
    <row r="1953" spans="1:9" x14ac:dyDescent="0.25">
      <c r="A1953" t="s">
        <v>2132</v>
      </c>
      <c r="B1953" s="3">
        <v>191.15071105957031</v>
      </c>
      <c r="C1953" s="3">
        <v>12.510000228881839</v>
      </c>
      <c r="D1953" s="4">
        <v>-2.2828282699565161E-3</v>
      </c>
      <c r="E1953" s="4">
        <v>4.7738749458166703E-2</v>
      </c>
      <c r="F1953" s="2">
        <v>1</v>
      </c>
      <c r="G1953" s="4">
        <v>0.14609481590806389</v>
      </c>
      <c r="H1953" s="4">
        <v>-2.647425191310004E-3</v>
      </c>
      <c r="I1953" s="4">
        <v>5.5964570478416409E-2</v>
      </c>
    </row>
    <row r="1954" spans="1:9" x14ac:dyDescent="0.25">
      <c r="A1954" t="s">
        <v>2133</v>
      </c>
      <c r="B1954" s="3">
        <v>191.58807373046881</v>
      </c>
      <c r="C1954" s="3">
        <v>11.939999580383301</v>
      </c>
      <c r="D1954" s="4">
        <v>-9.1422644656447005E-5</v>
      </c>
      <c r="E1954" s="4">
        <v>-6.6556467831662136E-3</v>
      </c>
      <c r="F1954" s="2">
        <v>1</v>
      </c>
      <c r="G1954" s="4">
        <v>0.1333564952656594</v>
      </c>
      <c r="H1954" s="4">
        <v>-3.654311378856745E-4</v>
      </c>
      <c r="I1954" s="4">
        <v>5.8380671796368848E-2</v>
      </c>
    </row>
    <row r="1955" spans="1:9" x14ac:dyDescent="0.25">
      <c r="A1955" t="s">
        <v>2134</v>
      </c>
      <c r="B1955" s="3">
        <v>191.6055908203125</v>
      </c>
      <c r="C1955" s="3">
        <v>12.02000045776367</v>
      </c>
      <c r="D1955" s="4">
        <v>3.0223112018017422E-3</v>
      </c>
      <c r="E1955" s="4">
        <v>3.3389747125045499E-3</v>
      </c>
      <c r="F1955" s="2">
        <v>1</v>
      </c>
      <c r="G1955" s="4">
        <v>0.16194531435933901</v>
      </c>
      <c r="H1955" s="4">
        <v>-2.7403354610078262E-4</v>
      </c>
      <c r="I1955" s="4">
        <v>5.8477440603297959E-2</v>
      </c>
    </row>
    <row r="1956" spans="1:9" x14ac:dyDescent="0.25">
      <c r="A1956" t="s">
        <v>2135</v>
      </c>
      <c r="B1956" s="3">
        <v>191.02824401855469</v>
      </c>
      <c r="C1956" s="3">
        <v>11.97999954223633</v>
      </c>
      <c r="D1956" s="4">
        <v>4.5078065185668592E-3</v>
      </c>
      <c r="E1956" s="4">
        <v>-0.1112759681704819</v>
      </c>
      <c r="F1956" s="2">
        <v>1</v>
      </c>
      <c r="G1956" s="4">
        <v>0.14090874253430979</v>
      </c>
      <c r="H1956" s="4">
        <v>-3.2864121875344492E-3</v>
      </c>
      <c r="I1956" s="4">
        <v>5.5288031763770729E-2</v>
      </c>
    </row>
    <row r="1957" spans="1:9" x14ac:dyDescent="0.25">
      <c r="A1957" t="s">
        <v>2136</v>
      </c>
      <c r="B1957" s="3">
        <v>190.1709899902344</v>
      </c>
      <c r="C1957" s="3">
        <v>13.47999954223633</v>
      </c>
      <c r="D1957" s="4">
        <v>4.6058278004634801E-5</v>
      </c>
      <c r="E1957" s="4">
        <v>4.4708990761013201E-3</v>
      </c>
      <c r="F1957" s="2">
        <v>2</v>
      </c>
      <c r="G1957" s="4">
        <v>0.13660266585828909</v>
      </c>
      <c r="H1957" s="4">
        <v>-7.759241546479112E-3</v>
      </c>
      <c r="I1957" s="4">
        <v>5.0552345054637682E-2</v>
      </c>
    </row>
    <row r="1958" spans="1:9" x14ac:dyDescent="0.25">
      <c r="A1958" t="s">
        <v>2137</v>
      </c>
      <c r="B1958" s="3">
        <v>190.1622314453125</v>
      </c>
      <c r="C1958" s="3">
        <v>13.420000076293951</v>
      </c>
      <c r="D1958" s="4">
        <v>-2.84397139513981E-3</v>
      </c>
      <c r="E1958" s="4">
        <v>2.2865868395705261E-2</v>
      </c>
      <c r="F1958" s="2">
        <v>2</v>
      </c>
      <c r="G1958" s="4">
        <v>0.15812328313935969</v>
      </c>
      <c r="H1958" s="4">
        <v>-7.804940342371558E-3</v>
      </c>
      <c r="I1958" s="4">
        <v>5.0503960651173241E-2</v>
      </c>
    </row>
    <row r="1959" spans="1:9" x14ac:dyDescent="0.25">
      <c r="A1959" t="s">
        <v>2138</v>
      </c>
      <c r="B1959" s="3">
        <v>190.70458984375</v>
      </c>
      <c r="C1959" s="3">
        <v>13.11999988555908</v>
      </c>
      <c r="D1959" s="4">
        <v>-1.648500042296885E-3</v>
      </c>
      <c r="E1959" s="4">
        <v>1.391037952185536E-2</v>
      </c>
      <c r="F1959" s="2">
        <v>1</v>
      </c>
      <c r="G1959" s="4">
        <v>0.12676038053042049</v>
      </c>
      <c r="H1959" s="4">
        <v>-4.9751180406266693E-3</v>
      </c>
      <c r="I1959" s="4">
        <v>5.3500084756999522E-2</v>
      </c>
    </row>
    <row r="1960" spans="1:9" x14ac:dyDescent="0.25">
      <c r="A1960" t="s">
        <v>2139</v>
      </c>
      <c r="B1960" s="3">
        <v>191.01948547363281</v>
      </c>
      <c r="C1960" s="3">
        <v>12.939999580383301</v>
      </c>
      <c r="D1960" s="4">
        <v>4.9240153153413679E-3</v>
      </c>
      <c r="E1960" s="4">
        <v>-5.201465626292967E-2</v>
      </c>
      <c r="F1960" s="2">
        <v>1</v>
      </c>
      <c r="G1960" s="4">
        <v>0.1195029909238066</v>
      </c>
      <c r="H1960" s="4">
        <v>-3.3321109834268951E-3</v>
      </c>
      <c r="I1960" s="4">
        <v>5.5239647360306288E-2</v>
      </c>
    </row>
    <row r="1961" spans="1:9" x14ac:dyDescent="0.25">
      <c r="A1961" t="s">
        <v>2140</v>
      </c>
      <c r="B1961" s="3">
        <v>190.08351135253909</v>
      </c>
      <c r="C1961" s="3">
        <v>13.64999961853027</v>
      </c>
      <c r="D1961" s="4">
        <v>-1.8830501053016539E-3</v>
      </c>
      <c r="E1961" s="4">
        <v>1.467315034588079E-3</v>
      </c>
      <c r="F1961" s="2">
        <v>2</v>
      </c>
      <c r="G1961" s="4">
        <v>0.1140731438565243</v>
      </c>
      <c r="H1961" s="4">
        <v>-8.2156722030147789E-3</v>
      </c>
      <c r="I1961" s="4">
        <v>5.0069091073692951E-2</v>
      </c>
    </row>
    <row r="1962" spans="1:9" x14ac:dyDescent="0.25">
      <c r="A1962" t="s">
        <v>2141</v>
      </c>
      <c r="B1962" s="3">
        <v>190.44212341308591</v>
      </c>
      <c r="C1962" s="3">
        <v>13.63000011444092</v>
      </c>
      <c r="D1962" s="4">
        <v>-6.8882313010898422E-4</v>
      </c>
      <c r="E1962" s="4">
        <v>1.338292250768558E-2</v>
      </c>
      <c r="F1962" s="2">
        <v>2</v>
      </c>
      <c r="G1962" s="4">
        <v>0.14378385363088711</v>
      </c>
      <c r="H1962" s="4">
        <v>-6.344569239487674E-3</v>
      </c>
      <c r="I1962" s="4">
        <v>5.2050154227393453E-2</v>
      </c>
    </row>
    <row r="1963" spans="1:9" x14ac:dyDescent="0.25">
      <c r="A1963" t="s">
        <v>2142</v>
      </c>
      <c r="B1963" s="3">
        <v>190.5733947753906</v>
      </c>
      <c r="C1963" s="3">
        <v>13.44999980926514</v>
      </c>
      <c r="D1963" s="4">
        <v>-5.1145390366956764E-3</v>
      </c>
      <c r="E1963" s="4">
        <v>8.6429699913822766E-2</v>
      </c>
      <c r="F1963" s="2">
        <v>2</v>
      </c>
      <c r="G1963" s="4">
        <v>0.18851666208620749</v>
      </c>
      <c r="H1963" s="4">
        <v>-5.6596446034896664E-3</v>
      </c>
      <c r="I1963" s="4">
        <v>5.2775330225661048E-2</v>
      </c>
    </row>
    <row r="1964" spans="1:9" x14ac:dyDescent="0.25">
      <c r="A1964" t="s">
        <v>2143</v>
      </c>
      <c r="B1964" s="3">
        <v>191.5531005859375</v>
      </c>
      <c r="C1964" s="3">
        <v>12.38000011444092</v>
      </c>
      <c r="D1964" s="4">
        <v>2.0133456786182169E-3</v>
      </c>
      <c r="E1964" s="4">
        <v>8.9649268601001975E-3</v>
      </c>
      <c r="F1964" s="2">
        <v>1</v>
      </c>
      <c r="G1964" s="4">
        <v>0.1805684314784293</v>
      </c>
      <c r="H1964" s="4">
        <v>-5.4790786294756089E-4</v>
      </c>
      <c r="I1964" s="4">
        <v>5.8187471356053733E-2</v>
      </c>
    </row>
    <row r="1965" spans="1:9" x14ac:dyDescent="0.25">
      <c r="A1965" t="s">
        <v>2144</v>
      </c>
      <c r="B1965" s="3">
        <v>191.168212890625</v>
      </c>
      <c r="C1965" s="3">
        <v>12.27000045776367</v>
      </c>
      <c r="D1965" s="4">
        <v>-4.5813807259875723E-5</v>
      </c>
      <c r="E1965" s="4">
        <v>8.2010607818514547E-2</v>
      </c>
      <c r="F1965" s="2">
        <v>1</v>
      </c>
      <c r="G1965" s="4">
        <v>0.12858626382852381</v>
      </c>
      <c r="H1965" s="4">
        <v>-2.556107214152004E-3</v>
      </c>
      <c r="I1965" s="4">
        <v>5.6061254991959693E-2</v>
      </c>
    </row>
    <row r="1966" spans="1:9" x14ac:dyDescent="0.25">
      <c r="A1966" t="s">
        <v>2145</v>
      </c>
      <c r="B1966" s="3">
        <v>191.1769714355469</v>
      </c>
      <c r="C1966" s="3">
        <v>11.340000152587891</v>
      </c>
      <c r="D1966" s="4">
        <v>-1.4620653224804989E-3</v>
      </c>
      <c r="E1966" s="4">
        <v>-7.8740288875702724E-3</v>
      </c>
      <c r="F1966" s="2">
        <v>1</v>
      </c>
      <c r="G1966" s="4">
        <v>9.4662989183180057E-2</v>
      </c>
      <c r="H1966" s="4">
        <v>-2.5104084182595581E-3</v>
      </c>
      <c r="I1966" s="4">
        <v>5.6109639395424127E-2</v>
      </c>
    </row>
    <row r="1967" spans="1:9" x14ac:dyDescent="0.25">
      <c r="A1967" t="s">
        <v>2146</v>
      </c>
      <c r="B1967" s="3">
        <v>191.45689392089841</v>
      </c>
      <c r="C1967" s="3">
        <v>11.430000305175779</v>
      </c>
      <c r="D1967" s="4">
        <v>2.243908509686809E-3</v>
      </c>
      <c r="E1967" s="4">
        <v>-6.2346128086053783E-2</v>
      </c>
      <c r="F1967" s="2">
        <v>1</v>
      </c>
      <c r="G1967" s="4">
        <v>7.337407893594361E-2</v>
      </c>
      <c r="H1967" s="4">
        <v>-1.049878086121669E-3</v>
      </c>
      <c r="I1967" s="4">
        <v>5.7656001558416207E-2</v>
      </c>
    </row>
    <row r="1968" spans="1:9" x14ac:dyDescent="0.25">
      <c r="A1968" t="s">
        <v>2147</v>
      </c>
      <c r="B1968" s="3">
        <v>191.02824401855469</v>
      </c>
      <c r="C1968" s="3">
        <v>12.189999580383301</v>
      </c>
      <c r="D1968" s="4">
        <v>1.88096359050216E-3</v>
      </c>
      <c r="E1968" s="4">
        <v>-3.5601325214929418E-2</v>
      </c>
      <c r="F1968" s="2">
        <v>1</v>
      </c>
      <c r="G1968" s="4">
        <v>6.2504858798643648E-2</v>
      </c>
      <c r="H1968" s="4">
        <v>-3.2864121875344492E-3</v>
      </c>
      <c r="I1968" s="4">
        <v>5.5288031763770729E-2</v>
      </c>
    </row>
    <row r="1969" spans="1:9" x14ac:dyDescent="0.25">
      <c r="A1969" t="s">
        <v>2148</v>
      </c>
      <c r="B1969" s="3">
        <v>190.66960144042969</v>
      </c>
      <c r="C1969" s="3">
        <v>12.64000034332275</v>
      </c>
      <c r="D1969" s="4">
        <v>-5.1576743803155578E-3</v>
      </c>
      <c r="E1969" s="4">
        <v>7.0279415259579814E-2</v>
      </c>
      <c r="F1969" s="2">
        <v>1</v>
      </c>
      <c r="G1969" s="4">
        <v>5.7437762027563448E-2</v>
      </c>
      <c r="H1969" s="4">
        <v>-5.1576743803155578E-3</v>
      </c>
      <c r="I1969" s="4">
        <v>5.3306800023298788E-2</v>
      </c>
    </row>
    <row r="1970" spans="1:9" x14ac:dyDescent="0.25">
      <c r="A1970" t="s">
        <v>2149</v>
      </c>
      <c r="B1970" s="3">
        <v>191.6581115722656</v>
      </c>
      <c r="C1970" s="3">
        <v>11.810000419616699</v>
      </c>
      <c r="D1970" s="4">
        <v>2.8838135643833862E-3</v>
      </c>
      <c r="E1970" s="4">
        <v>2.25108419556912E-2</v>
      </c>
      <c r="F1970" s="2">
        <v>1</v>
      </c>
      <c r="G1970" s="4">
        <v>6.8858703167515189E-2</v>
      </c>
      <c r="H1970" s="4">
        <v>0</v>
      </c>
      <c r="I1970" s="4">
        <v>5.8767578437313617E-2</v>
      </c>
    </row>
    <row r="1971" spans="1:9" x14ac:dyDescent="0.25">
      <c r="A1971" t="s">
        <v>2150</v>
      </c>
      <c r="B1971" s="3">
        <v>191.10699462890619</v>
      </c>
      <c r="C1971" s="3">
        <v>11.55000019073486</v>
      </c>
      <c r="D1971" s="4">
        <v>-8.6890759520330541E-4</v>
      </c>
      <c r="E1971" s="4">
        <v>-1.1130146493515959E-2</v>
      </c>
      <c r="F1971" s="2">
        <v>1</v>
      </c>
      <c r="G1971" s="4">
        <v>6.9666765226009231E-2</v>
      </c>
      <c r="H1971" s="4">
        <v>-8.6890759520330541E-4</v>
      </c>
      <c r="I1971" s="4">
        <v>5.5723069928022673E-2</v>
      </c>
    </row>
    <row r="1972" spans="1:9" x14ac:dyDescent="0.25">
      <c r="A1972" t="s">
        <v>2151</v>
      </c>
      <c r="B1972" s="3">
        <v>191.273193359375</v>
      </c>
      <c r="C1972" s="3">
        <v>11.680000305175779</v>
      </c>
      <c r="D1972" s="4">
        <v>4.640799847724475E-3</v>
      </c>
      <c r="E1972" s="4">
        <v>-3.0705384207675879E-2</v>
      </c>
      <c r="F1972" s="2">
        <v>1</v>
      </c>
      <c r="G1972" s="4">
        <v>6.9264895312049823E-2</v>
      </c>
      <c r="H1972" s="4">
        <v>0</v>
      </c>
      <c r="I1972" s="4">
        <v>5.6641193486447687E-2</v>
      </c>
    </row>
    <row r="1973" spans="1:9" x14ac:dyDescent="0.25">
      <c r="A1973" t="s">
        <v>2152</v>
      </c>
      <c r="B1973" s="3">
        <v>190.38963317871091</v>
      </c>
      <c r="C1973" s="3">
        <v>12.05000019073486</v>
      </c>
      <c r="D1973" s="4">
        <v>-2.4750698214486282E-3</v>
      </c>
      <c r="E1973" s="4">
        <v>3.3447714273282081E-2</v>
      </c>
      <c r="F1973" s="2">
        <v>1</v>
      </c>
      <c r="G1973" s="4">
        <v>6.5600847330898215E-2</v>
      </c>
      <c r="H1973" s="4">
        <v>-2.4750698214486282E-3</v>
      </c>
      <c r="I1973" s="4">
        <v>5.1760184980149233E-2</v>
      </c>
    </row>
    <row r="1974" spans="1:9" x14ac:dyDescent="0.25">
      <c r="A1974" t="s">
        <v>2153</v>
      </c>
      <c r="B1974" s="3">
        <v>190.8620300292969</v>
      </c>
      <c r="C1974" s="3">
        <v>11.659999847412109</v>
      </c>
      <c r="D1974" s="4">
        <v>5.9595785386057365E-4</v>
      </c>
      <c r="E1974" s="4">
        <v>1.391303020974854E-2</v>
      </c>
      <c r="F1974" s="2">
        <v>1</v>
      </c>
      <c r="G1974" s="4">
        <v>5.8605557158391892E-2</v>
      </c>
      <c r="H1974" s="4">
        <v>0</v>
      </c>
      <c r="I1974" s="4">
        <v>5.436982391195988E-2</v>
      </c>
    </row>
    <row r="1975" spans="1:9" x14ac:dyDescent="0.25">
      <c r="A1975" t="s">
        <v>2154</v>
      </c>
      <c r="B1975" s="3">
        <v>190.74835205078119</v>
      </c>
      <c r="C1975" s="3">
        <v>11.5</v>
      </c>
      <c r="D1975" s="4">
        <v>-5.9560289963478397E-4</v>
      </c>
      <c r="E1975" s="4">
        <v>9.6575639474614228E-3</v>
      </c>
      <c r="F1975" s="2">
        <v>1</v>
      </c>
      <c r="G1975" s="4">
        <v>7.1304682273072295E-2</v>
      </c>
      <c r="H1975" s="4">
        <v>-5.9560289963478397E-4</v>
      </c>
      <c r="I1975" s="4">
        <v>5.3741838187550517E-2</v>
      </c>
    </row>
    <row r="1976" spans="1:9" x14ac:dyDescent="0.25">
      <c r="A1976" t="s">
        <v>2155</v>
      </c>
      <c r="B1976" s="3">
        <v>190.8620300292969</v>
      </c>
      <c r="C1976" s="3">
        <v>11.39000034332275</v>
      </c>
      <c r="D1976" s="4">
        <v>8.1789435988592896E-3</v>
      </c>
      <c r="E1976" s="4">
        <v>-8.293073483446689E-2</v>
      </c>
      <c r="F1976" s="2">
        <v>1</v>
      </c>
      <c r="G1976" s="4">
        <v>6.9885211943322645E-2</v>
      </c>
      <c r="H1976" s="4">
        <v>0</v>
      </c>
      <c r="I1976" s="4">
        <v>5.436982391195988E-2</v>
      </c>
    </row>
    <row r="1977" spans="1:9" x14ac:dyDescent="0.25">
      <c r="A1977" t="s">
        <v>2156</v>
      </c>
      <c r="B1977" s="3">
        <v>189.31364440917969</v>
      </c>
      <c r="C1977" s="3">
        <v>12.420000076293951</v>
      </c>
      <c r="D1977" s="4">
        <v>1.0639299584553901E-3</v>
      </c>
      <c r="E1977" s="4">
        <v>-3.4214587257383133E-2</v>
      </c>
      <c r="F1977" s="2">
        <v>1</v>
      </c>
      <c r="G1977" s="4">
        <v>5.2516745700343481E-2</v>
      </c>
      <c r="H1977" s="4">
        <v>-3.8205645824999079E-3</v>
      </c>
      <c r="I1977" s="4">
        <v>4.5816152585189673E-2</v>
      </c>
    </row>
    <row r="1978" spans="1:9" x14ac:dyDescent="0.25">
      <c r="A1978" t="s">
        <v>2157</v>
      </c>
      <c r="B1978" s="3">
        <v>189.11244201660159</v>
      </c>
      <c r="C1978" s="3">
        <v>12.85999965667725</v>
      </c>
      <c r="D1978" s="4">
        <v>2.9227464494392401E-3</v>
      </c>
      <c r="E1978" s="4">
        <v>-3.81451184178907E-2</v>
      </c>
      <c r="F1978" s="2">
        <v>1</v>
      </c>
      <c r="G1978" s="4">
        <v>5.4863184618439531E-2</v>
      </c>
      <c r="H1978" s="4">
        <v>-4.8793033039938871E-3</v>
      </c>
      <c r="I1978" s="4">
        <v>4.4704659999678098E-2</v>
      </c>
    </row>
    <row r="1979" spans="1:9" x14ac:dyDescent="0.25">
      <c r="A1979" t="s">
        <v>2158</v>
      </c>
      <c r="B1979" s="3">
        <v>188.56132507324219</v>
      </c>
      <c r="C1979" s="3">
        <v>13.36999988555908</v>
      </c>
      <c r="D1979" s="4">
        <v>-6.4074474365144463E-3</v>
      </c>
      <c r="E1979" s="4">
        <v>7.4758869497254965E-2</v>
      </c>
      <c r="F1979" s="2">
        <v>2</v>
      </c>
      <c r="G1979" s="4">
        <v>4.9733399059419307E-2</v>
      </c>
      <c r="H1979" s="4">
        <v>-7.7793127945836593E-3</v>
      </c>
      <c r="I1979" s="4">
        <v>4.1660151490387147E-2</v>
      </c>
    </row>
    <row r="1980" spans="1:9" x14ac:dyDescent="0.25">
      <c r="A1980" t="s">
        <v>2159</v>
      </c>
      <c r="B1980" s="3">
        <v>189.7773132324219</v>
      </c>
      <c r="C1980" s="3">
        <v>12.439999580383301</v>
      </c>
      <c r="D1980" s="4">
        <v>-8.2891720821842707E-4</v>
      </c>
      <c r="E1980" s="4">
        <v>4.8020193792729149E-2</v>
      </c>
      <c r="F1980" s="2">
        <v>1</v>
      </c>
      <c r="G1980" s="4">
        <v>5.2939626193084337E-2</v>
      </c>
      <c r="H1980" s="4">
        <v>-1.380712198908673E-3</v>
      </c>
      <c r="I1980" s="4">
        <v>4.8377575700307318E-2</v>
      </c>
    </row>
    <row r="1981" spans="1:9" x14ac:dyDescent="0.25">
      <c r="A1981" t="s">
        <v>2160</v>
      </c>
      <c r="B1981" s="3">
        <v>189.93475341796881</v>
      </c>
      <c r="C1981" s="3">
        <v>11.86999988555908</v>
      </c>
      <c r="D1981" s="4">
        <v>1.614484007242067E-3</v>
      </c>
      <c r="E1981" s="4">
        <v>-6.6823927958004181E-2</v>
      </c>
      <c r="F1981" s="2">
        <v>1</v>
      </c>
      <c r="G1981" s="4">
        <v>5.2213618680759577E-2</v>
      </c>
      <c r="H1981" s="4">
        <v>-5.5225276250836508E-4</v>
      </c>
      <c r="I1981" s="4">
        <v>4.9247314855267899E-2</v>
      </c>
    </row>
    <row r="1982" spans="1:9" x14ac:dyDescent="0.25">
      <c r="A1982" t="s">
        <v>2161</v>
      </c>
      <c r="B1982" s="3">
        <v>189.62860107421881</v>
      </c>
      <c r="C1982" s="3">
        <v>12.72000026702881</v>
      </c>
      <c r="D1982" s="4">
        <v>1.1544997091395E-3</v>
      </c>
      <c r="E1982" s="4">
        <v>-8.5736287865442184E-3</v>
      </c>
      <c r="F1982" s="2">
        <v>1</v>
      </c>
      <c r="G1982" s="4">
        <v>5.076690130341599E-2</v>
      </c>
      <c r="H1982" s="4">
        <v>-2.1632442465105979E-3</v>
      </c>
      <c r="I1982" s="4">
        <v>4.7556052362039747E-2</v>
      </c>
    </row>
    <row r="1983" spans="1:9" x14ac:dyDescent="0.25">
      <c r="A1983" t="s">
        <v>2162</v>
      </c>
      <c r="B1983" s="3">
        <v>189.40992736816409</v>
      </c>
      <c r="C1983" s="3">
        <v>12.829999923706049</v>
      </c>
      <c r="D1983" s="4">
        <v>-1.0610513751659889E-3</v>
      </c>
      <c r="E1983" s="4">
        <v>-1.685825776347516E-2</v>
      </c>
      <c r="F1983" s="2">
        <v>1</v>
      </c>
      <c r="G1983" s="4">
        <v>5.6774755098998542E-2</v>
      </c>
      <c r="H1983" s="4">
        <v>-3.3139180382388829E-3</v>
      </c>
      <c r="I1983" s="4">
        <v>4.6348043849756548E-2</v>
      </c>
    </row>
    <row r="1984" spans="1:9" x14ac:dyDescent="0.25">
      <c r="A1984" t="s">
        <v>2163</v>
      </c>
      <c r="B1984" s="3">
        <v>189.6111145019531</v>
      </c>
      <c r="C1984" s="3">
        <v>13.05000019073486</v>
      </c>
      <c r="D1984" s="4">
        <v>4.6157112434230818E-4</v>
      </c>
      <c r="E1984" s="4">
        <v>1.3986037822560689E-2</v>
      </c>
      <c r="F1984" s="2">
        <v>1</v>
      </c>
      <c r="G1984" s="4">
        <v>7.089149737580458E-2</v>
      </c>
      <c r="H1984" s="4">
        <v>-2.2552596093827759E-3</v>
      </c>
      <c r="I1984" s="4">
        <v>4.7459452141882297E-2</v>
      </c>
    </row>
    <row r="1985" spans="1:9" x14ac:dyDescent="0.25">
      <c r="A1985" t="s">
        <v>2164</v>
      </c>
      <c r="B1985" s="3">
        <v>189.52363586425781</v>
      </c>
      <c r="C1985" s="3">
        <v>12.86999988555908</v>
      </c>
      <c r="D1985" s="4">
        <v>-2.7155773016567242E-3</v>
      </c>
      <c r="E1985" s="4">
        <v>7.071542391218455E-2</v>
      </c>
      <c r="F1985" s="2">
        <v>1</v>
      </c>
      <c r="G1985" s="4">
        <v>6.4170469186608292E-2</v>
      </c>
      <c r="H1985" s="4">
        <v>-2.7155773016567242E-3</v>
      </c>
      <c r="I1985" s="4">
        <v>4.6976198160937573E-2</v>
      </c>
    </row>
    <row r="1986" spans="1:9" x14ac:dyDescent="0.25">
      <c r="A1986" t="s">
        <v>2165</v>
      </c>
      <c r="B1986" s="3">
        <v>190.0397033691406</v>
      </c>
      <c r="C1986" s="3">
        <v>12.02000045776367</v>
      </c>
      <c r="D1986" s="4">
        <v>4.4848568434050504E-3</v>
      </c>
      <c r="E1986" s="4">
        <v>-5.651486077627299E-2</v>
      </c>
      <c r="F1986" s="2">
        <v>1</v>
      </c>
      <c r="G1986" s="4">
        <v>5.6000552146422633E-2</v>
      </c>
      <c r="H1986" s="4">
        <v>0</v>
      </c>
      <c r="I1986" s="4">
        <v>4.9827084762984253E-2</v>
      </c>
    </row>
    <row r="1987" spans="1:9" x14ac:dyDescent="0.25">
      <c r="A1987" t="s">
        <v>2166</v>
      </c>
      <c r="B1987" s="3">
        <v>189.19120788574219</v>
      </c>
      <c r="C1987" s="3">
        <v>12.739999771118161</v>
      </c>
      <c r="D1987" s="4">
        <v>-3.777324275318517E-3</v>
      </c>
      <c r="E1987" s="4">
        <v>8.2412852644764945E-2</v>
      </c>
      <c r="F1987" s="2">
        <v>1</v>
      </c>
      <c r="G1987" s="4">
        <v>4.5367037559519867E-2</v>
      </c>
      <c r="H1987" s="4">
        <v>-3.777324275318517E-3</v>
      </c>
      <c r="I1987" s="4">
        <v>4.5139782457315647E-2</v>
      </c>
    </row>
    <row r="1988" spans="1:9" x14ac:dyDescent="0.25">
      <c r="A1988" t="s">
        <v>2167</v>
      </c>
      <c r="B1988" s="3">
        <v>189.90855407714841</v>
      </c>
      <c r="C1988" s="3">
        <v>11.77000045776367</v>
      </c>
      <c r="D1988" s="4">
        <v>4.1632218560756504E-3</v>
      </c>
      <c r="E1988" s="4">
        <v>-1.6708421453927039E-2</v>
      </c>
      <c r="F1988" s="2">
        <v>1</v>
      </c>
      <c r="G1988" s="4">
        <v>4.7447444566280687E-2</v>
      </c>
      <c r="H1988" s="4">
        <v>0</v>
      </c>
      <c r="I1988" s="4">
        <v>4.9102583111803273E-2</v>
      </c>
    </row>
    <row r="1989" spans="1:9" x14ac:dyDescent="0.25">
      <c r="A1989" t="s">
        <v>2168</v>
      </c>
      <c r="B1989" s="3">
        <v>189.12120056152341</v>
      </c>
      <c r="C1989" s="3">
        <v>11.97000026702881</v>
      </c>
      <c r="D1989" s="4">
        <v>-1.0165344830629359E-3</v>
      </c>
      <c r="E1989" s="4">
        <v>-3.7781296560141057E-2</v>
      </c>
      <c r="F1989" s="2">
        <v>1</v>
      </c>
      <c r="G1989" s="4">
        <v>3.8983399230426492E-2</v>
      </c>
      <c r="H1989" s="4">
        <v>-1.0165344830629359E-3</v>
      </c>
      <c r="I1989" s="4">
        <v>4.4753044403142539E-2</v>
      </c>
    </row>
    <row r="1990" spans="1:9" x14ac:dyDescent="0.25">
      <c r="A1990" t="s">
        <v>2169</v>
      </c>
      <c r="B1990" s="3">
        <v>189.31364440917969</v>
      </c>
      <c r="C1990" s="3">
        <v>12.439999580383301</v>
      </c>
      <c r="D1990" s="4">
        <v>2.6873328044119131E-3</v>
      </c>
      <c r="E1990" s="4">
        <v>-1.8153156631860231E-2</v>
      </c>
      <c r="F1990" s="2">
        <v>1</v>
      </c>
      <c r="G1990" s="4">
        <v>4.0579017052203348E-2</v>
      </c>
      <c r="H1990" s="4">
        <v>0</v>
      </c>
      <c r="I1990" s="4">
        <v>4.5816152585189673E-2</v>
      </c>
    </row>
    <row r="1991" spans="1:9" x14ac:dyDescent="0.25">
      <c r="A1991" t="s">
        <v>2170</v>
      </c>
      <c r="B1991" s="3">
        <v>188.80625915527341</v>
      </c>
      <c r="C1991" s="3">
        <v>12.670000076293951</v>
      </c>
      <c r="D1991" s="4">
        <v>-1.3418633854584969E-3</v>
      </c>
      <c r="E1991" s="4">
        <v>-1.1700438541416889E-2</v>
      </c>
      <c r="F1991" s="2">
        <v>1</v>
      </c>
      <c r="G1991" s="4">
        <v>3.8669638001977313E-2</v>
      </c>
      <c r="H1991" s="4">
        <v>-1.3418633854584969E-3</v>
      </c>
      <c r="I1991" s="4">
        <v>4.3013228919678292E-2</v>
      </c>
    </row>
    <row r="1992" spans="1:9" x14ac:dyDescent="0.25">
      <c r="A1992" t="s">
        <v>2171</v>
      </c>
      <c r="B1992" s="3">
        <v>189.05995178222659</v>
      </c>
      <c r="C1992" s="3">
        <v>12.819999694824221</v>
      </c>
      <c r="D1992" s="4">
        <v>5.5833580463580113E-3</v>
      </c>
      <c r="E1992" s="4">
        <v>-1.6871186171195759E-2</v>
      </c>
      <c r="F1992" s="2">
        <v>1</v>
      </c>
      <c r="G1992" s="4">
        <v>4.8411677715680002E-2</v>
      </c>
      <c r="H1992" s="4">
        <v>0</v>
      </c>
      <c r="I1992" s="4">
        <v>4.4414690752433872E-2</v>
      </c>
    </row>
    <row r="1993" spans="1:9" x14ac:dyDescent="0.25">
      <c r="A1993" t="s">
        <v>2172</v>
      </c>
      <c r="B1993" s="3">
        <v>188.0102233886719</v>
      </c>
      <c r="C1993" s="3">
        <v>13.039999961853029</v>
      </c>
      <c r="D1993" s="4">
        <v>-1.3933120211506719E-4</v>
      </c>
      <c r="E1993" s="4">
        <v>-3.7638392745600213E-2</v>
      </c>
      <c r="F1993" s="2">
        <v>1</v>
      </c>
      <c r="G1993" s="4">
        <v>4.2243932915407401E-2</v>
      </c>
      <c r="H1993" s="4">
        <v>-1.3933120211506719E-4</v>
      </c>
      <c r="I1993" s="4">
        <v>3.8615727274482037E-2</v>
      </c>
    </row>
    <row r="1994" spans="1:9" x14ac:dyDescent="0.25">
      <c r="A1994" t="s">
        <v>2173</v>
      </c>
      <c r="B1994" s="3">
        <v>188.03642272949219</v>
      </c>
      <c r="C1994" s="3">
        <v>13.55000019073486</v>
      </c>
      <c r="D1994" s="4">
        <v>7.2632715872285036E-3</v>
      </c>
      <c r="E1994" s="4">
        <v>7.3856934342764191E-4</v>
      </c>
      <c r="F1994" s="2">
        <v>2</v>
      </c>
      <c r="G1994" s="4">
        <v>4.6911281013177757E-2</v>
      </c>
      <c r="H1994" s="4">
        <v>0</v>
      </c>
      <c r="I1994" s="4">
        <v>3.8760459017946669E-2</v>
      </c>
    </row>
    <row r="1995" spans="1:9" x14ac:dyDescent="0.25">
      <c r="A1995" t="s">
        <v>2174</v>
      </c>
      <c r="B1995" s="3">
        <v>186.6805114746094</v>
      </c>
      <c r="C1995" s="3">
        <v>13.539999961853029</v>
      </c>
      <c r="D1995" s="4">
        <v>3.5267778705763142E-3</v>
      </c>
      <c r="E1995" s="4">
        <v>2.5757587689451581E-2</v>
      </c>
      <c r="F1995" s="2">
        <v>2</v>
      </c>
      <c r="G1995" s="4">
        <v>5.083347026021201E-2</v>
      </c>
      <c r="H1995" s="4">
        <v>0</v>
      </c>
      <c r="I1995" s="4">
        <v>3.1270064459995028E-2</v>
      </c>
    </row>
    <row r="1996" spans="1:9" x14ac:dyDescent="0.25">
      <c r="A1996" t="s">
        <v>2175</v>
      </c>
      <c r="B1996" s="3">
        <v>186.0244445800781</v>
      </c>
      <c r="C1996" s="3">
        <v>13.19999980926514</v>
      </c>
      <c r="D1996" s="4">
        <v>1.4890496316855909E-2</v>
      </c>
      <c r="E1996" s="4">
        <v>-0.1056910837009437</v>
      </c>
      <c r="F1996" s="2">
        <v>1</v>
      </c>
      <c r="G1996" s="4">
        <v>6.0325672317539818E-2</v>
      </c>
      <c r="H1996" s="4">
        <v>0</v>
      </c>
      <c r="I1996" s="4">
        <v>2.764578604298773E-2</v>
      </c>
    </row>
    <row r="1997" spans="1:9" x14ac:dyDescent="0.25">
      <c r="A1997" t="s">
        <v>2176</v>
      </c>
      <c r="B1997" s="3">
        <v>183.29508972167969</v>
      </c>
      <c r="C1997" s="3">
        <v>14.760000228881839</v>
      </c>
      <c r="D1997" s="4">
        <v>-6.203055387478118E-4</v>
      </c>
      <c r="E1997" s="4">
        <v>-1.336897117347269E-2</v>
      </c>
      <c r="F1997" s="2">
        <v>2</v>
      </c>
      <c r="G1997" s="4">
        <v>4.6658648842386352E-2</v>
      </c>
      <c r="H1997" s="4">
        <v>-8.241818574808657E-3</v>
      </c>
      <c r="I1997" s="4">
        <v>1.256814382676974E-2</v>
      </c>
    </row>
    <row r="1998" spans="1:9" x14ac:dyDescent="0.25">
      <c r="A1998" t="s">
        <v>2177</v>
      </c>
      <c r="B1998" s="3">
        <v>183.40885925292969</v>
      </c>
      <c r="C1998" s="3">
        <v>14.960000038146971</v>
      </c>
      <c r="D1998" s="4">
        <v>5.9980497508540509E-3</v>
      </c>
      <c r="E1998" s="4">
        <v>-3.9794601321897938E-2</v>
      </c>
      <c r="F1998" s="2">
        <v>2</v>
      </c>
      <c r="G1998" s="4">
        <v>2.9737339033439E-2</v>
      </c>
      <c r="H1998" s="4">
        <v>-7.6262436372288578E-3</v>
      </c>
      <c r="I1998" s="4">
        <v>1.319663531149406E-2</v>
      </c>
    </row>
    <row r="1999" spans="1:9" x14ac:dyDescent="0.25">
      <c r="A1999" t="s">
        <v>2178</v>
      </c>
      <c r="B1999" s="3">
        <v>182.31532287597659</v>
      </c>
      <c r="C1999" s="3">
        <v>15.579999923706049</v>
      </c>
      <c r="D1999" s="4">
        <v>-7.1933138492604742E-3</v>
      </c>
      <c r="E1999" s="4">
        <v>5.4840855845513348E-2</v>
      </c>
      <c r="F1999" s="2">
        <v>2</v>
      </c>
      <c r="G1999" s="4">
        <v>3.0034690193468491E-2</v>
      </c>
      <c r="H1999" s="4">
        <v>-1.354306143183592E-2</v>
      </c>
      <c r="I1999" s="4">
        <v>7.155665522833532E-3</v>
      </c>
    </row>
    <row r="2000" spans="1:9" x14ac:dyDescent="0.25">
      <c r="A2000" t="s">
        <v>2179</v>
      </c>
      <c r="B2000" s="3">
        <v>183.63627624511719</v>
      </c>
      <c r="C2000" s="3">
        <v>14.77000045776367</v>
      </c>
      <c r="D2000" s="4">
        <v>2.1005765406891812E-3</v>
      </c>
      <c r="E2000" s="4">
        <v>-5.5022370465798831E-2</v>
      </c>
      <c r="F2000" s="2">
        <v>2</v>
      </c>
      <c r="G2000" s="4">
        <v>3.4544868278659553E-2</v>
      </c>
      <c r="H2000" s="4">
        <v>-6.3957542501998921E-3</v>
      </c>
      <c r="I2000" s="4">
        <v>1.4452943933856099E-2</v>
      </c>
    </row>
    <row r="2001" spans="1:9" x14ac:dyDescent="0.25">
      <c r="A2001" t="s">
        <v>2180</v>
      </c>
      <c r="B2001" s="3">
        <v>183.2513427734375</v>
      </c>
      <c r="C2001" s="3">
        <v>15.63000011444092</v>
      </c>
      <c r="D2001" s="4">
        <v>1.3645296564148261E-2</v>
      </c>
      <c r="E2001" s="4">
        <v>-6.0697074053730371E-2</v>
      </c>
      <c r="F2001" s="2">
        <v>2</v>
      </c>
      <c r="G2001" s="4">
        <v>3.143102771567885E-2</v>
      </c>
      <c r="H2001" s="4">
        <v>-8.4785210085587259E-3</v>
      </c>
      <c r="I2001" s="4">
        <v>1.232647468960435E-2</v>
      </c>
    </row>
    <row r="2002" spans="1:9" x14ac:dyDescent="0.25">
      <c r="A2002" t="s">
        <v>2181</v>
      </c>
      <c r="B2002" s="3">
        <v>180.78448486328119</v>
      </c>
      <c r="C2002" s="3">
        <v>16.639999389648441</v>
      </c>
      <c r="D2002" s="4">
        <v>1.7027817269131829E-2</v>
      </c>
      <c r="E2002" s="4">
        <v>-0.1125333658854166</v>
      </c>
      <c r="F2002" s="2">
        <v>3</v>
      </c>
      <c r="G2002" s="4">
        <v>2.5702709722102091E-2</v>
      </c>
      <c r="H2002" s="4">
        <v>-2.1825995392765089E-2</v>
      </c>
      <c r="I2002" s="4">
        <v>-1.3010684102360279E-3</v>
      </c>
    </row>
    <row r="2003" spans="1:9" x14ac:dyDescent="0.25">
      <c r="A2003" t="s">
        <v>2182</v>
      </c>
      <c r="B2003" s="3">
        <v>177.7576599121094</v>
      </c>
      <c r="C2003" s="3">
        <v>18.75</v>
      </c>
      <c r="D2003" s="4">
        <v>1.8036050778733159E-2</v>
      </c>
      <c r="E2003" s="4">
        <v>-0.21383649056174339</v>
      </c>
      <c r="F2003" s="2">
        <v>3</v>
      </c>
      <c r="G2003" s="4">
        <v>1.064096416815352E-2</v>
      </c>
      <c r="H2003" s="4">
        <v>-3.8203293953379742E-2</v>
      </c>
      <c r="I2003" s="4">
        <v>-1.8022010183146749E-2</v>
      </c>
    </row>
    <row r="2004" spans="1:9" x14ac:dyDescent="0.25">
      <c r="A2004" t="s">
        <v>2183</v>
      </c>
      <c r="B2004" s="3">
        <v>174.60841369628909</v>
      </c>
      <c r="C2004" s="3">
        <v>23.85000038146973</v>
      </c>
      <c r="D2004" s="4">
        <v>-1.7909990206681051E-2</v>
      </c>
      <c r="E2004" s="4">
        <v>-7.4145956150677317E-2</v>
      </c>
      <c r="F2004" s="2">
        <v>4</v>
      </c>
      <c r="G2004" s="4">
        <v>-2.8082251642230879E-2</v>
      </c>
      <c r="H2004" s="4">
        <v>-5.524297954781987E-2</v>
      </c>
      <c r="I2004" s="4">
        <v>-3.5419237790545573E-2</v>
      </c>
    </row>
    <row r="2005" spans="1:9" x14ac:dyDescent="0.25">
      <c r="A2005" t="s">
        <v>2184</v>
      </c>
      <c r="B2005" s="3">
        <v>177.79267883300781</v>
      </c>
      <c r="C2005" s="3">
        <v>25.760000228881839</v>
      </c>
      <c r="D2005" s="4">
        <v>-3.5908970933681728E-2</v>
      </c>
      <c r="E2005" s="4">
        <v>0.49333334660184552</v>
      </c>
      <c r="F2005" s="2">
        <v>5</v>
      </c>
      <c r="G2005" s="4">
        <v>-1.054652010098156E-2</v>
      </c>
      <c r="H2005" s="4">
        <v>-3.8013816420956803E-2</v>
      </c>
      <c r="I2005" s="4">
        <v>-1.7828556862674368E-2</v>
      </c>
    </row>
    <row r="2006" spans="1:9" x14ac:dyDescent="0.25">
      <c r="A2006" t="s">
        <v>2185</v>
      </c>
      <c r="B2006" s="3">
        <v>184.4148254394531</v>
      </c>
      <c r="C2006" s="3">
        <v>17.25</v>
      </c>
      <c r="D2006" s="4">
        <v>1.302239555651186E-2</v>
      </c>
      <c r="E2006" s="4">
        <v>-0.18516769306408931</v>
      </c>
      <c r="F2006" s="2">
        <v>3</v>
      </c>
      <c r="G2006" s="4">
        <v>2.3186987186764711E-2</v>
      </c>
      <c r="H2006" s="4">
        <v>-2.183243515203714E-3</v>
      </c>
      <c r="I2006" s="4">
        <v>1.8753845358894679E-2</v>
      </c>
    </row>
    <row r="2007" spans="1:9" x14ac:dyDescent="0.25">
      <c r="A2007" t="s">
        <v>2186</v>
      </c>
      <c r="B2007" s="3">
        <v>182.04417419433591</v>
      </c>
      <c r="C2007" s="3">
        <v>21.170000076293949</v>
      </c>
      <c r="D2007" s="4">
        <v>-1.630970941520427E-3</v>
      </c>
      <c r="E2007" s="4">
        <v>0.14556280306769359</v>
      </c>
      <c r="F2007" s="2">
        <v>4</v>
      </c>
      <c r="G2007" s="4">
        <v>2.6981908321184189E-3</v>
      </c>
      <c r="H2007" s="4">
        <v>-1.501017069159882E-2</v>
      </c>
      <c r="I2007" s="4">
        <v>5.6577720566919343E-3</v>
      </c>
    </row>
    <row r="2008" spans="1:9" x14ac:dyDescent="0.25">
      <c r="A2008" t="s">
        <v>2187</v>
      </c>
      <c r="B2008" s="3">
        <v>182.34156799316409</v>
      </c>
      <c r="C2008" s="3">
        <v>18.479999542236332</v>
      </c>
      <c r="D2008" s="4">
        <v>2.838761978531501E-3</v>
      </c>
      <c r="E2008" s="4">
        <v>5.9879530744495479E-3</v>
      </c>
      <c r="F2008" s="2">
        <v>3</v>
      </c>
      <c r="G2008" s="4">
        <v>5.047213918740967E-3</v>
      </c>
      <c r="H2008" s="4">
        <v>-1.340105648378909E-2</v>
      </c>
      <c r="I2008" s="4">
        <v>7.300650146455645E-3</v>
      </c>
    </row>
    <row r="2009" spans="1:9" x14ac:dyDescent="0.25">
      <c r="A2009" t="s">
        <v>2188</v>
      </c>
      <c r="B2009" s="3">
        <v>181.8254089355469</v>
      </c>
      <c r="C2009" s="3">
        <v>18.370000839233398</v>
      </c>
      <c r="D2009" s="4">
        <v>6.4399399249754907E-3</v>
      </c>
      <c r="E2009" s="4">
        <v>-5.358057786473247E-2</v>
      </c>
      <c r="F2009" s="2">
        <v>3</v>
      </c>
      <c r="G2009" s="4">
        <v>7.3364287480477408E-3</v>
      </c>
      <c r="H2009" s="4">
        <v>-1.61938479823821E-2</v>
      </c>
      <c r="I2009" s="4">
        <v>4.4492577840937741E-3</v>
      </c>
    </row>
    <row r="2010" spans="1:9" x14ac:dyDescent="0.25">
      <c r="A2010" t="s">
        <v>2189</v>
      </c>
      <c r="B2010" s="3">
        <v>180.6619567871094</v>
      </c>
      <c r="C2010" s="3">
        <v>19.409999847412109</v>
      </c>
      <c r="D2010" s="4">
        <v>-3.724548504833169E-3</v>
      </c>
      <c r="E2010" s="4">
        <v>2.0649977514557438E-3</v>
      </c>
      <c r="F2010" s="2">
        <v>3</v>
      </c>
      <c r="G2010" s="4">
        <v>-3.5522430014298671E-3</v>
      </c>
      <c r="H2010" s="4">
        <v>-2.248896035370462E-2</v>
      </c>
      <c r="I2010" s="4">
        <v>-1.9779442984249052E-3</v>
      </c>
    </row>
    <row r="2011" spans="1:9" x14ac:dyDescent="0.25">
      <c r="A2011" t="s">
        <v>2190</v>
      </c>
      <c r="B2011" s="3">
        <v>181.33735656738281</v>
      </c>
      <c r="C2011" s="3">
        <v>19.370000839233398</v>
      </c>
      <c r="D2011" s="4">
        <v>2.9844465620587619E-3</v>
      </c>
      <c r="E2011" s="4">
        <v>-3.8232302569522592E-2</v>
      </c>
      <c r="F2011" s="2">
        <v>3</v>
      </c>
      <c r="G2011" s="4">
        <v>1.0573838164815941E-2</v>
      </c>
      <c r="H2011" s="4">
        <v>-1.883456208893897E-2</v>
      </c>
      <c r="I2011" s="4">
        <v>1.7531338384249031E-3</v>
      </c>
    </row>
    <row r="2012" spans="1:9" x14ac:dyDescent="0.25">
      <c r="A2012" t="s">
        <v>2191</v>
      </c>
      <c r="B2012" s="3">
        <v>180.79777526855469</v>
      </c>
      <c r="C2012" s="3">
        <v>20.139999389648441</v>
      </c>
      <c r="D2012" s="4">
        <v>-1.3936437674263451E-3</v>
      </c>
      <c r="E2012" s="4">
        <v>-1.7561005383003089E-2</v>
      </c>
      <c r="F2012" s="2">
        <v>4</v>
      </c>
      <c r="G2012" s="4">
        <v>9.1960560759349885E-3</v>
      </c>
      <c r="H2012" s="4">
        <v>-2.1754084747562241E-2</v>
      </c>
      <c r="I2012" s="4">
        <v>-1.2276488711808751E-3</v>
      </c>
    </row>
    <row r="2013" spans="1:9" x14ac:dyDescent="0.25">
      <c r="A2013" t="s">
        <v>2192</v>
      </c>
      <c r="B2013" s="3">
        <v>181.05009460449219</v>
      </c>
      <c r="C2013" s="3">
        <v>20.5</v>
      </c>
      <c r="D2013" s="4">
        <v>-1.9672483597221731E-3</v>
      </c>
      <c r="E2013" s="4">
        <v>-2.2412938900535861E-2</v>
      </c>
      <c r="F2013" s="2">
        <v>4</v>
      </c>
      <c r="G2013" s="4">
        <v>1.6114319186306899E-2</v>
      </c>
      <c r="H2013" s="4">
        <v>-2.03888557819214E-2</v>
      </c>
      <c r="I2013" s="4">
        <v>1.662265568502796E-4</v>
      </c>
    </row>
    <row r="2014" spans="1:9" x14ac:dyDescent="0.25">
      <c r="A2014" t="s">
        <v>2193</v>
      </c>
      <c r="B2014" s="3">
        <v>181.40696716308591</v>
      </c>
      <c r="C2014" s="3">
        <v>20.969999313354489</v>
      </c>
      <c r="D2014" s="4">
        <v>-7.7114096077164351E-3</v>
      </c>
      <c r="E2014" s="4">
        <v>0.23135633986196091</v>
      </c>
      <c r="F2014" s="2">
        <v>4</v>
      </c>
      <c r="G2014" s="4">
        <v>1.3753870213235819E-2</v>
      </c>
      <c r="H2014" s="4">
        <v>-1.845791873254965E-2</v>
      </c>
      <c r="I2014" s="4">
        <v>2.1376802645665109E-3</v>
      </c>
    </row>
    <row r="2015" spans="1:9" x14ac:dyDescent="0.25">
      <c r="A2015" t="s">
        <v>2194</v>
      </c>
      <c r="B2015" s="3">
        <v>182.8167419433594</v>
      </c>
      <c r="C2015" s="3">
        <v>17.030000686645511</v>
      </c>
      <c r="D2015" s="4">
        <v>-9.4777341865939224E-3</v>
      </c>
      <c r="E2015" s="4">
        <v>0.16325138574281681</v>
      </c>
      <c r="F2015" s="2">
        <v>3</v>
      </c>
      <c r="G2015" s="4">
        <v>1.3811644652235611E-2</v>
      </c>
      <c r="H2015" s="4">
        <v>-1.0830023874994651E-2</v>
      </c>
      <c r="I2015" s="4">
        <v>9.9256304744865798E-3</v>
      </c>
    </row>
    <row r="2016" spans="1:9" x14ac:dyDescent="0.25">
      <c r="A2016" t="s">
        <v>2195</v>
      </c>
      <c r="B2016" s="3">
        <v>184.5660095214844</v>
      </c>
      <c r="C2016" s="3">
        <v>14.64000034332275</v>
      </c>
      <c r="D2016" s="4">
        <v>-1.365228965640952E-3</v>
      </c>
      <c r="E2016" s="4">
        <v>3.9772757290562399E-2</v>
      </c>
      <c r="F2016" s="2">
        <v>2</v>
      </c>
      <c r="G2016" s="4">
        <v>2.6811735502546341E-2</v>
      </c>
      <c r="H2016" s="4">
        <v>-1.365228965640952E-3</v>
      </c>
      <c r="I2016" s="4">
        <v>1.9589024225666218E-2</v>
      </c>
    </row>
    <row r="2017" spans="1:9" x14ac:dyDescent="0.25">
      <c r="A2017" t="s">
        <v>2196</v>
      </c>
      <c r="B2017" s="3">
        <v>184.8183288574219</v>
      </c>
      <c r="C2017" s="3">
        <v>14.079999923706049</v>
      </c>
      <c r="D2017" s="4">
        <v>3.2596973386675998E-3</v>
      </c>
      <c r="E2017" s="4">
        <v>2.135212282130317E-3</v>
      </c>
      <c r="F2017" s="2">
        <v>2</v>
      </c>
      <c r="G2017" s="4">
        <v>4.0547155505102461E-2</v>
      </c>
      <c r="H2017" s="4">
        <v>0</v>
      </c>
      <c r="I2017" s="4">
        <v>2.098289965369737E-2</v>
      </c>
    </row>
    <row r="2018" spans="1:9" x14ac:dyDescent="0.25">
      <c r="A2018" t="s">
        <v>2197</v>
      </c>
      <c r="B2018" s="3">
        <v>184.21783447265619</v>
      </c>
      <c r="C2018" s="3">
        <v>14.05000019073486</v>
      </c>
      <c r="D2018" s="4">
        <v>1.561047820891837E-3</v>
      </c>
      <c r="E2018" s="4">
        <v>2.9304072042725782E-2</v>
      </c>
      <c r="F2018" s="2">
        <v>2</v>
      </c>
      <c r="G2018" s="4">
        <v>3.7016994575650893E-2</v>
      </c>
      <c r="H2018" s="4">
        <v>0</v>
      </c>
      <c r="I2018" s="4">
        <v>1.7665617747871339E-2</v>
      </c>
    </row>
    <row r="2019" spans="1:9" x14ac:dyDescent="0.25">
      <c r="A2019" t="s">
        <v>2198</v>
      </c>
      <c r="B2019" s="3">
        <v>183.93070983886719</v>
      </c>
      <c r="C2019" s="3">
        <v>13.64999961853027</v>
      </c>
      <c r="D2019" s="4">
        <v>5.0884440889424898E-3</v>
      </c>
      <c r="E2019" s="4">
        <v>1.3362980544407099E-2</v>
      </c>
      <c r="F2019" s="2">
        <v>2</v>
      </c>
      <c r="G2019" s="4">
        <v>2.903350140878613E-2</v>
      </c>
      <c r="H2019" s="4">
        <v>0</v>
      </c>
      <c r="I2019" s="4">
        <v>1.6079469106769158E-2</v>
      </c>
    </row>
    <row r="2020" spans="1:9" x14ac:dyDescent="0.25">
      <c r="A2020" t="s">
        <v>2199</v>
      </c>
      <c r="B2020" s="3">
        <v>182.99952697753909</v>
      </c>
      <c r="C2020" s="3">
        <v>13.47000026702881</v>
      </c>
      <c r="D2020" s="4">
        <v>-2.9870343207591969E-3</v>
      </c>
      <c r="E2020" s="4">
        <v>-1.17388001517762E-2</v>
      </c>
      <c r="F2020" s="2">
        <v>2</v>
      </c>
      <c r="G2020" s="4">
        <v>2.206962789615563E-2</v>
      </c>
      <c r="H2020" s="4">
        <v>-2.9870343207591969E-3</v>
      </c>
      <c r="I2020" s="4">
        <v>1.093538094330526E-2</v>
      </c>
    </row>
    <row r="2021" spans="1:9" x14ac:dyDescent="0.25">
      <c r="A2021" t="s">
        <v>2200</v>
      </c>
      <c r="B2021" s="3">
        <v>183.54779052734381</v>
      </c>
      <c r="C2021" s="3">
        <v>13.63000011444092</v>
      </c>
      <c r="D2021" s="4">
        <v>3.0434883033871869E-3</v>
      </c>
      <c r="E2021" s="4">
        <v>-4.0140824118343188E-2</v>
      </c>
      <c r="F2021" s="2">
        <v>2</v>
      </c>
      <c r="G2021" s="4">
        <v>1.6472979739980739E-2</v>
      </c>
      <c r="H2021" s="4">
        <v>0</v>
      </c>
      <c r="I2021" s="4">
        <v>1.396412658944657E-2</v>
      </c>
    </row>
    <row r="2022" spans="1:9" x14ac:dyDescent="0.25">
      <c r="A2022" t="s">
        <v>2201</v>
      </c>
      <c r="B2022" s="3">
        <v>182.99085998535159</v>
      </c>
      <c r="C2022" s="3">
        <v>14.19999980926514</v>
      </c>
      <c r="D2022" s="4">
        <v>2.0493881915735201E-3</v>
      </c>
      <c r="E2022" s="4">
        <v>7.0473778559243527E-4</v>
      </c>
      <c r="F2022" s="2">
        <v>2</v>
      </c>
      <c r="G2022" s="4">
        <v>1.6073505413175319E-2</v>
      </c>
      <c r="H2022" s="4">
        <v>0</v>
      </c>
      <c r="I2022" s="4">
        <v>1.0887502300155781E-2</v>
      </c>
    </row>
    <row r="2023" spans="1:9" x14ac:dyDescent="0.25">
      <c r="A2023" t="s">
        <v>2202</v>
      </c>
      <c r="B2023" s="3">
        <v>182.6166076660156</v>
      </c>
      <c r="C2023" s="3">
        <v>14.189999580383301</v>
      </c>
      <c r="D2023" s="4">
        <v>-1.9023794379228189E-3</v>
      </c>
      <c r="E2023" s="4">
        <v>8.1554855499804235E-2</v>
      </c>
      <c r="F2023" s="2">
        <v>2</v>
      </c>
      <c r="G2023" s="4">
        <v>1.2988949853502071E-2</v>
      </c>
      <c r="H2023" s="4">
        <v>-1.9023794379228189E-3</v>
      </c>
      <c r="I2023" s="4">
        <v>8.8200384259828901E-3</v>
      </c>
    </row>
    <row r="2024" spans="1:9" x14ac:dyDescent="0.25">
      <c r="A2024" t="s">
        <v>2203</v>
      </c>
      <c r="B2024" s="3">
        <v>182.96467590332031</v>
      </c>
      <c r="C2024" s="3">
        <v>13.11999988555908</v>
      </c>
      <c r="D2024" s="4">
        <v>4.2992796480774143E-3</v>
      </c>
      <c r="E2024" s="4">
        <v>-2.3082681502041961E-2</v>
      </c>
      <c r="F2024" s="2">
        <v>1</v>
      </c>
      <c r="G2024" s="4">
        <v>1.698699833289341E-2</v>
      </c>
      <c r="H2024" s="4">
        <v>0</v>
      </c>
      <c r="I2024" s="4">
        <v>1.0742854850076981E-2</v>
      </c>
    </row>
    <row r="2025" spans="1:9" x14ac:dyDescent="0.25">
      <c r="A2025" t="s">
        <v>2204</v>
      </c>
      <c r="B2025" s="3">
        <v>182.1814270019531</v>
      </c>
      <c r="C2025" s="3">
        <v>13.430000305175779</v>
      </c>
      <c r="D2025" s="4">
        <v>2.8669523006841219E-4</v>
      </c>
      <c r="E2025" s="4">
        <v>-3.3812901169287042E-2</v>
      </c>
      <c r="F2025" s="2">
        <v>2</v>
      </c>
      <c r="G2025" s="4">
        <v>6.3415969583799914E-3</v>
      </c>
      <c r="H2025" s="4">
        <v>-3.6175214620300928E-3</v>
      </c>
      <c r="I2025" s="4">
        <v>6.4159910622036964E-3</v>
      </c>
    </row>
    <row r="2026" spans="1:9" x14ac:dyDescent="0.25">
      <c r="A2026" t="s">
        <v>2205</v>
      </c>
      <c r="B2026" s="3">
        <v>182.12921142578119</v>
      </c>
      <c r="C2026" s="3">
        <v>13.89999961853027</v>
      </c>
      <c r="D2026" s="4">
        <v>6.7828676815733244E-3</v>
      </c>
      <c r="E2026" s="4">
        <v>-3.6061057906548677E-2</v>
      </c>
      <c r="F2026" s="2">
        <v>2</v>
      </c>
      <c r="G2026" s="4">
        <v>4.9181636296344866E-3</v>
      </c>
      <c r="H2026" s="4">
        <v>-3.9030976926074379E-3</v>
      </c>
      <c r="I2026" s="4">
        <v>6.1275390959045772E-3</v>
      </c>
    </row>
    <row r="2027" spans="1:9" x14ac:dyDescent="0.25">
      <c r="A2027" t="s">
        <v>2206</v>
      </c>
      <c r="B2027" s="3">
        <v>180.90217590332031</v>
      </c>
      <c r="C2027" s="3">
        <v>14.420000076293951</v>
      </c>
      <c r="D2027" s="4">
        <v>1.296217832402324E-2</v>
      </c>
      <c r="E2027" s="4">
        <v>-8.8495552815232137E-2</v>
      </c>
      <c r="F2027" s="2">
        <v>2</v>
      </c>
      <c r="G2027" s="4">
        <v>7.6222670862513553E-3</v>
      </c>
      <c r="H2027" s="4">
        <v>-1.061397220513749E-2</v>
      </c>
      <c r="I2027" s="4">
        <v>-6.5091352535417979E-4</v>
      </c>
    </row>
    <row r="2028" spans="1:9" x14ac:dyDescent="0.25">
      <c r="A2028" t="s">
        <v>2207</v>
      </c>
      <c r="B2028" s="3">
        <v>178.58729553222659</v>
      </c>
      <c r="C2028" s="3">
        <v>15.819999694824221</v>
      </c>
      <c r="D2028" s="4">
        <v>-1.3624730318992919E-3</v>
      </c>
      <c r="E2028" s="4">
        <v>4.0789466667043188E-2</v>
      </c>
      <c r="F2028" s="2">
        <v>2</v>
      </c>
      <c r="G2028" s="4">
        <v>-1.5966388532914429E-2</v>
      </c>
      <c r="H2028" s="4">
        <v>-2.3274462792054251E-2</v>
      </c>
      <c r="I2028" s="4">
        <v>-1.3438894502360131E-2</v>
      </c>
    </row>
    <row r="2029" spans="1:9" x14ac:dyDescent="0.25">
      <c r="A2029" t="s">
        <v>2208</v>
      </c>
      <c r="B2029" s="3">
        <v>178.83094787597659</v>
      </c>
      <c r="C2029" s="3">
        <v>15.19999980926514</v>
      </c>
      <c r="D2029" s="4">
        <v>6.3172896575149906E-3</v>
      </c>
      <c r="E2029" s="4">
        <v>-6.9197802799772945E-2</v>
      </c>
      <c r="F2029" s="2">
        <v>2</v>
      </c>
      <c r="G2029" s="4">
        <v>-1.6977546904634599E-2</v>
      </c>
      <c r="H2029" s="4">
        <v>-2.1941884986718448E-2</v>
      </c>
      <c r="I2029" s="4">
        <v>-1.209289771747846E-2</v>
      </c>
    </row>
    <row r="2030" spans="1:9" x14ac:dyDescent="0.25">
      <c r="A2030" t="s">
        <v>2209</v>
      </c>
      <c r="B2030" s="3">
        <v>177.70831298828119</v>
      </c>
      <c r="C2030" s="3">
        <v>16.329999923706051</v>
      </c>
      <c r="D2030" s="4">
        <v>-3.465024219231561E-3</v>
      </c>
      <c r="E2030" s="4">
        <v>2.3824458870537409E-2</v>
      </c>
      <c r="F2030" s="2">
        <v>3</v>
      </c>
      <c r="G2030" s="4">
        <v>-2.0303915203482511E-2</v>
      </c>
      <c r="H2030" s="4">
        <v>-2.8081773944131579E-2</v>
      </c>
      <c r="I2030" s="4">
        <v>-1.8294614992910518E-2</v>
      </c>
    </row>
    <row r="2031" spans="1:9" x14ac:dyDescent="0.25">
      <c r="A2031" t="s">
        <v>2210</v>
      </c>
      <c r="B2031" s="3">
        <v>178.32621765136719</v>
      </c>
      <c r="C2031" s="3">
        <v>15.94999980926514</v>
      </c>
      <c r="D2031" s="4">
        <v>2.9306630291303648E-4</v>
      </c>
      <c r="E2031" s="4">
        <v>2.4405916627425309E-2</v>
      </c>
      <c r="F2031" s="2">
        <v>2</v>
      </c>
      <c r="G2031" s="4">
        <v>-1.758964374177141E-2</v>
      </c>
      <c r="H2031" s="4">
        <v>-2.4702343944941089E-2</v>
      </c>
      <c r="I2031" s="4">
        <v>-1.488115433385595E-2</v>
      </c>
    </row>
    <row r="2032" spans="1:9" x14ac:dyDescent="0.25">
      <c r="A2032" t="s">
        <v>2211</v>
      </c>
      <c r="B2032" s="3">
        <v>178.27397155761719</v>
      </c>
      <c r="C2032" s="3">
        <v>15.569999694824221</v>
      </c>
      <c r="D2032" s="4">
        <v>-9.333496248803419E-3</v>
      </c>
      <c r="E2032" s="4">
        <v>6.0626660159853518E-2</v>
      </c>
      <c r="F2032" s="2">
        <v>2</v>
      </c>
      <c r="G2032" s="4">
        <v>-1.820008717688815E-2</v>
      </c>
      <c r="H2032" s="4">
        <v>-2.4988087081556091E-2</v>
      </c>
      <c r="I2032" s="4">
        <v>-1.516977488692672E-2</v>
      </c>
    </row>
    <row r="2033" spans="1:9" x14ac:dyDescent="0.25">
      <c r="A2033" t="s">
        <v>2212</v>
      </c>
      <c r="B2033" s="3">
        <v>179.95356750488281</v>
      </c>
      <c r="C2033" s="3">
        <v>14.680000305175779</v>
      </c>
      <c r="D2033" s="4">
        <v>9.8651079829734645E-3</v>
      </c>
      <c r="E2033" s="4">
        <v>-2.3936147446166119E-2</v>
      </c>
      <c r="F2033" s="2">
        <v>2</v>
      </c>
      <c r="G2033" s="4">
        <v>-5.8708178978432723E-3</v>
      </c>
      <c r="H2033" s="4">
        <v>-1.5802079482324261E-2</v>
      </c>
      <c r="I2033" s="4">
        <v>-5.8912647354321113E-3</v>
      </c>
    </row>
    <row r="2034" spans="1:9" x14ac:dyDescent="0.25">
      <c r="A2034" t="s">
        <v>2213</v>
      </c>
      <c r="B2034" s="3">
        <v>178.1956481933594</v>
      </c>
      <c r="C2034" s="3">
        <v>15.039999961853029</v>
      </c>
      <c r="D2034" s="4">
        <v>-8.7140282876784214E-3</v>
      </c>
      <c r="E2034" s="4">
        <v>4.3719647544205882E-2</v>
      </c>
      <c r="F2034" s="2">
        <v>2</v>
      </c>
      <c r="G2034" s="4">
        <v>-1.451548415635728E-2</v>
      </c>
      <c r="H2034" s="4">
        <v>-2.5416451427422219E-2</v>
      </c>
      <c r="I2034" s="4">
        <v>-1.560245283637551E-2</v>
      </c>
    </row>
    <row r="2035" spans="1:9" x14ac:dyDescent="0.25">
      <c r="A2035" t="s">
        <v>2214</v>
      </c>
      <c r="B2035" s="3">
        <v>179.76210021972659</v>
      </c>
      <c r="C2035" s="3">
        <v>14.409999847412109</v>
      </c>
      <c r="D2035" s="4">
        <v>2.9038497150790649E-4</v>
      </c>
      <c r="E2035" s="4">
        <v>-1.9060567799137122E-2</v>
      </c>
      <c r="F2035" s="2">
        <v>2</v>
      </c>
      <c r="G2035" s="4">
        <v>4.5140889096710879E-3</v>
      </c>
      <c r="H2035" s="4">
        <v>-1.684924796312048E-2</v>
      </c>
      <c r="I2035" s="4">
        <v>-6.9489781407863216E-3</v>
      </c>
    </row>
    <row r="2036" spans="1:9" x14ac:dyDescent="0.25">
      <c r="A2036" t="s">
        <v>2215</v>
      </c>
      <c r="B2036" s="3">
        <v>179.70991516113281</v>
      </c>
      <c r="C2036" s="3">
        <v>14.689999580383301</v>
      </c>
      <c r="D2036" s="4">
        <v>-9.3549439059166239E-3</v>
      </c>
      <c r="E2036" s="4">
        <v>7.7769585989901691E-2</v>
      </c>
      <c r="F2036" s="2">
        <v>2</v>
      </c>
      <c r="G2036" s="4">
        <v>4.4139750319638349E-3</v>
      </c>
      <c r="H2036" s="4">
        <v>-1.713465728766006E-2</v>
      </c>
      <c r="I2036" s="4">
        <v>-7.2372615203137869E-3</v>
      </c>
    </row>
    <row r="2037" spans="1:9" x14ac:dyDescent="0.25">
      <c r="A2037" t="s">
        <v>2216</v>
      </c>
      <c r="B2037" s="3">
        <v>181.40696716308591</v>
      </c>
      <c r="C2037" s="3">
        <v>13.63000011444092</v>
      </c>
      <c r="D2037" s="4">
        <v>1.243404613496168E-2</v>
      </c>
      <c r="E2037" s="4">
        <v>-6.4516101583531382E-2</v>
      </c>
      <c r="F2037" s="2">
        <v>2</v>
      </c>
      <c r="G2037" s="4">
        <v>1.0866183523000171E-2</v>
      </c>
      <c r="H2037" s="4">
        <v>-7.8531794348394302E-3</v>
      </c>
      <c r="I2037" s="4">
        <v>2.1376802645665109E-3</v>
      </c>
    </row>
    <row r="2038" spans="1:9" x14ac:dyDescent="0.25">
      <c r="A2038" t="s">
        <v>2217</v>
      </c>
      <c r="B2038" s="3">
        <v>179.1790466308594</v>
      </c>
      <c r="C2038" s="3">
        <v>14.569999694824221</v>
      </c>
      <c r="D2038" s="4">
        <v>8.2630308081066417E-4</v>
      </c>
      <c r="E2038" s="4">
        <v>-1.0190256079042E-2</v>
      </c>
      <c r="F2038" s="2">
        <v>2</v>
      </c>
      <c r="G2038" s="4">
        <v>-6.3140517883409908E-3</v>
      </c>
      <c r="H2038" s="4">
        <v>-2.003807126720902E-2</v>
      </c>
      <c r="I2038" s="4">
        <v>-1.01699127066126E-2</v>
      </c>
    </row>
    <row r="2039" spans="1:9" x14ac:dyDescent="0.25">
      <c r="A2039" t="s">
        <v>2218</v>
      </c>
      <c r="B2039" s="3">
        <v>179.03111267089841</v>
      </c>
      <c r="C2039" s="3">
        <v>14.72000026702881</v>
      </c>
      <c r="D2039" s="4">
        <v>3.6590452453881821E-3</v>
      </c>
      <c r="E2039" s="4">
        <v>-7.4795700301459433E-2</v>
      </c>
      <c r="F2039" s="2">
        <v>2</v>
      </c>
      <c r="G2039" s="4">
        <v>5.9378109533780874E-3</v>
      </c>
      <c r="H2039" s="4">
        <v>-2.0847148285165651E-2</v>
      </c>
      <c r="I2039" s="4">
        <v>-1.0987137082203001E-2</v>
      </c>
    </row>
    <row r="2040" spans="1:9" x14ac:dyDescent="0.25">
      <c r="A2040" t="s">
        <v>2219</v>
      </c>
      <c r="B2040" s="3">
        <v>178.37841796875</v>
      </c>
      <c r="C2040" s="3">
        <v>15.909999847412109</v>
      </c>
      <c r="D2040" s="4">
        <v>-1.9508250125355181E-4</v>
      </c>
      <c r="E2040" s="4">
        <v>-8.7227038195222262E-3</v>
      </c>
      <c r="F2040" s="2">
        <v>2</v>
      </c>
      <c r="G2040" s="4">
        <v>6.2687967279371204E-3</v>
      </c>
      <c r="H2040" s="4">
        <v>-2.4416851167382569E-2</v>
      </c>
      <c r="I2040" s="4">
        <v>-1.4592786660942551E-2</v>
      </c>
    </row>
    <row r="2041" spans="1:9" x14ac:dyDescent="0.25">
      <c r="A2041" t="s">
        <v>2220</v>
      </c>
      <c r="B2041" s="3">
        <v>178.41322326660159</v>
      </c>
      <c r="C2041" s="3">
        <v>16.04999923706055</v>
      </c>
      <c r="D2041" s="4">
        <v>-5.578376741780966E-3</v>
      </c>
      <c r="E2041" s="4">
        <v>2.8846079781212449E-2</v>
      </c>
      <c r="F2041" s="2">
        <v>2</v>
      </c>
      <c r="G2041" s="4">
        <v>2.3217367935361999E-3</v>
      </c>
      <c r="H2041" s="4">
        <v>-2.422649483133732E-2</v>
      </c>
      <c r="I2041" s="4">
        <v>-1.440051344787174E-2</v>
      </c>
    </row>
    <row r="2042" spans="1:9" x14ac:dyDescent="0.25">
      <c r="A2042" t="s">
        <v>2221</v>
      </c>
      <c r="B2042" s="3">
        <v>179.4140625</v>
      </c>
      <c r="C2042" s="3">
        <v>15.60000038146973</v>
      </c>
      <c r="D2042" s="4">
        <v>-8.7027516194253529E-3</v>
      </c>
      <c r="E2042" s="4">
        <v>6.2670303621831458E-2</v>
      </c>
      <c r="F2042" s="2">
        <v>2</v>
      </c>
      <c r="G2042" s="4">
        <v>-3.5983092979966491E-3</v>
      </c>
      <c r="H2042" s="4">
        <v>-1.8752727870554379E-2</v>
      </c>
      <c r="I2042" s="4">
        <v>-8.8716259781088658E-3</v>
      </c>
    </row>
    <row r="2043" spans="1:9" x14ac:dyDescent="0.25">
      <c r="A2043" t="s">
        <v>2222</v>
      </c>
      <c r="B2043" s="3">
        <v>180.9891662597656</v>
      </c>
      <c r="C2043" s="3">
        <v>14.680000305175779</v>
      </c>
      <c r="D2043" s="4">
        <v>7.9479758962102132E-3</v>
      </c>
      <c r="E2043" s="4">
        <v>-6.496812206885616E-2</v>
      </c>
      <c r="F2043" s="2">
        <v>2</v>
      </c>
      <c r="G2043" s="4">
        <v>8.011363269390781E-3</v>
      </c>
      <c r="H2043" s="4">
        <v>-1.013820654455266E-2</v>
      </c>
      <c r="I2043" s="4">
        <v>-1.7035693275591071E-4</v>
      </c>
    </row>
    <row r="2044" spans="1:9" x14ac:dyDescent="0.25">
      <c r="A2044" t="s">
        <v>2223</v>
      </c>
      <c r="B2044" s="3">
        <v>179.56201171875</v>
      </c>
      <c r="C2044" s="3">
        <v>15.69999980926514</v>
      </c>
      <c r="D2044" s="4">
        <v>-5.3986548453803804E-3</v>
      </c>
      <c r="E2044" s="4">
        <v>3.1537420092965007E-2</v>
      </c>
      <c r="F2044" s="2">
        <v>2</v>
      </c>
      <c r="G2044" s="4">
        <v>1.0905062456016971E-2</v>
      </c>
      <c r="H2044" s="4">
        <v>-1.7943567399578919E-2</v>
      </c>
      <c r="I2044" s="4">
        <v>-8.0543173091326414E-3</v>
      </c>
    </row>
    <row r="2045" spans="1:9" x14ac:dyDescent="0.25">
      <c r="A2045" t="s">
        <v>2224</v>
      </c>
      <c r="B2045" s="3">
        <v>180.53666687011719</v>
      </c>
      <c r="C2045" s="3">
        <v>15.22000026702881</v>
      </c>
      <c r="D2045" s="4">
        <v>-9.0757004911635741E-3</v>
      </c>
      <c r="E2045" s="4">
        <v>0.1053013624591139</v>
      </c>
      <c r="F2045" s="2">
        <v>2</v>
      </c>
      <c r="G2045" s="4">
        <v>6.2072538525217444E-3</v>
      </c>
      <c r="H2045" s="4">
        <v>-1.2613005819179009E-2</v>
      </c>
      <c r="I2045" s="4">
        <v>-2.6700772894483471E-3</v>
      </c>
    </row>
    <row r="2046" spans="1:9" x14ac:dyDescent="0.25">
      <c r="A2046" t="s">
        <v>2225</v>
      </c>
      <c r="B2046" s="3">
        <v>182.19017028808591</v>
      </c>
      <c r="C2046" s="3">
        <v>13.77000045776367</v>
      </c>
      <c r="D2046" s="4">
        <v>2.0581610946623918E-3</v>
      </c>
      <c r="E2046" s="4">
        <v>-1.3610285090552289E-2</v>
      </c>
      <c r="F2046" s="2">
        <v>2</v>
      </c>
      <c r="G2046" s="4">
        <v>1.1244962096570671E-2</v>
      </c>
      <c r="H2046" s="4">
        <v>-3.569702882216919E-3</v>
      </c>
      <c r="I2046" s="4">
        <v>6.4642911722825316E-3</v>
      </c>
    </row>
    <row r="2047" spans="1:9" x14ac:dyDescent="0.25">
      <c r="A2047" t="s">
        <v>2226</v>
      </c>
      <c r="B2047" s="3">
        <v>181.81596374511719</v>
      </c>
      <c r="C2047" s="3">
        <v>13.960000038146971</v>
      </c>
      <c r="D2047" s="4">
        <v>1.4860718064921841E-3</v>
      </c>
      <c r="E2047" s="4">
        <v>-8.522719191002448E-3</v>
      </c>
      <c r="F2047" s="2">
        <v>2</v>
      </c>
      <c r="G2047" s="4">
        <v>1.237622479518596E-2</v>
      </c>
      <c r="H2047" s="4">
        <v>-5.6163047170150193E-3</v>
      </c>
      <c r="I2047" s="4">
        <v>4.3970801782671209E-3</v>
      </c>
    </row>
    <row r="2048" spans="1:9" x14ac:dyDescent="0.25">
      <c r="A2048" t="s">
        <v>2227</v>
      </c>
      <c r="B2048" s="3">
        <v>181.5461730957031</v>
      </c>
      <c r="C2048" s="3">
        <v>14.079999923706049</v>
      </c>
      <c r="D2048" s="4">
        <v>-1.722471562522254E-3</v>
      </c>
      <c r="E2048" s="4">
        <v>6.5052922791697609E-2</v>
      </c>
      <c r="F2048" s="2">
        <v>2</v>
      </c>
      <c r="G2048" s="4">
        <v>6.6706320432321498E-3</v>
      </c>
      <c r="H2048" s="4">
        <v>-7.0918375436772596E-3</v>
      </c>
      <c r="I2048" s="4">
        <v>2.9066888234641208E-3</v>
      </c>
    </row>
    <row r="2049" spans="1:9" x14ac:dyDescent="0.25">
      <c r="A2049" t="s">
        <v>2228</v>
      </c>
      <c r="B2049" s="3">
        <v>181.85942077636719</v>
      </c>
      <c r="C2049" s="3">
        <v>13.22000026702881</v>
      </c>
      <c r="D2049" s="4">
        <v>0</v>
      </c>
      <c r="E2049" s="4">
        <v>-5.2329717004833687E-2</v>
      </c>
      <c r="F2049" s="2">
        <v>1</v>
      </c>
      <c r="G2049" s="4">
        <v>1.0747730207403491E-2</v>
      </c>
      <c r="H2049" s="4">
        <v>-5.3786305192696782E-3</v>
      </c>
      <c r="I2049" s="4">
        <v>4.6371477411015771E-3</v>
      </c>
    </row>
    <row r="2050" spans="1:9" x14ac:dyDescent="0.25">
      <c r="A2050" t="s">
        <v>2229</v>
      </c>
      <c r="B2050" s="3">
        <v>181.85942077636719</v>
      </c>
      <c r="C2050" s="3">
        <v>13.94999980926514</v>
      </c>
      <c r="D2050" s="4">
        <v>-5.3786305192696782E-3</v>
      </c>
      <c r="E2050" s="4">
        <v>5.0451813988406043E-2</v>
      </c>
      <c r="F2050" s="2">
        <v>2</v>
      </c>
      <c r="G2050" s="4">
        <v>1.329092448561719E-2</v>
      </c>
      <c r="H2050" s="4">
        <v>-5.3786305192696782E-3</v>
      </c>
      <c r="I2050" s="4">
        <v>4.6371477411015771E-3</v>
      </c>
    </row>
    <row r="2051" spans="1:9" x14ac:dyDescent="0.25">
      <c r="A2051" t="s">
        <v>2230</v>
      </c>
      <c r="B2051" s="3">
        <v>182.8428649902344</v>
      </c>
      <c r="C2051" s="3">
        <v>13.27999973297119</v>
      </c>
      <c r="D2051" s="4">
        <v>9.5268843162266137E-4</v>
      </c>
      <c r="E2051" s="4">
        <v>3.0211452072894658E-3</v>
      </c>
      <c r="F2051" s="2">
        <v>2</v>
      </c>
      <c r="G2051" s="4">
        <v>2.3776850156871369E-2</v>
      </c>
      <c r="H2051" s="4">
        <v>0</v>
      </c>
      <c r="I2051" s="4">
        <v>1.0069940751022081E-2</v>
      </c>
    </row>
    <row r="2052" spans="1:9" x14ac:dyDescent="0.25">
      <c r="A2052" t="s">
        <v>2231</v>
      </c>
      <c r="B2052" s="3">
        <v>182.66883850097659</v>
      </c>
      <c r="C2052" s="3">
        <v>13.239999771118161</v>
      </c>
      <c r="D2052" s="4">
        <v>3.154417378423036E-3</v>
      </c>
      <c r="E2052" s="4">
        <v>-8.2397458583033378E-3</v>
      </c>
      <c r="F2052" s="2">
        <v>2</v>
      </c>
      <c r="G2052" s="4">
        <v>2.158399051615523E-2</v>
      </c>
      <c r="H2052" s="4">
        <v>0</v>
      </c>
      <c r="I2052" s="4">
        <v>9.1085746856678362E-3</v>
      </c>
    </row>
    <row r="2053" spans="1:9" x14ac:dyDescent="0.25">
      <c r="A2053" t="s">
        <v>2232</v>
      </c>
      <c r="B2053" s="3">
        <v>182.09443664550781</v>
      </c>
      <c r="C2053" s="3">
        <v>13.35000038146973</v>
      </c>
      <c r="D2053" s="4">
        <v>7.0263850183220899E-3</v>
      </c>
      <c r="E2053" s="4">
        <v>-1.9823752302349781E-2</v>
      </c>
      <c r="F2053" s="2">
        <v>2</v>
      </c>
      <c r="G2053" s="4">
        <v>2.7676123604891249E-2</v>
      </c>
      <c r="H2053" s="4">
        <v>0</v>
      </c>
      <c r="I2053" s="4">
        <v>5.9354344696054273E-3</v>
      </c>
    </row>
    <row r="2054" spans="1:9" x14ac:dyDescent="0.25">
      <c r="A2054" t="s">
        <v>2233</v>
      </c>
      <c r="B2054" s="3">
        <v>180.82389831542969</v>
      </c>
      <c r="C2054" s="3">
        <v>13.61999988555908</v>
      </c>
      <c r="D2054" s="4">
        <v>-1.105567445809585E-3</v>
      </c>
      <c r="E2054" s="4">
        <v>-7.2886573996679971E-3</v>
      </c>
      <c r="F2054" s="2">
        <v>2</v>
      </c>
      <c r="G2054" s="4">
        <v>8.7665535361169944E-3</v>
      </c>
      <c r="H2054" s="4">
        <v>-6.5998524964695493E-3</v>
      </c>
      <c r="I2054" s="4">
        <v>-1.083338594645489E-3</v>
      </c>
    </row>
    <row r="2055" spans="1:9" x14ac:dyDescent="0.25">
      <c r="A2055" t="s">
        <v>2234</v>
      </c>
      <c r="B2055" s="3">
        <v>181.02403259277341</v>
      </c>
      <c r="C2055" s="3">
        <v>13.72000026702881</v>
      </c>
      <c r="D2055" s="4">
        <v>4.7795570505382301E-5</v>
      </c>
      <c r="E2055" s="4">
        <v>-8.670511866767816E-3</v>
      </c>
      <c r="F2055" s="2">
        <v>2</v>
      </c>
      <c r="G2055" s="4">
        <v>9.5948860860450846E-3</v>
      </c>
      <c r="H2055" s="4">
        <v>-5.5003660763339726E-3</v>
      </c>
      <c r="I2055" s="4">
        <v>2.22534538583119E-5</v>
      </c>
    </row>
    <row r="2056" spans="1:9" x14ac:dyDescent="0.25">
      <c r="A2056" t="s">
        <v>2235</v>
      </c>
      <c r="B2056" s="3">
        <v>181.015380859375</v>
      </c>
      <c r="C2056" s="3">
        <v>13.840000152587891</v>
      </c>
      <c r="D2056" s="4">
        <v>1.010124748060592E-2</v>
      </c>
      <c r="E2056" s="4">
        <v>-6.8013481679242482E-2</v>
      </c>
      <c r="F2056" s="2">
        <v>2</v>
      </c>
      <c r="G2056" s="4">
        <v>1.407668602837142E-2</v>
      </c>
      <c r="H2056" s="4">
        <v>-5.5478964819619669E-3</v>
      </c>
      <c r="I2056" s="4">
        <v>-2.5540895905562518E-5</v>
      </c>
    </row>
    <row r="2057" spans="1:9" x14ac:dyDescent="0.25">
      <c r="A2057" t="s">
        <v>2236</v>
      </c>
      <c r="B2057" s="3">
        <v>179.20518493652341</v>
      </c>
      <c r="C2057" s="3">
        <v>14.85000038146973</v>
      </c>
      <c r="D2057" s="4">
        <v>9.3128874067487377E-3</v>
      </c>
      <c r="E2057" s="4">
        <v>-8.671585655377767E-2</v>
      </c>
      <c r="F2057" s="2">
        <v>2</v>
      </c>
      <c r="G2057" s="4">
        <v>5.8561937318677426E-3</v>
      </c>
      <c r="H2057" s="4">
        <v>-1.5492648882079799E-2</v>
      </c>
      <c r="I2057" s="4">
        <v>-1.002551813669128E-2</v>
      </c>
    </row>
    <row r="2058" spans="1:9" x14ac:dyDescent="0.25">
      <c r="A2058" t="s">
        <v>2237</v>
      </c>
      <c r="B2058" s="3">
        <v>177.5516662597656</v>
      </c>
      <c r="C2058" s="3">
        <v>16.260000228881839</v>
      </c>
      <c r="D2058" s="4">
        <v>-2.347256628275618E-3</v>
      </c>
      <c r="E2058" s="4">
        <v>5.8593788562576243E-2</v>
      </c>
      <c r="F2058" s="2">
        <v>3</v>
      </c>
      <c r="G2058" s="4">
        <v>-7.9320920973902087E-3</v>
      </c>
      <c r="H2058" s="4">
        <v>-2.4576656652588569E-2</v>
      </c>
      <c r="I2058" s="4">
        <v>-1.915997089180799E-2</v>
      </c>
    </row>
    <row r="2059" spans="1:9" x14ac:dyDescent="0.25">
      <c r="A2059" t="s">
        <v>2238</v>
      </c>
      <c r="B2059" s="3">
        <v>177.96940612792969</v>
      </c>
      <c r="C2059" s="3">
        <v>15.35999965667725</v>
      </c>
      <c r="D2059" s="4">
        <v>2.696690647853162E-3</v>
      </c>
      <c r="E2059" s="4">
        <v>-4.9504962765391181E-2</v>
      </c>
      <c r="F2059" s="2">
        <v>2</v>
      </c>
      <c r="G2059" s="4">
        <v>-1.716185593213515E-4</v>
      </c>
      <c r="H2059" s="4">
        <v>-2.2281700894426711E-2</v>
      </c>
      <c r="I2059" s="4">
        <v>-1.685227086802887E-2</v>
      </c>
    </row>
    <row r="2060" spans="1:9" x14ac:dyDescent="0.25">
      <c r="A2060" t="s">
        <v>2239</v>
      </c>
      <c r="B2060" s="3">
        <v>177.49076843261719</v>
      </c>
      <c r="C2060" s="3">
        <v>16.159999847412109</v>
      </c>
      <c r="D2060" s="4">
        <v>-1.1965946564268861E-2</v>
      </c>
      <c r="E2060" s="4">
        <v>0.14691268079539549</v>
      </c>
      <c r="F2060" s="2">
        <v>3</v>
      </c>
      <c r="G2060" s="4">
        <v>1.5504526078291561E-3</v>
      </c>
      <c r="H2060" s="4">
        <v>-2.4911213705254179E-2</v>
      </c>
      <c r="I2060" s="4">
        <v>-1.9496385794642631E-2</v>
      </c>
    </row>
    <row r="2061" spans="1:9" x14ac:dyDescent="0.25">
      <c r="A2061" t="s">
        <v>2240</v>
      </c>
      <c r="B2061" s="3">
        <v>179.64033508300781</v>
      </c>
      <c r="C2061" s="3">
        <v>14.090000152587891</v>
      </c>
      <c r="D2061" s="4">
        <v>1.092143629406883E-2</v>
      </c>
      <c r="E2061" s="4">
        <v>-8.6251615896600464E-2</v>
      </c>
      <c r="F2061" s="2">
        <v>2</v>
      </c>
      <c r="G2061" s="4">
        <v>1.7103154132707798E-2</v>
      </c>
      <c r="H2061" s="4">
        <v>-1.310204551753069E-2</v>
      </c>
      <c r="I2061" s="4">
        <v>-7.6216393596838516E-3</v>
      </c>
    </row>
    <row r="2062" spans="1:9" x14ac:dyDescent="0.25">
      <c r="A2062" t="s">
        <v>2241</v>
      </c>
      <c r="B2062" s="3">
        <v>177.69960021972659</v>
      </c>
      <c r="C2062" s="3">
        <v>15.420000076293951</v>
      </c>
      <c r="D2062" s="4">
        <v>-9.9879191149423452E-3</v>
      </c>
      <c r="E2062" s="4">
        <v>9.2068002922890191E-2</v>
      </c>
      <c r="F2062" s="2">
        <v>2</v>
      </c>
      <c r="G2062" s="4">
        <v>3.452196067158964E-3</v>
      </c>
      <c r="H2062" s="4">
        <v>-2.376394539586291E-2</v>
      </c>
      <c r="I2062" s="4">
        <v>-1.834274651621759E-2</v>
      </c>
    </row>
    <row r="2063" spans="1:9" x14ac:dyDescent="0.25">
      <c r="A2063" t="s">
        <v>2242</v>
      </c>
      <c r="B2063" s="3">
        <v>179.49235534667969</v>
      </c>
      <c r="C2063" s="3">
        <v>14.11999988555908</v>
      </c>
      <c r="D2063" s="4">
        <v>-3.2380835365221068E-3</v>
      </c>
      <c r="E2063" s="4">
        <v>7.7862555296728919E-2</v>
      </c>
      <c r="F2063" s="2">
        <v>2</v>
      </c>
      <c r="G2063" s="4">
        <v>2.0400442954974011E-2</v>
      </c>
      <c r="H2063" s="4">
        <v>-1.391500825788405E-2</v>
      </c>
      <c r="I2063" s="4">
        <v>-8.4391166154317299E-3</v>
      </c>
    </row>
    <row r="2064" spans="1:9" x14ac:dyDescent="0.25">
      <c r="A2064" t="s">
        <v>2243</v>
      </c>
      <c r="B2064" s="3">
        <v>180.07545471191409</v>
      </c>
      <c r="C2064" s="3">
        <v>13.10000038146973</v>
      </c>
      <c r="D2064" s="4">
        <v>6.8122244664219336E-3</v>
      </c>
      <c r="E2064" s="4">
        <v>-6.093185945643298E-2</v>
      </c>
      <c r="F2064" s="2">
        <v>1</v>
      </c>
      <c r="G2064" s="4">
        <v>2.7398184510621482E-2</v>
      </c>
      <c r="H2064" s="4">
        <v>-1.071160980873331E-2</v>
      </c>
      <c r="I2064" s="4">
        <v>-5.2179291694479657E-3</v>
      </c>
    </row>
    <row r="2065" spans="1:9" x14ac:dyDescent="0.25">
      <c r="A2065" t="s">
        <v>2244</v>
      </c>
      <c r="B2065" s="3">
        <v>178.85704040527341</v>
      </c>
      <c r="C2065" s="3">
        <v>13.94999980926514</v>
      </c>
      <c r="D2065" s="4">
        <v>-2.427044619987218E-3</v>
      </c>
      <c r="E2065" s="4">
        <v>2.8761016045710571E-2</v>
      </c>
      <c r="F2065" s="2">
        <v>2</v>
      </c>
      <c r="G2065" s="4">
        <v>1.683838545332272E-2</v>
      </c>
      <c r="H2065" s="4">
        <v>-1.7405265698320571E-2</v>
      </c>
      <c r="I2065" s="4">
        <v>-1.194875602771461E-2</v>
      </c>
    </row>
    <row r="2066" spans="1:9" x14ac:dyDescent="0.25">
      <c r="A2066" t="s">
        <v>2245</v>
      </c>
      <c r="B2066" s="3">
        <v>179.29219055175781</v>
      </c>
      <c r="C2066" s="3">
        <v>13.560000419616699</v>
      </c>
      <c r="D2066" s="4">
        <v>4.3878150857172837E-3</v>
      </c>
      <c r="E2066" s="4">
        <v>-1.881326200787781E-2</v>
      </c>
      <c r="F2066" s="2">
        <v>2</v>
      </c>
      <c r="G2066" s="4">
        <v>1.0403809200810519E-2</v>
      </c>
      <c r="H2066" s="4">
        <v>-1.501466233377147E-2</v>
      </c>
      <c r="I2066" s="4">
        <v>-9.5448772507071844E-3</v>
      </c>
    </row>
    <row r="2067" spans="1:9" x14ac:dyDescent="0.25">
      <c r="A2067" t="s">
        <v>2246</v>
      </c>
      <c r="B2067" s="3">
        <v>178.50892639160159</v>
      </c>
      <c r="C2067" s="3">
        <v>13.819999694824221</v>
      </c>
      <c r="D2067" s="4">
        <v>9.2500227968004278E-3</v>
      </c>
      <c r="E2067" s="4">
        <v>-9.3175859423898055E-2</v>
      </c>
      <c r="F2067" s="2">
        <v>2</v>
      </c>
      <c r="G2067" s="4">
        <v>1.8262425314073742E-2</v>
      </c>
      <c r="H2067" s="4">
        <v>-1.9317714858809509E-2</v>
      </c>
      <c r="I2067" s="4">
        <v>-1.387182533196629E-2</v>
      </c>
    </row>
    <row r="2068" spans="1:9" x14ac:dyDescent="0.25">
      <c r="A2068" t="s">
        <v>2247</v>
      </c>
      <c r="B2068" s="3">
        <v>176.87284851074219</v>
      </c>
      <c r="C2068" s="3">
        <v>15.239999771118161</v>
      </c>
      <c r="D2068" s="4">
        <v>5.9069310062165314E-4</v>
      </c>
      <c r="E2068" s="4">
        <v>3.3921303104746947E-2</v>
      </c>
      <c r="F2068" s="2">
        <v>2</v>
      </c>
      <c r="G2068" s="4">
        <v>1.124020038566842E-2</v>
      </c>
      <c r="H2068" s="4">
        <v>-2.8305907367179309E-2</v>
      </c>
      <c r="I2068" s="4">
        <v>-2.2909930747083029E-2</v>
      </c>
    </row>
    <row r="2069" spans="1:9" x14ac:dyDescent="0.25">
      <c r="A2069" t="s">
        <v>2248</v>
      </c>
      <c r="B2069" s="3">
        <v>176.7684326171875</v>
      </c>
      <c r="C2069" s="3">
        <v>14.739999771118161</v>
      </c>
      <c r="D2069" s="4">
        <v>-4.4288832906858028E-4</v>
      </c>
      <c r="E2069" s="4">
        <v>-1.33868684660301E-2</v>
      </c>
      <c r="F2069" s="2">
        <v>2</v>
      </c>
      <c r="G2069" s="4">
        <v>8.2362487022480391E-3</v>
      </c>
      <c r="H2069" s="4">
        <v>-2.8879541521875E-2</v>
      </c>
      <c r="I2069" s="4">
        <v>-2.3486750386295548E-2</v>
      </c>
    </row>
    <row r="2070" spans="1:9" x14ac:dyDescent="0.25">
      <c r="A2070" t="s">
        <v>2249</v>
      </c>
      <c r="B2070" s="3">
        <v>176.84675598144531</v>
      </c>
      <c r="C2070" s="3">
        <v>14.939999580383301</v>
      </c>
      <c r="D2070" s="4">
        <v>-6.5993972823621414E-3</v>
      </c>
      <c r="E2070" s="4">
        <v>5.4340119967786427E-2</v>
      </c>
      <c r="F2070" s="2">
        <v>2</v>
      </c>
      <c r="G2070" s="4">
        <v>-6.097710526446698E-3</v>
      </c>
      <c r="H2070" s="4">
        <v>-2.844925303494639E-2</v>
      </c>
      <c r="I2070" s="4">
        <v>-2.3054072436846759E-2</v>
      </c>
    </row>
    <row r="2071" spans="1:9" x14ac:dyDescent="0.25">
      <c r="A2071" t="s">
        <v>2250</v>
      </c>
      <c r="B2071" s="3">
        <v>178.02159118652341</v>
      </c>
      <c r="C2071" s="3">
        <v>14.170000076293951</v>
      </c>
      <c r="D2071" s="4">
        <v>-5.3738956657256587E-4</v>
      </c>
      <c r="E2071" s="4">
        <v>2.755620852009466E-2</v>
      </c>
      <c r="F2071" s="2">
        <v>2</v>
      </c>
      <c r="G2071" s="4">
        <v>-5.1169843100807846E-3</v>
      </c>
      <c r="H2071" s="4">
        <v>-2.1995009558892661E-2</v>
      </c>
      <c r="I2071" s="4">
        <v>-1.6563987488501301E-2</v>
      </c>
    </row>
    <row r="2072" spans="1:9" x14ac:dyDescent="0.25">
      <c r="A2072" t="s">
        <v>2251</v>
      </c>
      <c r="B2072" s="3">
        <v>178.1173095703125</v>
      </c>
      <c r="C2072" s="3">
        <v>13.789999961853029</v>
      </c>
      <c r="D2072" s="4">
        <v>1.4186003417817621E-3</v>
      </c>
      <c r="E2072" s="4">
        <v>-1.6405170356701419E-2</v>
      </c>
      <c r="F2072" s="2">
        <v>2</v>
      </c>
      <c r="G2072" s="4">
        <v>-6.5218542117492229E-3</v>
      </c>
      <c r="H2072" s="4">
        <v>-2.1469157293452779E-2</v>
      </c>
      <c r="I2072" s="4">
        <v>-1.6035215079210019E-2</v>
      </c>
    </row>
    <row r="2073" spans="1:9" x14ac:dyDescent="0.25">
      <c r="A2073" t="s">
        <v>2252</v>
      </c>
      <c r="B2073" s="3">
        <v>177.864990234375</v>
      </c>
      <c r="C2073" s="3">
        <v>14.02000045776367</v>
      </c>
      <c r="D2073" s="4">
        <v>3.9296583659556017E-3</v>
      </c>
      <c r="E2073" s="4">
        <v>-2.908581266097798E-2</v>
      </c>
      <c r="F2073" s="2">
        <v>2</v>
      </c>
      <c r="G2073" s="4">
        <v>8.277725637140243E-4</v>
      </c>
      <c r="H2073" s="4">
        <v>-2.285533504912229E-2</v>
      </c>
      <c r="I2073" s="4">
        <v>-1.7429090507241399E-2</v>
      </c>
    </row>
    <row r="2074" spans="1:9" x14ac:dyDescent="0.25">
      <c r="A2074" t="s">
        <v>2253</v>
      </c>
      <c r="B2074" s="3">
        <v>177.16877746582031</v>
      </c>
      <c r="C2074" s="3">
        <v>14.439999580383301</v>
      </c>
      <c r="D2074" s="4">
        <v>6.3443133634386584E-3</v>
      </c>
      <c r="E2074" s="4">
        <v>-3.6691140702655001E-2</v>
      </c>
      <c r="F2074" s="2">
        <v>2</v>
      </c>
      <c r="G2074" s="4">
        <v>-7.637245945421367E-3</v>
      </c>
      <c r="H2074" s="4">
        <v>-2.6680149542224311E-2</v>
      </c>
      <c r="I2074" s="4">
        <v>-2.1275144822358819E-2</v>
      </c>
    </row>
    <row r="2075" spans="1:9" x14ac:dyDescent="0.25">
      <c r="A2075" t="s">
        <v>2254</v>
      </c>
      <c r="B2075" s="3">
        <v>176.0518493652344</v>
      </c>
      <c r="C2075" s="3">
        <v>14.989999771118161</v>
      </c>
      <c r="D2075" s="4">
        <v>5.7871141212000321E-3</v>
      </c>
      <c r="E2075" s="4">
        <v>-0.10985750384244659</v>
      </c>
      <c r="F2075" s="2">
        <v>2</v>
      </c>
      <c r="G2075" s="4">
        <v>-2.0388700030947731E-3</v>
      </c>
      <c r="H2075" s="4">
        <v>-3.2816266229286351E-2</v>
      </c>
      <c r="I2075" s="4">
        <v>-2.744533637149171E-2</v>
      </c>
    </row>
    <row r="2076" spans="1:9" x14ac:dyDescent="0.25">
      <c r="A2076" t="s">
        <v>2255</v>
      </c>
      <c r="B2076" s="3">
        <v>175.03887939453119</v>
      </c>
      <c r="C2076" s="3">
        <v>16.840000152587891</v>
      </c>
      <c r="D2076" s="4">
        <v>-1.629406957485924E-3</v>
      </c>
      <c r="E2076" s="4">
        <v>-4.7281278572888219E-3</v>
      </c>
      <c r="F2076" s="2">
        <v>3</v>
      </c>
      <c r="G2076" s="4">
        <v>-1.0730288465435779E-2</v>
      </c>
      <c r="H2076" s="4">
        <v>-3.8381263597929371E-2</v>
      </c>
      <c r="I2076" s="4">
        <v>-3.3041237082986903E-2</v>
      </c>
    </row>
    <row r="2077" spans="1:9" x14ac:dyDescent="0.25">
      <c r="A2077" t="s">
        <v>2256</v>
      </c>
      <c r="B2077" s="3">
        <v>175.3245544433594</v>
      </c>
      <c r="C2077" s="3">
        <v>16.920000076293949</v>
      </c>
      <c r="D2077" s="4">
        <v>-1.2825053836107441E-3</v>
      </c>
      <c r="E2077" s="4">
        <v>2.5454550078420901E-2</v>
      </c>
      <c r="F2077" s="2">
        <v>3</v>
      </c>
      <c r="G2077" s="4">
        <v>4.1230842907691301E-3</v>
      </c>
      <c r="H2077" s="4">
        <v>-3.6811838105570427E-2</v>
      </c>
      <c r="I2077" s="4">
        <v>-3.1463096313538393E-2</v>
      </c>
    </row>
    <row r="2078" spans="1:9" x14ac:dyDescent="0.25">
      <c r="A2078" t="s">
        <v>2257</v>
      </c>
      <c r="B2078" s="3">
        <v>175.54969787597659</v>
      </c>
      <c r="C2078" s="3">
        <v>16.5</v>
      </c>
      <c r="D2078" s="4">
        <v>1.6136995545003922E-2</v>
      </c>
      <c r="E2078" s="4">
        <v>-8.587253753884172E-2</v>
      </c>
      <c r="F2078" s="2">
        <v>3</v>
      </c>
      <c r="G2078" s="4">
        <v>-7.5320295823244621E-4</v>
      </c>
      <c r="H2078" s="4">
        <v>-3.5574957796855933E-2</v>
      </c>
      <c r="I2078" s="4">
        <v>-3.0219347405664568E-2</v>
      </c>
    </row>
    <row r="2079" spans="1:9" x14ac:dyDescent="0.25">
      <c r="A2079" t="s">
        <v>2258</v>
      </c>
      <c r="B2079" s="3">
        <v>172.7618408203125</v>
      </c>
      <c r="C2079" s="3">
        <v>18.04999923706055</v>
      </c>
      <c r="D2079" s="4">
        <v>8.0279055015997081E-4</v>
      </c>
      <c r="E2079" s="4">
        <v>-1.5812481631109598E-2</v>
      </c>
      <c r="F2079" s="2">
        <v>3</v>
      </c>
      <c r="G2079" s="4">
        <v>-4.1195518849357349E-3</v>
      </c>
      <c r="H2079" s="4">
        <v>-5.0890729860813888E-2</v>
      </c>
      <c r="I2079" s="4">
        <v>-4.5620170463142373E-2</v>
      </c>
    </row>
    <row r="2080" spans="1:9" x14ac:dyDescent="0.25">
      <c r="A2080" t="s">
        <v>2259</v>
      </c>
      <c r="B2080" s="3">
        <v>172.6232604980469</v>
      </c>
      <c r="C2080" s="3">
        <v>18.340000152587891</v>
      </c>
      <c r="D2080" s="4">
        <v>4.9395816860879904E-3</v>
      </c>
      <c r="E2080" s="4">
        <v>-1.7675410945770079E-2</v>
      </c>
      <c r="F2080" s="2">
        <v>3</v>
      </c>
      <c r="G2080" s="4">
        <v>-7.2482132633930876E-3</v>
      </c>
      <c r="H2080" s="4">
        <v>-5.1652054629620747E-2</v>
      </c>
      <c r="I2080" s="4">
        <v>-4.6385722993221079E-2</v>
      </c>
    </row>
    <row r="2081" spans="1:9" x14ac:dyDescent="0.25">
      <c r="A2081" t="s">
        <v>2260</v>
      </c>
      <c r="B2081" s="3">
        <v>171.77476501464841</v>
      </c>
      <c r="C2081" s="3">
        <v>18.670000076293949</v>
      </c>
      <c r="D2081" s="4">
        <v>-1.0917881739055609E-2</v>
      </c>
      <c r="E2081" s="4">
        <v>7.6080672380504089E-2</v>
      </c>
      <c r="F2081" s="2">
        <v>3</v>
      </c>
      <c r="G2081" s="4">
        <v>-2.8153044366477479E-2</v>
      </c>
      <c r="H2081" s="4">
        <v>-5.6313471324076381E-2</v>
      </c>
      <c r="I2081" s="4">
        <v>-5.1073025298889567E-2</v>
      </c>
    </row>
    <row r="2082" spans="1:9" x14ac:dyDescent="0.25">
      <c r="A2082" t="s">
        <v>2261</v>
      </c>
      <c r="B2082" s="3">
        <v>173.67088317871091</v>
      </c>
      <c r="C2082" s="3">
        <v>17.35000038146973</v>
      </c>
      <c r="D2082" s="4">
        <v>7.9805715816205769E-4</v>
      </c>
      <c r="E2082" s="4">
        <v>2.9062856072337159E-2</v>
      </c>
      <c r="F2082" s="2">
        <v>3</v>
      </c>
      <c r="G2082" s="4">
        <v>-1.3353117656242589E-2</v>
      </c>
      <c r="H2082" s="4">
        <v>-4.5896684154838163E-2</v>
      </c>
      <c r="I2082" s="4">
        <v>-4.0598392002513251E-2</v>
      </c>
    </row>
    <row r="2083" spans="1:9" x14ac:dyDescent="0.25">
      <c r="A2083" t="s">
        <v>2262</v>
      </c>
      <c r="B2083" s="3">
        <v>173.53239440917969</v>
      </c>
      <c r="C2083" s="3">
        <v>16.860000610351559</v>
      </c>
      <c r="D2083" s="4">
        <v>3.2535155629038752E-3</v>
      </c>
      <c r="E2083" s="4">
        <v>9.5808287486536248E-3</v>
      </c>
      <c r="F2083" s="2">
        <v>3</v>
      </c>
      <c r="G2083" s="4">
        <v>-2.8005457300164571E-2</v>
      </c>
      <c r="H2083" s="4">
        <v>-4.6657505956389733E-2</v>
      </c>
      <c r="I2083" s="4">
        <v>-4.1363438772276988E-2</v>
      </c>
    </row>
    <row r="2084" spans="1:9" x14ac:dyDescent="0.25">
      <c r="A2084" t="s">
        <v>2263</v>
      </c>
      <c r="B2084" s="3">
        <v>172.9696350097656</v>
      </c>
      <c r="C2084" s="3">
        <v>16.70000076293945</v>
      </c>
      <c r="D2084" s="4">
        <v>3.9196813809776474E-3</v>
      </c>
      <c r="E2084" s="4">
        <v>-2.282032686754432E-2</v>
      </c>
      <c r="F2084" s="2">
        <v>3</v>
      </c>
      <c r="G2084" s="4">
        <v>-3.0097449395088849E-2</v>
      </c>
      <c r="H2084" s="4">
        <v>-4.974916184698297E-2</v>
      </c>
      <c r="I2084" s="4">
        <v>-4.4472263134953671E-2</v>
      </c>
    </row>
    <row r="2085" spans="1:9" x14ac:dyDescent="0.25">
      <c r="A2085" t="s">
        <v>2264</v>
      </c>
      <c r="B2085" s="3">
        <v>172.29429626464841</v>
      </c>
      <c r="C2085" s="3">
        <v>17.090000152587891</v>
      </c>
      <c r="D2085" s="4">
        <v>4.4924912678869777E-3</v>
      </c>
      <c r="E2085" s="4">
        <v>-3.4463309833793421E-2</v>
      </c>
      <c r="F2085" s="2">
        <v>3</v>
      </c>
      <c r="G2085" s="4">
        <v>-3.7957120319100812E-2</v>
      </c>
      <c r="H2085" s="4">
        <v>-5.3459299805871392E-2</v>
      </c>
      <c r="I2085" s="4">
        <v>-4.8203004098260172E-2</v>
      </c>
    </row>
    <row r="2086" spans="1:9" x14ac:dyDescent="0.25">
      <c r="A2086" t="s">
        <v>2265</v>
      </c>
      <c r="B2086" s="3">
        <v>171.52372741699219</v>
      </c>
      <c r="C2086" s="3">
        <v>17.70000076293945</v>
      </c>
      <c r="D2086" s="4">
        <v>2.3506923139048119E-2</v>
      </c>
      <c r="E2086" s="4">
        <v>-0.1386860622837062</v>
      </c>
      <c r="F2086" s="2">
        <v>3</v>
      </c>
      <c r="G2086" s="4">
        <v>-4.6190482251269538E-2</v>
      </c>
      <c r="H2086" s="4">
        <v>-5.7692607538171403E-2</v>
      </c>
      <c r="I2086" s="4">
        <v>-5.2459820082511377E-2</v>
      </c>
    </row>
    <row r="2087" spans="1:9" x14ac:dyDescent="0.25">
      <c r="A2087" t="s">
        <v>2266</v>
      </c>
      <c r="B2087" s="3">
        <v>167.58433532714841</v>
      </c>
      <c r="C2087" s="3">
        <v>20.54999923706055</v>
      </c>
      <c r="D2087" s="4">
        <v>-7.8425449254314605E-3</v>
      </c>
      <c r="E2087" s="4">
        <v>3.7354860730328683E-2</v>
      </c>
      <c r="F2087" s="2">
        <v>4</v>
      </c>
      <c r="G2087" s="4">
        <v>-6.2213089627978217E-2</v>
      </c>
      <c r="H2087" s="4">
        <v>-7.9334617911703376E-2</v>
      </c>
      <c r="I2087" s="4">
        <v>-7.4222012088177247E-2</v>
      </c>
    </row>
    <row r="2088" spans="1:9" x14ac:dyDescent="0.25">
      <c r="A2088" t="s">
        <v>2267</v>
      </c>
      <c r="B2088" s="3">
        <v>168.90901184082031</v>
      </c>
      <c r="C2088" s="3">
        <v>19.809999465942379</v>
      </c>
      <c r="D2088" s="4">
        <v>-2.3010051868604942E-3</v>
      </c>
      <c r="E2088" s="4">
        <v>3.6629975574759673E-2</v>
      </c>
      <c r="F2088" s="2">
        <v>4</v>
      </c>
      <c r="G2088" s="4">
        <v>-5.8019637601705698E-2</v>
      </c>
      <c r="H2088" s="4">
        <v>-7.2057184694438225E-2</v>
      </c>
      <c r="I2088" s="4">
        <v>-6.6904166091013129E-2</v>
      </c>
    </row>
    <row r="2089" spans="1:9" x14ac:dyDescent="0.25">
      <c r="A2089" t="s">
        <v>2268</v>
      </c>
      <c r="B2089" s="3">
        <v>169.29856872558591</v>
      </c>
      <c r="C2089" s="3">
        <v>19.110000610351559</v>
      </c>
      <c r="D2089" s="4">
        <v>1.211169693291003E-2</v>
      </c>
      <c r="E2089" s="4">
        <v>-7.7702642681327205E-2</v>
      </c>
      <c r="F2089" s="2">
        <v>3</v>
      </c>
      <c r="G2089" s="4">
        <v>-5.6962513771389722E-2</v>
      </c>
      <c r="H2089" s="4">
        <v>-6.9917059023039796E-2</v>
      </c>
      <c r="I2089" s="4">
        <v>-6.4752155950855927E-2</v>
      </c>
    </row>
    <row r="2090" spans="1:9" x14ac:dyDescent="0.25">
      <c r="A2090" t="s">
        <v>2269</v>
      </c>
      <c r="B2090" s="3">
        <v>167.2726135253906</v>
      </c>
      <c r="C2090" s="3">
        <v>20.719999313354489</v>
      </c>
      <c r="D2090" s="4">
        <v>4.5753245146598056E-3</v>
      </c>
      <c r="E2090" s="4">
        <v>-1.2392766184689871E-2</v>
      </c>
      <c r="F2090" s="2">
        <v>4</v>
      </c>
      <c r="G2090" s="4">
        <v>-6.9039523438045314E-2</v>
      </c>
      <c r="H2090" s="4">
        <v>-8.104713758820159E-2</v>
      </c>
      <c r="I2090" s="4">
        <v>-7.5944041667232121E-2</v>
      </c>
    </row>
    <row r="2091" spans="1:9" x14ac:dyDescent="0.25">
      <c r="A2091" t="s">
        <v>2270</v>
      </c>
      <c r="B2091" s="3">
        <v>166.5107727050781</v>
      </c>
      <c r="C2091" s="3">
        <v>20.979999542236332</v>
      </c>
      <c r="D2091" s="4">
        <v>-1.262944340275551E-2</v>
      </c>
      <c r="E2091" s="4">
        <v>8.2559362784122792E-2</v>
      </c>
      <c r="F2091" s="2">
        <v>4</v>
      </c>
      <c r="G2091" s="4">
        <v>-7.0647071913808146E-2</v>
      </c>
      <c r="H2091" s="4">
        <v>-8.5232495775494188E-2</v>
      </c>
      <c r="I2091" s="4">
        <v>-8.0152641834790539E-2</v>
      </c>
    </row>
    <row r="2092" spans="1:9" x14ac:dyDescent="0.25">
      <c r="A2092" t="s">
        <v>2271</v>
      </c>
      <c r="B2092" s="3">
        <v>168.64060974121091</v>
      </c>
      <c r="C2092" s="3">
        <v>19.379999160766602</v>
      </c>
      <c r="D2092" s="4">
        <v>1.4479236370612551E-2</v>
      </c>
      <c r="E2092" s="4">
        <v>-5.6015659396785433E-2</v>
      </c>
      <c r="F2092" s="2">
        <v>3</v>
      </c>
      <c r="G2092" s="4">
        <v>-5.8893419467789247E-2</v>
      </c>
      <c r="H2092" s="4">
        <v>-7.3531717031292798E-2</v>
      </c>
      <c r="I2092" s="4">
        <v>-6.8386886747705766E-2</v>
      </c>
    </row>
    <row r="2093" spans="1:9" x14ac:dyDescent="0.25">
      <c r="A2093" t="s">
        <v>2272</v>
      </c>
      <c r="B2093" s="3">
        <v>166.2336730957031</v>
      </c>
      <c r="C2093" s="3">
        <v>20.530000686645511</v>
      </c>
      <c r="D2093" s="4">
        <v>-4.6874144161523912E-4</v>
      </c>
      <c r="E2093" s="4">
        <v>-5.1293841696405051E-2</v>
      </c>
      <c r="F2093" s="2">
        <v>4</v>
      </c>
      <c r="G2093" s="4">
        <v>-6.6758806147817595E-2</v>
      </c>
      <c r="H2093" s="4">
        <v>-8.6754810001604454E-2</v>
      </c>
      <c r="I2093" s="4">
        <v>-8.1683409721404421E-2</v>
      </c>
    </row>
    <row r="2094" spans="1:9" x14ac:dyDescent="0.25">
      <c r="A2094" t="s">
        <v>2273</v>
      </c>
      <c r="B2094" s="3">
        <v>166.31163024902341</v>
      </c>
      <c r="C2094" s="3">
        <v>21.639999389648441</v>
      </c>
      <c r="D2094" s="4">
        <v>-4.0956767785159656E-3</v>
      </c>
      <c r="E2094" s="4">
        <v>-3.0031380203156991E-2</v>
      </c>
      <c r="F2094" s="2">
        <v>4</v>
      </c>
      <c r="G2094" s="4">
        <v>-6.6987486585065481E-2</v>
      </c>
      <c r="H2094" s="4">
        <v>-8.6326533383697113E-2</v>
      </c>
      <c r="I2094" s="4">
        <v>-8.1252754813215589E-2</v>
      </c>
    </row>
    <row r="2095" spans="1:9" x14ac:dyDescent="0.25">
      <c r="A2095" t="s">
        <v>2274</v>
      </c>
      <c r="B2095" s="3">
        <v>166.99559020996091</v>
      </c>
      <c r="C2095" s="3">
        <v>22.309999465942379</v>
      </c>
      <c r="D2095" s="4">
        <v>1.6334476438682129E-2</v>
      </c>
      <c r="E2095" s="4">
        <v>-7.4657863908819455E-2</v>
      </c>
      <c r="F2095" s="2">
        <v>4</v>
      </c>
      <c r="G2095" s="4">
        <v>-6.3061427211569598E-2</v>
      </c>
      <c r="H2095" s="4">
        <v>-8.256903267493243E-2</v>
      </c>
      <c r="I2095" s="4">
        <v>-7.7474388086916979E-2</v>
      </c>
    </row>
    <row r="2096" spans="1:9" x14ac:dyDescent="0.25">
      <c r="A2096" t="s">
        <v>2275</v>
      </c>
      <c r="B2096" s="3">
        <v>164.3116455078125</v>
      </c>
      <c r="C2096" s="3">
        <v>24.110000610351559</v>
      </c>
      <c r="D2096" s="4">
        <v>1.687865158141166E-2</v>
      </c>
      <c r="E2096" s="4">
        <v>-5.0787363289470533E-2</v>
      </c>
      <c r="F2096" s="2">
        <v>4</v>
      </c>
      <c r="G2096" s="4">
        <v>-7.6669509114052459E-2</v>
      </c>
      <c r="H2096" s="4">
        <v>-9.7313936904099063E-2</v>
      </c>
      <c r="I2096" s="4">
        <v>-9.2301173186914554E-2</v>
      </c>
    </row>
    <row r="2097" spans="1:9" x14ac:dyDescent="0.25">
      <c r="A2097" t="s">
        <v>2276</v>
      </c>
      <c r="B2097" s="3">
        <v>161.5843200683594</v>
      </c>
      <c r="C2097" s="3">
        <v>25.39999961853027</v>
      </c>
      <c r="D2097" s="4">
        <v>2.0616480076486528E-2</v>
      </c>
      <c r="E2097" s="4">
        <v>-9.737028537840331E-2</v>
      </c>
      <c r="F2097" s="2">
        <v>5</v>
      </c>
      <c r="G2097" s="4">
        <v>-8.8257821397686897E-2</v>
      </c>
      <c r="H2097" s="4">
        <v>-0.1122971637844128</v>
      </c>
      <c r="I2097" s="4">
        <v>-0.106429694009936</v>
      </c>
    </row>
    <row r="2098" spans="1:9" x14ac:dyDescent="0.25">
      <c r="A2098" t="s">
        <v>2277</v>
      </c>
      <c r="B2098" s="3">
        <v>158.3203125</v>
      </c>
      <c r="C2098" s="3">
        <v>28.139999389648441</v>
      </c>
      <c r="D2098" s="4">
        <v>-1.300775282729771E-2</v>
      </c>
      <c r="E2098" s="4">
        <v>7.0368901091534486E-2</v>
      </c>
      <c r="F2098" s="2">
        <v>5</v>
      </c>
      <c r="G2098" s="4">
        <v>-9.8084117202611565E-2</v>
      </c>
      <c r="H2098" s="4">
        <v>-0.13022878471542859</v>
      </c>
      <c r="I2098" s="4">
        <v>-0.1244798379866465</v>
      </c>
    </row>
    <row r="2099" spans="1:9" x14ac:dyDescent="0.25">
      <c r="A2099" t="s">
        <v>2278</v>
      </c>
      <c r="B2099" s="3">
        <v>160.40684509277341</v>
      </c>
      <c r="C2099" s="3">
        <v>26.29000091552734</v>
      </c>
      <c r="D2099" s="4">
        <v>-8.628996126218702E-4</v>
      </c>
      <c r="E2099" s="4">
        <v>-9.4197434580244321E-3</v>
      </c>
      <c r="F2099" s="2">
        <v>5</v>
      </c>
      <c r="G2099" s="4">
        <v>-8.5667236449097794E-2</v>
      </c>
      <c r="H2099" s="4">
        <v>-0.1187659094829949</v>
      </c>
      <c r="I2099" s="4">
        <v>-0.1090488165157667</v>
      </c>
    </row>
    <row r="2100" spans="1:9" x14ac:dyDescent="0.25">
      <c r="A2100" t="s">
        <v>2279</v>
      </c>
      <c r="B2100" s="3">
        <v>160.5453796386719</v>
      </c>
      <c r="C2100" s="3">
        <v>26.54000091552734</v>
      </c>
      <c r="D2100" s="4">
        <v>5.4177709731373369E-5</v>
      </c>
      <c r="E2100" s="4">
        <v>2.0769265981820832E-2</v>
      </c>
      <c r="F2100" s="2">
        <v>5</v>
      </c>
      <c r="G2100" s="4">
        <v>-7.5128815197296861E-2</v>
      </c>
      <c r="H2100" s="4">
        <v>-0.1180048361978157</v>
      </c>
      <c r="I2100" s="4">
        <v>-0.1041494692034463</v>
      </c>
    </row>
    <row r="2101" spans="1:9" x14ac:dyDescent="0.25">
      <c r="A2101" t="s">
        <v>2280</v>
      </c>
      <c r="B2101" s="3">
        <v>160.53668212890619</v>
      </c>
      <c r="C2101" s="3">
        <v>26</v>
      </c>
      <c r="D2101" s="4">
        <v>-1.346140195533008E-2</v>
      </c>
      <c r="E2101" s="4">
        <v>0.1120616310213542</v>
      </c>
      <c r="F2101" s="2">
        <v>5</v>
      </c>
      <c r="G2101" s="4">
        <v>-7.9317957555067098E-2</v>
      </c>
      <c r="H2101" s="4">
        <v>-0.11805261808707131</v>
      </c>
      <c r="I2101" s="4">
        <v>-9.673838975943172E-2</v>
      </c>
    </row>
    <row r="2102" spans="1:9" x14ac:dyDescent="0.25">
      <c r="A2102" t="s">
        <v>2281</v>
      </c>
      <c r="B2102" s="3">
        <v>162.72721862792969</v>
      </c>
      <c r="C2102" s="3">
        <v>23.379999160766602</v>
      </c>
      <c r="D2102" s="4">
        <v>-1.9049920370462711E-2</v>
      </c>
      <c r="E2102" s="4">
        <v>7.0512774607111472E-2</v>
      </c>
      <c r="F2102" s="2">
        <v>4</v>
      </c>
      <c r="G2102" s="4">
        <v>-6.9335989059441716E-2</v>
      </c>
      <c r="H2102" s="4">
        <v>-0.1060183720525909</v>
      </c>
      <c r="I2102" s="4">
        <v>-7.1297697213446587E-2</v>
      </c>
    </row>
    <row r="2103" spans="1:9" x14ac:dyDescent="0.25">
      <c r="A2103" t="s">
        <v>2282</v>
      </c>
      <c r="B2103" s="3">
        <v>165.8873596191406</v>
      </c>
      <c r="C2103" s="3">
        <v>21.840000152587891</v>
      </c>
      <c r="D2103" s="4">
        <v>1.5683716628112081E-3</v>
      </c>
      <c r="E2103" s="4">
        <v>8.7760063466697513E-3</v>
      </c>
      <c r="F2103" s="2">
        <v>4</v>
      </c>
      <c r="G2103" s="4">
        <v>-4.1685166835603298E-2</v>
      </c>
      <c r="H2103" s="4">
        <v>-8.8657367472738779E-2</v>
      </c>
      <c r="I2103" s="4">
        <v>-4.5032794844179103E-2</v>
      </c>
    </row>
    <row r="2104" spans="1:9" x14ac:dyDescent="0.25">
      <c r="A2104" t="s">
        <v>2283</v>
      </c>
      <c r="B2104" s="3">
        <v>165.6275939941406</v>
      </c>
      <c r="C2104" s="3">
        <v>21.64999961853027</v>
      </c>
      <c r="D2104" s="4">
        <v>5.9947801121549293E-3</v>
      </c>
      <c r="E2104" s="4">
        <v>-1.5013645613228269E-2</v>
      </c>
      <c r="F2104" s="2">
        <v>4</v>
      </c>
      <c r="G2104" s="4">
        <v>-4.6829024472745173E-2</v>
      </c>
      <c r="H2104" s="4">
        <v>-9.0084453231841222E-2</v>
      </c>
      <c r="I2104" s="4">
        <v>-4.6528193007555403E-2</v>
      </c>
    </row>
    <row r="2105" spans="1:9" x14ac:dyDescent="0.25">
      <c r="A2105" t="s">
        <v>2284</v>
      </c>
      <c r="B2105" s="3">
        <v>164.64060974121091</v>
      </c>
      <c r="C2105" s="3">
        <v>21.979999542236332</v>
      </c>
      <c r="D2105" s="4">
        <v>-1.802216672083223E-2</v>
      </c>
      <c r="E2105" s="4">
        <v>0.1001001023935031</v>
      </c>
      <c r="F2105" s="2">
        <v>4</v>
      </c>
      <c r="G2105" s="4">
        <v>-3.8807292562597739E-2</v>
      </c>
      <c r="H2105" s="4">
        <v>-9.5506691727848425E-2</v>
      </c>
      <c r="I2105" s="4">
        <v>-5.2209985735567011E-2</v>
      </c>
    </row>
    <row r="2106" spans="1:9" x14ac:dyDescent="0.25">
      <c r="A2106" t="s">
        <v>2285</v>
      </c>
      <c r="B2106" s="3">
        <v>167.66224670410159</v>
      </c>
      <c r="C2106" s="3">
        <v>19.979999542236332</v>
      </c>
      <c r="D2106" s="4">
        <v>-3.6126654902834948E-4</v>
      </c>
      <c r="E2106" s="4">
        <v>-1.0891149128407831E-2</v>
      </c>
      <c r="F2106" s="2">
        <v>4</v>
      </c>
      <c r="G2106" s="4">
        <v>-9.0444797171768121E-3</v>
      </c>
      <c r="H2106" s="4">
        <v>-7.8906592777423734E-2</v>
      </c>
      <c r="I2106" s="4">
        <v>-3.481526553462988E-2</v>
      </c>
    </row>
    <row r="2107" spans="1:9" x14ac:dyDescent="0.25">
      <c r="A2107" t="s">
        <v>2286</v>
      </c>
      <c r="B2107" s="3">
        <v>167.72283935546881</v>
      </c>
      <c r="C2107" s="3">
        <v>20.20000076293945</v>
      </c>
      <c r="D2107" s="4">
        <v>2.4377019454515429E-2</v>
      </c>
      <c r="E2107" s="4">
        <v>-9.9018702310435525E-2</v>
      </c>
      <c r="F2107" s="2">
        <v>4</v>
      </c>
      <c r="G2107" s="4">
        <v>-2.1152309666792931E-2</v>
      </c>
      <c r="H2107" s="4">
        <v>-7.8573712282275943E-2</v>
      </c>
      <c r="I2107" s="4">
        <v>-3.4466450561253081E-2</v>
      </c>
    </row>
    <row r="2108" spans="1:9" x14ac:dyDescent="0.25">
      <c r="A2108" t="s">
        <v>2287</v>
      </c>
      <c r="B2108" s="3">
        <v>163.73155212402341</v>
      </c>
      <c r="C2108" s="3">
        <v>22.420000076293949</v>
      </c>
      <c r="D2108" s="4">
        <v>5.2097019316423854E-3</v>
      </c>
      <c r="E2108" s="4">
        <v>-2.9857226994124301E-2</v>
      </c>
      <c r="F2108" s="2">
        <v>4</v>
      </c>
      <c r="G2108" s="4">
        <v>-3.5612807158080018E-2</v>
      </c>
      <c r="H2108" s="4">
        <v>-0.1005008212617</v>
      </c>
      <c r="I2108" s="4">
        <v>-5.7443176582683157E-2</v>
      </c>
    </row>
    <row r="2109" spans="1:9" x14ac:dyDescent="0.25">
      <c r="A2109" t="s">
        <v>2288</v>
      </c>
      <c r="B2109" s="3">
        <v>162.88298034667969</v>
      </c>
      <c r="C2109" s="3">
        <v>23.110000610351559</v>
      </c>
      <c r="D2109" s="4">
        <v>-1.088355283226072E-2</v>
      </c>
      <c r="E2109" s="4">
        <v>2.711113823784728E-2</v>
      </c>
      <c r="F2109" s="2">
        <v>4</v>
      </c>
      <c r="G2109" s="4">
        <v>-5.2914514851428951E-2</v>
      </c>
      <c r="H2109" s="4">
        <v>-0.1051626570955351</v>
      </c>
      <c r="I2109" s="4">
        <v>-6.2328167340535701E-2</v>
      </c>
    </row>
    <row r="2110" spans="1:9" x14ac:dyDescent="0.25">
      <c r="A2110" t="s">
        <v>2289</v>
      </c>
      <c r="B2110" s="3">
        <v>164.67523193359381</v>
      </c>
      <c r="C2110" s="3">
        <v>22.5</v>
      </c>
      <c r="D2110" s="4">
        <v>1.364303224412744E-2</v>
      </c>
      <c r="E2110" s="4">
        <v>-6.8322966649830952E-2</v>
      </c>
      <c r="F2110" s="2">
        <v>4</v>
      </c>
      <c r="G2110" s="4">
        <v>-5.5123699785129543E-2</v>
      </c>
      <c r="H2110" s="4">
        <v>-9.5316486277460588E-2</v>
      </c>
      <c r="I2110" s="4">
        <v>-5.2010675442292757E-2</v>
      </c>
    </row>
    <row r="2111" spans="1:9" x14ac:dyDescent="0.25">
      <c r="A2111" t="s">
        <v>2290</v>
      </c>
      <c r="B2111" s="3">
        <v>162.45880126953119</v>
      </c>
      <c r="C2111" s="3">
        <v>24.14999961853027</v>
      </c>
      <c r="D2111" s="4">
        <v>-1.511658078418621E-2</v>
      </c>
      <c r="E2111" s="4">
        <v>8.1020566409114814E-2</v>
      </c>
      <c r="F2111" s="2">
        <v>4</v>
      </c>
      <c r="G2111" s="4">
        <v>-6.565824323670888E-2</v>
      </c>
      <c r="H2111" s="4">
        <v>-0.10749298821732151</v>
      </c>
      <c r="I2111" s="4">
        <v>-6.4770047835348787E-2</v>
      </c>
    </row>
    <row r="2112" spans="1:9" x14ac:dyDescent="0.25">
      <c r="A2112" t="s">
        <v>2291</v>
      </c>
      <c r="B2112" s="3">
        <v>164.95231628417969</v>
      </c>
      <c r="C2112" s="3">
        <v>22.340000152587891</v>
      </c>
      <c r="D2112" s="4">
        <v>2.05153480658351E-2</v>
      </c>
      <c r="E2112" s="4">
        <v>-0.16298240143978021</v>
      </c>
      <c r="F2112" s="2">
        <v>4</v>
      </c>
      <c r="G2112" s="4">
        <v>-5.6518728866657209E-2</v>
      </c>
      <c r="H2112" s="4">
        <v>-9.3794255879226185E-2</v>
      </c>
      <c r="I2112" s="4">
        <v>-5.0415578211985501E-2</v>
      </c>
    </row>
    <row r="2113" spans="1:9" x14ac:dyDescent="0.25">
      <c r="A2113" t="s">
        <v>2292</v>
      </c>
      <c r="B2113" s="3">
        <v>161.63629150390619</v>
      </c>
      <c r="C2113" s="3">
        <v>26.690000534057621</v>
      </c>
      <c r="D2113" s="4">
        <v>5.6020590120509084E-3</v>
      </c>
      <c r="E2113" s="4">
        <v>-3.2620500672445818E-2</v>
      </c>
      <c r="F2113" s="2">
        <v>5</v>
      </c>
      <c r="G2113" s="4">
        <v>-6.1737068742555357E-2</v>
      </c>
      <c r="H2113" s="4">
        <v>-0.11201164603914129</v>
      </c>
      <c r="I2113" s="4">
        <v>-6.9505006869573172E-2</v>
      </c>
    </row>
    <row r="2114" spans="1:9" x14ac:dyDescent="0.25">
      <c r="A2114" t="s">
        <v>2293</v>
      </c>
      <c r="B2114" s="3">
        <v>160.73583984375</v>
      </c>
      <c r="C2114" s="3">
        <v>27.590000152587891</v>
      </c>
      <c r="D2114" s="4">
        <v>-1.2815055764694661E-2</v>
      </c>
      <c r="E2114" s="4">
        <v>5.9117119409985763E-2</v>
      </c>
      <c r="F2114" s="2">
        <v>5</v>
      </c>
      <c r="G2114" s="4">
        <v>-6.2254168497531959E-2</v>
      </c>
      <c r="H2114" s="4">
        <v>-0.1169584966509926</v>
      </c>
      <c r="I2114" s="4">
        <v>-7.4688655625280487E-2</v>
      </c>
    </row>
    <row r="2115" spans="1:9" x14ac:dyDescent="0.25">
      <c r="A2115" t="s">
        <v>2294</v>
      </c>
      <c r="B2115" s="3">
        <v>162.8224182128906</v>
      </c>
      <c r="C2115" s="3">
        <v>26.04999923706055</v>
      </c>
      <c r="D2115" s="4">
        <v>1.33091891773196E-3</v>
      </c>
      <c r="E2115" s="4">
        <v>-3.5899378396361703E-2</v>
      </c>
      <c r="F2115" s="2">
        <v>5</v>
      </c>
      <c r="G2115" s="4">
        <v>-4.8054948896894323E-2</v>
      </c>
      <c r="H2115" s="4">
        <v>-0.1054953699349311</v>
      </c>
      <c r="I2115" s="4">
        <v>-6.2676806632737336E-2</v>
      </c>
    </row>
    <row r="2116" spans="1:9" x14ac:dyDescent="0.25">
      <c r="A2116" t="s">
        <v>2295</v>
      </c>
      <c r="B2116" s="3">
        <v>162.60600280761719</v>
      </c>
      <c r="C2116" s="3">
        <v>27.020000457763668</v>
      </c>
      <c r="D2116" s="4">
        <v>-2.1465948009966259E-2</v>
      </c>
      <c r="E2116" s="4">
        <v>0.12818369924959569</v>
      </c>
      <c r="F2116" s="2">
        <v>5</v>
      </c>
      <c r="G2116" s="4">
        <v>-3.6852770673093782E-2</v>
      </c>
      <c r="H2116" s="4">
        <v>-0.1066843006986383</v>
      </c>
      <c r="I2116" s="4">
        <v>-6.3922649686729671E-2</v>
      </c>
    </row>
    <row r="2117" spans="1:9" x14ac:dyDescent="0.25">
      <c r="A2117" t="s">
        <v>2296</v>
      </c>
      <c r="B2117" s="3">
        <v>166.1730651855469</v>
      </c>
      <c r="C2117" s="3">
        <v>23.95000076293945</v>
      </c>
      <c r="D2117" s="4">
        <v>1.641665631457712E-2</v>
      </c>
      <c r="E2117" s="4">
        <v>-5.035680352864047E-2</v>
      </c>
      <c r="F2117" s="2">
        <v>4</v>
      </c>
      <c r="G2117" s="4">
        <v>-2.474077130812025E-2</v>
      </c>
      <c r="H2117" s="4">
        <v>-8.7087774324628109E-2</v>
      </c>
      <c r="I2117" s="4">
        <v>-4.338806768187542E-2</v>
      </c>
    </row>
    <row r="2118" spans="1:9" x14ac:dyDescent="0.25">
      <c r="A2118" t="s">
        <v>2297</v>
      </c>
      <c r="B2118" s="3">
        <v>163.48912048339841</v>
      </c>
      <c r="C2118" s="3">
        <v>25.219999313354489</v>
      </c>
      <c r="D2118" s="4">
        <v>-2.494039211974719E-2</v>
      </c>
      <c r="E2118" s="4">
        <v>0.1223854064991272</v>
      </c>
      <c r="F2118" s="2">
        <v>5</v>
      </c>
      <c r="G2118" s="4">
        <v>-4.6285632140169342E-2</v>
      </c>
      <c r="H2118" s="4">
        <v>-0.1018326785537947</v>
      </c>
      <c r="I2118" s="4">
        <v>-5.8838787838540907E-2</v>
      </c>
    </row>
    <row r="2119" spans="1:9" x14ac:dyDescent="0.25">
      <c r="A2119" t="s">
        <v>2298</v>
      </c>
      <c r="B2119" s="3">
        <v>167.6708984375</v>
      </c>
      <c r="C2119" s="3">
        <v>22.469999313354489</v>
      </c>
      <c r="D2119" s="4">
        <v>8.0684150220218243E-3</v>
      </c>
      <c r="E2119" s="4">
        <v>-7.5308641200081849E-2</v>
      </c>
      <c r="F2119" s="2">
        <v>4</v>
      </c>
      <c r="G2119" s="4">
        <v>-2.4642240945448531E-2</v>
      </c>
      <c r="H2119" s="4">
        <v>-7.8859062371795741E-2</v>
      </c>
      <c r="I2119" s="4">
        <v>-3.4765459921458193E-2</v>
      </c>
    </row>
    <row r="2120" spans="1:9" x14ac:dyDescent="0.25">
      <c r="A2120" t="s">
        <v>2299</v>
      </c>
      <c r="B2120" s="3">
        <v>166.3288879394531</v>
      </c>
      <c r="C2120" s="3">
        <v>24.29999923706055</v>
      </c>
      <c r="D2120" s="4">
        <v>9.8992171537459761E-4</v>
      </c>
      <c r="E2120" s="4">
        <v>-0.10033324579255209</v>
      </c>
      <c r="F2120" s="2">
        <v>4</v>
      </c>
      <c r="G2120" s="4">
        <v>-4.002825878487748E-2</v>
      </c>
      <c r="H2120" s="4">
        <v>-8.6231724056068826E-2</v>
      </c>
      <c r="I2120" s="4">
        <v>-4.2491039601259988E-2</v>
      </c>
    </row>
    <row r="2121" spans="1:9" x14ac:dyDescent="0.25">
      <c r="A2121" t="s">
        <v>2300</v>
      </c>
      <c r="B2121" s="3">
        <v>166.1643981933594</v>
      </c>
      <c r="C2121" s="3">
        <v>27.010000228881839</v>
      </c>
      <c r="D2121" s="4">
        <v>-1.097659539086349E-2</v>
      </c>
      <c r="E2121" s="4">
        <v>8.0832351991385609E-2</v>
      </c>
      <c r="F2121" s="2">
        <v>5</v>
      </c>
      <c r="G2121" s="4">
        <v>-4.8662510213571819E-2</v>
      </c>
      <c r="H2121" s="4">
        <v>-8.7135388558132076E-2</v>
      </c>
      <c r="I2121" s="4">
        <v>-4.3437961135634702E-2</v>
      </c>
    </row>
    <row r="2122" spans="1:9" x14ac:dyDescent="0.25">
      <c r="A2122" t="s">
        <v>2301</v>
      </c>
      <c r="B2122" s="3">
        <v>168.00856018066409</v>
      </c>
      <c r="C2122" s="3">
        <v>24.989999771118161</v>
      </c>
      <c r="D2122" s="4">
        <v>-2.3991549173922318E-2</v>
      </c>
      <c r="E2122" s="4">
        <v>0.21369594880635551</v>
      </c>
      <c r="F2122" s="2">
        <v>5</v>
      </c>
      <c r="G2122" s="4">
        <v>-2.1035459584204049E-2</v>
      </c>
      <c r="H2122" s="4">
        <v>-7.7004035306289409E-2</v>
      </c>
      <c r="I2122" s="4">
        <v>-3.2821635558361817E-2</v>
      </c>
    </row>
    <row r="2123" spans="1:9" x14ac:dyDescent="0.25">
      <c r="A2123" t="s">
        <v>2302</v>
      </c>
      <c r="B2123" s="3">
        <v>172.138427734375</v>
      </c>
      <c r="C2123" s="3">
        <v>20.590000152587891</v>
      </c>
      <c r="D2123" s="4">
        <v>-1.26142773106942E-2</v>
      </c>
      <c r="E2123" s="4">
        <v>6.463288470205808E-2</v>
      </c>
      <c r="F2123" s="2">
        <v>4</v>
      </c>
      <c r="G2123" s="4">
        <v>1.5527731693067761E-2</v>
      </c>
      <c r="H2123" s="4">
        <v>-5.4315601558058479E-2</v>
      </c>
      <c r="I2123" s="4">
        <v>-9.0471413203090378E-3</v>
      </c>
    </row>
    <row r="2124" spans="1:9" x14ac:dyDescent="0.25">
      <c r="A2124" t="s">
        <v>2303</v>
      </c>
      <c r="B2124" s="3">
        <v>174.33757019042969</v>
      </c>
      <c r="C2124" s="3">
        <v>19.340000152587891</v>
      </c>
      <c r="D2124" s="4">
        <v>1.6912885881374959E-3</v>
      </c>
      <c r="E2124" s="4">
        <v>-6.570051015584788E-2</v>
      </c>
      <c r="F2124" s="2">
        <v>3</v>
      </c>
      <c r="G2124" s="4">
        <v>1.8813935654159009E-2</v>
      </c>
      <c r="H2124" s="4">
        <v>-4.223407660157763E-2</v>
      </c>
      <c r="I2124" s="4">
        <v>3.612707686991401E-3</v>
      </c>
    </row>
    <row r="2125" spans="1:9" x14ac:dyDescent="0.25">
      <c r="A2125" t="s">
        <v>2304</v>
      </c>
      <c r="B2125" s="3">
        <v>174.043212890625</v>
      </c>
      <c r="C2125" s="3">
        <v>20.70000076293945</v>
      </c>
      <c r="D2125" s="4">
        <v>-1.397957037499498E-2</v>
      </c>
      <c r="E2125" s="4">
        <v>0.13673815506064349</v>
      </c>
      <c r="F2125" s="2">
        <v>4</v>
      </c>
      <c r="G2125" s="4">
        <v>-1.2745331877724859E-3</v>
      </c>
      <c r="H2125" s="4">
        <v>-4.3851200155316288E-2</v>
      </c>
      <c r="I2125" s="4">
        <v>1.918174911516024E-3</v>
      </c>
    </row>
    <row r="2126" spans="1:9" x14ac:dyDescent="0.25">
      <c r="A2126" t="s">
        <v>2305</v>
      </c>
      <c r="B2126" s="3">
        <v>176.51075744628909</v>
      </c>
      <c r="C2126" s="3">
        <v>18.20999908447266</v>
      </c>
      <c r="D2126" s="4">
        <v>-1.000317252665517E-2</v>
      </c>
      <c r="E2126" s="4">
        <v>5.3209839226735063E-2</v>
      </c>
      <c r="F2126" s="2">
        <v>3</v>
      </c>
      <c r="G2126" s="4">
        <v>1.2343035230959479E-2</v>
      </c>
      <c r="H2126" s="4">
        <v>-3.0295142861980869E-2</v>
      </c>
      <c r="I2126" s="4">
        <v>1.6123139854776761E-2</v>
      </c>
    </row>
    <row r="2127" spans="1:9" x14ac:dyDescent="0.25">
      <c r="A2127" t="s">
        <v>2306</v>
      </c>
      <c r="B2127" s="3">
        <v>178.29426574707031</v>
      </c>
      <c r="C2127" s="3">
        <v>17.29000091552734</v>
      </c>
      <c r="D2127" s="4">
        <v>-7.0879721076587687E-3</v>
      </c>
      <c r="E2127" s="4">
        <v>7.5248818256363093E-2</v>
      </c>
      <c r="F2127" s="2">
        <v>3</v>
      </c>
      <c r="G2127" s="4">
        <v>1.2424950999857741E-2</v>
      </c>
      <c r="H2127" s="4">
        <v>-2.0497005416789671E-2</v>
      </c>
      <c r="I2127" s="4">
        <v>2.6390299096322289E-2</v>
      </c>
    </row>
    <row r="2128" spans="1:9" x14ac:dyDescent="0.25">
      <c r="A2128" t="s">
        <v>2307</v>
      </c>
      <c r="B2128" s="3">
        <v>179.56703186035159</v>
      </c>
      <c r="C2128" s="3">
        <v>16.079999923706051</v>
      </c>
      <c r="D2128" s="4">
        <v>1.0672079771614881E-2</v>
      </c>
      <c r="E2128" s="4">
        <v>-4.9083378544978351E-2</v>
      </c>
      <c r="F2128" s="2">
        <v>2</v>
      </c>
      <c r="G2128" s="4">
        <v>1.418091143783862E-2</v>
      </c>
      <c r="H2128" s="4">
        <v>-1.350475463329248E-2</v>
      </c>
      <c r="I2128" s="4">
        <v>3.3717258189575723E-2</v>
      </c>
    </row>
    <row r="2129" spans="1:9" x14ac:dyDescent="0.25">
      <c r="A2129" t="s">
        <v>2308</v>
      </c>
      <c r="B2129" s="3">
        <v>177.67091369628909</v>
      </c>
      <c r="C2129" s="3">
        <v>16.909999847412109</v>
      </c>
      <c r="D2129" s="4">
        <v>-2.2850759979705648E-3</v>
      </c>
      <c r="E2129" s="4">
        <v>7.4332915712032932E-2</v>
      </c>
      <c r="F2129" s="2">
        <v>3</v>
      </c>
      <c r="G2129" s="4">
        <v>4.8198181755263469E-3</v>
      </c>
      <c r="H2129" s="4">
        <v>-2.3921541802530699E-2</v>
      </c>
      <c r="I2129" s="4">
        <v>2.2801835411509819E-2</v>
      </c>
    </row>
    <row r="2130" spans="1:9" x14ac:dyDescent="0.25">
      <c r="A2130" t="s">
        <v>2309</v>
      </c>
      <c r="B2130" s="3">
        <v>178.07783508300781</v>
      </c>
      <c r="C2130" s="3">
        <v>15.739999771118161</v>
      </c>
      <c r="D2130" s="4">
        <v>-1.650327494882031E-3</v>
      </c>
      <c r="E2130" s="4">
        <v>1.0918437997815561E-2</v>
      </c>
      <c r="F2130" s="2">
        <v>2</v>
      </c>
      <c r="G2130" s="4">
        <v>1.0368683642255849E-2</v>
      </c>
      <c r="H2130" s="4">
        <v>-2.1686020008372719E-2</v>
      </c>
      <c r="I2130" s="4">
        <v>2.5144368201742481E-2</v>
      </c>
    </row>
    <row r="2131" spans="1:9" x14ac:dyDescent="0.25">
      <c r="A2131" t="s">
        <v>2310</v>
      </c>
      <c r="B2131" s="3">
        <v>178.37220764160159</v>
      </c>
      <c r="C2131" s="3">
        <v>15.569999694824221</v>
      </c>
      <c r="D2131" s="4">
        <v>1.238324268495195E-2</v>
      </c>
      <c r="E2131" s="4">
        <v>-6.2048232709396738E-2</v>
      </c>
      <c r="F2131" s="2">
        <v>2</v>
      </c>
      <c r="G2131" s="4">
        <v>1.2136143200394359E-2</v>
      </c>
      <c r="H2131" s="4">
        <v>-2.0068812626758189E-2</v>
      </c>
      <c r="I2131" s="4">
        <v>2.6838988817805332E-2</v>
      </c>
    </row>
    <row r="2132" spans="1:9" x14ac:dyDescent="0.25">
      <c r="A2132" t="s">
        <v>2311</v>
      </c>
      <c r="B2132" s="3">
        <v>176.1903991699219</v>
      </c>
      <c r="C2132" s="3">
        <v>16.60000038146973</v>
      </c>
      <c r="D2132" s="4">
        <v>9.0744758246872337E-3</v>
      </c>
      <c r="E2132" s="4">
        <v>-0.1122994810583969</v>
      </c>
      <c r="F2132" s="2">
        <v>3</v>
      </c>
      <c r="G2132" s="4">
        <v>1.1053345026232899E-3</v>
      </c>
      <c r="H2132" s="4">
        <v>-3.2055109116231217E-2</v>
      </c>
      <c r="I2132" s="4">
        <v>1.427892671802344E-2</v>
      </c>
    </row>
    <row r="2133" spans="1:9" x14ac:dyDescent="0.25">
      <c r="A2133" t="s">
        <v>2312</v>
      </c>
      <c r="B2133" s="3">
        <v>174.60594177246091</v>
      </c>
      <c r="C2133" s="3">
        <v>18.70000076293945</v>
      </c>
      <c r="D2133" s="4">
        <v>8.2491934341273332E-3</v>
      </c>
      <c r="E2133" s="4">
        <v>-9.6618353926862133E-2</v>
      </c>
      <c r="F2133" s="2">
        <v>3</v>
      </c>
      <c r="G2133" s="4">
        <v>-3.3336094356981589E-3</v>
      </c>
      <c r="H2133" s="4">
        <v>-4.0759711920474888E-2</v>
      </c>
      <c r="I2133" s="4">
        <v>5.1576479417765331E-3</v>
      </c>
    </row>
    <row r="2134" spans="1:9" x14ac:dyDescent="0.25">
      <c r="A2134" t="s">
        <v>2313</v>
      </c>
      <c r="B2134" s="3">
        <v>173.1773681640625</v>
      </c>
      <c r="C2134" s="3">
        <v>20.70000076293945</v>
      </c>
      <c r="D2134" s="4">
        <v>-1.7815252356707331E-2</v>
      </c>
      <c r="E2134" s="4">
        <v>9.2925035863490546E-2</v>
      </c>
      <c r="F2134" s="2">
        <v>4</v>
      </c>
      <c r="G2134" s="4">
        <v>-7.2823278817921722E-3</v>
      </c>
      <c r="H2134" s="4">
        <v>-4.8607929144655608E-2</v>
      </c>
      <c r="I2134" s="4">
        <v>-3.0662513915047369E-3</v>
      </c>
    </row>
    <row r="2135" spans="1:9" x14ac:dyDescent="0.25">
      <c r="A2135" t="s">
        <v>2314</v>
      </c>
      <c r="B2135" s="3">
        <v>176.31852722167969</v>
      </c>
      <c r="C2135" s="3">
        <v>18.940000534057621</v>
      </c>
      <c r="D2135" s="4">
        <v>-1.5238091991530591E-2</v>
      </c>
      <c r="E2135" s="4">
        <v>6.0470318409736823E-2</v>
      </c>
      <c r="F2135" s="2">
        <v>3</v>
      </c>
      <c r="G2135" s="4">
        <v>3.5718226327055243E-2</v>
      </c>
      <c r="H2135" s="4">
        <v>-3.1351206442406958E-2</v>
      </c>
      <c r="I2135" s="4">
        <v>1.5016524132137171E-2</v>
      </c>
    </row>
    <row r="2136" spans="1:9" x14ac:dyDescent="0.25">
      <c r="A2136" t="s">
        <v>2315</v>
      </c>
      <c r="B2136" s="3">
        <v>179.04685974121091</v>
      </c>
      <c r="C2136" s="3">
        <v>17.860000610351559</v>
      </c>
      <c r="D2136" s="4">
        <v>1.4632075718054031E-2</v>
      </c>
      <c r="E2136" s="4">
        <v>-0.1474940353250058</v>
      </c>
      <c r="F2136" s="2">
        <v>3</v>
      </c>
      <c r="G2136" s="4">
        <v>7.2364104709174759E-2</v>
      </c>
      <c r="H2136" s="4">
        <v>-1.636244692228472E-2</v>
      </c>
      <c r="I2136" s="4">
        <v>3.07227725581436E-2</v>
      </c>
    </row>
    <row r="2137" spans="1:9" x14ac:dyDescent="0.25">
      <c r="A2137" t="s">
        <v>2316</v>
      </c>
      <c r="B2137" s="3">
        <v>176.4648132324219</v>
      </c>
      <c r="C2137" s="3">
        <v>20.95000076293945</v>
      </c>
      <c r="D2137" s="4">
        <v>1.04976506065364E-2</v>
      </c>
      <c r="E2137" s="4">
        <v>-7.8310550600290352E-2</v>
      </c>
      <c r="F2137" s="2">
        <v>4</v>
      </c>
      <c r="G2137" s="4">
        <v>4.8423221896644719E-2</v>
      </c>
      <c r="H2137" s="4">
        <v>-3.054754859627706E-2</v>
      </c>
      <c r="I2137" s="4">
        <v>1.5858651845499949E-2</v>
      </c>
    </row>
    <row r="2138" spans="1:9" x14ac:dyDescent="0.25">
      <c r="A2138" t="s">
        <v>2317</v>
      </c>
      <c r="B2138" s="3">
        <v>174.631591796875</v>
      </c>
      <c r="C2138" s="3">
        <v>22.729999542236332</v>
      </c>
      <c r="D2138" s="4">
        <v>5.0524614514131372E-3</v>
      </c>
      <c r="E2138" s="4">
        <v>-6.8060676053835589E-2</v>
      </c>
      <c r="F2138" s="2">
        <v>4</v>
      </c>
      <c r="G2138" s="4">
        <v>3.040455556041732E-2</v>
      </c>
      <c r="H2138" s="4">
        <v>-4.0618797261108619E-2</v>
      </c>
      <c r="I2138" s="4">
        <v>5.305307969539319E-3</v>
      </c>
    </row>
    <row r="2139" spans="1:9" x14ac:dyDescent="0.25">
      <c r="A2139" t="s">
        <v>2318</v>
      </c>
      <c r="B2139" s="3">
        <v>173.75370788574219</v>
      </c>
      <c r="C2139" s="3">
        <v>24.389999389648441</v>
      </c>
      <c r="D2139" s="4">
        <v>-1.9381368688385251E-2</v>
      </c>
      <c r="E2139" s="4">
        <v>0.26111681474753268</v>
      </c>
      <c r="F2139" s="2">
        <v>5</v>
      </c>
      <c r="G2139" s="4">
        <v>8.6554582844380334E-3</v>
      </c>
      <c r="H2139" s="4">
        <v>-4.5441666444522737E-2</v>
      </c>
      <c r="I2139" s="4">
        <v>2.5157544289888811E-4</v>
      </c>
    </row>
    <row r="2140" spans="1:9" x14ac:dyDescent="0.25">
      <c r="A2140" t="s">
        <v>2319</v>
      </c>
      <c r="B2140" s="3">
        <v>177.18785095214841</v>
      </c>
      <c r="C2140" s="3">
        <v>19.340000152587891</v>
      </c>
      <c r="D2140" s="4">
        <v>2.581269362541994E-3</v>
      </c>
      <c r="E2140" s="4">
        <v>-1.376850838144017E-2</v>
      </c>
      <c r="F2140" s="2">
        <v>3</v>
      </c>
      <c r="G2140" s="4">
        <v>3.3805770614293802E-2</v>
      </c>
      <c r="H2140" s="4">
        <v>-2.657536469736543E-2</v>
      </c>
      <c r="I2140" s="4">
        <v>2.002097808913161E-2</v>
      </c>
    </row>
    <row r="2141" spans="1:9" x14ac:dyDescent="0.25">
      <c r="A2141" t="s">
        <v>2320</v>
      </c>
      <c r="B2141" s="3">
        <v>176.7316589355469</v>
      </c>
      <c r="C2141" s="3">
        <v>19.610000610351559</v>
      </c>
      <c r="D2141" s="4">
        <v>-7.7795121551718083E-3</v>
      </c>
      <c r="E2141" s="4">
        <v>0.1142045559838782</v>
      </c>
      <c r="F2141" s="2">
        <v>4</v>
      </c>
      <c r="G2141" s="4">
        <v>1.461350767458813E-2</v>
      </c>
      <c r="H2141" s="4">
        <v>-2.9081566702762959E-2</v>
      </c>
      <c r="I2141" s="4">
        <v>1.7394808041524708E-2</v>
      </c>
    </row>
    <row r="2142" spans="1:9" x14ac:dyDescent="0.25">
      <c r="A2142" t="s">
        <v>2321</v>
      </c>
      <c r="B2142" s="3">
        <v>178.11732482910159</v>
      </c>
      <c r="C2142" s="3">
        <v>17.60000038146973</v>
      </c>
      <c r="D2142" s="4">
        <v>-6.7196689739771331E-3</v>
      </c>
      <c r="E2142" s="4">
        <v>0.1111111244903802</v>
      </c>
      <c r="F2142" s="2">
        <v>3</v>
      </c>
      <c r="G2142" s="4">
        <v>2.187582206569871E-2</v>
      </c>
      <c r="H2142" s="4">
        <v>-2.1469073465576801E-2</v>
      </c>
      <c r="I2142" s="4">
        <v>2.5371699642462438E-2</v>
      </c>
    </row>
    <row r="2143" spans="1:9" x14ac:dyDescent="0.25">
      <c r="A2143" t="s">
        <v>2322</v>
      </c>
      <c r="B2143" s="3">
        <v>179.32231140136719</v>
      </c>
      <c r="C2143" s="3">
        <v>15.840000152587891</v>
      </c>
      <c r="D2143" s="4">
        <v>-6.0582569006751852E-3</v>
      </c>
      <c r="E2143" s="4">
        <v>6.9547582970146182E-2</v>
      </c>
      <c r="F2143" s="2">
        <v>2</v>
      </c>
      <c r="G2143" s="4">
        <v>2.191371556560839E-2</v>
      </c>
      <c r="H2143" s="4">
        <v>-1.484918610677022E-2</v>
      </c>
      <c r="I2143" s="4">
        <v>3.2308470845577197E-2</v>
      </c>
    </row>
    <row r="2144" spans="1:9" x14ac:dyDescent="0.25">
      <c r="A2144" t="s">
        <v>2323</v>
      </c>
      <c r="B2144" s="3">
        <v>180.4153137207031</v>
      </c>
      <c r="C2144" s="3">
        <v>14.810000419616699</v>
      </c>
      <c r="D2144" s="4">
        <v>1.9502624527528049E-2</v>
      </c>
      <c r="E2144" s="4">
        <v>-0.18221977247469581</v>
      </c>
      <c r="F2144" s="2">
        <v>2</v>
      </c>
      <c r="G2144" s="4">
        <v>2.9825910207234241E-2</v>
      </c>
      <c r="H2144" s="4">
        <v>-8.8445115290992637E-3</v>
      </c>
      <c r="I2144" s="4">
        <v>3.8600579976263649E-2</v>
      </c>
    </row>
    <row r="2145" spans="1:9" x14ac:dyDescent="0.25">
      <c r="A2145" t="s">
        <v>2324</v>
      </c>
      <c r="B2145" s="3">
        <v>176.96405029296881</v>
      </c>
      <c r="C2145" s="3">
        <v>18.110000610351559</v>
      </c>
      <c r="D2145" s="4">
        <v>-1.40027149639026E-2</v>
      </c>
      <c r="E2145" s="4">
        <v>0.1382778619760516</v>
      </c>
      <c r="F2145" s="2">
        <v>3</v>
      </c>
      <c r="G2145" s="4">
        <v>9.0082847752843698E-3</v>
      </c>
      <c r="H2145" s="4">
        <v>-2.7804868153001979E-2</v>
      </c>
      <c r="I2145" s="4">
        <v>1.8732620190738739E-2</v>
      </c>
    </row>
    <row r="2146" spans="1:9" x14ac:dyDescent="0.25">
      <c r="A2146" t="s">
        <v>2325</v>
      </c>
      <c r="B2146" s="3">
        <v>179.47721862792969</v>
      </c>
      <c r="C2146" s="3">
        <v>15.909999847412109</v>
      </c>
      <c r="D2146" s="4">
        <v>-1.020524857464045E-2</v>
      </c>
      <c r="E2146" s="4">
        <v>8.4526227993819036E-2</v>
      </c>
      <c r="F2146" s="2">
        <v>2</v>
      </c>
      <c r="G2146" s="4">
        <v>2.729118263101471E-2</v>
      </c>
      <c r="H2146" s="4">
        <v>-1.3998165510764051E-2</v>
      </c>
      <c r="I2146" s="4">
        <v>3.3200228490936512E-2</v>
      </c>
    </row>
    <row r="2147" spans="1:9" x14ac:dyDescent="0.25">
      <c r="A2147" t="s">
        <v>2326</v>
      </c>
      <c r="B2147" s="3">
        <v>181.32771301269531</v>
      </c>
      <c r="C2147" s="3">
        <v>14.670000076293951</v>
      </c>
      <c r="D2147" s="4">
        <v>9.5360370638883918E-3</v>
      </c>
      <c r="E2147" s="4">
        <v>-9.0514517075974132E-2</v>
      </c>
      <c r="F2147" s="2">
        <v>2</v>
      </c>
      <c r="G2147" s="4">
        <v>4.4591380681020983E-2</v>
      </c>
      <c r="H2147" s="4">
        <v>-3.8320236904283429E-3</v>
      </c>
      <c r="I2147" s="4">
        <v>4.3853007912065152E-2</v>
      </c>
    </row>
    <row r="2148" spans="1:9" x14ac:dyDescent="0.25">
      <c r="A2148" t="s">
        <v>2327</v>
      </c>
      <c r="B2148" s="3">
        <v>179.6148986816406</v>
      </c>
      <c r="C2148" s="3">
        <v>16.129999160766602</v>
      </c>
      <c r="D2148" s="4">
        <v>-4.1516656576693336E-3</v>
      </c>
      <c r="E2148" s="4">
        <v>6.67988943685216E-2</v>
      </c>
      <c r="F2148" s="2">
        <v>3</v>
      </c>
      <c r="G2148" s="4">
        <v>2.75333291142279E-2</v>
      </c>
      <c r="H2148" s="4">
        <v>-1.324178658663455E-2</v>
      </c>
      <c r="I2148" s="4">
        <v>3.3992814112890457E-2</v>
      </c>
    </row>
    <row r="2149" spans="1:9" x14ac:dyDescent="0.25">
      <c r="A2149" t="s">
        <v>2328</v>
      </c>
      <c r="B2149" s="3">
        <v>180.36370849609381</v>
      </c>
      <c r="C2149" s="3">
        <v>15.11999988555908</v>
      </c>
      <c r="D2149" s="4">
        <v>1.146544709611286E-3</v>
      </c>
      <c r="E2149" s="4">
        <v>-4.608274967605519E-3</v>
      </c>
      <c r="F2149" s="2">
        <v>2</v>
      </c>
      <c r="G2149" s="4">
        <v>2.9630438755438249E-2</v>
      </c>
      <c r="H2149" s="4">
        <v>-9.12801740534952E-3</v>
      </c>
      <c r="I2149" s="4">
        <v>3.8303503108985781E-2</v>
      </c>
    </row>
    <row r="2150" spans="1:9" x14ac:dyDescent="0.25">
      <c r="A2150" t="s">
        <v>2329</v>
      </c>
      <c r="B2150" s="3">
        <v>180.15715026855469</v>
      </c>
      <c r="C2150" s="3">
        <v>15.189999580383301</v>
      </c>
      <c r="D2150" s="4">
        <v>-1.4337164029354371E-4</v>
      </c>
      <c r="E2150" s="4">
        <v>-4.6453277502577883E-2</v>
      </c>
      <c r="F2150" s="2">
        <v>2</v>
      </c>
      <c r="G2150" s="4">
        <v>3.1083554874460791E-2</v>
      </c>
      <c r="H2150" s="4">
        <v>-1.0262795361233651E-2</v>
      </c>
      <c r="I2150" s="4">
        <v>3.7114405074585972E-2</v>
      </c>
    </row>
    <row r="2151" spans="1:9" x14ac:dyDescent="0.25">
      <c r="A2151" t="s">
        <v>2330</v>
      </c>
      <c r="B2151" s="3">
        <v>180.1829833984375</v>
      </c>
      <c r="C2151" s="3">
        <v>15.930000305175779</v>
      </c>
      <c r="D2151" s="4">
        <v>1.339390538721563E-3</v>
      </c>
      <c r="E2151" s="4">
        <v>1.9846377841737262E-2</v>
      </c>
      <c r="F2151" s="2">
        <v>2</v>
      </c>
      <c r="G2151" s="4">
        <v>3.0484830365135499E-2</v>
      </c>
      <c r="H2151" s="4">
        <v>-1.012087476735668E-2</v>
      </c>
      <c r="I2151" s="4">
        <v>3.7263119189399951E-2</v>
      </c>
    </row>
    <row r="2152" spans="1:9" x14ac:dyDescent="0.25">
      <c r="A2152" t="s">
        <v>2331</v>
      </c>
      <c r="B2152" s="3">
        <v>179.94197082519531</v>
      </c>
      <c r="C2152" s="3">
        <v>15.61999988555908</v>
      </c>
      <c r="D2152" s="4">
        <v>-1.146684182864677E-3</v>
      </c>
      <c r="E2152" s="4">
        <v>9.6961613407315905E-3</v>
      </c>
      <c r="F2152" s="2">
        <v>2</v>
      </c>
      <c r="G2152" s="4">
        <v>3.1994093328145727E-2</v>
      </c>
      <c r="H2152" s="4">
        <v>-1.1444936066993931E-2</v>
      </c>
      <c r="I2152" s="4">
        <v>3.5875677108189397E-2</v>
      </c>
    </row>
    <row r="2153" spans="1:9" x14ac:dyDescent="0.25">
      <c r="A2153" t="s">
        <v>2332</v>
      </c>
      <c r="B2153" s="3">
        <v>180.14854431152341</v>
      </c>
      <c r="C2153" s="3">
        <v>15.47000026702881</v>
      </c>
      <c r="D2153" s="4">
        <v>3.6442862430468011E-3</v>
      </c>
      <c r="E2153" s="4">
        <v>-8.9464362834968947E-2</v>
      </c>
      <c r="F2153" s="2">
        <v>2</v>
      </c>
      <c r="G2153" s="4">
        <v>3.8707286074273428E-2</v>
      </c>
      <c r="H2153" s="4">
        <v>-1.031007428323394E-2</v>
      </c>
      <c r="I2153" s="4">
        <v>3.7064862983177127E-2</v>
      </c>
    </row>
    <row r="2154" spans="1:9" x14ac:dyDescent="0.25">
      <c r="A2154" t="s">
        <v>2333</v>
      </c>
      <c r="B2154" s="3">
        <v>179.4944152832031</v>
      </c>
      <c r="C2154" s="3">
        <v>16.989999771118161</v>
      </c>
      <c r="D2154" s="4">
        <v>-8.62275595579165E-4</v>
      </c>
      <c r="E2154" s="4">
        <v>8.3085689305026911E-3</v>
      </c>
      <c r="F2154" s="2">
        <v>3</v>
      </c>
      <c r="G2154" s="4">
        <v>3.6750914853111112E-2</v>
      </c>
      <c r="H2154" s="4">
        <v>-1.3903691494639331E-2</v>
      </c>
      <c r="I2154" s="4">
        <v>3.3299224833166503E-2</v>
      </c>
    </row>
    <row r="2155" spans="1:9" x14ac:dyDescent="0.25">
      <c r="A2155" t="s">
        <v>2334</v>
      </c>
      <c r="B2155" s="3">
        <v>179.6493225097656</v>
      </c>
      <c r="C2155" s="3">
        <v>16.85000038146973</v>
      </c>
      <c r="D2155" s="4">
        <v>1.5865924140036292E-2</v>
      </c>
      <c r="E2155" s="4">
        <v>-0.1056263139597063</v>
      </c>
      <c r="F2155" s="2">
        <v>3</v>
      </c>
      <c r="G2155" s="4">
        <v>3.5979972898298129E-2</v>
      </c>
      <c r="H2155" s="4">
        <v>-1.305267089863316E-2</v>
      </c>
      <c r="I2155" s="4">
        <v>3.4190982478525811E-2</v>
      </c>
    </row>
    <row r="2156" spans="1:9" x14ac:dyDescent="0.25">
      <c r="A2156" t="s">
        <v>2335</v>
      </c>
      <c r="B2156" s="3">
        <v>176.8435363769531</v>
      </c>
      <c r="C2156" s="3">
        <v>18.840000152587891</v>
      </c>
      <c r="D2156" s="4">
        <v>-7.2951736231496866E-4</v>
      </c>
      <c r="E2156" s="4">
        <v>3.7444951040166652E-2</v>
      </c>
      <c r="F2156" s="2">
        <v>3</v>
      </c>
      <c r="G2156" s="4">
        <v>2.568836666443652E-2</v>
      </c>
      <c r="H2156" s="4">
        <v>-2.8466940716758479E-2</v>
      </c>
      <c r="I2156" s="4">
        <v>1.8038855229839831E-2</v>
      </c>
    </row>
    <row r="2157" spans="1:9" x14ac:dyDescent="0.25">
      <c r="A2157" t="s">
        <v>2336</v>
      </c>
      <c r="B2157" s="3">
        <v>176.97264099121091</v>
      </c>
      <c r="C2157" s="3">
        <v>18.159999847412109</v>
      </c>
      <c r="D2157" s="4">
        <v>1.520699341380416E-2</v>
      </c>
      <c r="E2157" s="4">
        <v>-9.5617534043276109E-2</v>
      </c>
      <c r="F2157" s="2">
        <v>3</v>
      </c>
      <c r="G2157" s="4">
        <v>2.709018247330985E-2</v>
      </c>
      <c r="H2157" s="4">
        <v>-2.7757673058877549E-2</v>
      </c>
      <c r="I2157" s="4">
        <v>1.87820744415601E-2</v>
      </c>
    </row>
    <row r="2158" spans="1:9" x14ac:dyDescent="0.25">
      <c r="A2158" t="s">
        <v>2337</v>
      </c>
      <c r="B2158" s="3">
        <v>174.32173156738281</v>
      </c>
      <c r="C2158" s="3">
        <v>20.079999923706051</v>
      </c>
      <c r="D2158" s="4">
        <v>-1.1228497213625951E-2</v>
      </c>
      <c r="E2158" s="4">
        <v>9.3086500073563228E-2</v>
      </c>
      <c r="F2158" s="2">
        <v>4</v>
      </c>
      <c r="G2158" s="4">
        <v>1.195288539487627E-2</v>
      </c>
      <c r="H2158" s="4">
        <v>-4.2321089936748553E-2</v>
      </c>
      <c r="I2158" s="4">
        <v>3.521529157058056E-3</v>
      </c>
    </row>
    <row r="2159" spans="1:9" x14ac:dyDescent="0.25">
      <c r="A2159" t="s">
        <v>2338</v>
      </c>
      <c r="B2159" s="3">
        <v>176.30133056640619</v>
      </c>
      <c r="C2159" s="3">
        <v>18.370000839233398</v>
      </c>
      <c r="D2159" s="4">
        <v>-1.3959363029548141E-2</v>
      </c>
      <c r="E2159" s="4">
        <v>0.14383570673148019</v>
      </c>
      <c r="F2159" s="2">
        <v>3</v>
      </c>
      <c r="G2159" s="4">
        <v>2.459861237687333E-2</v>
      </c>
      <c r="H2159" s="4">
        <v>-3.1445680458531799E-2</v>
      </c>
      <c r="I2159" s="4">
        <v>1.4917527789907179E-2</v>
      </c>
    </row>
    <row r="2160" spans="1:9" x14ac:dyDescent="0.25">
      <c r="A2160" t="s">
        <v>2339</v>
      </c>
      <c r="B2160" s="3">
        <v>178.79722595214841</v>
      </c>
      <c r="C2160" s="3">
        <v>16.059999465942379</v>
      </c>
      <c r="D2160" s="4">
        <v>-3.9321103388056944E-3</v>
      </c>
      <c r="E2160" s="4">
        <v>5.035967992219903E-2</v>
      </c>
      <c r="F2160" s="2">
        <v>2</v>
      </c>
      <c r="G2160" s="4">
        <v>3.7984457944092442E-2</v>
      </c>
      <c r="H2160" s="4">
        <v>-1.773387097179813E-2</v>
      </c>
      <c r="I2160" s="4">
        <v>2.9285700544936729E-2</v>
      </c>
    </row>
    <row r="2161" spans="1:9" x14ac:dyDescent="0.25">
      <c r="A2161" t="s">
        <v>2340</v>
      </c>
      <c r="B2161" s="3">
        <v>179.5030517578125</v>
      </c>
      <c r="C2161" s="3">
        <v>15.289999961853029</v>
      </c>
      <c r="D2161" s="4">
        <v>2.3070957636446292E-3</v>
      </c>
      <c r="E2161" s="4">
        <v>-7.4455233766812512E-2</v>
      </c>
      <c r="F2161" s="2">
        <v>2</v>
      </c>
      <c r="G2161" s="4">
        <v>4.3103904619653077E-2</v>
      </c>
      <c r="H2161" s="4">
        <v>-1.385624491688719E-2</v>
      </c>
      <c r="I2161" s="4">
        <v>3.334894260575072E-2</v>
      </c>
    </row>
    <row r="2162" spans="1:9" x14ac:dyDescent="0.25">
      <c r="A2162" t="s">
        <v>2341</v>
      </c>
      <c r="B2162" s="3">
        <v>179.0898742675781</v>
      </c>
      <c r="C2162" s="3">
        <v>16.520000457763668</v>
      </c>
      <c r="D2162" s="4">
        <v>-9.3314247268194705E-3</v>
      </c>
      <c r="E2162" s="4">
        <v>0.15282627674231231</v>
      </c>
      <c r="F2162" s="2">
        <v>3</v>
      </c>
      <c r="G2162" s="4">
        <v>4.3978563669049953E-2</v>
      </c>
      <c r="H2162" s="4">
        <v>-1.6126136140158901E-2</v>
      </c>
      <c r="I2162" s="4">
        <v>3.0970395174600322E-2</v>
      </c>
    </row>
    <row r="2163" spans="1:9" x14ac:dyDescent="0.25">
      <c r="A2163" t="s">
        <v>2342</v>
      </c>
      <c r="B2163" s="3">
        <v>180.77677917480469</v>
      </c>
      <c r="C2163" s="3">
        <v>14.329999923706049</v>
      </c>
      <c r="D2163" s="4">
        <v>-5.2372297180725003E-4</v>
      </c>
      <c r="E2163" s="4">
        <v>-4.7840548697936747E-2</v>
      </c>
      <c r="F2163" s="2">
        <v>2</v>
      </c>
      <c r="G2163" s="4">
        <v>5.4797650086962017E-2</v>
      </c>
      <c r="H2163" s="4">
        <v>-6.8587129772090796E-3</v>
      </c>
      <c r="I2163" s="4">
        <v>4.0681435656023002E-2</v>
      </c>
    </row>
    <row r="2164" spans="1:9" x14ac:dyDescent="0.25">
      <c r="A2164" t="s">
        <v>2343</v>
      </c>
      <c r="B2164" s="3">
        <v>180.87150573730469</v>
      </c>
      <c r="C2164" s="3">
        <v>15.05000019073486</v>
      </c>
      <c r="D2164" s="4">
        <v>-9.9852993267934842E-4</v>
      </c>
      <c r="E2164" s="4">
        <v>-2.9658286999273309E-2</v>
      </c>
      <c r="F2164" s="2">
        <v>2</v>
      </c>
      <c r="G2164" s="4">
        <v>5.9574923776202438E-2</v>
      </c>
      <c r="H2164" s="4">
        <v>-6.3383095237017351E-3</v>
      </c>
      <c r="I2164" s="4">
        <v>4.1226750023870773E-2</v>
      </c>
    </row>
    <row r="2165" spans="1:9" x14ac:dyDescent="0.25">
      <c r="A2165" t="s">
        <v>2344</v>
      </c>
      <c r="B2165" s="3">
        <v>181.05229187011719</v>
      </c>
      <c r="C2165" s="3">
        <v>15.510000228881839</v>
      </c>
      <c r="D2165" s="4">
        <v>-3.033052610582065E-3</v>
      </c>
      <c r="E2165" s="4">
        <v>6.6712535734091416E-2</v>
      </c>
      <c r="F2165" s="2">
        <v>2</v>
      </c>
      <c r="G2165" s="4">
        <v>6.7333021016275474E-2</v>
      </c>
      <c r="H2165" s="4">
        <v>-5.3451168501910118E-3</v>
      </c>
      <c r="I2165" s="4">
        <v>4.2267485305806929E-2</v>
      </c>
    </row>
    <row r="2166" spans="1:9" x14ac:dyDescent="0.25">
      <c r="A2166" t="s">
        <v>2345</v>
      </c>
      <c r="B2166" s="3">
        <v>181.60310363769531</v>
      </c>
      <c r="C2166" s="3">
        <v>14.539999961853029</v>
      </c>
      <c r="D2166" s="4">
        <v>2.8995211311375608E-3</v>
      </c>
      <c r="E2166" s="4">
        <v>2.7561862461962461E-2</v>
      </c>
      <c r="F2166" s="2">
        <v>2</v>
      </c>
      <c r="G2166" s="4">
        <v>6.686628526802707E-2</v>
      </c>
      <c r="H2166" s="4">
        <v>-2.319098186417401E-3</v>
      </c>
      <c r="I2166" s="4">
        <v>4.543835483714842E-2</v>
      </c>
    </row>
    <row r="2167" spans="1:9" x14ac:dyDescent="0.25">
      <c r="A2167" t="s">
        <v>2346</v>
      </c>
      <c r="B2167" s="3">
        <v>181.07806396484381</v>
      </c>
      <c r="C2167" s="3">
        <v>14.14999961853027</v>
      </c>
      <c r="D2167" s="4">
        <v>1.1830621420967141E-2</v>
      </c>
      <c r="E2167" s="4">
        <v>-6.1048446909386378E-2</v>
      </c>
      <c r="F2167" s="2">
        <v>2</v>
      </c>
      <c r="G2167" s="4">
        <v>6.4361923156022627E-2</v>
      </c>
      <c r="H2167" s="4">
        <v>-5.2035315678177207E-3</v>
      </c>
      <c r="I2167" s="4">
        <v>4.2415848058270589E-2</v>
      </c>
    </row>
    <row r="2168" spans="1:9" x14ac:dyDescent="0.25">
      <c r="A2168" t="s">
        <v>2347</v>
      </c>
      <c r="B2168" s="3">
        <v>178.9608459472656</v>
      </c>
      <c r="C2168" s="3">
        <v>15.069999694824221</v>
      </c>
      <c r="D2168" s="4">
        <v>-4.3093136356836537E-3</v>
      </c>
      <c r="E2168" s="4">
        <v>3.1485287402915008E-2</v>
      </c>
      <c r="F2168" s="2">
        <v>2</v>
      </c>
      <c r="G2168" s="4">
        <v>6.3946686812784037E-2</v>
      </c>
      <c r="H2168" s="4">
        <v>-1.6834984658660401E-2</v>
      </c>
      <c r="I2168" s="4">
        <v>3.022761516581807E-2</v>
      </c>
    </row>
    <row r="2169" spans="1:9" x14ac:dyDescent="0.25">
      <c r="A2169" t="s">
        <v>2348</v>
      </c>
      <c r="B2169" s="3">
        <v>179.7353820800781</v>
      </c>
      <c r="C2169" s="3">
        <v>14.60999965667725</v>
      </c>
      <c r="D2169" s="4">
        <v>-5.74414801133738E-4</v>
      </c>
      <c r="E2169" s="4">
        <v>1.9539409243679581E-2</v>
      </c>
      <c r="F2169" s="2">
        <v>2</v>
      </c>
      <c r="G2169" s="4">
        <v>7.5400985935501152E-2</v>
      </c>
      <c r="H2169" s="4">
        <v>-1.257988167862978E-2</v>
      </c>
      <c r="I2169" s="4">
        <v>3.4686403392614418E-2</v>
      </c>
    </row>
    <row r="2170" spans="1:9" x14ac:dyDescent="0.25">
      <c r="A2170" t="s">
        <v>2349</v>
      </c>
      <c r="B2170" s="3">
        <v>179.83868408203119</v>
      </c>
      <c r="C2170" s="3">
        <v>14.329999923706049</v>
      </c>
      <c r="D2170" s="4">
        <v>1.137440384136479E-2</v>
      </c>
      <c r="E2170" s="4">
        <v>-7.1289718711200933E-2</v>
      </c>
      <c r="F2170" s="2">
        <v>2</v>
      </c>
      <c r="G2170" s="4">
        <v>7.4392263075558906E-2</v>
      </c>
      <c r="H2170" s="4">
        <v>-1.2012366958873869E-2</v>
      </c>
      <c r="I2170" s="4">
        <v>3.5281084170695642E-2</v>
      </c>
    </row>
    <row r="2171" spans="1:9" x14ac:dyDescent="0.25">
      <c r="A2171" t="s">
        <v>2350</v>
      </c>
      <c r="B2171" s="3">
        <v>177.8161315917969</v>
      </c>
      <c r="C2171" s="3">
        <v>15.430000305175779</v>
      </c>
      <c r="D2171" s="4">
        <v>-1.9320966396043639E-3</v>
      </c>
      <c r="E2171" s="4">
        <v>9.1563337915003817E-3</v>
      </c>
      <c r="F2171" s="2">
        <v>2</v>
      </c>
      <c r="G2171" s="4">
        <v>7.4493796471143625E-2</v>
      </c>
      <c r="H2171" s="4">
        <v>-2.3123751907712879E-2</v>
      </c>
      <c r="I2171" s="4">
        <v>2.363781428374034E-2</v>
      </c>
    </row>
    <row r="2172" spans="1:9" x14ac:dyDescent="0.25">
      <c r="A2172" t="s">
        <v>2351</v>
      </c>
      <c r="B2172" s="3">
        <v>178.16035461425781</v>
      </c>
      <c r="C2172" s="3">
        <v>15.289999961853029</v>
      </c>
      <c r="D2172" s="4">
        <v>-2.457648788950495E-3</v>
      </c>
      <c r="E2172" s="4">
        <v>5.739971794719434E-2</v>
      </c>
      <c r="F2172" s="2">
        <v>2</v>
      </c>
      <c r="G2172" s="4">
        <v>7.509424636333617E-2</v>
      </c>
      <c r="H2172" s="4">
        <v>-2.1232678855575119E-2</v>
      </c>
      <c r="I2172" s="4">
        <v>2.5619410099506631E-2</v>
      </c>
    </row>
    <row r="2173" spans="1:9" x14ac:dyDescent="0.25">
      <c r="A2173" t="s">
        <v>2352</v>
      </c>
      <c r="B2173" s="3">
        <v>178.59928894042969</v>
      </c>
      <c r="C2173" s="3">
        <v>14.460000038146971</v>
      </c>
      <c r="D2173" s="4">
        <v>1.096178279582327E-2</v>
      </c>
      <c r="E2173" s="4">
        <v>6.9205737119970578E-4</v>
      </c>
      <c r="F2173" s="2">
        <v>2</v>
      </c>
      <c r="G2173" s="4">
        <v>8.603595511956641E-2</v>
      </c>
      <c r="H2173" s="4">
        <v>-1.8821286177805981E-2</v>
      </c>
      <c r="I2173" s="4">
        <v>2.8146232442533229E-2</v>
      </c>
    </row>
    <row r="2174" spans="1:9" x14ac:dyDescent="0.25">
      <c r="A2174" t="s">
        <v>2353</v>
      </c>
      <c r="B2174" s="3">
        <v>176.6627502441406</v>
      </c>
      <c r="C2174" s="3">
        <v>14.44999980926514</v>
      </c>
      <c r="D2174" s="4">
        <v>1.6893342299176609E-2</v>
      </c>
      <c r="E2174" s="4">
        <v>-0.13473058987323561</v>
      </c>
      <c r="F2174" s="2">
        <v>2</v>
      </c>
      <c r="G2174" s="4">
        <v>8.6748528922699908E-2</v>
      </c>
      <c r="H2174" s="4">
        <v>-2.9460133390269209E-2</v>
      </c>
      <c r="I2174" s="4">
        <v>1.699811994790346E-2</v>
      </c>
    </row>
    <row r="2175" spans="1:9" x14ac:dyDescent="0.25">
      <c r="A2175" t="s">
        <v>2354</v>
      </c>
      <c r="B2175" s="3">
        <v>173.7279052734375</v>
      </c>
      <c r="C2175" s="3">
        <v>16.70000076293945</v>
      </c>
      <c r="D2175" s="4">
        <v>-6.2034641987580566E-3</v>
      </c>
      <c r="E2175" s="4">
        <v>6.0317508758060523E-2</v>
      </c>
      <c r="F2175" s="2">
        <v>3</v>
      </c>
      <c r="G2175" s="4">
        <v>6.1095040218962282E-2</v>
      </c>
      <c r="H2175" s="4">
        <v>-4.5583419382647983E-2</v>
      </c>
      <c r="I2175" s="4">
        <v>1.030370092598432E-4</v>
      </c>
    </row>
    <row r="2176" spans="1:9" x14ac:dyDescent="0.25">
      <c r="A2176" t="s">
        <v>2355</v>
      </c>
      <c r="B2176" s="3">
        <v>174.8123474121094</v>
      </c>
      <c r="C2176" s="3">
        <v>15.75</v>
      </c>
      <c r="D2176" s="4">
        <v>-1.2783356112185951E-3</v>
      </c>
      <c r="E2176" s="4">
        <v>5.1401901287956957E-2</v>
      </c>
      <c r="F2176" s="2">
        <v>2</v>
      </c>
      <c r="G2176" s="4">
        <v>8.8871124119881184E-2</v>
      </c>
      <c r="H2176" s="4">
        <v>-3.9625772243349622E-2</v>
      </c>
      <c r="I2176" s="4">
        <v>6.345867570300312E-3</v>
      </c>
    </row>
    <row r="2177" spans="1:9" x14ac:dyDescent="0.25">
      <c r="A2177" t="s">
        <v>2356</v>
      </c>
      <c r="B2177" s="3">
        <v>175.0361022949219</v>
      </c>
      <c r="C2177" s="3">
        <v>14.97999954223633</v>
      </c>
      <c r="D2177" s="4">
        <v>4.9190939866172734E-4</v>
      </c>
      <c r="E2177" s="4">
        <v>-4.6512058213546981E-3</v>
      </c>
      <c r="F2177" s="2">
        <v>2</v>
      </c>
      <c r="G2177" s="4">
        <v>0.1008512352224304</v>
      </c>
      <c r="H2177" s="4">
        <v>-3.8396520271340773E-2</v>
      </c>
      <c r="I2177" s="4">
        <v>8.7955036389895103E-3</v>
      </c>
    </row>
    <row r="2178" spans="1:9" x14ac:dyDescent="0.25">
      <c r="A2178" t="s">
        <v>2357</v>
      </c>
      <c r="B2178" s="3">
        <v>174.9500427246094</v>
      </c>
      <c r="C2178" s="3">
        <v>15.05000019073486</v>
      </c>
      <c r="D2178" s="4">
        <v>4.5464043663565601E-3</v>
      </c>
      <c r="E2178" s="4">
        <v>-6.2305239492885238E-2</v>
      </c>
      <c r="F2178" s="2">
        <v>2</v>
      </c>
      <c r="G2178" s="4">
        <v>0.1133057283724674</v>
      </c>
      <c r="H2178" s="4">
        <v>-3.8869309491344151E-2</v>
      </c>
      <c r="I2178" s="4">
        <v>2.1069490275928079E-2</v>
      </c>
    </row>
    <row r="2179" spans="1:9" x14ac:dyDescent="0.25">
      <c r="A2179" t="s">
        <v>2358</v>
      </c>
      <c r="B2179" s="3">
        <v>174.15824890136719</v>
      </c>
      <c r="C2179" s="3">
        <v>16.04999923706055</v>
      </c>
      <c r="D2179" s="4">
        <v>1.5354909647959269E-2</v>
      </c>
      <c r="E2179" s="4">
        <v>-0.1098170479300931</v>
      </c>
      <c r="F2179" s="2">
        <v>2</v>
      </c>
      <c r="G2179" s="4">
        <v>0.1073158625887087</v>
      </c>
      <c r="H2179" s="4">
        <v>-4.3219221799003171E-2</v>
      </c>
      <c r="I2179" s="4">
        <v>2.061796486347256E-2</v>
      </c>
    </row>
    <row r="2180" spans="1:9" x14ac:dyDescent="0.25">
      <c r="A2180" t="s">
        <v>2359</v>
      </c>
      <c r="B2180" s="3">
        <v>171.5245056152344</v>
      </c>
      <c r="C2180" s="3">
        <v>18.030000686645511</v>
      </c>
      <c r="D2180" s="4">
        <v>-4.7944327423086186E-3</v>
      </c>
      <c r="E2180" s="4">
        <v>2.0373548884956572E-2</v>
      </c>
      <c r="F2180" s="2">
        <v>3</v>
      </c>
      <c r="G2180" s="4">
        <v>8.3191402329708009E-2</v>
      </c>
      <c r="H2180" s="4">
        <v>-5.7688332316501167E-2</v>
      </c>
      <c r="I2180" s="4">
        <v>1.212311547608746E-2</v>
      </c>
    </row>
    <row r="2181" spans="1:9" x14ac:dyDescent="0.25">
      <c r="A2181" t="s">
        <v>2360</v>
      </c>
      <c r="B2181" s="3">
        <v>172.350830078125</v>
      </c>
      <c r="C2181" s="3">
        <v>17.670000076293949</v>
      </c>
      <c r="D2181" s="4">
        <v>-6.3019401121703336E-3</v>
      </c>
      <c r="E2181" s="4">
        <v>9.2764378040979478E-2</v>
      </c>
      <c r="F2181" s="2">
        <v>3</v>
      </c>
      <c r="G2181" s="4">
        <v>9.0093847878844224E-2</v>
      </c>
      <c r="H2181" s="4">
        <v>-5.3148717525709599E-2</v>
      </c>
      <c r="I2181" s="4">
        <v>1.9344855758509642E-2</v>
      </c>
    </row>
    <row r="2182" spans="1:9" x14ac:dyDescent="0.25">
      <c r="A2182" t="s">
        <v>2361</v>
      </c>
      <c r="B2182" s="3">
        <v>173.44386291503909</v>
      </c>
      <c r="C2182" s="3">
        <v>16.170000076293949</v>
      </c>
      <c r="D2182" s="4">
        <v>9.4354559337350707E-4</v>
      </c>
      <c r="E2182" s="4">
        <v>-5.3278679828861253E-2</v>
      </c>
      <c r="F2182" s="2">
        <v>3</v>
      </c>
      <c r="G2182" s="4">
        <v>7.898666456567649E-2</v>
      </c>
      <c r="H2182" s="4">
        <v>-4.7143875292286808E-2</v>
      </c>
      <c r="I2182" s="4">
        <v>2.7693657191788072E-2</v>
      </c>
    </row>
    <row r="2183" spans="1:9" x14ac:dyDescent="0.25">
      <c r="A2183" t="s">
        <v>2362</v>
      </c>
      <c r="B2183" s="3">
        <v>173.2803649902344</v>
      </c>
      <c r="C2183" s="3">
        <v>17.079999923706051</v>
      </c>
      <c r="D2183" s="4">
        <v>5.9677536883451232E-4</v>
      </c>
      <c r="E2183" s="4">
        <v>-1.9517804311067751E-2</v>
      </c>
      <c r="F2183" s="2">
        <v>3</v>
      </c>
      <c r="G2183" s="4">
        <v>6.566526061925515E-2</v>
      </c>
      <c r="H2183" s="4">
        <v>-4.8042090982417407E-2</v>
      </c>
      <c r="I2183" s="4">
        <v>3.6179928345827062E-2</v>
      </c>
    </row>
    <row r="2184" spans="1:9" x14ac:dyDescent="0.25">
      <c r="A2184" t="s">
        <v>2363</v>
      </c>
      <c r="B2184" s="3">
        <v>173.17701721191409</v>
      </c>
      <c r="C2184" s="3">
        <v>17.420000076293949</v>
      </c>
      <c r="D2184" s="4">
        <v>9.0263857774168788E-3</v>
      </c>
      <c r="E2184" s="4">
        <v>-5.3260845790963462E-2</v>
      </c>
      <c r="F2184" s="2">
        <v>3</v>
      </c>
      <c r="G2184" s="4">
        <v>4.3906737836801657E-2</v>
      </c>
      <c r="H2184" s="4">
        <v>-4.860985718580102E-2</v>
      </c>
      <c r="I2184" s="4">
        <v>5.2555877327978617E-2</v>
      </c>
    </row>
    <row r="2185" spans="1:9" x14ac:dyDescent="0.25">
      <c r="A2185" t="s">
        <v>2364</v>
      </c>
      <c r="B2185" s="3">
        <v>171.6278381347656</v>
      </c>
      <c r="C2185" s="3">
        <v>18.39999961853027</v>
      </c>
      <c r="D2185" s="4">
        <v>8.1907077205660705E-3</v>
      </c>
      <c r="E2185" s="4">
        <v>-5.1546392766154032E-2</v>
      </c>
      <c r="F2185" s="2">
        <v>3</v>
      </c>
      <c r="G2185" s="4">
        <v>5.2662009902946227E-2</v>
      </c>
      <c r="H2185" s="4">
        <v>-5.7120649940993529E-2</v>
      </c>
      <c r="I2185" s="4">
        <v>4.314009243378103E-2</v>
      </c>
    </row>
    <row r="2186" spans="1:9" x14ac:dyDescent="0.25">
      <c r="A2186" t="s">
        <v>2365</v>
      </c>
      <c r="B2186" s="3">
        <v>170.23350524902341</v>
      </c>
      <c r="C2186" s="3">
        <v>19.39999961853027</v>
      </c>
      <c r="D2186" s="4">
        <v>-3.4264180782098701E-3</v>
      </c>
      <c r="E2186" s="4">
        <v>-7.164856214813109E-3</v>
      </c>
      <c r="F2186" s="2">
        <v>3</v>
      </c>
      <c r="G2186" s="4">
        <v>2.7992853711824809E-2</v>
      </c>
      <c r="H2186" s="4">
        <v>-6.4780757411683543E-2</v>
      </c>
      <c r="I2186" s="4">
        <v>3.4665450143091192E-2</v>
      </c>
    </row>
    <row r="2187" spans="1:9" x14ac:dyDescent="0.25">
      <c r="A2187" t="s">
        <v>2366</v>
      </c>
      <c r="B2187" s="3">
        <v>170.81880187988281</v>
      </c>
      <c r="C2187" s="3">
        <v>19.54000091552734</v>
      </c>
      <c r="D2187" s="4">
        <v>1.7794801462489351E-2</v>
      </c>
      <c r="E2187" s="4">
        <v>-6.6857668711768237E-2</v>
      </c>
      <c r="F2187" s="2">
        <v>3</v>
      </c>
      <c r="G2187" s="4">
        <v>3.031997882441639E-2</v>
      </c>
      <c r="H2187" s="4">
        <v>-6.1565287748405077E-2</v>
      </c>
      <c r="I2187" s="4">
        <v>3.8222835636325669E-2</v>
      </c>
    </row>
    <row r="2188" spans="1:9" x14ac:dyDescent="0.25">
      <c r="A2188" t="s">
        <v>2367</v>
      </c>
      <c r="B2188" s="3">
        <v>167.83226013183591</v>
      </c>
      <c r="C2188" s="3">
        <v>20.940000534057621</v>
      </c>
      <c r="D2188" s="4">
        <v>1.4937753133382079E-2</v>
      </c>
      <c r="E2188" s="4">
        <v>-7.1396840686225982E-2</v>
      </c>
      <c r="F2188" s="2">
        <v>4</v>
      </c>
      <c r="G2188" s="4">
        <v>2.3451045898651431E-2</v>
      </c>
      <c r="H2188" s="4">
        <v>-7.7972582584289296E-2</v>
      </c>
      <c r="I2188" s="4">
        <v>2.0070876904149101E-2</v>
      </c>
    </row>
    <row r="2189" spans="1:9" x14ac:dyDescent="0.25">
      <c r="A2189" t="s">
        <v>2368</v>
      </c>
      <c r="B2189" s="3">
        <v>165.36212158203119</v>
      </c>
      <c r="C2189" s="3">
        <v>22.54999923706055</v>
      </c>
      <c r="D2189" s="4">
        <v>2.6095002981783022E-3</v>
      </c>
      <c r="E2189" s="4">
        <v>-7.9591867875079769E-2</v>
      </c>
      <c r="F2189" s="2">
        <v>4</v>
      </c>
      <c r="G2189" s="4">
        <v>8.5435882698479126E-3</v>
      </c>
      <c r="H2189" s="4">
        <v>-9.1542890616525541E-2</v>
      </c>
      <c r="I2189" s="4">
        <v>5.0575749644938828E-3</v>
      </c>
    </row>
    <row r="2190" spans="1:9" x14ac:dyDescent="0.25">
      <c r="A2190" t="s">
        <v>2369</v>
      </c>
      <c r="B2190" s="3">
        <v>164.9317321777344</v>
      </c>
      <c r="C2190" s="3">
        <v>24.5</v>
      </c>
      <c r="D2190" s="4">
        <v>1.865811703626008E-2</v>
      </c>
      <c r="E2190" s="4">
        <v>-8.6843083500993568E-2</v>
      </c>
      <c r="F2190" s="2">
        <v>5</v>
      </c>
      <c r="G2190" s="4">
        <v>-7.713311325901695E-3</v>
      </c>
      <c r="H2190" s="4">
        <v>-9.3907339683797941E-2</v>
      </c>
      <c r="I2190" s="4">
        <v>2.441703041500709E-3</v>
      </c>
    </row>
    <row r="2191" spans="1:9" x14ac:dyDescent="0.25">
      <c r="A2191" t="s">
        <v>2370</v>
      </c>
      <c r="B2191" s="3">
        <v>161.91078186035159</v>
      </c>
      <c r="C2191" s="3">
        <v>26.829999923706051</v>
      </c>
      <c r="D2191" s="4">
        <v>5.8501915315356534E-4</v>
      </c>
      <c r="E2191" s="4">
        <v>-2.895400873542231E-2</v>
      </c>
      <c r="F2191" s="2">
        <v>5</v>
      </c>
      <c r="G2191" s="4">
        <v>-2.845261701504076E-2</v>
      </c>
      <c r="H2191" s="4">
        <v>-0.1105036663798077</v>
      </c>
      <c r="I2191" s="4">
        <v>-1.5919388186824038E-2</v>
      </c>
    </row>
    <row r="2192" spans="1:9" x14ac:dyDescent="0.25">
      <c r="A2192" t="s">
        <v>2371</v>
      </c>
      <c r="B2192" s="3">
        <v>161.81611633300781</v>
      </c>
      <c r="C2192" s="3">
        <v>27.629999160766602</v>
      </c>
      <c r="D2192" s="4">
        <v>-2.5097119982731789E-2</v>
      </c>
      <c r="E2192" s="4">
        <v>0.16977130309294911</v>
      </c>
      <c r="F2192" s="2">
        <v>5</v>
      </c>
      <c r="G2192" s="4">
        <v>-3.0786795287250809E-2</v>
      </c>
      <c r="H2192" s="4">
        <v>-0.1110237345218115</v>
      </c>
      <c r="I2192" s="4">
        <v>-1.6494757590860391E-2</v>
      </c>
    </row>
    <row r="2193" spans="1:9" x14ac:dyDescent="0.25">
      <c r="A2193" t="s">
        <v>2372</v>
      </c>
      <c r="B2193" s="3">
        <v>165.9817810058594</v>
      </c>
      <c r="C2193" s="3">
        <v>23.620000839233398</v>
      </c>
      <c r="D2193" s="4">
        <v>-2.5926871883852343E-4</v>
      </c>
      <c r="E2193" s="4">
        <v>6.3912028234935914E-3</v>
      </c>
      <c r="F2193" s="2">
        <v>4</v>
      </c>
      <c r="G2193" s="4">
        <v>2.062661768700957E-3</v>
      </c>
      <c r="H2193" s="4">
        <v>-8.813864057674925E-2</v>
      </c>
      <c r="I2193" s="4">
        <v>8.823814728826207E-3</v>
      </c>
    </row>
    <row r="2194" spans="1:9" x14ac:dyDescent="0.25">
      <c r="A2194" t="s">
        <v>2373</v>
      </c>
      <c r="B2194" s="3">
        <v>166.02482604980469</v>
      </c>
      <c r="C2194" s="3">
        <v>23.469999313354489</v>
      </c>
      <c r="D2194" s="4">
        <v>-3.6159045956493112E-3</v>
      </c>
      <c r="E2194" s="4">
        <v>6.0551297035904339E-2</v>
      </c>
      <c r="F2194" s="2">
        <v>4</v>
      </c>
      <c r="G2194" s="4">
        <v>-1.3850463967612581E-2</v>
      </c>
      <c r="H2194" s="4">
        <v>-8.7902162138871587E-2</v>
      </c>
      <c r="I2194" s="4">
        <v>9.0854390177987909E-3</v>
      </c>
    </row>
    <row r="2195" spans="1:9" x14ac:dyDescent="0.25">
      <c r="A2195" t="s">
        <v>2374</v>
      </c>
      <c r="B2195" s="3">
        <v>166.62733459472659</v>
      </c>
      <c r="C2195" s="3">
        <v>22.129999160766602</v>
      </c>
      <c r="D2195" s="4">
        <v>-1.59834391017899E-3</v>
      </c>
      <c r="E2195" s="4">
        <v>-1.3814677625364589E-2</v>
      </c>
      <c r="F2195" s="2">
        <v>4</v>
      </c>
      <c r="G2195" s="4">
        <v>-2.5244511965315519E-3</v>
      </c>
      <c r="H2195" s="4">
        <v>-8.4592134631592431E-2</v>
      </c>
      <c r="I2195" s="4">
        <v>1.2747437129949191E-2</v>
      </c>
    </row>
    <row r="2196" spans="1:9" x14ac:dyDescent="0.25">
      <c r="A2196" t="s">
        <v>2375</v>
      </c>
      <c r="B2196" s="3">
        <v>166.89408874511719</v>
      </c>
      <c r="C2196" s="3">
        <v>22.440000534057621</v>
      </c>
      <c r="D2196" s="4">
        <v>-1.29797620428096E-2</v>
      </c>
      <c r="E2196" s="4">
        <v>0.1142006561127968</v>
      </c>
      <c r="F2196" s="2">
        <v>4</v>
      </c>
      <c r="G2196" s="4">
        <v>-6.6460510542925011E-3</v>
      </c>
      <c r="H2196" s="4">
        <v>-8.3126655705333619E-2</v>
      </c>
      <c r="I2196" s="4">
        <v>1.436874723977555E-2</v>
      </c>
    </row>
    <row r="2197" spans="1:9" x14ac:dyDescent="0.25">
      <c r="A2197" t="s">
        <v>2376</v>
      </c>
      <c r="B2197" s="3">
        <v>169.08882141113281</v>
      </c>
      <c r="C2197" s="3">
        <v>20.139999389648441</v>
      </c>
      <c r="D2197" s="4">
        <v>5.1675205879013753E-3</v>
      </c>
      <c r="E2197" s="4">
        <v>-9.6050324553166311E-2</v>
      </c>
      <c r="F2197" s="2">
        <v>4</v>
      </c>
      <c r="G2197" s="4">
        <v>-1.355749032866282E-3</v>
      </c>
      <c r="H2197" s="4">
        <v>-7.106935700498429E-2</v>
      </c>
      <c r="I2197" s="4">
        <v>2.7708154535096119E-2</v>
      </c>
    </row>
    <row r="2198" spans="1:9" x14ac:dyDescent="0.25">
      <c r="A2198" t="s">
        <v>2377</v>
      </c>
      <c r="B2198" s="3">
        <v>168.21954345703119</v>
      </c>
      <c r="C2198" s="3">
        <v>22.280000686645511</v>
      </c>
      <c r="D2198" s="4">
        <v>-1.6341434514343112E-2</v>
      </c>
      <c r="E2198" s="4">
        <v>5.3926269153786732E-2</v>
      </c>
      <c r="F2198" s="2">
        <v>4</v>
      </c>
      <c r="G2198" s="4">
        <v>-7.3853408389945594E-3</v>
      </c>
      <c r="H2198" s="4">
        <v>-7.5844947266398122E-2</v>
      </c>
      <c r="I2198" s="4">
        <v>2.2424753571435922E-2</v>
      </c>
    </row>
    <row r="2199" spans="1:9" x14ac:dyDescent="0.25">
      <c r="A2199" t="s">
        <v>2378</v>
      </c>
      <c r="B2199" s="3">
        <v>171.01416015625</v>
      </c>
      <c r="C2199" s="3">
        <v>21.139999389648441</v>
      </c>
      <c r="D2199" s="4">
        <v>-2.2477855764436732E-3</v>
      </c>
      <c r="E2199" s="4">
        <v>-9.8361118533540903E-3</v>
      </c>
      <c r="F2199" s="2">
        <v>4</v>
      </c>
      <c r="G2199" s="4">
        <v>1.448381468038273E-2</v>
      </c>
      <c r="H2199" s="4">
        <v>-6.0492039453422082E-2</v>
      </c>
      <c r="I2199" s="4">
        <v>3.9410207409355642E-2</v>
      </c>
    </row>
    <row r="2200" spans="1:9" x14ac:dyDescent="0.25">
      <c r="A2200" t="s">
        <v>2379</v>
      </c>
      <c r="B2200" s="3">
        <v>171.39942932128909</v>
      </c>
      <c r="C2200" s="3">
        <v>21.35000038146973</v>
      </c>
      <c r="D2200" s="4">
        <v>8.6664168534653641E-3</v>
      </c>
      <c r="E2200" s="4">
        <v>-5.2795052605248527E-2</v>
      </c>
      <c r="F2200" s="2">
        <v>4</v>
      </c>
      <c r="G2200" s="4">
        <v>1.81385996103407E-2</v>
      </c>
      <c r="H2200" s="4">
        <v>-5.837546941514804E-2</v>
      </c>
      <c r="I2200" s="4">
        <v>4.1751842174428948E-2</v>
      </c>
    </row>
    <row r="2201" spans="1:9" x14ac:dyDescent="0.25">
      <c r="A2201" t="s">
        <v>2380</v>
      </c>
      <c r="B2201" s="3">
        <v>169.92677307128909</v>
      </c>
      <c r="C2201" s="3">
        <v>22.54000091552734</v>
      </c>
      <c r="D2201" s="4">
        <v>1.249931470064625E-2</v>
      </c>
      <c r="E2201" s="4">
        <v>-7.0515426163820893E-2</v>
      </c>
      <c r="F2201" s="2">
        <v>4</v>
      </c>
      <c r="G2201" s="4">
        <v>1.7000106025780282E-2</v>
      </c>
      <c r="H2201" s="4">
        <v>-6.6465865372766664E-2</v>
      </c>
      <c r="I2201" s="4">
        <v>3.2801156822662492E-2</v>
      </c>
    </row>
    <row r="2202" spans="1:9" x14ac:dyDescent="0.25">
      <c r="A2202" t="s">
        <v>2381</v>
      </c>
      <c r="B2202" s="3">
        <v>167.82902526855469</v>
      </c>
      <c r="C2202" s="3">
        <v>24.25</v>
      </c>
      <c r="D2202" s="4">
        <v>-3.7103916237650751E-3</v>
      </c>
      <c r="E2202" s="4">
        <v>4.5258586315990668E-2</v>
      </c>
      <c r="F2202" s="2">
        <v>4</v>
      </c>
      <c r="G2202" s="4">
        <v>3.6884869291868849E-3</v>
      </c>
      <c r="H2202" s="4">
        <v>-7.7990354093977365E-2</v>
      </c>
      <c r="I2202" s="4">
        <v>2.0051215667260539E-2</v>
      </c>
    </row>
    <row r="2203" spans="1:9" x14ac:dyDescent="0.25">
      <c r="A2203" t="s">
        <v>2382</v>
      </c>
      <c r="B2203" s="3">
        <v>168.45405578613281</v>
      </c>
      <c r="C2203" s="3">
        <v>23.20000076293945</v>
      </c>
      <c r="D2203" s="4">
        <v>4.5442782549447447E-3</v>
      </c>
      <c r="E2203" s="4">
        <v>-4.8009849651312053E-2</v>
      </c>
      <c r="F2203" s="2">
        <v>4</v>
      </c>
      <c r="G2203" s="4">
        <v>1.541893722371457E-3</v>
      </c>
      <c r="H2203" s="4">
        <v>-7.455659664188885E-2</v>
      </c>
      <c r="I2203" s="4">
        <v>2.3850100504162249E-2</v>
      </c>
    </row>
    <row r="2204" spans="1:9" x14ac:dyDescent="0.25">
      <c r="A2204" t="s">
        <v>2383</v>
      </c>
      <c r="B2204" s="3">
        <v>167.6920166015625</v>
      </c>
      <c r="C2204" s="3">
        <v>24.370000839233398</v>
      </c>
      <c r="D2204" s="4">
        <v>5.4419877953020279E-3</v>
      </c>
      <c r="E2204" s="4">
        <v>-7.0911122206003263E-2</v>
      </c>
      <c r="F2204" s="2">
        <v>4</v>
      </c>
      <c r="G2204" s="4">
        <v>-1.8428443416867999E-3</v>
      </c>
      <c r="H2204" s="4">
        <v>-7.8743044591568001E-2</v>
      </c>
      <c r="I2204" s="4">
        <v>1.9218488091689689E-2</v>
      </c>
    </row>
    <row r="2205" spans="1:9" x14ac:dyDescent="0.25">
      <c r="A2205" t="s">
        <v>2384</v>
      </c>
      <c r="B2205" s="3">
        <v>166.78437805175781</v>
      </c>
      <c r="C2205" s="3">
        <v>26.229999542236332</v>
      </c>
      <c r="D2205" s="4">
        <v>-1.337199913743015E-2</v>
      </c>
      <c r="E2205" s="4">
        <v>5.3413652372760863E-2</v>
      </c>
      <c r="F2205" s="2">
        <v>5</v>
      </c>
      <c r="G2205" s="4">
        <v>-3.5096570497000772E-3</v>
      </c>
      <c r="H2205" s="4">
        <v>-8.3729378132962107E-2</v>
      </c>
      <c r="I2205" s="4">
        <v>1.3701934535871541E-2</v>
      </c>
    </row>
    <row r="2206" spans="1:9" x14ac:dyDescent="0.25">
      <c r="A2206" t="s">
        <v>2385</v>
      </c>
      <c r="B2206" s="3">
        <v>169.04484558105469</v>
      </c>
      <c r="C2206" s="3">
        <v>24.89999961853027</v>
      </c>
      <c r="D2206" s="4">
        <v>2.5131184317621399E-2</v>
      </c>
      <c r="E2206" s="4">
        <v>-0.1043165359035063</v>
      </c>
      <c r="F2206" s="2">
        <v>5</v>
      </c>
      <c r="G2206" s="4">
        <v>3.6015801041529021E-3</v>
      </c>
      <c r="H2206" s="4">
        <v>-7.131094894329093E-2</v>
      </c>
      <c r="I2206" s="4">
        <v>2.74408730034339E-2</v>
      </c>
    </row>
    <row r="2207" spans="1:9" x14ac:dyDescent="0.25">
      <c r="A2207" t="s">
        <v>2386</v>
      </c>
      <c r="B2207" s="3">
        <v>164.90069580078119</v>
      </c>
      <c r="C2207" s="3">
        <v>27.79999923706055</v>
      </c>
      <c r="D2207" s="4">
        <v>-1.5137020937970541E-2</v>
      </c>
      <c r="E2207" s="4">
        <v>8.5513415639036916E-2</v>
      </c>
      <c r="F2207" s="2">
        <v>5</v>
      </c>
      <c r="G2207" s="4">
        <v>-2.353329386601211E-2</v>
      </c>
      <c r="H2207" s="4">
        <v>-9.4077845583352304E-2</v>
      </c>
      <c r="I2207" s="4">
        <v>2.557758293835866E-3</v>
      </c>
    </row>
    <row r="2208" spans="1:9" x14ac:dyDescent="0.25">
      <c r="A2208" t="s">
        <v>2387</v>
      </c>
      <c r="B2208" s="3">
        <v>167.43516540527341</v>
      </c>
      <c r="C2208" s="3">
        <v>25.610000610351559</v>
      </c>
      <c r="D2208" s="4">
        <v>7.1654129701914648E-4</v>
      </c>
      <c r="E2208" s="4">
        <v>-1.8397835930587969E-2</v>
      </c>
      <c r="F2208" s="2">
        <v>5</v>
      </c>
      <c r="G2208" s="4">
        <v>-4.0686670613592213E-3</v>
      </c>
      <c r="H2208" s="4">
        <v>-8.0154119226376053E-2</v>
      </c>
      <c r="I2208" s="4">
        <v>1.7966742184439392E-2</v>
      </c>
    </row>
    <row r="2209" spans="1:9" x14ac:dyDescent="0.25">
      <c r="A2209" t="s">
        <v>2388</v>
      </c>
      <c r="B2209" s="3">
        <v>167.3152770996094</v>
      </c>
      <c r="C2209" s="3">
        <v>26.090000152587891</v>
      </c>
      <c r="D2209" s="4">
        <v>1.8981090836099449E-2</v>
      </c>
      <c r="E2209" s="4">
        <v>-0.16910826530102119</v>
      </c>
      <c r="F2209" s="2">
        <v>5</v>
      </c>
      <c r="G2209" s="4">
        <v>-6.2208770240281819E-3</v>
      </c>
      <c r="H2209" s="4">
        <v>-8.0812754847221169E-2</v>
      </c>
      <c r="I2209" s="4">
        <v>1.9407007384610431E-2</v>
      </c>
    </row>
    <row r="2210" spans="1:9" x14ac:dyDescent="0.25">
      <c r="A2210" t="s">
        <v>2389</v>
      </c>
      <c r="B2210" s="3">
        <v>164.1986083984375</v>
      </c>
      <c r="C2210" s="3">
        <v>31.39999961853027</v>
      </c>
      <c r="D2210" s="4">
        <v>-2.984775231065373E-2</v>
      </c>
      <c r="E2210" s="4">
        <v>0.1044670869318913</v>
      </c>
      <c r="F2210" s="2">
        <v>5</v>
      </c>
      <c r="G2210" s="4">
        <v>-2.5267419386951099E-2</v>
      </c>
      <c r="H2210" s="4">
        <v>-9.793493380867091E-2</v>
      </c>
      <c r="I2210" s="4">
        <v>3.0458855191852758E-3</v>
      </c>
    </row>
    <row r="2211" spans="1:9" x14ac:dyDescent="0.25">
      <c r="A2211" t="s">
        <v>2390</v>
      </c>
      <c r="B2211" s="3">
        <v>169.25035095214841</v>
      </c>
      <c r="C2211" s="3">
        <v>28.430000305175781</v>
      </c>
      <c r="D2211" s="4">
        <v>-8.0788164828961007E-3</v>
      </c>
      <c r="E2211" s="4">
        <v>9.1362807593839745E-2</v>
      </c>
      <c r="F2211" s="2">
        <v>5</v>
      </c>
      <c r="G2211" s="4">
        <v>4.2205908302055386E-3</v>
      </c>
      <c r="H2211" s="4">
        <v>-7.0181955110843131E-2</v>
      </c>
      <c r="I2211" s="4">
        <v>3.726391402485385E-2</v>
      </c>
    </row>
    <row r="2212" spans="1:9" x14ac:dyDescent="0.25">
      <c r="A2212" t="s">
        <v>2391</v>
      </c>
      <c r="B2212" s="3">
        <v>170.62882995605469</v>
      </c>
      <c r="C2212" s="3">
        <v>26.04999923706055</v>
      </c>
      <c r="D2212" s="4">
        <v>4.9902640663512798E-5</v>
      </c>
      <c r="E2212" s="4">
        <v>-1.9157526313554609E-3</v>
      </c>
      <c r="F2212" s="2">
        <v>5</v>
      </c>
      <c r="G2212" s="4">
        <v>1.528272135654163E-2</v>
      </c>
      <c r="H2212" s="4">
        <v>-6.2608944803199784E-2</v>
      </c>
      <c r="I2212" s="4">
        <v>4.5712029605997413E-2</v>
      </c>
    </row>
    <row r="2213" spans="1:9" x14ac:dyDescent="0.25">
      <c r="A2213" t="s">
        <v>2392</v>
      </c>
      <c r="B2213" s="3">
        <v>170.62031555175781</v>
      </c>
      <c r="C2213" s="3">
        <v>26.10000038146973</v>
      </c>
      <c r="D2213" s="4">
        <v>2.4735276691931318E-2</v>
      </c>
      <c r="E2213" s="4">
        <v>-0.1391820368017638</v>
      </c>
      <c r="F2213" s="2">
        <v>5</v>
      </c>
      <c r="G2213" s="4">
        <v>1.467469723613957E-2</v>
      </c>
      <c r="H2213" s="4">
        <v>-6.2655720757944788E-2</v>
      </c>
      <c r="I2213" s="4">
        <v>4.6429391955282062E-2</v>
      </c>
    </row>
    <row r="2214" spans="1:9" x14ac:dyDescent="0.25">
      <c r="A2214" t="s">
        <v>2393</v>
      </c>
      <c r="B2214" s="3">
        <v>166.50184631347659</v>
      </c>
      <c r="C2214" s="3">
        <v>30.319999694824219</v>
      </c>
      <c r="D2214" s="4">
        <v>3.8393731952546917E-2</v>
      </c>
      <c r="E2214" s="4">
        <v>-0.15824543838146701</v>
      </c>
      <c r="F2214" s="2">
        <v>5</v>
      </c>
      <c r="G2214" s="4">
        <v>-1.021310887001348E-2</v>
      </c>
      <c r="H2214" s="4">
        <v>-8.528153508288816E-2</v>
      </c>
      <c r="I2214" s="4">
        <v>2.117045812395979E-2</v>
      </c>
    </row>
    <row r="2215" spans="1:9" x14ac:dyDescent="0.25">
      <c r="A2215" t="s">
        <v>2394</v>
      </c>
      <c r="B2215" s="3">
        <v>160.3455810546875</v>
      </c>
      <c r="C2215" s="3">
        <v>36.020000457763672</v>
      </c>
      <c r="D2215" s="4">
        <v>-1.1767856843937771E-2</v>
      </c>
      <c r="E2215" s="4">
        <v>-0.11585667712914929</v>
      </c>
      <c r="F2215" s="2">
        <v>5</v>
      </c>
      <c r="G2215" s="4">
        <v>-4.6190956992397718E-2</v>
      </c>
      <c r="H2215" s="4">
        <v>-0.1191024784046818</v>
      </c>
      <c r="I2215" s="4">
        <v>-1.6586457813262508E-2</v>
      </c>
    </row>
    <row r="2216" spans="1:9" x14ac:dyDescent="0.25">
      <c r="A2216" t="s">
        <v>2395</v>
      </c>
      <c r="B2216" s="3">
        <v>162.2549743652344</v>
      </c>
      <c r="C2216" s="3">
        <v>40.740001678466797</v>
      </c>
      <c r="D2216" s="4">
        <v>-4.2106778435898613E-2</v>
      </c>
      <c r="E2216" s="4">
        <v>0.45344276419788981</v>
      </c>
      <c r="F2216" s="2">
        <v>5</v>
      </c>
      <c r="G2216" s="4">
        <v>-2.993899226627195E-2</v>
      </c>
      <c r="H2216" s="4">
        <v>-0.10861276098342169</v>
      </c>
      <c r="I2216" s="4">
        <v>-4.8759808135119256E-3</v>
      </c>
    </row>
    <row r="2217" spans="1:9" x14ac:dyDescent="0.25">
      <c r="A2217" t="s">
        <v>2396</v>
      </c>
      <c r="B2217" s="3">
        <v>169.3873291015625</v>
      </c>
      <c r="C2217" s="3">
        <v>28.030000686645511</v>
      </c>
      <c r="D2217" s="4">
        <v>-3.0102639393550731E-2</v>
      </c>
      <c r="E2217" s="4">
        <v>0.46447239187505329</v>
      </c>
      <c r="F2217" s="2">
        <v>5</v>
      </c>
      <c r="G2217" s="4">
        <v>1.1129101364959929E-2</v>
      </c>
      <c r="H2217" s="4">
        <v>-6.9429432269004332E-2</v>
      </c>
      <c r="I2217" s="4">
        <v>3.8867377682863413E-2</v>
      </c>
    </row>
    <row r="2218" spans="1:9" x14ac:dyDescent="0.25">
      <c r="A2218" t="s">
        <v>2397</v>
      </c>
      <c r="B2218" s="3">
        <v>174.64459228515619</v>
      </c>
      <c r="C2218" s="3">
        <v>19.139999389648441</v>
      </c>
      <c r="D2218" s="4">
        <v>-2.088154390161168E-2</v>
      </c>
      <c r="E2218" s="4">
        <v>0.25508192719006151</v>
      </c>
      <c r="F2218" s="2">
        <v>3</v>
      </c>
      <c r="G2218" s="4">
        <v>4.5551119379738443E-2</v>
      </c>
      <c r="H2218" s="4">
        <v>-4.0547375910852779E-2</v>
      </c>
      <c r="I2218" s="4">
        <v>7.1110634875105827E-2</v>
      </c>
    </row>
    <row r="2219" spans="1:9" x14ac:dyDescent="0.25">
      <c r="A2219" t="s">
        <v>2398</v>
      </c>
      <c r="B2219" s="3">
        <v>178.36921691894531</v>
      </c>
      <c r="C2219" s="3">
        <v>15.25</v>
      </c>
      <c r="D2219" s="4">
        <v>-7.9050320010238817E-3</v>
      </c>
      <c r="E2219" s="4">
        <v>0.1058738246690165</v>
      </c>
      <c r="F2219" s="2">
        <v>2</v>
      </c>
      <c r="G2219" s="4">
        <v>7.0702162543392788E-2</v>
      </c>
      <c r="H2219" s="4">
        <v>-2.008524289043212E-2</v>
      </c>
      <c r="I2219" s="4">
        <v>9.3954085130097509E-2</v>
      </c>
    </row>
    <row r="2220" spans="1:9" x14ac:dyDescent="0.25">
      <c r="A2220" t="s">
        <v>2399</v>
      </c>
      <c r="B2220" s="3">
        <v>179.79046630859381</v>
      </c>
      <c r="C2220" s="3">
        <v>13.789999961853029</v>
      </c>
      <c r="D2220" s="4">
        <v>-2.8970171910221998E-3</v>
      </c>
      <c r="E2220" s="4">
        <v>5.9139744778596633E-2</v>
      </c>
      <c r="F2220" s="2">
        <v>2</v>
      </c>
      <c r="G2220" s="4">
        <v>8.486579390018556E-2</v>
      </c>
      <c r="H2220" s="4">
        <v>-1.22772630466772E-2</v>
      </c>
      <c r="I2220" s="4">
        <v>0.10267073255755731</v>
      </c>
    </row>
    <row r="2221" spans="1:9" x14ac:dyDescent="0.25">
      <c r="A2221" t="s">
        <v>2400</v>
      </c>
      <c r="B2221" s="3">
        <v>180.3128356933594</v>
      </c>
      <c r="C2221" s="3">
        <v>13.02000045776367</v>
      </c>
      <c r="D2221" s="4">
        <v>5.5871997413057262E-3</v>
      </c>
      <c r="E2221" s="4">
        <v>1.480908302318484E-2</v>
      </c>
      <c r="F2221" s="2">
        <v>1</v>
      </c>
      <c r="G2221" s="4">
        <v>9.7134985039130095E-2</v>
      </c>
      <c r="H2221" s="4">
        <v>-9.4074995435572406E-3</v>
      </c>
      <c r="I2221" s="4">
        <v>0.1058744699079934</v>
      </c>
    </row>
    <row r="2222" spans="1:9" x14ac:dyDescent="0.25">
      <c r="A2222" t="s">
        <v>2401</v>
      </c>
      <c r="B2222" s="3">
        <v>179.31098937988281</v>
      </c>
      <c r="C2222" s="3">
        <v>12.829999923706049</v>
      </c>
      <c r="D2222" s="4">
        <v>3.6419983051891869E-3</v>
      </c>
      <c r="E2222" s="4">
        <v>-4.8925119244639048E-2</v>
      </c>
      <c r="F2222" s="2">
        <v>1</v>
      </c>
      <c r="G2222" s="4">
        <v>9.0816021250227585E-2</v>
      </c>
      <c r="H2222" s="4">
        <v>-1.4911386390678461E-2</v>
      </c>
      <c r="I2222" s="4">
        <v>9.9730058410138156E-2</v>
      </c>
    </row>
    <row r="2223" spans="1:9" x14ac:dyDescent="0.25">
      <c r="A2223" t="s">
        <v>2402</v>
      </c>
      <c r="B2223" s="3">
        <v>178.6603088378906</v>
      </c>
      <c r="C2223" s="3">
        <v>13.489999771118161</v>
      </c>
      <c r="D2223" s="4">
        <v>-1.244277513379632E-3</v>
      </c>
      <c r="E2223" s="4">
        <v>-8.8170381033190193E-3</v>
      </c>
      <c r="F2223" s="2">
        <v>2</v>
      </c>
      <c r="G2223" s="4">
        <v>9.1989638826905029E-2</v>
      </c>
      <c r="H2223" s="4">
        <v>-1.8486058502133359E-2</v>
      </c>
      <c r="I2223" s="4">
        <v>9.5739377454519659E-2</v>
      </c>
    </row>
    <row r="2224" spans="1:9" x14ac:dyDescent="0.25">
      <c r="A2224" t="s">
        <v>2403</v>
      </c>
      <c r="B2224" s="3">
        <v>178.88288879394531</v>
      </c>
      <c r="C2224" s="3">
        <v>13.60999965667725</v>
      </c>
      <c r="D2224" s="4">
        <v>1.1981991314722329E-3</v>
      </c>
      <c r="E2224" s="4">
        <v>-7.2939738287004507E-3</v>
      </c>
      <c r="F2224" s="2">
        <v>2</v>
      </c>
      <c r="G2224" s="4">
        <v>0.100751109481519</v>
      </c>
      <c r="H2224" s="4">
        <v>-1.7263261276567739E-2</v>
      </c>
      <c r="I2224" s="4">
        <v>9.7104479888673101E-2</v>
      </c>
    </row>
    <row r="2225" spans="1:9" x14ac:dyDescent="0.25">
      <c r="A2225" t="s">
        <v>2404</v>
      </c>
      <c r="B2225" s="3">
        <v>178.66880798339841</v>
      </c>
      <c r="C2225" s="3">
        <v>13.710000038146971</v>
      </c>
      <c r="D2225" s="4">
        <v>-9.0234658351965313E-3</v>
      </c>
      <c r="E2225" s="4">
        <v>0.1210139453235022</v>
      </c>
      <c r="F2225" s="2">
        <v>2</v>
      </c>
      <c r="G2225" s="4">
        <v>9.7901895949453754E-2</v>
      </c>
      <c r="H2225" s="4">
        <v>-1.8439366375264221E-2</v>
      </c>
      <c r="I2225" s="4">
        <v>9.5791503460951555E-2</v>
      </c>
    </row>
    <row r="2226" spans="1:9" x14ac:dyDescent="0.25">
      <c r="A2226" t="s">
        <v>2405</v>
      </c>
      <c r="B2226" s="3">
        <v>180.29570007324219</v>
      </c>
      <c r="C2226" s="3">
        <v>12.22999954223633</v>
      </c>
      <c r="D2226" s="4">
        <v>1.2599194727222599E-2</v>
      </c>
      <c r="E2226" s="4">
        <v>-8.6631872393109211E-2</v>
      </c>
      <c r="F2226" s="2">
        <v>1</v>
      </c>
      <c r="G2226" s="4">
        <v>0.1111098677532152</v>
      </c>
      <c r="H2226" s="4">
        <v>-9.5016382481785122E-3</v>
      </c>
      <c r="I2226" s="4">
        <v>0.10576937564367909</v>
      </c>
    </row>
    <row r="2227" spans="1:9" x14ac:dyDescent="0.25">
      <c r="A2227" t="s">
        <v>2406</v>
      </c>
      <c r="B2227" s="3">
        <v>178.05238342285159</v>
      </c>
      <c r="C2227" s="3">
        <v>13.39000034332275</v>
      </c>
      <c r="D2227" s="4">
        <v>-1.919805913566774E-3</v>
      </c>
      <c r="E2227" s="4">
        <v>-2.7596231068145679E-2</v>
      </c>
      <c r="F2227" s="2">
        <v>2</v>
      </c>
      <c r="G2227" s="4">
        <v>0.10997913279284879</v>
      </c>
      <c r="H2227" s="4">
        <v>-2.1825844905352439E-2</v>
      </c>
      <c r="I2227" s="4">
        <v>9.2010917450467522E-2</v>
      </c>
    </row>
    <row r="2228" spans="1:9" x14ac:dyDescent="0.25">
      <c r="A2228" t="s">
        <v>2407</v>
      </c>
      <c r="B2228" s="3">
        <v>178.3948669433594</v>
      </c>
      <c r="C2228" s="3">
        <v>13.77000045776367</v>
      </c>
      <c r="D2228" s="4">
        <v>-8.1877859841894551E-3</v>
      </c>
      <c r="E2228" s="4">
        <v>0.10071944091358789</v>
      </c>
      <c r="F2228" s="2">
        <v>2</v>
      </c>
      <c r="G2228" s="4">
        <v>0.1060924990863206</v>
      </c>
      <c r="H2228" s="4">
        <v>-1.9944328231065841E-2</v>
      </c>
      <c r="I2228" s="4">
        <v>9.411139898433829E-2</v>
      </c>
    </row>
    <row r="2229" spans="1:9" x14ac:dyDescent="0.25">
      <c r="A2229" t="s">
        <v>2408</v>
      </c>
      <c r="B2229" s="3">
        <v>179.8675842285156</v>
      </c>
      <c r="C2229" s="3">
        <v>12.510000228881839</v>
      </c>
      <c r="D2229" s="4">
        <v>3.2956620181612268E-3</v>
      </c>
      <c r="E2229" s="4">
        <v>-3.7692290086012603E-2</v>
      </c>
      <c r="F2229" s="2">
        <v>1</v>
      </c>
      <c r="G2229" s="4">
        <v>0.11557210750328541</v>
      </c>
      <c r="H2229" s="4">
        <v>-1.1853596961943659E-2</v>
      </c>
      <c r="I2229" s="4">
        <v>0.1031437035387195</v>
      </c>
    </row>
    <row r="2230" spans="1:9" x14ac:dyDescent="0.25">
      <c r="A2230" t="s">
        <v>2409</v>
      </c>
      <c r="B2230" s="3">
        <v>179.27674865722659</v>
      </c>
      <c r="C2230" s="3">
        <v>13</v>
      </c>
      <c r="D2230" s="4">
        <v>-1.9544534534184921E-3</v>
      </c>
      <c r="E2230" s="4">
        <v>3.5031812554408237E-2</v>
      </c>
      <c r="F2230" s="2">
        <v>1</v>
      </c>
      <c r="G2230" s="4">
        <v>0.10112646081707539</v>
      </c>
      <c r="H2230" s="4">
        <v>-1.509949614416917E-2</v>
      </c>
      <c r="I2230" s="4">
        <v>9.9520057048498201E-2</v>
      </c>
    </row>
    <row r="2231" spans="1:9" x14ac:dyDescent="0.25">
      <c r="A2231" t="s">
        <v>2410</v>
      </c>
      <c r="B2231" s="3">
        <v>179.62782287597659</v>
      </c>
      <c r="C2231" s="3">
        <v>12.560000419616699</v>
      </c>
      <c r="D2231" s="4">
        <v>-3.372692702892643E-3</v>
      </c>
      <c r="E2231" s="4">
        <v>3.6303674769986971E-2</v>
      </c>
      <c r="F2231" s="2">
        <v>1</v>
      </c>
      <c r="G2231" s="4">
        <v>0.1112490460010394</v>
      </c>
      <c r="H2231" s="4">
        <v>-1.3170784375758139E-2</v>
      </c>
      <c r="I2231" s="4">
        <v>0.1016732260897681</v>
      </c>
    </row>
    <row r="2232" spans="1:9" x14ac:dyDescent="0.25">
      <c r="A2232" t="s">
        <v>2411</v>
      </c>
      <c r="B2232" s="3">
        <v>180.23570251464841</v>
      </c>
      <c r="C2232" s="3">
        <v>12.11999988555908</v>
      </c>
      <c r="D2232" s="4">
        <v>-1.517851021857086E-3</v>
      </c>
      <c r="E2232" s="4">
        <v>-8.2442116961978229E-4</v>
      </c>
      <c r="F2232" s="2">
        <v>1</v>
      </c>
      <c r="G2232" s="4">
        <v>0.1116028071438144</v>
      </c>
      <c r="H2232" s="4">
        <v>-9.8312494561666464E-3</v>
      </c>
      <c r="I2232" s="4">
        <v>0.10540140534333679</v>
      </c>
    </row>
    <row r="2233" spans="1:9" x14ac:dyDescent="0.25">
      <c r="A2233" t="s">
        <v>2412</v>
      </c>
      <c r="B2233" s="3">
        <v>180.50968933105469</v>
      </c>
      <c r="C2233" s="3">
        <v>12.13000011444092</v>
      </c>
      <c r="D2233" s="4">
        <v>2.373367686145933E-4</v>
      </c>
      <c r="E2233" s="4">
        <v>-2.9599990844726531E-2</v>
      </c>
      <c r="F2233" s="2">
        <v>1</v>
      </c>
      <c r="G2233" s="4">
        <v>9.130714982070276E-2</v>
      </c>
      <c r="H2233" s="4">
        <v>-8.3260361167373231E-3</v>
      </c>
      <c r="I2233" s="4">
        <v>0.1070817905704335</v>
      </c>
    </row>
    <row r="2234" spans="1:9" x14ac:dyDescent="0.25">
      <c r="A2234" t="s">
        <v>2413</v>
      </c>
      <c r="B2234" s="3">
        <v>180.46685791015619</v>
      </c>
      <c r="C2234" s="3">
        <v>12.5</v>
      </c>
      <c r="D2234" s="4">
        <v>6.8786901585924376E-3</v>
      </c>
      <c r="E2234" s="4">
        <v>-6.9940447152639917E-2</v>
      </c>
      <c r="F2234" s="2">
        <v>1</v>
      </c>
      <c r="G2234" s="4">
        <v>9.1214602529457345E-2</v>
      </c>
      <c r="H2234" s="4">
        <v>-8.5613409643525706E-3</v>
      </c>
      <c r="I2234" s="4">
        <v>0.10681910170139459</v>
      </c>
    </row>
    <row r="2235" spans="1:9" x14ac:dyDescent="0.25">
      <c r="A2235" t="s">
        <v>2414</v>
      </c>
      <c r="B2235" s="3">
        <v>179.23396301269531</v>
      </c>
      <c r="C2235" s="3">
        <v>13.439999580383301</v>
      </c>
      <c r="D2235" s="4">
        <v>1.228310131201593E-2</v>
      </c>
      <c r="E2235" s="4">
        <v>-0.13846158642740519</v>
      </c>
      <c r="F2235" s="2">
        <v>2</v>
      </c>
      <c r="G2235" s="4">
        <v>7.9101928355421736E-2</v>
      </c>
      <c r="H2235" s="4">
        <v>-1.5334549508156711E-2</v>
      </c>
      <c r="I2235" s="4">
        <v>9.9257648929942821E-2</v>
      </c>
    </row>
    <row r="2236" spans="1:9" x14ac:dyDescent="0.25">
      <c r="A2236" t="s">
        <v>2415</v>
      </c>
      <c r="B2236" s="3">
        <v>177.05912780761719</v>
      </c>
      <c r="C2236" s="3">
        <v>15.60000038146973</v>
      </c>
      <c r="D2236" s="4">
        <v>-5.8174314059902246E-3</v>
      </c>
      <c r="E2236" s="4">
        <v>0.13537122571583529</v>
      </c>
      <c r="F2236" s="2">
        <v>2</v>
      </c>
      <c r="G2236" s="4">
        <v>6.6439508750711029E-2</v>
      </c>
      <c r="H2236" s="4">
        <v>-2.7282536658349229E-2</v>
      </c>
      <c r="I2236" s="4">
        <v>8.5919193460010979E-2</v>
      </c>
    </row>
    <row r="2237" spans="1:9" x14ac:dyDescent="0.25">
      <c r="A2237" t="s">
        <v>2416</v>
      </c>
      <c r="B2237" s="3">
        <v>178.0951843261719</v>
      </c>
      <c r="C2237" s="3">
        <v>13.739999771118161</v>
      </c>
      <c r="D2237" s="4">
        <v>-1.03719925422926E-2</v>
      </c>
      <c r="E2237" s="4">
        <v>8.70252688225992E-2</v>
      </c>
      <c r="F2237" s="2">
        <v>2</v>
      </c>
      <c r="G2237" s="4">
        <v>6.7658213872184181E-2</v>
      </c>
      <c r="H2237" s="4">
        <v>-2.1590707713489029E-2</v>
      </c>
      <c r="I2237" s="4">
        <v>9.2273419152517189E-2</v>
      </c>
    </row>
    <row r="2238" spans="1:9" x14ac:dyDescent="0.25">
      <c r="A2238" t="s">
        <v>2417</v>
      </c>
      <c r="B2238" s="3">
        <v>179.96174621582031</v>
      </c>
      <c r="C2238" s="3">
        <v>12.64000034332275</v>
      </c>
      <c r="D2238" s="4">
        <v>-5.6299147406217998E-3</v>
      </c>
      <c r="E2238" s="4">
        <v>4.2904328603439179E-2</v>
      </c>
      <c r="F2238" s="2">
        <v>1</v>
      </c>
      <c r="G2238" s="4">
        <v>7.890239679896216E-2</v>
      </c>
      <c r="H2238" s="4">
        <v>-1.1336295139844131E-2</v>
      </c>
      <c r="I2238" s="4">
        <v>0.10372120728322901</v>
      </c>
    </row>
    <row r="2239" spans="1:9" x14ac:dyDescent="0.25">
      <c r="A2239" t="s">
        <v>2418</v>
      </c>
      <c r="B2239" s="3">
        <v>180.98065185546881</v>
      </c>
      <c r="C2239" s="3">
        <v>12.11999988555908</v>
      </c>
      <c r="D2239" s="4">
        <v>-1.79472050037055E-3</v>
      </c>
      <c r="E2239" s="4">
        <v>-8.1833370936611471E-3</v>
      </c>
      <c r="F2239" s="2">
        <v>1</v>
      </c>
      <c r="G2239" s="4">
        <v>8.7419433123475887E-2</v>
      </c>
      <c r="H2239" s="4">
        <v>-5.7386887274810672E-3</v>
      </c>
      <c r="I2239" s="4">
        <v>0.1099702451279263</v>
      </c>
    </row>
    <row r="2240" spans="1:9" x14ac:dyDescent="0.25">
      <c r="A2240" t="s">
        <v>2419</v>
      </c>
      <c r="B2240" s="3">
        <v>181.30604553222659</v>
      </c>
      <c r="C2240" s="3">
        <v>12.22000026702881</v>
      </c>
      <c r="D2240" s="4">
        <v>-3.9510592741880401E-3</v>
      </c>
      <c r="E2240" s="4">
        <v>-2.4489577935666862E-3</v>
      </c>
      <c r="F2240" s="2">
        <v>1</v>
      </c>
      <c r="G2240" s="4">
        <v>9.4121897985039782E-2</v>
      </c>
      <c r="H2240" s="4">
        <v>-3.9510592741880401E-3</v>
      </c>
      <c r="I2240" s="4">
        <v>0.1119659131479662</v>
      </c>
    </row>
    <row r="2241" spans="1:9" x14ac:dyDescent="0.25">
      <c r="A2241" t="s">
        <v>2420</v>
      </c>
      <c r="B2241" s="3">
        <v>182.0252380371094</v>
      </c>
      <c r="C2241" s="3">
        <v>12.25</v>
      </c>
      <c r="D2241" s="4">
        <v>5.1765347645571502E-4</v>
      </c>
      <c r="E2241" s="4">
        <v>2.5104618872233479E-2</v>
      </c>
      <c r="F2241" s="2">
        <v>1</v>
      </c>
      <c r="G2241" s="4">
        <v>9.6406561745308705E-2</v>
      </c>
      <c r="H2241" s="4">
        <v>0</v>
      </c>
      <c r="I2241" s="4">
        <v>0.1163767839938534</v>
      </c>
    </row>
    <row r="2242" spans="1:9" x14ac:dyDescent="0.25">
      <c r="A2242" t="s">
        <v>2421</v>
      </c>
      <c r="B2242" s="3">
        <v>181.9310607910156</v>
      </c>
      <c r="C2242" s="3">
        <v>11.94999980926514</v>
      </c>
      <c r="D2242" s="4">
        <v>8.4748195617234678E-4</v>
      </c>
      <c r="E2242" s="4">
        <v>-1.321220907912146E-2</v>
      </c>
      <c r="F2242" s="2">
        <v>1</v>
      </c>
      <c r="G2242" s="4">
        <v>0.10703790166452599</v>
      </c>
      <c r="H2242" s="4">
        <v>0</v>
      </c>
      <c r="I2242" s="4">
        <v>0.1157991866658494</v>
      </c>
    </row>
    <row r="2243" spans="1:9" x14ac:dyDescent="0.25">
      <c r="A2243" t="s">
        <v>2422</v>
      </c>
      <c r="B2243" s="3">
        <v>181.7770080566406</v>
      </c>
      <c r="C2243" s="3">
        <v>12.10999965667725</v>
      </c>
      <c r="D2243" s="4">
        <v>8.0248946975312041E-3</v>
      </c>
      <c r="E2243" s="4">
        <v>-8.4656078935114065E-2</v>
      </c>
      <c r="F2243" s="2">
        <v>1</v>
      </c>
      <c r="G2243" s="4">
        <v>9.3528422340443784E-2</v>
      </c>
      <c r="H2243" s="4">
        <v>-7.8323971027005612E-4</v>
      </c>
      <c r="I2243" s="4">
        <v>0.114854367705459</v>
      </c>
    </row>
    <row r="2244" spans="1:9" x14ac:dyDescent="0.25">
      <c r="A2244" t="s">
        <v>2423</v>
      </c>
      <c r="B2244" s="3">
        <v>180.32987976074219</v>
      </c>
      <c r="C2244" s="3">
        <v>13.22999954223633</v>
      </c>
      <c r="D2244" s="4">
        <v>-3.3243024526496972E-4</v>
      </c>
      <c r="E2244" s="4">
        <v>-1.047122995670091E-2</v>
      </c>
      <c r="F2244" s="2">
        <v>2</v>
      </c>
      <c r="G2244" s="4">
        <v>8.8838348753346841E-2</v>
      </c>
      <c r="H2244" s="4">
        <v>-8.7380127754129733E-3</v>
      </c>
      <c r="I2244" s="4">
        <v>0.10597900267134069</v>
      </c>
    </row>
    <row r="2245" spans="1:9" x14ac:dyDescent="0.25">
      <c r="A2245" t="s">
        <v>2424</v>
      </c>
      <c r="B2245" s="3">
        <v>180.38984680175781</v>
      </c>
      <c r="C2245" s="3">
        <v>13.36999988555908</v>
      </c>
      <c r="D2245" s="4">
        <v>4.338217328674121E-3</v>
      </c>
      <c r="E2245" s="4">
        <v>-3.8129478238592251E-2</v>
      </c>
      <c r="F2245" s="2">
        <v>2</v>
      </c>
      <c r="G2245" s="4">
        <v>8.716070222574035E-2</v>
      </c>
      <c r="H2245" s="4">
        <v>-8.4083777292187634E-3</v>
      </c>
      <c r="I2245" s="4">
        <v>0.10634678580469401</v>
      </c>
    </row>
    <row r="2246" spans="1:9" x14ac:dyDescent="0.25">
      <c r="A2246" t="s">
        <v>2425</v>
      </c>
      <c r="B2246" s="3">
        <v>179.61065673828119</v>
      </c>
      <c r="C2246" s="3">
        <v>13.89999961853027</v>
      </c>
      <c r="D2246" s="4">
        <v>1.10369219856925E-2</v>
      </c>
      <c r="E2246" s="4">
        <v>-0.17409389889828231</v>
      </c>
      <c r="F2246" s="2">
        <v>2</v>
      </c>
      <c r="G2246" s="4">
        <v>8.7915405006884662E-2</v>
      </c>
      <c r="H2246" s="4">
        <v>-1.269153641469134E-2</v>
      </c>
      <c r="I2246" s="4">
        <v>0.10156794465846471</v>
      </c>
    </row>
    <row r="2247" spans="1:9" x14ac:dyDescent="0.25">
      <c r="A2247" t="s">
        <v>2426</v>
      </c>
      <c r="B2247" s="3">
        <v>177.64994812011719</v>
      </c>
      <c r="C2247" s="3">
        <v>16.829999923706051</v>
      </c>
      <c r="D2247" s="4">
        <v>1.2591657525701679E-2</v>
      </c>
      <c r="E2247" s="4">
        <v>-0.15723582862362109</v>
      </c>
      <c r="F2247" s="2">
        <v>3</v>
      </c>
      <c r="G2247" s="4">
        <v>7.7519025425819121E-2</v>
      </c>
      <c r="H2247" s="4">
        <v>-2.3469428152812392E-2</v>
      </c>
      <c r="I2247" s="4">
        <v>8.9542746366737758E-2</v>
      </c>
    </row>
    <row r="2248" spans="1:9" x14ac:dyDescent="0.25">
      <c r="A2248" t="s">
        <v>2427</v>
      </c>
      <c r="B2248" s="3">
        <v>175.44085693359381</v>
      </c>
      <c r="C2248" s="3">
        <v>19.969999313354489</v>
      </c>
      <c r="D2248" s="4">
        <v>1.809107645433627E-3</v>
      </c>
      <c r="E2248" s="4">
        <v>1.576802992616444E-2</v>
      </c>
      <c r="F2248" s="2">
        <v>4</v>
      </c>
      <c r="G2248" s="4">
        <v>5.9909441595839663E-2</v>
      </c>
      <c r="H2248" s="4">
        <v>-3.5612663219673817E-2</v>
      </c>
      <c r="I2248" s="4">
        <v>7.5994195951671673E-2</v>
      </c>
    </row>
    <row r="2249" spans="1:9" x14ac:dyDescent="0.25">
      <c r="A2249" t="s">
        <v>2428</v>
      </c>
      <c r="B2249" s="3">
        <v>175.12403869628909</v>
      </c>
      <c r="C2249" s="3">
        <v>19.659999847412109</v>
      </c>
      <c r="D2249" s="4">
        <v>-1.6777257421248689E-2</v>
      </c>
      <c r="E2249" s="4">
        <v>0.22187692112917889</v>
      </c>
      <c r="F2249" s="2">
        <v>4</v>
      </c>
      <c r="G2249" s="4">
        <v>6.2739325015142011E-2</v>
      </c>
      <c r="H2249" s="4">
        <v>-3.7354193108765421E-2</v>
      </c>
      <c r="I2249" s="4">
        <v>7.4051121855536195E-2</v>
      </c>
    </row>
    <row r="2250" spans="1:9" x14ac:dyDescent="0.25">
      <c r="A2250" t="s">
        <v>2429</v>
      </c>
      <c r="B2250" s="3">
        <v>178.1122741699219</v>
      </c>
      <c r="C2250" s="3">
        <v>16.090000152587891</v>
      </c>
      <c r="D2250" s="4">
        <v>6.2885458567460972E-3</v>
      </c>
      <c r="E2250" s="4">
        <v>-5.4085835621086382E-2</v>
      </c>
      <c r="F2250" s="2">
        <v>3</v>
      </c>
      <c r="G2250" s="4">
        <v>7.3923639766056093E-2</v>
      </c>
      <c r="H2250" s="4">
        <v>-2.0928050986237842E-2</v>
      </c>
      <c r="I2250" s="4">
        <v>9.2378232666348259E-2</v>
      </c>
    </row>
    <row r="2251" spans="1:9" x14ac:dyDescent="0.25">
      <c r="A2251" t="s">
        <v>2430</v>
      </c>
      <c r="B2251" s="3">
        <v>176.99920654296881</v>
      </c>
      <c r="C2251" s="3">
        <v>17.010000228881839</v>
      </c>
      <c r="D2251" s="4">
        <v>-2.846144767151948E-3</v>
      </c>
      <c r="E2251" s="4">
        <v>1.310299591175346E-2</v>
      </c>
      <c r="F2251" s="2">
        <v>3</v>
      </c>
      <c r="G2251" s="4">
        <v>6.349698085941613E-2</v>
      </c>
      <c r="H2251" s="4">
        <v>-2.7046513601933109E-2</v>
      </c>
      <c r="I2251" s="4">
        <v>9.7329220050748511E-2</v>
      </c>
    </row>
    <row r="2252" spans="1:9" x14ac:dyDescent="0.25">
      <c r="A2252" t="s">
        <v>2431</v>
      </c>
      <c r="B2252" s="3">
        <v>177.50440979003909</v>
      </c>
      <c r="C2252" s="3">
        <v>16.79000091552734</v>
      </c>
      <c r="D2252" s="4">
        <v>-9.1561107871374059E-4</v>
      </c>
      <c r="E2252" s="4">
        <v>4.3505329788754883E-2</v>
      </c>
      <c r="F2252" s="2">
        <v>3</v>
      </c>
      <c r="G2252" s="4">
        <v>7.1778058681427614E-2</v>
      </c>
      <c r="H2252" s="4">
        <v>-2.4269443183499551E-2</v>
      </c>
      <c r="I2252" s="4">
        <v>0.10787921880943351</v>
      </c>
    </row>
    <row r="2253" spans="1:9" x14ac:dyDescent="0.25">
      <c r="A2253" t="s">
        <v>2432</v>
      </c>
      <c r="B2253" s="3">
        <v>177.6670837402344</v>
      </c>
      <c r="C2253" s="3">
        <v>16.090000152587891</v>
      </c>
      <c r="D2253" s="4">
        <v>8.015756211583458E-3</v>
      </c>
      <c r="E2253" s="4">
        <v>-0.1173888888307628</v>
      </c>
      <c r="F2253" s="2">
        <v>3</v>
      </c>
      <c r="G2253" s="4">
        <v>7.384879521616905E-2</v>
      </c>
      <c r="H2253" s="4">
        <v>-2.3375234728670979E-2</v>
      </c>
      <c r="I2253" s="4">
        <v>0.1088945349307411</v>
      </c>
    </row>
    <row r="2254" spans="1:9" x14ac:dyDescent="0.25">
      <c r="A2254" t="s">
        <v>2433</v>
      </c>
      <c r="B2254" s="3">
        <v>176.2542724609375</v>
      </c>
      <c r="C2254" s="3">
        <v>18.229999542236332</v>
      </c>
      <c r="D2254" s="4">
        <v>2.0934566012678069E-3</v>
      </c>
      <c r="E2254" s="4">
        <v>-3.2891290540390861E-2</v>
      </c>
      <c r="F2254" s="2">
        <v>3</v>
      </c>
      <c r="G2254" s="4">
        <v>7.2440172303468886E-2</v>
      </c>
      <c r="H2254" s="4">
        <v>-3.1141369315724639E-2</v>
      </c>
      <c r="I2254" s="4">
        <v>0.1000765891778215</v>
      </c>
    </row>
    <row r="2255" spans="1:9" x14ac:dyDescent="0.25">
      <c r="A2255" t="s">
        <v>2434</v>
      </c>
      <c r="B2255" s="3">
        <v>175.88606262207031</v>
      </c>
      <c r="C2255" s="3">
        <v>18.85000038146973</v>
      </c>
      <c r="D2255" s="4">
        <v>-2.0970511486931409E-2</v>
      </c>
      <c r="E2255" s="4">
        <v>0.34450782924414303</v>
      </c>
      <c r="F2255" s="2">
        <v>3</v>
      </c>
      <c r="G2255" s="4">
        <v>6.9653248198100481E-2</v>
      </c>
      <c r="H2255" s="4">
        <v>-3.3165395600638692E-2</v>
      </c>
      <c r="I2255" s="4">
        <v>0.100250606471479</v>
      </c>
    </row>
    <row r="2256" spans="1:9" x14ac:dyDescent="0.25">
      <c r="A2256" t="s">
        <v>2435</v>
      </c>
      <c r="B2256" s="3">
        <v>179.65348815917969</v>
      </c>
      <c r="C2256" s="3">
        <v>14.02000045776367</v>
      </c>
      <c r="D2256" s="4">
        <v>-1.907266268382779E-4</v>
      </c>
      <c r="E2256" s="4">
        <v>7.1379219974754271E-4</v>
      </c>
      <c r="F2256" s="2">
        <v>2</v>
      </c>
      <c r="G2256" s="4">
        <v>9.4689000095487197E-2</v>
      </c>
      <c r="H2256" s="4">
        <v>-1.2456094792638541E-2</v>
      </c>
      <c r="I2256" s="4">
        <v>0.1238176371403468</v>
      </c>
    </row>
    <row r="2257" spans="1:9" x14ac:dyDescent="0.25">
      <c r="A2257" t="s">
        <v>2436</v>
      </c>
      <c r="B2257" s="3">
        <v>179.68775939941409</v>
      </c>
      <c r="C2257" s="3">
        <v>14.010000228881839</v>
      </c>
      <c r="D2257" s="4">
        <v>-3.0401474712805632E-3</v>
      </c>
      <c r="E2257" s="4">
        <v>5.6561084996545663E-2</v>
      </c>
      <c r="F2257" s="2">
        <v>2</v>
      </c>
      <c r="G2257" s="4">
        <v>9.4114525269168414E-2</v>
      </c>
      <c r="H2257" s="4">
        <v>-1.226770794435561E-2</v>
      </c>
      <c r="I2257" s="4">
        <v>0.12833757864624221</v>
      </c>
    </row>
    <row r="2258" spans="1:9" x14ac:dyDescent="0.25">
      <c r="A2258" t="s">
        <v>2437</v>
      </c>
      <c r="B2258" s="3">
        <v>180.23570251464841</v>
      </c>
      <c r="C2258" s="3">
        <v>13.260000228881839</v>
      </c>
      <c r="D2258" s="4">
        <v>-7.2628600469830662E-3</v>
      </c>
      <c r="E2258" s="4">
        <v>9.4962890570397196E-2</v>
      </c>
      <c r="F2258" s="2">
        <v>2</v>
      </c>
      <c r="G2258" s="4">
        <v>0.10241078719168439</v>
      </c>
      <c r="H2258" s="4">
        <v>-9.2556991634819008E-3</v>
      </c>
      <c r="I2258" s="4">
        <v>0.14493523447520951</v>
      </c>
    </row>
    <row r="2259" spans="1:9" x14ac:dyDescent="0.25">
      <c r="A2259" t="s">
        <v>2438</v>
      </c>
      <c r="B2259" s="3">
        <v>181.55430603027341</v>
      </c>
      <c r="C2259" s="3">
        <v>12.10999965667725</v>
      </c>
      <c r="D2259" s="4">
        <v>7.0791020902905011E-4</v>
      </c>
      <c r="E2259" s="4">
        <v>-4.9450559321762337E-2</v>
      </c>
      <c r="F2259" s="2">
        <v>1</v>
      </c>
      <c r="G2259" s="4">
        <v>0.1037859099268756</v>
      </c>
      <c r="H2259" s="4">
        <v>-2.0074187177012699E-3</v>
      </c>
      <c r="I2259" s="4">
        <v>0.16582746427294509</v>
      </c>
    </row>
    <row r="2260" spans="1:9" x14ac:dyDescent="0.25">
      <c r="A2260" t="s">
        <v>2439</v>
      </c>
      <c r="B2260" s="3">
        <v>181.4258728027344</v>
      </c>
      <c r="C2260" s="3">
        <v>12.739999771118161</v>
      </c>
      <c r="D2260" s="4">
        <v>5.1229465755653347E-3</v>
      </c>
      <c r="E2260" s="4">
        <v>-8.7392569032596512E-2</v>
      </c>
      <c r="F2260" s="2">
        <v>1</v>
      </c>
      <c r="G2260" s="4">
        <v>0.1026681303463854</v>
      </c>
      <c r="H2260" s="4">
        <v>-2.7134080774510179E-3</v>
      </c>
      <c r="I2260" s="4">
        <v>0.16500274693484299</v>
      </c>
    </row>
    <row r="2261" spans="1:9" x14ac:dyDescent="0.25">
      <c r="A2261" t="s">
        <v>2440</v>
      </c>
      <c r="B2261" s="3">
        <v>180.50117492675781</v>
      </c>
      <c r="C2261" s="3">
        <v>13.960000038146971</v>
      </c>
      <c r="D2261" s="4">
        <v>-4.4390413454894473E-3</v>
      </c>
      <c r="E2261" s="4">
        <v>5.8377595319172533E-2</v>
      </c>
      <c r="F2261" s="2">
        <v>2</v>
      </c>
      <c r="G2261" s="4">
        <v>9.9274929665157385E-2</v>
      </c>
      <c r="H2261" s="4">
        <v>-7.7964140404064297E-3</v>
      </c>
      <c r="I2261" s="4">
        <v>0.15906491927578109</v>
      </c>
    </row>
    <row r="2262" spans="1:9" x14ac:dyDescent="0.25">
      <c r="A2262" t="s">
        <v>2441</v>
      </c>
      <c r="B2262" s="3">
        <v>181.3059997558594</v>
      </c>
      <c r="C2262" s="3">
        <v>13.189999580383301</v>
      </c>
      <c r="D2262" s="4">
        <v>1.0399089982898509E-2</v>
      </c>
      <c r="E2262" s="4">
        <v>-9.0344856525289563E-2</v>
      </c>
      <c r="F2262" s="2">
        <v>1</v>
      </c>
      <c r="G2262" s="4">
        <v>0.1054144428495634</v>
      </c>
      <c r="H2262" s="4">
        <v>-3.372342663431005E-3</v>
      </c>
      <c r="I2262" s="4">
        <v>0.1642329976883028</v>
      </c>
    </row>
    <row r="2263" spans="1:9" x14ac:dyDescent="0.25">
      <c r="A2263" t="s">
        <v>2442</v>
      </c>
      <c r="B2263" s="3">
        <v>179.43998718261719</v>
      </c>
      <c r="C2263" s="3">
        <v>14.5</v>
      </c>
      <c r="D2263" s="4">
        <v>1.617011592231377E-3</v>
      </c>
      <c r="E2263" s="4">
        <v>-2.093183057618864E-2</v>
      </c>
      <c r="F2263" s="2">
        <v>2</v>
      </c>
      <c r="G2263" s="4">
        <v>0.1020672114317256</v>
      </c>
      <c r="H2263" s="4">
        <v>-1.3629696209012439E-2</v>
      </c>
      <c r="I2263" s="4">
        <v>0.15225063960420629</v>
      </c>
    </row>
    <row r="2264" spans="1:9" x14ac:dyDescent="0.25">
      <c r="A2264" t="s">
        <v>2443</v>
      </c>
      <c r="B2264" s="3">
        <v>179.1502990722656</v>
      </c>
      <c r="C2264" s="3">
        <v>14.810000419616699</v>
      </c>
      <c r="D2264" s="4">
        <v>5.4520245985101301E-3</v>
      </c>
      <c r="E2264" s="4">
        <v>-3.7686803818539172E-2</v>
      </c>
      <c r="F2264" s="2">
        <v>2</v>
      </c>
      <c r="G2264" s="4">
        <v>0.10334588155602981</v>
      </c>
      <c r="H2264" s="4">
        <v>-1.522209349959691E-2</v>
      </c>
      <c r="I2264" s="4">
        <v>0.15039044491917969</v>
      </c>
    </row>
    <row r="2265" spans="1:9" x14ac:dyDescent="0.25">
      <c r="A2265" t="s">
        <v>2444</v>
      </c>
      <c r="B2265" s="3">
        <v>178.1788635253906</v>
      </c>
      <c r="C2265" s="3">
        <v>15.39000034332275</v>
      </c>
      <c r="D2265" s="4">
        <v>-4.2856935771727889E-3</v>
      </c>
      <c r="E2265" s="4">
        <v>0.1168360407510995</v>
      </c>
      <c r="F2265" s="2">
        <v>2</v>
      </c>
      <c r="G2265" s="4">
        <v>9.8267564984418243E-2</v>
      </c>
      <c r="H2265" s="4">
        <v>-2.056201349473874E-2</v>
      </c>
      <c r="I2265" s="4">
        <v>0.14415249735913099</v>
      </c>
    </row>
    <row r="2266" spans="1:9" x14ac:dyDescent="0.25">
      <c r="A2266" t="s">
        <v>2445</v>
      </c>
      <c r="B2266" s="3">
        <v>178.9457702636719</v>
      </c>
      <c r="C2266" s="3">
        <v>13.77999973297119</v>
      </c>
      <c r="D2266" s="4">
        <v>-7.654858487843863E-3</v>
      </c>
      <c r="E2266" s="4">
        <v>7.2373488240713657E-2</v>
      </c>
      <c r="F2266" s="2">
        <v>2</v>
      </c>
      <c r="G2266" s="4">
        <v>0.10635723404983929</v>
      </c>
      <c r="H2266" s="4">
        <v>-1.6346375473944689E-2</v>
      </c>
      <c r="I2266" s="4">
        <v>0.14907708966197181</v>
      </c>
    </row>
    <row r="2267" spans="1:9" x14ac:dyDescent="0.25">
      <c r="A2267" t="s">
        <v>2446</v>
      </c>
      <c r="B2267" s="3">
        <v>180.3261413574219</v>
      </c>
      <c r="C2267" s="3">
        <v>12.85000038146973</v>
      </c>
      <c r="D2267" s="4">
        <v>3.2237173234122012E-3</v>
      </c>
      <c r="E2267" s="4">
        <v>-2.7987887903593741E-2</v>
      </c>
      <c r="F2267" s="2">
        <v>1</v>
      </c>
      <c r="G2267" s="4">
        <v>0.1069984655638947</v>
      </c>
      <c r="H2267" s="4">
        <v>-8.7585625429238423E-3</v>
      </c>
      <c r="I2267" s="4">
        <v>0.1579409638777334</v>
      </c>
    </row>
    <row r="2268" spans="1:9" x14ac:dyDescent="0.25">
      <c r="A2268" t="s">
        <v>2447</v>
      </c>
      <c r="B2268" s="3">
        <v>179.74668884277341</v>
      </c>
      <c r="C2268" s="3">
        <v>13.22000026702881</v>
      </c>
      <c r="D2268" s="4">
        <v>1.1993274385121881E-2</v>
      </c>
      <c r="E2268" s="4">
        <v>-8.6385623837771264E-2</v>
      </c>
      <c r="F2268" s="2">
        <v>1</v>
      </c>
      <c r="G2268" s="4">
        <v>9.9605080899747511E-2</v>
      </c>
      <c r="H2268" s="4">
        <v>-1.194377650710321E-2</v>
      </c>
      <c r="I2268" s="4">
        <v>0.1542200845959909</v>
      </c>
    </row>
    <row r="2269" spans="1:9" x14ac:dyDescent="0.25">
      <c r="A2269" t="s">
        <v>2448</v>
      </c>
      <c r="B2269" s="3">
        <v>177.6164855957031</v>
      </c>
      <c r="C2269" s="3">
        <v>14.47000026702881</v>
      </c>
      <c r="D2269" s="4">
        <v>-1.439621369272448E-4</v>
      </c>
      <c r="E2269" s="4">
        <v>-5.3629803588622238E-2</v>
      </c>
      <c r="F2269" s="2">
        <v>2</v>
      </c>
      <c r="G2269" s="4">
        <v>8.6684986773375883E-2</v>
      </c>
      <c r="H2269" s="4">
        <v>-2.365336954118491E-2</v>
      </c>
      <c r="I2269" s="4">
        <v>0.14054126031349831</v>
      </c>
    </row>
    <row r="2270" spans="1:9" x14ac:dyDescent="0.25">
      <c r="A2270" t="s">
        <v>2449</v>
      </c>
      <c r="B2270" s="3">
        <v>177.6420593261719</v>
      </c>
      <c r="C2270" s="3">
        <v>15.289999961853029</v>
      </c>
      <c r="D2270" s="4">
        <v>-6.1494871301269738E-3</v>
      </c>
      <c r="E2270" s="4">
        <v>7.6002809346008338E-2</v>
      </c>
      <c r="F2270" s="2">
        <v>2</v>
      </c>
      <c r="G2270" s="4">
        <v>8.7953706539254162E-2</v>
      </c>
      <c r="H2270" s="4">
        <v>-2.3512792356090381E-2</v>
      </c>
      <c r="I2270" s="4">
        <v>0.14070547871181829</v>
      </c>
    </row>
    <row r="2271" spans="1:9" x14ac:dyDescent="0.25">
      <c r="A2271" t="s">
        <v>2450</v>
      </c>
      <c r="B2271" s="3">
        <v>178.74122619628909</v>
      </c>
      <c r="C2271" s="3">
        <v>14.210000038146971</v>
      </c>
      <c r="D2271" s="4">
        <v>-1.713383824395454E-3</v>
      </c>
      <c r="E2271" s="4">
        <v>-3.3990482576707448E-2</v>
      </c>
      <c r="F2271" s="2">
        <v>2</v>
      </c>
      <c r="G2271" s="4">
        <v>9.9920909632188915E-2</v>
      </c>
      <c r="H2271" s="4">
        <v>-1.7470741324894679E-2</v>
      </c>
      <c r="I2271" s="4">
        <v>0.14776363642242571</v>
      </c>
    </row>
    <row r="2272" spans="1:9" x14ac:dyDescent="0.25">
      <c r="A2272" t="s">
        <v>2451</v>
      </c>
      <c r="B2272" s="3">
        <v>179.0480041503906</v>
      </c>
      <c r="C2272" s="3">
        <v>14.710000038146971</v>
      </c>
      <c r="D2272" s="4">
        <v>-8.4464772234280616E-3</v>
      </c>
      <c r="E2272" s="4">
        <v>7.6866779096910864E-2</v>
      </c>
      <c r="F2272" s="2">
        <v>2</v>
      </c>
      <c r="G2272" s="4">
        <v>0.1089949156177024</v>
      </c>
      <c r="H2272" s="4">
        <v>-1.5784402239975018E-2</v>
      </c>
      <c r="I2272" s="4">
        <v>0.14973357132590001</v>
      </c>
    </row>
    <row r="2273" spans="1:9" x14ac:dyDescent="0.25">
      <c r="A2273" t="s">
        <v>2452</v>
      </c>
      <c r="B2273" s="3">
        <v>180.5732116699219</v>
      </c>
      <c r="C2273" s="3">
        <v>13.659999847412109</v>
      </c>
      <c r="D2273" s="4">
        <v>2.6492917726057552E-3</v>
      </c>
      <c r="E2273" s="4">
        <v>-4.073033237559609E-2</v>
      </c>
      <c r="F2273" s="2">
        <v>2</v>
      </c>
      <c r="G2273" s="4">
        <v>0.12070401227333739</v>
      </c>
      <c r="H2273" s="4">
        <v>-7.4004326019628808E-3</v>
      </c>
      <c r="I2273" s="4">
        <v>0.1595274938930058</v>
      </c>
    </row>
    <row r="2274" spans="1:9" x14ac:dyDescent="0.25">
      <c r="A2274" t="s">
        <v>2453</v>
      </c>
      <c r="B2274" s="3">
        <v>180.09608459472659</v>
      </c>
      <c r="C2274" s="3">
        <v>14.239999771118161</v>
      </c>
      <c r="D2274" s="4">
        <v>-9.9259351048508471E-4</v>
      </c>
      <c r="E2274" s="4">
        <v>1.9327093695666649E-2</v>
      </c>
      <c r="F2274" s="2">
        <v>2</v>
      </c>
      <c r="G2274" s="4">
        <v>0.1171634397547134</v>
      </c>
      <c r="H2274" s="4">
        <v>-1.002317007255993E-2</v>
      </c>
      <c r="I2274" s="4">
        <v>0.1564636841692191</v>
      </c>
    </row>
    <row r="2275" spans="1:9" x14ac:dyDescent="0.25">
      <c r="A2275" t="s">
        <v>2454</v>
      </c>
      <c r="B2275" s="3">
        <v>180.2750244140625</v>
      </c>
      <c r="C2275" s="3">
        <v>13.97000026702881</v>
      </c>
      <c r="D2275" s="4">
        <v>2.0368961827534888E-3</v>
      </c>
      <c r="E2275" s="4">
        <v>9.3930717491075288E-3</v>
      </c>
      <c r="F2275" s="2">
        <v>2</v>
      </c>
      <c r="G2275" s="4">
        <v>0.11955013705707331</v>
      </c>
      <c r="H2275" s="4">
        <v>-9.0395491599086775E-3</v>
      </c>
      <c r="I2275" s="4">
        <v>0.15761272304576909</v>
      </c>
    </row>
    <row r="2276" spans="1:9" x14ac:dyDescent="0.25">
      <c r="A2276" t="s">
        <v>2455</v>
      </c>
      <c r="B2276" s="3">
        <v>179.9085693359375</v>
      </c>
      <c r="C2276" s="3">
        <v>13.840000152587891</v>
      </c>
      <c r="D2276" s="4">
        <v>-6.2133119086623667E-3</v>
      </c>
      <c r="E2276" s="4">
        <v>3.9819663130142402E-2</v>
      </c>
      <c r="F2276" s="2">
        <v>2</v>
      </c>
      <c r="G2276" s="4">
        <v>0.1190747846060027</v>
      </c>
      <c r="H2276" s="4">
        <v>-1.105392963558305E-2</v>
      </c>
      <c r="I2276" s="4">
        <v>0.15525957921876921</v>
      </c>
    </row>
    <row r="2277" spans="1:9" x14ac:dyDescent="0.25">
      <c r="A2277" t="s">
        <v>2456</v>
      </c>
      <c r="B2277" s="3">
        <v>181.03338623046881</v>
      </c>
      <c r="C2277" s="3">
        <v>13.310000419616699</v>
      </c>
      <c r="D2277" s="4">
        <v>-1.12817366196083E-3</v>
      </c>
      <c r="E2277" s="4">
        <v>3.0143150318902019E-3</v>
      </c>
      <c r="F2277" s="2">
        <v>2</v>
      </c>
      <c r="G2277" s="4">
        <v>0.13189670914132079</v>
      </c>
      <c r="H2277" s="4">
        <v>-4.8708820362823868E-3</v>
      </c>
      <c r="I2277" s="4">
        <v>0.16248244523938599</v>
      </c>
    </row>
    <row r="2278" spans="1:9" x14ac:dyDescent="0.25">
      <c r="A2278" t="s">
        <v>2457</v>
      </c>
      <c r="B2278" s="3">
        <v>181.23785400390619</v>
      </c>
      <c r="C2278" s="3">
        <v>13.27000045776367</v>
      </c>
      <c r="D2278" s="4">
        <v>9.4919888131164143E-3</v>
      </c>
      <c r="E2278" s="4">
        <v>-5.6187762324018793E-2</v>
      </c>
      <c r="F2278" s="2">
        <v>2</v>
      </c>
      <c r="G2278" s="4">
        <v>0.13234696313448049</v>
      </c>
      <c r="H2278" s="4">
        <v>-3.746935568342824E-3</v>
      </c>
      <c r="I2278" s="4">
        <v>0.1637954085672424</v>
      </c>
    </row>
    <row r="2279" spans="1:9" x14ac:dyDescent="0.25">
      <c r="A2279" t="s">
        <v>2458</v>
      </c>
      <c r="B2279" s="3">
        <v>179.5337219238281</v>
      </c>
      <c r="C2279" s="3">
        <v>14.060000419616699</v>
      </c>
      <c r="D2279" s="4">
        <v>-1.075148577435059E-2</v>
      </c>
      <c r="E2279" s="4">
        <v>0.15910966916464339</v>
      </c>
      <c r="F2279" s="2">
        <v>2</v>
      </c>
      <c r="G2279" s="4">
        <v>0.12859421656375991</v>
      </c>
      <c r="H2279" s="4">
        <v>-1.3114442242404101E-2</v>
      </c>
      <c r="I2279" s="4">
        <v>0.15285254510592439</v>
      </c>
    </row>
    <row r="2280" spans="1:9" x14ac:dyDescent="0.25">
      <c r="A2280" t="s">
        <v>2459</v>
      </c>
      <c r="B2280" s="3">
        <v>181.4849548339844</v>
      </c>
      <c r="C2280" s="3">
        <v>12.13000011444092</v>
      </c>
      <c r="D2280" s="4">
        <v>-2.388637874177757E-3</v>
      </c>
      <c r="E2280" s="4">
        <v>1.6515655103792599E-3</v>
      </c>
      <c r="F2280" s="2">
        <v>1</v>
      </c>
      <c r="G2280" s="4">
        <v>0.1454336349866483</v>
      </c>
      <c r="H2280" s="4">
        <v>-2.388637874177757E-3</v>
      </c>
      <c r="I2280" s="4">
        <v>0.16538213454719089</v>
      </c>
    </row>
    <row r="2281" spans="1:9" x14ac:dyDescent="0.25">
      <c r="A2281" t="s">
        <v>2460</v>
      </c>
      <c r="B2281" s="3">
        <v>181.91949462890619</v>
      </c>
      <c r="C2281" s="3">
        <v>12.10999965667725</v>
      </c>
      <c r="D2281" s="4">
        <v>2.912095889703314E-3</v>
      </c>
      <c r="E2281" s="4">
        <v>-5.9782643705131311E-2</v>
      </c>
      <c r="F2281" s="2">
        <v>1</v>
      </c>
      <c r="G2281" s="4">
        <v>0.1509689317987051</v>
      </c>
      <c r="H2281" s="4">
        <v>0</v>
      </c>
      <c r="I2281" s="4">
        <v>0.16817247556589951</v>
      </c>
    </row>
    <row r="2282" spans="1:9" x14ac:dyDescent="0.25">
      <c r="A2282" t="s">
        <v>2461</v>
      </c>
      <c r="B2282" s="3">
        <v>181.3912658691406</v>
      </c>
      <c r="C2282" s="3">
        <v>12.88000011444092</v>
      </c>
      <c r="D2282" s="4">
        <v>-7.041002068420843E-4</v>
      </c>
      <c r="E2282" s="4">
        <v>2.334609500436402E-3</v>
      </c>
      <c r="F2282" s="2">
        <v>1</v>
      </c>
      <c r="G2282" s="4">
        <v>0.15729456310970741</v>
      </c>
      <c r="H2282" s="4">
        <v>-1.032357886084023E-3</v>
      </c>
      <c r="I2282" s="4">
        <v>0.16478052299248641</v>
      </c>
    </row>
    <row r="2283" spans="1:9" x14ac:dyDescent="0.25">
      <c r="A2283" t="s">
        <v>2462</v>
      </c>
      <c r="B2283" s="3">
        <v>181.5190734863281</v>
      </c>
      <c r="C2283" s="3">
        <v>12.85000038146973</v>
      </c>
      <c r="D2283" s="4">
        <v>-3.2848896839254849E-4</v>
      </c>
      <c r="E2283" s="4">
        <v>9.4266177178761179E-3</v>
      </c>
      <c r="F2283" s="2">
        <v>1</v>
      </c>
      <c r="G2283" s="4">
        <v>0.1508081608472307</v>
      </c>
      <c r="H2283" s="4">
        <v>-3.2848896839254849E-4</v>
      </c>
      <c r="I2283" s="4">
        <v>0.1656012230547346</v>
      </c>
    </row>
    <row r="2284" spans="1:9" x14ac:dyDescent="0.25">
      <c r="A2284" t="s">
        <v>2463</v>
      </c>
      <c r="B2284" s="3">
        <v>181.57872009277341</v>
      </c>
      <c r="C2284" s="3">
        <v>12.72999954223633</v>
      </c>
      <c r="D2284" s="4">
        <v>3.1071181074935339E-3</v>
      </c>
      <c r="E2284" s="4">
        <v>2.8271359011309279E-2</v>
      </c>
      <c r="F2284" s="2">
        <v>1</v>
      </c>
      <c r="G2284" s="4">
        <v>0.15541043919303019</v>
      </c>
      <c r="H2284" s="4">
        <v>0</v>
      </c>
      <c r="I2284" s="4">
        <v>0.16598423601358461</v>
      </c>
    </row>
    <row r="2285" spans="1:9" x14ac:dyDescent="0.25">
      <c r="A2285" t="s">
        <v>2464</v>
      </c>
      <c r="B2285" s="3">
        <v>181.01628112792969</v>
      </c>
      <c r="C2285" s="3">
        <v>12.38000011444092</v>
      </c>
      <c r="D2285" s="4">
        <v>1.0836065626338429E-3</v>
      </c>
      <c r="E2285" s="4">
        <v>-2.825743038813644E-2</v>
      </c>
      <c r="F2285" s="2">
        <v>1</v>
      </c>
      <c r="G2285" s="4">
        <v>0.15582660948922819</v>
      </c>
      <c r="H2285" s="4">
        <v>0</v>
      </c>
      <c r="I2285" s="4">
        <v>0.16237260703860051</v>
      </c>
    </row>
    <row r="2286" spans="1:9" x14ac:dyDescent="0.25">
      <c r="A2286" t="s">
        <v>2465</v>
      </c>
      <c r="B2286" s="3">
        <v>180.8203430175781</v>
      </c>
      <c r="C2286" s="3">
        <v>12.739999771118161</v>
      </c>
      <c r="D2286" s="4">
        <v>1.042757010859874E-2</v>
      </c>
      <c r="E2286" s="4">
        <v>-7.4127939011419564E-2</v>
      </c>
      <c r="F2286" s="2">
        <v>1</v>
      </c>
      <c r="G2286" s="4">
        <v>0.14443785587910349</v>
      </c>
      <c r="H2286" s="4">
        <v>0</v>
      </c>
      <c r="I2286" s="4">
        <v>0.16111441583762989</v>
      </c>
    </row>
    <row r="2287" spans="1:9" x14ac:dyDescent="0.25">
      <c r="A2287" t="s">
        <v>2466</v>
      </c>
      <c r="B2287" s="3">
        <v>178.95428466796881</v>
      </c>
      <c r="C2287" s="3">
        <v>13.760000228881839</v>
      </c>
      <c r="D2287" s="4">
        <v>1.9069204496924291E-4</v>
      </c>
      <c r="E2287" s="4">
        <v>-7.2149661091249762E-3</v>
      </c>
      <c r="F2287" s="2">
        <v>2</v>
      </c>
      <c r="G2287" s="4">
        <v>0.12726154967623771</v>
      </c>
      <c r="H2287" s="4">
        <v>-7.7013479177965296E-3</v>
      </c>
      <c r="I2287" s="4">
        <v>0.14913176380651971</v>
      </c>
    </row>
    <row r="2288" spans="1:9" x14ac:dyDescent="0.25">
      <c r="A2288" t="s">
        <v>2467</v>
      </c>
      <c r="B2288" s="3">
        <v>178.920166015625</v>
      </c>
      <c r="C2288" s="3">
        <v>13.85999965667725</v>
      </c>
      <c r="D2288" s="4">
        <v>-2.991184936583458E-3</v>
      </c>
      <c r="E2288" s="4">
        <v>7.2196930917756141E-4</v>
      </c>
      <c r="F2288" s="2">
        <v>2</v>
      </c>
      <c r="G2288" s="4">
        <v>0.12805607671200631</v>
      </c>
      <c r="H2288" s="4">
        <v>-7.8905353004534717E-3</v>
      </c>
      <c r="I2288" s="4">
        <v>0.148912675298976</v>
      </c>
    </row>
    <row r="2289" spans="1:9" x14ac:dyDescent="0.25">
      <c r="A2289" t="s">
        <v>2468</v>
      </c>
      <c r="B2289" s="3">
        <v>179.45695495605469</v>
      </c>
      <c r="C2289" s="3">
        <v>13.85000038146973</v>
      </c>
      <c r="D2289" s="4">
        <v>-4.7728358770490198E-3</v>
      </c>
      <c r="E2289" s="4">
        <v>7.6982951105946995E-2</v>
      </c>
      <c r="F2289" s="2">
        <v>2</v>
      </c>
      <c r="G2289" s="4">
        <v>0.14245599521992219</v>
      </c>
      <c r="H2289" s="4">
        <v>-4.9140491937961217E-3</v>
      </c>
      <c r="I2289" s="4">
        <v>0.15235959596395079</v>
      </c>
    </row>
    <row r="2290" spans="1:9" x14ac:dyDescent="0.25">
      <c r="A2290" t="s">
        <v>2469</v>
      </c>
      <c r="B2290" s="3">
        <v>180.31758117675781</v>
      </c>
      <c r="C2290" s="3">
        <v>12.85999965667725</v>
      </c>
      <c r="D2290" s="4">
        <v>1.3166204350136381E-2</v>
      </c>
      <c r="E2290" s="4">
        <v>-0.15003307604717439</v>
      </c>
      <c r="F2290" s="2">
        <v>1</v>
      </c>
      <c r="G2290" s="4">
        <v>0.14964746769596979</v>
      </c>
      <c r="H2290" s="4">
        <v>-1.4189053699265039E-4</v>
      </c>
      <c r="I2290" s="4">
        <v>0.1578859957861716</v>
      </c>
    </row>
    <row r="2291" spans="1:9" x14ac:dyDescent="0.25">
      <c r="A2291" t="s">
        <v>2470</v>
      </c>
      <c r="B2291" s="3">
        <v>177.9743347167969</v>
      </c>
      <c r="C2291" s="3">
        <v>15.13000011444092</v>
      </c>
      <c r="D2291" s="4">
        <v>3.9892812330077909E-3</v>
      </c>
      <c r="E2291" s="4">
        <v>-1.320099313064871E-3</v>
      </c>
      <c r="F2291" s="2">
        <v>2</v>
      </c>
      <c r="G2291" s="4">
        <v>0.13349985728878219</v>
      </c>
      <c r="H2291" s="4">
        <v>-1.313515475544824E-2</v>
      </c>
      <c r="I2291" s="4">
        <v>0.14283914210192311</v>
      </c>
    </row>
    <row r="2292" spans="1:9" x14ac:dyDescent="0.25">
      <c r="A2292" t="s">
        <v>2471</v>
      </c>
      <c r="B2292" s="3">
        <v>177.26716613769531</v>
      </c>
      <c r="C2292" s="3">
        <v>15.14999961853027</v>
      </c>
      <c r="D2292" s="4">
        <v>-4.1167880583657954E-3</v>
      </c>
      <c r="E2292" s="4">
        <v>5.8700151941440293E-2</v>
      </c>
      <c r="F2292" s="2">
        <v>2</v>
      </c>
      <c r="G2292" s="4">
        <v>0.1356448427070571</v>
      </c>
      <c r="H2292" s="4">
        <v>-1.705639323900476E-2</v>
      </c>
      <c r="I2292" s="4">
        <v>0.1382981506519598</v>
      </c>
    </row>
    <row r="2293" spans="1:9" x14ac:dyDescent="0.25">
      <c r="A2293" t="s">
        <v>2472</v>
      </c>
      <c r="B2293" s="3">
        <v>177.99995422363281</v>
      </c>
      <c r="C2293" s="3">
        <v>14.310000419616699</v>
      </c>
      <c r="D2293" s="4">
        <v>-1.14517621309258E-2</v>
      </c>
      <c r="E2293" s="4">
        <v>0.11361867663851261</v>
      </c>
      <c r="F2293" s="2">
        <v>2</v>
      </c>
      <c r="G2293" s="4">
        <v>0.13041404955586389</v>
      </c>
      <c r="H2293" s="4">
        <v>-1.299309499897194E-2</v>
      </c>
      <c r="I2293" s="4">
        <v>0.1430036544472566</v>
      </c>
    </row>
    <row r="2294" spans="1:9" x14ac:dyDescent="0.25">
      <c r="A2294" t="s">
        <v>2473</v>
      </c>
      <c r="B2294" s="3">
        <v>180.0619812011719</v>
      </c>
      <c r="C2294" s="3">
        <v>12.85000038146973</v>
      </c>
      <c r="D2294" s="4">
        <v>2.8474460348384412E-3</v>
      </c>
      <c r="E2294" s="4">
        <v>1.181106885491112E-2</v>
      </c>
      <c r="F2294" s="2">
        <v>1</v>
      </c>
      <c r="G2294" s="4">
        <v>0.14569826082254059</v>
      </c>
      <c r="H2294" s="4">
        <v>-1.559188321825E-3</v>
      </c>
      <c r="I2294" s="4">
        <v>0.15624469364401319</v>
      </c>
    </row>
    <row r="2295" spans="1:9" x14ac:dyDescent="0.25">
      <c r="A2295" t="s">
        <v>2474</v>
      </c>
      <c r="B2295" s="3">
        <v>179.55072021484381</v>
      </c>
      <c r="C2295" s="3">
        <v>12.69999980926514</v>
      </c>
      <c r="D2295" s="4">
        <v>1.084149311664317E-2</v>
      </c>
      <c r="E2295" s="4">
        <v>-0.1271477908741038</v>
      </c>
      <c r="F2295" s="2">
        <v>1</v>
      </c>
      <c r="G2295" s="4">
        <v>0.14080696794659239</v>
      </c>
      <c r="H2295" s="4">
        <v>-4.3941223304568844E-3</v>
      </c>
      <c r="I2295" s="4">
        <v>0.15296169743034471</v>
      </c>
    </row>
    <row r="2296" spans="1:9" x14ac:dyDescent="0.25">
      <c r="A2296" t="s">
        <v>2475</v>
      </c>
      <c r="B2296" s="3">
        <v>177.625</v>
      </c>
      <c r="C2296" s="3">
        <v>14.55000019073486</v>
      </c>
      <c r="D2296" s="4">
        <v>-1.002069793314919E-2</v>
      </c>
      <c r="E2296" s="4">
        <v>8.6631801170234501E-2</v>
      </c>
      <c r="F2296" s="2">
        <v>2</v>
      </c>
      <c r="G2296" s="4">
        <v>0.12869182622762401</v>
      </c>
      <c r="H2296" s="4">
        <v>-1.5072210184136179E-2</v>
      </c>
      <c r="I2296" s="4">
        <v>0.1405959344580465</v>
      </c>
    </row>
    <row r="2297" spans="1:9" x14ac:dyDescent="0.25">
      <c r="A2297" t="s">
        <v>2476</v>
      </c>
      <c r="B2297" s="3">
        <v>179.4229431152344</v>
      </c>
      <c r="C2297" s="3">
        <v>13.39000034332275</v>
      </c>
      <c r="D2297" s="4">
        <v>-4.1145083572854402E-3</v>
      </c>
      <c r="E2297" s="4">
        <v>7.8968614662393133E-2</v>
      </c>
      <c r="F2297" s="2">
        <v>2</v>
      </c>
      <c r="G2297" s="4">
        <v>0.14351746318738479</v>
      </c>
      <c r="H2297" s="4">
        <v>-5.1026443082603512E-3</v>
      </c>
      <c r="I2297" s="4">
        <v>0.15214119333277229</v>
      </c>
    </row>
    <row r="2298" spans="1:9" x14ac:dyDescent="0.25">
      <c r="A2298" t="s">
        <v>2477</v>
      </c>
      <c r="B2298" s="3">
        <v>180.16423034667969</v>
      </c>
      <c r="C2298" s="3">
        <v>12.409999847412109</v>
      </c>
      <c r="D2298" s="4">
        <v>3.1791466738035901E-3</v>
      </c>
      <c r="E2298" s="4">
        <v>-5.4115857038112843E-2</v>
      </c>
      <c r="F2298" s="2">
        <v>1</v>
      </c>
      <c r="G2298" s="4">
        <v>0.15358708665608489</v>
      </c>
      <c r="H2298" s="4">
        <v>-9.9221844204699927E-4</v>
      </c>
      <c r="I2298" s="4">
        <v>0.15690127329027931</v>
      </c>
    </row>
    <row r="2299" spans="1:9" x14ac:dyDescent="0.25">
      <c r="A2299" t="s">
        <v>2478</v>
      </c>
      <c r="B2299" s="3">
        <v>179.59327697753909</v>
      </c>
      <c r="C2299" s="3">
        <v>13.11999988555908</v>
      </c>
      <c r="D2299" s="4">
        <v>-4.1581457605865957E-3</v>
      </c>
      <c r="E2299" s="4">
        <v>6.753457496194426E-2</v>
      </c>
      <c r="F2299" s="2">
        <v>1</v>
      </c>
      <c r="G2299" s="4">
        <v>0.15357360756841801</v>
      </c>
      <c r="H2299" s="4">
        <v>-4.1581457605865957E-3</v>
      </c>
      <c r="I2299" s="4">
        <v>0.15323497017074689</v>
      </c>
    </row>
    <row r="2300" spans="1:9" x14ac:dyDescent="0.25">
      <c r="A2300" t="s">
        <v>2479</v>
      </c>
      <c r="B2300" s="3">
        <v>180.3431701660156</v>
      </c>
      <c r="C2300" s="3">
        <v>12.289999961853029</v>
      </c>
      <c r="D2300" s="4">
        <v>2.3206338475012518E-3</v>
      </c>
      <c r="E2300" s="4">
        <v>-1.522432590965095E-2</v>
      </c>
      <c r="F2300" s="2">
        <v>1</v>
      </c>
      <c r="G2300" s="4">
        <v>0.1488925343861813</v>
      </c>
      <c r="H2300" s="4">
        <v>0</v>
      </c>
      <c r="I2300" s="4">
        <v>0.15805031216682949</v>
      </c>
    </row>
    <row r="2301" spans="1:9" x14ac:dyDescent="0.25">
      <c r="A2301" t="s">
        <v>2480</v>
      </c>
      <c r="B2301" s="3">
        <v>179.9256286621094</v>
      </c>
      <c r="C2301" s="3">
        <v>12.47999954223633</v>
      </c>
      <c r="D2301" s="4">
        <v>2.5161513622118381E-3</v>
      </c>
      <c r="E2301" s="4">
        <v>-1.8096026374534668E-2</v>
      </c>
      <c r="F2301" s="2">
        <v>1</v>
      </c>
      <c r="G2301" s="4">
        <v>0.1485563959838925</v>
      </c>
      <c r="H2301" s="4">
        <v>0</v>
      </c>
      <c r="I2301" s="4">
        <v>0.1553691234725412</v>
      </c>
    </row>
    <row r="2302" spans="1:9" x14ac:dyDescent="0.25">
      <c r="A2302" t="s">
        <v>2481</v>
      </c>
      <c r="B2302" s="3">
        <v>179.47404479980469</v>
      </c>
      <c r="C2302" s="3">
        <v>12.710000038146971</v>
      </c>
      <c r="D2302" s="4">
        <v>4.9140953893436201E-3</v>
      </c>
      <c r="E2302" s="4">
        <v>-4.0754714102115293E-2</v>
      </c>
      <c r="F2302" s="2">
        <v>1</v>
      </c>
      <c r="G2302" s="4">
        <v>0.1429907049735015</v>
      </c>
      <c r="H2302" s="4">
        <v>-1.98033999838787E-3</v>
      </c>
      <c r="I2302" s="4">
        <v>0.1524693361823983</v>
      </c>
    </row>
    <row r="2303" spans="1:9" x14ac:dyDescent="0.25">
      <c r="A2303" t="s">
        <v>2482</v>
      </c>
      <c r="B2303" s="3">
        <v>178.5964050292969</v>
      </c>
      <c r="C2303" s="3">
        <v>13.25</v>
      </c>
      <c r="D2303" s="4">
        <v>-1.1912834235642271E-3</v>
      </c>
      <c r="E2303" s="4">
        <v>-3.7594127832941688E-3</v>
      </c>
      <c r="F2303" s="2">
        <v>2</v>
      </c>
      <c r="G2303" s="4">
        <v>0.14257011783965351</v>
      </c>
      <c r="H2303" s="4">
        <v>-6.8607211495628206E-3</v>
      </c>
      <c r="I2303" s="4">
        <v>0.154096316829059</v>
      </c>
    </row>
    <row r="2304" spans="1:9" x14ac:dyDescent="0.25">
      <c r="A2304" t="s">
        <v>2483</v>
      </c>
      <c r="B2304" s="3">
        <v>178.8094177246094</v>
      </c>
      <c r="C2304" s="3">
        <v>13.30000019073486</v>
      </c>
      <c r="D2304" s="4">
        <v>9.1366472057867743E-3</v>
      </c>
      <c r="E2304" s="4">
        <v>-4.2476611807394038E-2</v>
      </c>
      <c r="F2304" s="2">
        <v>2</v>
      </c>
      <c r="G2304" s="4">
        <v>0.14792190397581129</v>
      </c>
      <c r="H2304" s="4">
        <v>-5.6761996885964514E-3</v>
      </c>
      <c r="I2304" s="4">
        <v>0.16019610296930581</v>
      </c>
    </row>
    <row r="2305" spans="1:9" x14ac:dyDescent="0.25">
      <c r="A2305" t="s">
        <v>2484</v>
      </c>
      <c r="B2305" s="3">
        <v>177.19049072265619</v>
      </c>
      <c r="C2305" s="3">
        <v>13.89000034332275</v>
      </c>
      <c r="D2305" s="4">
        <v>-1.1503223241730811E-2</v>
      </c>
      <c r="E2305" s="4">
        <v>0.1023809462537932</v>
      </c>
      <c r="F2305" s="2">
        <v>2</v>
      </c>
      <c r="G2305" s="4">
        <v>0.13911791696524431</v>
      </c>
      <c r="H2305" s="4">
        <v>-1.467873249415586E-2</v>
      </c>
      <c r="I2305" s="4">
        <v>0.15395953891925249</v>
      </c>
    </row>
    <row r="2306" spans="1:9" x14ac:dyDescent="0.25">
      <c r="A2306" t="s">
        <v>2485</v>
      </c>
      <c r="B2306" s="3">
        <v>179.2524719238281</v>
      </c>
      <c r="C2306" s="3">
        <v>12.60000038146973</v>
      </c>
      <c r="D2306" s="4">
        <v>-2.8534123041212828E-4</v>
      </c>
      <c r="E2306" s="4">
        <v>-1.8691570737231818E-2</v>
      </c>
      <c r="F2306" s="2">
        <v>1</v>
      </c>
      <c r="G2306" s="4">
        <v>0.1644484058467206</v>
      </c>
      <c r="H2306" s="4">
        <v>-3.212462930672455E-3</v>
      </c>
      <c r="I2306" s="4">
        <v>0.16738826676158819</v>
      </c>
    </row>
    <row r="2307" spans="1:9" x14ac:dyDescent="0.25">
      <c r="A2307" t="s">
        <v>2486</v>
      </c>
      <c r="B2307" s="3">
        <v>179.30363464355469</v>
      </c>
      <c r="C2307" s="3">
        <v>12.840000152587891</v>
      </c>
      <c r="D2307" s="4">
        <v>4.4872140088132451E-3</v>
      </c>
      <c r="E2307" s="4">
        <v>-6.0716892397492561E-2</v>
      </c>
      <c r="F2307" s="2">
        <v>1</v>
      </c>
      <c r="G2307" s="4">
        <v>0.17280308072767661</v>
      </c>
      <c r="H2307" s="4">
        <v>-2.9279571671608768E-3</v>
      </c>
      <c r="I2307" s="4">
        <v>0.16772146584143011</v>
      </c>
    </row>
    <row r="2308" spans="1:9" x14ac:dyDescent="0.25">
      <c r="A2308" t="s">
        <v>2487</v>
      </c>
      <c r="B2308" s="3">
        <v>178.5026550292969</v>
      </c>
      <c r="C2308" s="3">
        <v>13.670000076293951</v>
      </c>
      <c r="D2308" s="4">
        <v>1.912981604852426E-3</v>
      </c>
      <c r="E2308" s="4">
        <v>-1.9368688107373019E-2</v>
      </c>
      <c r="F2308" s="2">
        <v>2</v>
      </c>
      <c r="G2308" s="4">
        <v>0.176762364688448</v>
      </c>
      <c r="H2308" s="4">
        <v>-7.3820463541600656E-3</v>
      </c>
      <c r="I2308" s="4">
        <v>0.16250505686494951</v>
      </c>
    </row>
    <row r="2309" spans="1:9" x14ac:dyDescent="0.25">
      <c r="A2309" t="s">
        <v>2488</v>
      </c>
      <c r="B2309" s="3">
        <v>178.1618347167969</v>
      </c>
      <c r="C2309" s="3">
        <v>13.939999580383301</v>
      </c>
      <c r="D2309" s="4">
        <v>-4.5227828107652357E-3</v>
      </c>
      <c r="E2309" s="4">
        <v>0.1081080814725945</v>
      </c>
      <c r="F2309" s="2">
        <v>2</v>
      </c>
      <c r="G2309" s="4">
        <v>0.16393512076310829</v>
      </c>
      <c r="H2309" s="4">
        <v>-9.2772806917061912E-3</v>
      </c>
      <c r="I2309" s="4">
        <v>0.1602854521386303</v>
      </c>
    </row>
    <row r="2310" spans="1:9" x14ac:dyDescent="0.25">
      <c r="A2310" t="s">
        <v>2489</v>
      </c>
      <c r="B2310" s="3">
        <v>178.9712829589844</v>
      </c>
      <c r="C2310" s="3">
        <v>12.579999923706049</v>
      </c>
      <c r="D2310" s="4">
        <v>5.4569044109484821E-3</v>
      </c>
      <c r="E2310" s="4">
        <v>-3.8961055992119957E-2</v>
      </c>
      <c r="F2310" s="2">
        <v>1</v>
      </c>
      <c r="G2310" s="4">
        <v>0.1446623434722287</v>
      </c>
      <c r="H2310" s="4">
        <v>-4.7760991400340744E-3</v>
      </c>
      <c r="I2310" s="4">
        <v>0.16555701336363821</v>
      </c>
    </row>
    <row r="2311" spans="1:9" x14ac:dyDescent="0.25">
      <c r="A2311" t="s">
        <v>2490</v>
      </c>
      <c r="B2311" s="3">
        <v>177.99995422363281</v>
      </c>
      <c r="C2311" s="3">
        <v>13.090000152587891</v>
      </c>
      <c r="D2311" s="4">
        <v>4.4237020954314143E-3</v>
      </c>
      <c r="E2311" s="4">
        <v>-6.3662333246834124E-2</v>
      </c>
      <c r="F2311" s="2">
        <v>1</v>
      </c>
      <c r="G2311" s="4">
        <v>0.15068952170066899</v>
      </c>
      <c r="H2311" s="4">
        <v>-1.0177466091376149E-2</v>
      </c>
      <c r="I2311" s="4">
        <v>0.15923119951768119</v>
      </c>
    </row>
    <row r="2312" spans="1:9" x14ac:dyDescent="0.25">
      <c r="A2312" t="s">
        <v>2491</v>
      </c>
      <c r="B2312" s="3">
        <v>177.21600341796881</v>
      </c>
      <c r="C2312" s="3">
        <v>13.97999954223633</v>
      </c>
      <c r="D2312" s="4">
        <v>3.376863864791968E-3</v>
      </c>
      <c r="E2312" s="4">
        <v>-5.4127212800296857E-2</v>
      </c>
      <c r="F2312" s="2">
        <v>2</v>
      </c>
      <c r="G2312" s="4">
        <v>0.15034510765268849</v>
      </c>
      <c r="H2312" s="4">
        <v>-1.453686144238397E-2</v>
      </c>
      <c r="I2312" s="4">
        <v>0.15412569127877979</v>
      </c>
    </row>
    <row r="2313" spans="1:9" x14ac:dyDescent="0.25">
      <c r="A2313" t="s">
        <v>2492</v>
      </c>
      <c r="B2313" s="3">
        <v>176.61958312988281</v>
      </c>
      <c r="C2313" s="3">
        <v>14.77999973297119</v>
      </c>
      <c r="D2313" s="4">
        <v>-2.6465544041629489E-3</v>
      </c>
      <c r="E2313" s="4">
        <v>2.7137016603897561E-3</v>
      </c>
      <c r="F2313" s="2">
        <v>2</v>
      </c>
      <c r="G2313" s="4">
        <v>0.1338031693951709</v>
      </c>
      <c r="H2313" s="4">
        <v>-1.7853436681982249E-2</v>
      </c>
      <c r="I2313" s="4">
        <v>0.15024148238114221</v>
      </c>
    </row>
    <row r="2314" spans="1:9" x14ac:dyDescent="0.25">
      <c r="A2314" t="s">
        <v>2493</v>
      </c>
      <c r="B2314" s="3">
        <v>177.0882568359375</v>
      </c>
      <c r="C2314" s="3">
        <v>14.739999771118161</v>
      </c>
      <c r="D2314" s="4">
        <v>6.7333250405055001E-3</v>
      </c>
      <c r="E2314" s="4">
        <v>4.7716219809252891E-3</v>
      </c>
      <c r="F2314" s="2">
        <v>2</v>
      </c>
      <c r="G2314" s="4">
        <v>0.12337209788552771</v>
      </c>
      <c r="H2314" s="4">
        <v>-1.524723491453372E-2</v>
      </c>
      <c r="I2314" s="4">
        <v>0.1532937370000933</v>
      </c>
    </row>
    <row r="2315" spans="1:9" x14ac:dyDescent="0.25">
      <c r="A2315" t="s">
        <v>2494</v>
      </c>
      <c r="B2315" s="3">
        <v>175.9038391113281</v>
      </c>
      <c r="C2315" s="3">
        <v>14.670000076293951</v>
      </c>
      <c r="D2315" s="4">
        <v>3.5975488194617271E-3</v>
      </c>
      <c r="E2315" s="4">
        <v>-2.9119761110574242E-2</v>
      </c>
      <c r="F2315" s="2">
        <v>2</v>
      </c>
      <c r="G2315" s="4">
        <v>0.1143815307079452</v>
      </c>
      <c r="H2315" s="4">
        <v>-2.1833547582379761E-2</v>
      </c>
      <c r="I2315" s="4">
        <v>0.14558017333308279</v>
      </c>
    </row>
    <row r="2316" spans="1:9" x14ac:dyDescent="0.25">
      <c r="A2316" t="s">
        <v>2495</v>
      </c>
      <c r="B2316" s="3">
        <v>175.2732849121094</v>
      </c>
      <c r="C2316" s="3">
        <v>15.10999965667725</v>
      </c>
      <c r="D2316" s="4">
        <v>-3.535988075788699E-3</v>
      </c>
      <c r="E2316" s="4">
        <v>-1.1772420250154569E-2</v>
      </c>
      <c r="F2316" s="2">
        <v>2</v>
      </c>
      <c r="G2316" s="4">
        <v>0.11410327213418391</v>
      </c>
      <c r="H2316" s="4">
        <v>-2.5339934749498361E-2</v>
      </c>
      <c r="I2316" s="4">
        <v>0.1414736660931826</v>
      </c>
    </row>
    <row r="2317" spans="1:9" x14ac:dyDescent="0.25">
      <c r="A2317" t="s">
        <v>2496</v>
      </c>
      <c r="B2317" s="3">
        <v>175.89524841308591</v>
      </c>
      <c r="C2317" s="3">
        <v>15.289999961853029</v>
      </c>
      <c r="D2317" s="4">
        <v>-8.7397087961877951E-3</v>
      </c>
      <c r="E2317" s="4">
        <v>5.3756011072874983E-2</v>
      </c>
      <c r="F2317" s="2">
        <v>2</v>
      </c>
      <c r="G2317" s="4">
        <v>0.12547053378436221</v>
      </c>
      <c r="H2317" s="4">
        <v>-2.1881318755913041E-2</v>
      </c>
      <c r="I2317" s="4">
        <v>0.1455242260971894</v>
      </c>
    </row>
    <row r="2318" spans="1:9" x14ac:dyDescent="0.25">
      <c r="A2318" t="s">
        <v>2497</v>
      </c>
      <c r="B2318" s="3">
        <v>177.4460754394531</v>
      </c>
      <c r="C2318" s="3">
        <v>14.510000228881839</v>
      </c>
      <c r="D2318" s="4">
        <v>1.2199640611039619E-2</v>
      </c>
      <c r="E2318" s="4">
        <v>-3.7159885685645648E-2</v>
      </c>
      <c r="F2318" s="2">
        <v>2</v>
      </c>
      <c r="G2318" s="4">
        <v>0.14469698289604599</v>
      </c>
      <c r="H2318" s="4">
        <v>-1.325747644321129E-2</v>
      </c>
      <c r="I2318" s="4">
        <v>0.1556240437171503</v>
      </c>
    </row>
    <row r="2319" spans="1:9" x14ac:dyDescent="0.25">
      <c r="A2319" t="s">
        <v>2498</v>
      </c>
      <c r="B2319" s="3">
        <v>175.30738830566409</v>
      </c>
      <c r="C2319" s="3">
        <v>15.069999694824221</v>
      </c>
      <c r="D2319" s="4">
        <v>2.2899499384787529E-3</v>
      </c>
      <c r="E2319" s="4">
        <v>-4.6202562474569997E-2</v>
      </c>
      <c r="F2319" s="2">
        <v>2</v>
      </c>
      <c r="G2319" s="4">
        <v>0.1364757746204128</v>
      </c>
      <c r="H2319" s="4">
        <v>-2.5150292524193211E-2</v>
      </c>
      <c r="I2319" s="4">
        <v>0.14169576568860351</v>
      </c>
    </row>
    <row r="2320" spans="1:9" x14ac:dyDescent="0.25">
      <c r="A2320" t="s">
        <v>2499</v>
      </c>
      <c r="B2320" s="3">
        <v>174.9068603515625</v>
      </c>
      <c r="C2320" s="3">
        <v>15.80000019073486</v>
      </c>
      <c r="D2320" s="4">
        <v>-2.3816235614414478E-3</v>
      </c>
      <c r="E2320" s="4">
        <v>2.3316102340374959E-2</v>
      </c>
      <c r="F2320" s="2">
        <v>2</v>
      </c>
      <c r="G2320" s="4">
        <v>0.13148862464961469</v>
      </c>
      <c r="H2320" s="4">
        <v>-2.7377549245461541E-2</v>
      </c>
      <c r="I2320" s="4">
        <v>0.13908731276681149</v>
      </c>
    </row>
    <row r="2321" spans="1:9" x14ac:dyDescent="0.25">
      <c r="A2321" t="s">
        <v>2500</v>
      </c>
      <c r="B2321" s="3">
        <v>175.32441711425781</v>
      </c>
      <c r="C2321" s="3">
        <v>15.439999580383301</v>
      </c>
      <c r="D2321" s="4">
        <v>-1.465345743316959E-2</v>
      </c>
      <c r="E2321" s="4">
        <v>0.1336269978059188</v>
      </c>
      <c r="F2321" s="2">
        <v>2</v>
      </c>
      <c r="G2321" s="4">
        <v>0.12603255853427209</v>
      </c>
      <c r="H2321" s="4">
        <v>-2.5055598688201841E-2</v>
      </c>
      <c r="I2321" s="4">
        <v>0.141806666426183</v>
      </c>
    </row>
    <row r="2322" spans="1:9" x14ac:dyDescent="0.25">
      <c r="A2322" t="s">
        <v>2501</v>
      </c>
      <c r="B2322" s="3">
        <v>177.9317321777344</v>
      </c>
      <c r="C2322" s="3">
        <v>13.61999988555908</v>
      </c>
      <c r="D2322" s="4">
        <v>-5.6191661019360239E-3</v>
      </c>
      <c r="E2322" s="4">
        <v>1.5659958280126229E-2</v>
      </c>
      <c r="F2322" s="2">
        <v>2</v>
      </c>
      <c r="G2322" s="4">
        <v>0.1482012101819763</v>
      </c>
      <c r="H2322" s="4">
        <v>-1.0556835393093929E-2</v>
      </c>
      <c r="I2322" s="4">
        <v>0.15878690095341841</v>
      </c>
    </row>
    <row r="2323" spans="1:9" x14ac:dyDescent="0.25">
      <c r="A2323" t="s">
        <v>2502</v>
      </c>
      <c r="B2323" s="3">
        <v>178.93721008300781</v>
      </c>
      <c r="C2323" s="3">
        <v>13.409999847412109</v>
      </c>
      <c r="D2323" s="4">
        <v>-1.948726293702463E-3</v>
      </c>
      <c r="E2323" s="4">
        <v>2.9953869119558E-2</v>
      </c>
      <c r="F2323" s="2">
        <v>2</v>
      </c>
      <c r="G2323" s="4">
        <v>0.14991492937289541</v>
      </c>
      <c r="H2323" s="4">
        <v>-4.9655716631241686E-3</v>
      </c>
      <c r="I2323" s="4">
        <v>0.16533511251505881</v>
      </c>
    </row>
    <row r="2324" spans="1:9" x14ac:dyDescent="0.25">
      <c r="A2324" t="s">
        <v>2503</v>
      </c>
      <c r="B2324" s="3">
        <v>179.2865905761719</v>
      </c>
      <c r="C2324" s="3">
        <v>13.02000045776367</v>
      </c>
      <c r="D2324" s="4">
        <v>8.8269696045795154E-3</v>
      </c>
      <c r="E2324" s="4">
        <v>-7.4626813065731601E-2</v>
      </c>
      <c r="F2324" s="2">
        <v>1</v>
      </c>
      <c r="G2324" s="4">
        <v>0.14769162574847111</v>
      </c>
      <c r="H2324" s="4">
        <v>-3.0227358542597171E-3</v>
      </c>
      <c r="I2324" s="4">
        <v>0.16761046573042979</v>
      </c>
    </row>
    <row r="2325" spans="1:9" x14ac:dyDescent="0.25">
      <c r="A2325" t="s">
        <v>2504</v>
      </c>
      <c r="B2325" s="3">
        <v>177.71788024902341</v>
      </c>
      <c r="C2325" s="3">
        <v>14.069999694824221</v>
      </c>
      <c r="D2325" s="4">
        <v>-4.5615959466307476E-3</v>
      </c>
      <c r="E2325" s="4">
        <v>7.1581550382231462E-3</v>
      </c>
      <c r="F2325" s="2">
        <v>2</v>
      </c>
      <c r="G2325" s="4">
        <v>0.14429237104294329</v>
      </c>
      <c r="H2325" s="4">
        <v>-1.17460236649739E-2</v>
      </c>
      <c r="I2325" s="4">
        <v>0.1573941824613265</v>
      </c>
    </row>
    <row r="2326" spans="1:9" x14ac:dyDescent="0.25">
      <c r="A2326" t="s">
        <v>2505</v>
      </c>
      <c r="B2326" s="3">
        <v>178.53227233886719</v>
      </c>
      <c r="C2326" s="3">
        <v>13.97000026702881</v>
      </c>
      <c r="D2326" s="4">
        <v>1.2021565729684941E-2</v>
      </c>
      <c r="E2326" s="4">
        <v>-0.10791823734676349</v>
      </c>
      <c r="F2326" s="2">
        <v>2</v>
      </c>
      <c r="G2326" s="4">
        <v>0.14341050347900869</v>
      </c>
      <c r="H2326" s="4">
        <v>-7.2173503544654682E-3</v>
      </c>
      <c r="I2326" s="4">
        <v>0.162697940674664</v>
      </c>
    </row>
    <row r="2327" spans="1:9" x14ac:dyDescent="0.25">
      <c r="A2327" t="s">
        <v>2506</v>
      </c>
      <c r="B2327" s="3">
        <v>176.4115295410156</v>
      </c>
      <c r="C2327" s="3">
        <v>15.659999847412109</v>
      </c>
      <c r="D2327" s="4">
        <v>-2.972462209077209E-3</v>
      </c>
      <c r="E2327" s="4">
        <v>3.2030872411630269E-3</v>
      </c>
      <c r="F2327" s="2">
        <v>2</v>
      </c>
      <c r="G2327" s="4">
        <v>0.13789290763361151</v>
      </c>
      <c r="H2327" s="4">
        <v>-1.9010381533004939E-2</v>
      </c>
      <c r="I2327" s="4">
        <v>0.1488865257889429</v>
      </c>
    </row>
    <row r="2328" spans="1:9" x14ac:dyDescent="0.25">
      <c r="A2328" t="s">
        <v>2507</v>
      </c>
      <c r="B2328" s="3">
        <v>176.9374694824219</v>
      </c>
      <c r="C2328" s="3">
        <v>15.60999965667725</v>
      </c>
      <c r="D2328" s="4">
        <v>1.3360610824713071E-2</v>
      </c>
      <c r="E2328" s="4">
        <v>-2.4375021457672119E-2</v>
      </c>
      <c r="F2328" s="2">
        <v>2</v>
      </c>
      <c r="G2328" s="4">
        <v>0.15160644085895059</v>
      </c>
      <c r="H2328" s="4">
        <v>-1.6085733559037311E-2</v>
      </c>
      <c r="I2328" s="4">
        <v>0.15231172885604399</v>
      </c>
    </row>
    <row r="2329" spans="1:9" x14ac:dyDescent="0.25">
      <c r="A2329" t="s">
        <v>2508</v>
      </c>
      <c r="B2329" s="3">
        <v>174.6046447753906</v>
      </c>
      <c r="C2329" s="3">
        <v>16</v>
      </c>
      <c r="D2329" s="4">
        <v>-6.132541659584434E-3</v>
      </c>
      <c r="E2329" s="4">
        <v>3.7613483841528739E-2</v>
      </c>
      <c r="F2329" s="2">
        <v>2</v>
      </c>
      <c r="G2329" s="4">
        <v>0.13323250375387491</v>
      </c>
      <c r="H2329" s="4">
        <v>-2.905811028098448E-2</v>
      </c>
      <c r="I2329" s="4">
        <v>0.13711912279504029</v>
      </c>
    </row>
    <row r="2330" spans="1:9" x14ac:dyDescent="0.25">
      <c r="A2330" t="s">
        <v>2509</v>
      </c>
      <c r="B2330" s="3">
        <v>175.68202209472659</v>
      </c>
      <c r="C2330" s="3">
        <v>15.420000076293951</v>
      </c>
      <c r="D2330" s="4">
        <v>1.2713745458575509E-2</v>
      </c>
      <c r="E2330" s="4">
        <v>-8.5951433954127965E-2</v>
      </c>
      <c r="F2330" s="2">
        <v>2</v>
      </c>
      <c r="G2330" s="4">
        <v>0.12743919503944251</v>
      </c>
      <c r="H2330" s="4">
        <v>-2.30670281323847E-2</v>
      </c>
      <c r="I2330" s="4">
        <v>0.14413558191534909</v>
      </c>
    </row>
    <row r="2331" spans="1:9" x14ac:dyDescent="0.25">
      <c r="A2331" t="s">
        <v>2510</v>
      </c>
      <c r="B2331" s="3">
        <v>173.47648620605469</v>
      </c>
      <c r="C2331" s="3">
        <v>16.870000839233398</v>
      </c>
      <c r="D2331" s="4">
        <v>-2.3413348759121488E-3</v>
      </c>
      <c r="E2331" s="4">
        <v>1.0784919078251191E-2</v>
      </c>
      <c r="F2331" s="2">
        <v>3</v>
      </c>
      <c r="G2331" s="4">
        <v>0.1135827563540046</v>
      </c>
      <c r="H2331" s="4">
        <v>-3.533157691540767E-2</v>
      </c>
      <c r="I2331" s="4">
        <v>0.129771948930409</v>
      </c>
    </row>
    <row r="2332" spans="1:9" x14ac:dyDescent="0.25">
      <c r="A2332" t="s">
        <v>2511</v>
      </c>
      <c r="B2332" s="3">
        <v>173.88360595703119</v>
      </c>
      <c r="C2332" s="3">
        <v>16.690000534057621</v>
      </c>
      <c r="D2332" s="4">
        <v>-1.622189342241831E-2</v>
      </c>
      <c r="E2332" s="4">
        <v>0.1082337363229904</v>
      </c>
      <c r="F2332" s="2">
        <v>3</v>
      </c>
      <c r="G2332" s="4">
        <v>0.1106787335167954</v>
      </c>
      <c r="H2332" s="4">
        <v>-3.3067664515691098E-2</v>
      </c>
      <c r="I2332" s="4">
        <v>0.1324233311699741</v>
      </c>
    </row>
    <row r="2333" spans="1:9" x14ac:dyDescent="0.25">
      <c r="A2333" t="s">
        <v>2512</v>
      </c>
      <c r="B2333" s="3">
        <v>176.75083923339841</v>
      </c>
      <c r="C2333" s="3">
        <v>15.060000419616699</v>
      </c>
      <c r="D2333" s="4">
        <v>4.1445134002320314E-3</v>
      </c>
      <c r="E2333" s="4">
        <v>-9.21048627665777E-3</v>
      </c>
      <c r="F2333" s="2">
        <v>2</v>
      </c>
      <c r="G2333" s="4">
        <v>0.128393753260309</v>
      </c>
      <c r="H2333" s="4">
        <v>-1.7123547455103139E-2</v>
      </c>
      <c r="I2333" s="4">
        <v>0.15109629254660589</v>
      </c>
    </row>
    <row r="2334" spans="1:9" x14ac:dyDescent="0.25">
      <c r="A2334" t="s">
        <v>2513</v>
      </c>
      <c r="B2334" s="3">
        <v>176.02131652832031</v>
      </c>
      <c r="C2334" s="3">
        <v>15.19999980926514</v>
      </c>
      <c r="D2334" s="4">
        <v>-1.4064436517006279E-2</v>
      </c>
      <c r="E2334" s="4">
        <v>8.2621071977482474E-2</v>
      </c>
      <c r="F2334" s="2">
        <v>2</v>
      </c>
      <c r="G2334" s="4">
        <v>0.1242142207814483</v>
      </c>
      <c r="H2334" s="4">
        <v>-2.1180278905590381E-2</v>
      </c>
      <c r="I2334" s="4">
        <v>0.14634524929959139</v>
      </c>
    </row>
    <row r="2335" spans="1:9" x14ac:dyDescent="0.25">
      <c r="A2335" t="s">
        <v>2514</v>
      </c>
      <c r="B2335" s="3">
        <v>178.53227233886719</v>
      </c>
      <c r="C2335" s="3">
        <v>14.039999961853029</v>
      </c>
      <c r="D2335" s="4">
        <v>1.094245802054195E-3</v>
      </c>
      <c r="E2335" s="4">
        <v>-1.3352044026379571E-2</v>
      </c>
      <c r="F2335" s="2">
        <v>2</v>
      </c>
      <c r="G2335" s="4">
        <v>0.14286290586863079</v>
      </c>
      <c r="H2335" s="4">
        <v>-7.2173503544654682E-3</v>
      </c>
      <c r="I2335" s="4">
        <v>0.162697940674664</v>
      </c>
    </row>
    <row r="2336" spans="1:9" x14ac:dyDescent="0.25">
      <c r="A2336" t="s">
        <v>2515</v>
      </c>
      <c r="B2336" s="3">
        <v>178.3371276855469</v>
      </c>
      <c r="C2336" s="3">
        <v>14.22999954223633</v>
      </c>
      <c r="D2336" s="4">
        <v>-4.2156496632310692E-3</v>
      </c>
      <c r="E2336" s="4">
        <v>2.669551909987455E-2</v>
      </c>
      <c r="F2336" s="2">
        <v>2</v>
      </c>
      <c r="G2336" s="4">
        <v>0.14264800600991201</v>
      </c>
      <c r="H2336" s="4">
        <v>-8.3025111685269826E-3</v>
      </c>
      <c r="I2336" s="4">
        <v>0.1614270539964362</v>
      </c>
    </row>
    <row r="2337" spans="1:9" x14ac:dyDescent="0.25">
      <c r="A2337" t="s">
        <v>2516</v>
      </c>
      <c r="B2337" s="3">
        <v>179.09211730957031</v>
      </c>
      <c r="C2337" s="3">
        <v>13.85999965667725</v>
      </c>
      <c r="D2337" s="4">
        <v>-4.1041632195903954E-3</v>
      </c>
      <c r="E2337" s="4">
        <v>6.2883412363729407E-2</v>
      </c>
      <c r="F2337" s="2">
        <v>2</v>
      </c>
      <c r="G2337" s="4">
        <v>0.16361398845326641</v>
      </c>
      <c r="H2337" s="4">
        <v>-4.1041632195903954E-3</v>
      </c>
      <c r="I2337" s="4">
        <v>0.18197011786991271</v>
      </c>
    </row>
    <row r="2338" spans="1:9" x14ac:dyDescent="0.25">
      <c r="A2338" t="s">
        <v>2517</v>
      </c>
      <c r="B2338" s="3">
        <v>179.8301696777344</v>
      </c>
      <c r="C2338" s="3">
        <v>13.039999961853029</v>
      </c>
      <c r="D2338" s="4">
        <v>6.3135011070400981E-3</v>
      </c>
      <c r="E2338" s="4">
        <v>-2.2488769662919791E-2</v>
      </c>
      <c r="F2338" s="2">
        <v>1</v>
      </c>
      <c r="G2338" s="4">
        <v>0.16019327251613791</v>
      </c>
      <c r="H2338" s="4">
        <v>0</v>
      </c>
      <c r="I2338" s="4">
        <v>0.1955997958866906</v>
      </c>
    </row>
    <row r="2339" spans="1:9" x14ac:dyDescent="0.25">
      <c r="A2339" t="s">
        <v>2518</v>
      </c>
      <c r="B2339" s="3">
        <v>178.7019348144531</v>
      </c>
      <c r="C2339" s="3">
        <v>13.340000152587891</v>
      </c>
      <c r="D2339" s="4">
        <v>-3.4059670159432009E-3</v>
      </c>
      <c r="E2339" s="4">
        <v>-4.0977692385112729E-2</v>
      </c>
      <c r="F2339" s="2">
        <v>2</v>
      </c>
      <c r="G2339" s="4">
        <v>0.15583040808237761</v>
      </c>
      <c r="H2339" s="4">
        <v>-5.4293115223320587E-3</v>
      </c>
      <c r="I2339" s="4">
        <v>0.18809873321923809</v>
      </c>
    </row>
    <row r="2340" spans="1:9" x14ac:dyDescent="0.25">
      <c r="A2340" t="s">
        <v>2519</v>
      </c>
      <c r="B2340" s="3">
        <v>179.31266784667969</v>
      </c>
      <c r="C2340" s="3">
        <v>13.909999847412109</v>
      </c>
      <c r="D2340" s="4">
        <v>-1.181351927620589E-3</v>
      </c>
      <c r="E2340" s="4">
        <v>5.0577813621721654E-3</v>
      </c>
      <c r="F2340" s="2">
        <v>2</v>
      </c>
      <c r="G2340" s="4">
        <v>0.16586635167977851</v>
      </c>
      <c r="H2340" s="4">
        <v>-2.0302595032908322E-3</v>
      </c>
      <c r="I2340" s="4">
        <v>0.19733356319330531</v>
      </c>
    </row>
    <row r="2341" spans="1:9" x14ac:dyDescent="0.25">
      <c r="A2341" t="s">
        <v>2520</v>
      </c>
      <c r="B2341" s="3">
        <v>179.5247497558594</v>
      </c>
      <c r="C2341" s="3">
        <v>13.840000152587891</v>
      </c>
      <c r="D2341" s="4">
        <v>-8.4991162040137791E-4</v>
      </c>
      <c r="E2341" s="4">
        <v>1.095694498190691E-2</v>
      </c>
      <c r="F2341" s="2">
        <v>2</v>
      </c>
      <c r="G2341" s="4">
        <v>0.16730804776768721</v>
      </c>
      <c r="H2341" s="4">
        <v>-8.4991162040137791E-4</v>
      </c>
      <c r="I2341" s="4">
        <v>0.20705140128379851</v>
      </c>
    </row>
    <row r="2342" spans="1:9" x14ac:dyDescent="0.25">
      <c r="A2342" t="s">
        <v>2521</v>
      </c>
      <c r="B2342" s="3">
        <v>179.6774597167969</v>
      </c>
      <c r="C2342" s="3">
        <v>13.689999580383301</v>
      </c>
      <c r="D2342" s="4">
        <v>2.8406606139148578E-3</v>
      </c>
      <c r="E2342" s="4">
        <v>-5.9752803170338258E-2</v>
      </c>
      <c r="F2342" s="2">
        <v>2</v>
      </c>
      <c r="G2342" s="4">
        <v>0.16785883986933459</v>
      </c>
      <c r="H2342" s="4">
        <v>0</v>
      </c>
      <c r="I2342" s="4">
        <v>0.20807816095114401</v>
      </c>
    </row>
    <row r="2343" spans="1:9" x14ac:dyDescent="0.25">
      <c r="A2343" t="s">
        <v>2522</v>
      </c>
      <c r="B2343" s="3">
        <v>179.16850280761719</v>
      </c>
      <c r="C2343" s="3">
        <v>14.560000419616699</v>
      </c>
      <c r="D2343" s="4">
        <v>-1.4203414524693869E-4</v>
      </c>
      <c r="E2343" s="4">
        <v>1.818183394502992E-2</v>
      </c>
      <c r="F2343" s="2">
        <v>2</v>
      </c>
      <c r="G2343" s="4">
        <v>0.1710102732280547</v>
      </c>
      <c r="H2343" s="4">
        <v>-1.4203414524693869E-4</v>
      </c>
      <c r="I2343" s="4">
        <v>0.20465614169611701</v>
      </c>
    </row>
    <row r="2344" spans="1:9" x14ac:dyDescent="0.25">
      <c r="A2344" t="s">
        <v>2523</v>
      </c>
      <c r="B2344" s="3">
        <v>179.19395446777341</v>
      </c>
      <c r="C2344" s="3">
        <v>14.30000019073486</v>
      </c>
      <c r="D2344" s="4">
        <v>6.0006308247855236E-3</v>
      </c>
      <c r="E2344" s="4">
        <v>-6.4748186631007898E-2</v>
      </c>
      <c r="F2344" s="2">
        <v>2</v>
      </c>
      <c r="G2344" s="4">
        <v>0.16984090632660059</v>
      </c>
      <c r="H2344" s="4">
        <v>0</v>
      </c>
      <c r="I2344" s="4">
        <v>0.2048272683073413</v>
      </c>
    </row>
    <row r="2345" spans="1:9" x14ac:dyDescent="0.25">
      <c r="A2345" t="s">
        <v>2524</v>
      </c>
      <c r="B2345" s="3">
        <v>178.1250915527344</v>
      </c>
      <c r="C2345" s="3">
        <v>15.289999961853029</v>
      </c>
      <c r="D2345" s="4">
        <v>-7.1366552635976355E-4</v>
      </c>
      <c r="E2345" s="4">
        <v>-1.035597730662496E-2</v>
      </c>
      <c r="F2345" s="2">
        <v>2</v>
      </c>
      <c r="G2345" s="4">
        <v>0.16972484786249981</v>
      </c>
      <c r="H2345" s="4">
        <v>-7.1366552635976355E-4</v>
      </c>
      <c r="I2345" s="4">
        <v>0.19764066879316439</v>
      </c>
    </row>
    <row r="2346" spans="1:9" x14ac:dyDescent="0.25">
      <c r="A2346" t="s">
        <v>2525</v>
      </c>
      <c r="B2346" s="3">
        <v>178.25230407714841</v>
      </c>
      <c r="C2346" s="3">
        <v>15.44999980926514</v>
      </c>
      <c r="D2346" s="4">
        <v>9.5027469359409977E-5</v>
      </c>
      <c r="E2346" s="4">
        <v>-2.2151922610416649E-2</v>
      </c>
      <c r="F2346" s="2">
        <v>2</v>
      </c>
      <c r="G2346" s="4">
        <v>0.16280898275815231</v>
      </c>
      <c r="H2346" s="4">
        <v>0</v>
      </c>
      <c r="I2346" s="4">
        <v>0.19849599406761079</v>
      </c>
    </row>
    <row r="2347" spans="1:9" x14ac:dyDescent="0.25">
      <c r="A2347" t="s">
        <v>2526</v>
      </c>
      <c r="B2347" s="3">
        <v>178.23536682128909</v>
      </c>
      <c r="C2347" s="3">
        <v>15.80000019073486</v>
      </c>
      <c r="D2347" s="4">
        <v>1.573249611896532E-3</v>
      </c>
      <c r="E2347" s="4">
        <v>7.5561650242239153E-2</v>
      </c>
      <c r="F2347" s="2">
        <v>2</v>
      </c>
      <c r="G2347" s="4">
        <v>0.16408849750311849</v>
      </c>
      <c r="H2347" s="4">
        <v>0</v>
      </c>
      <c r="I2347" s="4">
        <v>0.19838211484791121</v>
      </c>
    </row>
    <row r="2348" spans="1:9" x14ac:dyDescent="0.25">
      <c r="A2348" t="s">
        <v>2527</v>
      </c>
      <c r="B2348" s="3">
        <v>177.95539855957031</v>
      </c>
      <c r="C2348" s="3">
        <v>14.689999580383301</v>
      </c>
      <c r="D2348" s="4">
        <v>4.1162577414988188E-3</v>
      </c>
      <c r="E2348" s="4">
        <v>-4.2372918235918933E-2</v>
      </c>
      <c r="F2348" s="2">
        <v>2</v>
      </c>
      <c r="G2348" s="4">
        <v>0.16867478572263869</v>
      </c>
      <c r="H2348" s="4">
        <v>0</v>
      </c>
      <c r="I2348" s="4">
        <v>0.19649972212444439</v>
      </c>
    </row>
    <row r="2349" spans="1:9" x14ac:dyDescent="0.25">
      <c r="A2349" t="s">
        <v>2528</v>
      </c>
      <c r="B2349" s="3">
        <v>177.22589111328119</v>
      </c>
      <c r="C2349" s="3">
        <v>15.340000152587891</v>
      </c>
      <c r="D2349" s="4">
        <v>9.6167921471788098E-3</v>
      </c>
      <c r="E2349" s="4">
        <v>-9.5518810102290574E-2</v>
      </c>
      <c r="F2349" s="2">
        <v>2</v>
      </c>
      <c r="G2349" s="4">
        <v>0.1698922279116373</v>
      </c>
      <c r="H2349" s="4">
        <v>0</v>
      </c>
      <c r="I2349" s="4">
        <v>0.19159481075992429</v>
      </c>
    </row>
    <row r="2350" spans="1:9" x14ac:dyDescent="0.25">
      <c r="A2350" t="s">
        <v>2529</v>
      </c>
      <c r="B2350" s="3">
        <v>175.53778076171881</v>
      </c>
      <c r="C2350" s="3">
        <v>16.95999908447266</v>
      </c>
      <c r="D2350" s="4">
        <v>5.8039355257832881E-4</v>
      </c>
      <c r="E2350" s="4">
        <v>-1.5670369410156541E-2</v>
      </c>
      <c r="F2350" s="2">
        <v>3</v>
      </c>
      <c r="G2350" s="4">
        <v>0.15932202091709649</v>
      </c>
      <c r="H2350" s="4">
        <v>-8.5759917046119849E-3</v>
      </c>
      <c r="I2350" s="4">
        <v>0.18024464334208209</v>
      </c>
    </row>
    <row r="2351" spans="1:9" x14ac:dyDescent="0.25">
      <c r="A2351" t="s">
        <v>2530</v>
      </c>
      <c r="B2351" s="3">
        <v>175.43595886230469</v>
      </c>
      <c r="C2351" s="3">
        <v>17.229999542236332</v>
      </c>
      <c r="D2351" s="4">
        <v>1.065295989928439E-2</v>
      </c>
      <c r="E2351" s="4">
        <v>-7.1159016124756835E-2</v>
      </c>
      <c r="F2351" s="2">
        <v>3</v>
      </c>
      <c r="G2351" s="4">
        <v>0.17132974389793779</v>
      </c>
      <c r="H2351" s="4">
        <v>-9.1510740328223372E-3</v>
      </c>
      <c r="I2351" s="4">
        <v>0.1795600343032937</v>
      </c>
    </row>
    <row r="2352" spans="1:9" x14ac:dyDescent="0.25">
      <c r="A2352" t="s">
        <v>2531</v>
      </c>
      <c r="B2352" s="3">
        <v>173.58674621582031</v>
      </c>
      <c r="C2352" s="3">
        <v>18.54999923706055</v>
      </c>
      <c r="D2352" s="4">
        <v>-4.475501000934301E-3</v>
      </c>
      <c r="E2352" s="4">
        <v>7.2874392991018055E-2</v>
      </c>
      <c r="F2352" s="2">
        <v>3</v>
      </c>
      <c r="G2352" s="4">
        <v>0.16111192252926501</v>
      </c>
      <c r="H2352" s="4">
        <v>-1.9595286134698742E-2</v>
      </c>
      <c r="I2352" s="4">
        <v>0.16712668057771449</v>
      </c>
    </row>
    <row r="2353" spans="1:9" x14ac:dyDescent="0.25">
      <c r="A2353" t="s">
        <v>2532</v>
      </c>
      <c r="B2353" s="3">
        <v>174.36712646484381</v>
      </c>
      <c r="C2353" s="3">
        <v>17.29000091552734</v>
      </c>
      <c r="D2353" s="4">
        <v>-2.7654214198029599E-3</v>
      </c>
      <c r="E2353" s="4">
        <v>2.611279074755957E-2</v>
      </c>
      <c r="F2353" s="2">
        <v>3</v>
      </c>
      <c r="G2353" s="4">
        <v>0.1807892371121238</v>
      </c>
      <c r="H2353" s="4">
        <v>-1.518775795971505E-2</v>
      </c>
      <c r="I2353" s="4">
        <v>0.1723736399769</v>
      </c>
    </row>
    <row r="2354" spans="1:9" x14ac:dyDescent="0.25">
      <c r="A2354" t="s">
        <v>2533</v>
      </c>
      <c r="B2354" s="3">
        <v>174.85066223144531</v>
      </c>
      <c r="C2354" s="3">
        <v>16.85000038146973</v>
      </c>
      <c r="D2354" s="4">
        <v>1.009494388069054E-2</v>
      </c>
      <c r="E2354" s="4">
        <v>-8.0741928444978073E-2</v>
      </c>
      <c r="F2354" s="2">
        <v>3</v>
      </c>
      <c r="G2354" s="4">
        <v>0.19967832032243771</v>
      </c>
      <c r="H2354" s="4">
        <v>-1.245678479941836E-2</v>
      </c>
      <c r="I2354" s="4">
        <v>0.17562473780848559</v>
      </c>
    </row>
    <row r="2355" spans="1:9" x14ac:dyDescent="0.25">
      <c r="A2355" t="s">
        <v>2534</v>
      </c>
      <c r="B2355" s="3">
        <v>173.10319519042969</v>
      </c>
      <c r="C2355" s="3">
        <v>18.329999923706051</v>
      </c>
      <c r="D2355" s="4">
        <v>-3.8076539807506689E-3</v>
      </c>
      <c r="E2355" s="4">
        <v>5.7703404754900101E-2</v>
      </c>
      <c r="F2355" s="2">
        <v>3</v>
      </c>
      <c r="G2355" s="4">
        <v>0.18619917412993181</v>
      </c>
      <c r="H2355" s="4">
        <v>-2.232634547547319E-2</v>
      </c>
      <c r="I2355" s="4">
        <v>0.1638754801522371</v>
      </c>
    </row>
    <row r="2356" spans="1:9" x14ac:dyDescent="0.25">
      <c r="A2356" t="s">
        <v>2535</v>
      </c>
      <c r="B2356" s="3">
        <v>173.76483154296881</v>
      </c>
      <c r="C2356" s="3">
        <v>17.329999923706051</v>
      </c>
      <c r="D2356" s="4">
        <v>1.446106857063811E-2</v>
      </c>
      <c r="E2356" s="4">
        <v>-0.1080803061495746</v>
      </c>
      <c r="F2356" s="2">
        <v>3</v>
      </c>
      <c r="G2356" s="4">
        <v>0.19907341208628651</v>
      </c>
      <c r="H2356" s="4">
        <v>-1.8589473778555469E-2</v>
      </c>
      <c r="I2356" s="4">
        <v>0.168324053886826</v>
      </c>
    </row>
    <row r="2357" spans="1:9" x14ac:dyDescent="0.25">
      <c r="A2357" t="s">
        <v>2536</v>
      </c>
      <c r="B2357" s="3">
        <v>171.28782653808591</v>
      </c>
      <c r="C2357" s="3">
        <v>19.430000305175781</v>
      </c>
      <c r="D2357" s="4">
        <v>1.23842463159034E-2</v>
      </c>
      <c r="E2357" s="4">
        <v>-7.3438200219586136E-2</v>
      </c>
      <c r="F2357" s="2">
        <v>3</v>
      </c>
      <c r="G2357" s="4">
        <v>0.1553798224327643</v>
      </c>
      <c r="H2357" s="4">
        <v>-3.2579409277638693E-2</v>
      </c>
      <c r="I2357" s="4">
        <v>0.15166967967827369</v>
      </c>
    </row>
    <row r="2358" spans="1:9" x14ac:dyDescent="0.25">
      <c r="A2358" t="s">
        <v>2537</v>
      </c>
      <c r="B2358" s="3">
        <v>169.1925048828125</v>
      </c>
      <c r="C2358" s="3">
        <v>20.969999313354489</v>
      </c>
      <c r="D2358" s="4">
        <v>-1.257519093608817E-2</v>
      </c>
      <c r="E2358" s="4">
        <v>0.1178037877137266</v>
      </c>
      <c r="F2358" s="2">
        <v>4</v>
      </c>
      <c r="G2358" s="4">
        <v>0.13456068593024839</v>
      </c>
      <c r="H2358" s="4">
        <v>-4.4413626305591203E-2</v>
      </c>
      <c r="I2358" s="4">
        <v>0.13758158907473539</v>
      </c>
    </row>
    <row r="2359" spans="1:9" x14ac:dyDescent="0.25">
      <c r="A2359" t="s">
        <v>2538</v>
      </c>
      <c r="B2359" s="3">
        <v>171.34722900390619</v>
      </c>
      <c r="C2359" s="3">
        <v>18.760000228881839</v>
      </c>
      <c r="D2359" s="4">
        <v>9.243918088242653E-3</v>
      </c>
      <c r="E2359" s="4">
        <v>-8.2191793604727392E-2</v>
      </c>
      <c r="F2359" s="2">
        <v>3</v>
      </c>
      <c r="G2359" s="4">
        <v>0.16118938491173049</v>
      </c>
      <c r="H2359" s="4">
        <v>-3.2243908677650153E-2</v>
      </c>
      <c r="I2359" s="4">
        <v>0.15206907769835529</v>
      </c>
    </row>
    <row r="2360" spans="1:9" x14ac:dyDescent="0.25">
      <c r="A2360" t="s">
        <v>2539</v>
      </c>
      <c r="B2360" s="3">
        <v>169.77781677246091</v>
      </c>
      <c r="C2360" s="3">
        <v>20.440000534057621</v>
      </c>
      <c r="D2360" s="4">
        <v>-1.2824387034313539E-2</v>
      </c>
      <c r="E2360" s="4">
        <v>0.18699194826366461</v>
      </c>
      <c r="F2360" s="2">
        <v>4</v>
      </c>
      <c r="G2360" s="4">
        <v>0.13950281420319</v>
      </c>
      <c r="H2360" s="4">
        <v>-4.1107829358517312E-2</v>
      </c>
      <c r="I2360" s="4">
        <v>0.1415169881634348</v>
      </c>
    </row>
    <row r="2361" spans="1:9" x14ac:dyDescent="0.25">
      <c r="A2361" t="s">
        <v>2540</v>
      </c>
      <c r="B2361" s="3">
        <v>171.9833984375</v>
      </c>
      <c r="C2361" s="3">
        <v>17.219999313354489</v>
      </c>
      <c r="D2361" s="4">
        <v>-1.319077977958927E-2</v>
      </c>
      <c r="E2361" s="4">
        <v>0.10953600550574839</v>
      </c>
      <c r="F2361" s="2">
        <v>3</v>
      </c>
      <c r="G2361" s="4">
        <v>0.1611792840768875</v>
      </c>
      <c r="H2361" s="4">
        <v>-2.865087219814344E-2</v>
      </c>
      <c r="I2361" s="4">
        <v>0.15634642222782841</v>
      </c>
    </row>
    <row r="2362" spans="1:9" x14ac:dyDescent="0.25">
      <c r="A2362" t="s">
        <v>2541</v>
      </c>
      <c r="B2362" s="3">
        <v>174.2823181152344</v>
      </c>
      <c r="C2362" s="3">
        <v>15.52000045776367</v>
      </c>
      <c r="D2362" s="4">
        <v>2.341799939816092E-3</v>
      </c>
      <c r="E2362" s="4">
        <v>-6.8427334939352935E-2</v>
      </c>
      <c r="F2362" s="2">
        <v>2</v>
      </c>
      <c r="G2362" s="4">
        <v>0.17091231028028139</v>
      </c>
      <c r="H2362" s="4">
        <v>-1.5666749055203381E-2</v>
      </c>
      <c r="I2362" s="4">
        <v>0.17180342312726921</v>
      </c>
    </row>
    <row r="2363" spans="1:9" x14ac:dyDescent="0.25">
      <c r="A2363" t="s">
        <v>2542</v>
      </c>
      <c r="B2363" s="3">
        <v>173.87513732910159</v>
      </c>
      <c r="C2363" s="3">
        <v>16.659999847412109</v>
      </c>
      <c r="D2363" s="4">
        <v>-5.482679593758033E-3</v>
      </c>
      <c r="E2363" s="4">
        <v>1.5853672861556811E-2</v>
      </c>
      <c r="F2363" s="2">
        <v>3</v>
      </c>
      <c r="G2363" s="4">
        <v>0.14325293932806299</v>
      </c>
      <c r="H2363" s="4">
        <v>-1.7966475104700619E-2</v>
      </c>
      <c r="I2363" s="4">
        <v>0.16906570512935601</v>
      </c>
    </row>
    <row r="2364" spans="1:9" x14ac:dyDescent="0.25">
      <c r="A2364" t="s">
        <v>2543</v>
      </c>
      <c r="B2364" s="3">
        <v>174.83369445800781</v>
      </c>
      <c r="C2364" s="3">
        <v>16.39999961853027</v>
      </c>
      <c r="D2364" s="4">
        <v>1.4870937203941731E-2</v>
      </c>
      <c r="E2364" s="4">
        <v>-0.12997351264501289</v>
      </c>
      <c r="F2364" s="2">
        <v>3</v>
      </c>
      <c r="G2364" s="4">
        <v>0.14013695891660369</v>
      </c>
      <c r="H2364" s="4">
        <v>-1.255261749070713E-2</v>
      </c>
      <c r="I2364" s="4">
        <v>0.17551065340100289</v>
      </c>
    </row>
    <row r="2365" spans="1:9" x14ac:dyDescent="0.25">
      <c r="A2365" t="s">
        <v>2544</v>
      </c>
      <c r="B2365" s="3">
        <v>172.2718505859375</v>
      </c>
      <c r="C2365" s="3">
        <v>18.85000038146973</v>
      </c>
      <c r="D2365" s="4">
        <v>5.0478470092147898E-3</v>
      </c>
      <c r="E2365" s="4">
        <v>-5.2287533438536427E-2</v>
      </c>
      <c r="F2365" s="2">
        <v>3</v>
      </c>
      <c r="G2365" s="4">
        <v>0.12416218113993741</v>
      </c>
      <c r="H2365" s="4">
        <v>-2.702171644623419E-2</v>
      </c>
      <c r="I2365" s="4">
        <v>0.16415634247702379</v>
      </c>
    </row>
    <row r="2366" spans="1:9" x14ac:dyDescent="0.25">
      <c r="A2366" t="s">
        <v>2545</v>
      </c>
      <c r="B2366" s="3">
        <v>171.4066162109375</v>
      </c>
      <c r="C2366" s="3">
        <v>19.889999389648441</v>
      </c>
      <c r="D2366" s="4">
        <v>2.1327641442265839E-3</v>
      </c>
      <c r="E2366" s="4">
        <v>-5.0596722419512193E-2</v>
      </c>
      <c r="F2366" s="2">
        <v>4</v>
      </c>
      <c r="G2366" s="4">
        <v>0.1218055297434197</v>
      </c>
      <c r="H2366" s="4">
        <v>-3.1908494258139457E-2</v>
      </c>
      <c r="I2366" s="4">
        <v>0.16263056858372191</v>
      </c>
    </row>
    <row r="2367" spans="1:9" x14ac:dyDescent="0.25">
      <c r="A2367" t="s">
        <v>2546</v>
      </c>
      <c r="B2367" s="3">
        <v>171.04182434082031</v>
      </c>
      <c r="C2367" s="3">
        <v>20.95000076293945</v>
      </c>
      <c r="D2367" s="4">
        <v>1.311425389249754E-2</v>
      </c>
      <c r="E2367" s="4">
        <v>-6.431436650126654E-2</v>
      </c>
      <c r="F2367" s="2">
        <v>4</v>
      </c>
      <c r="G2367" s="4">
        <v>0.11468287356240681</v>
      </c>
      <c r="H2367" s="4">
        <v>-3.3968810940370298E-2</v>
      </c>
      <c r="I2367" s="4">
        <v>0.16236378821152481</v>
      </c>
    </row>
    <row r="2368" spans="1:9" x14ac:dyDescent="0.25">
      <c r="A2368" t="s">
        <v>2547</v>
      </c>
      <c r="B2368" s="3">
        <v>168.82777404785159</v>
      </c>
      <c r="C2368" s="3">
        <v>22.389999389648441</v>
      </c>
      <c r="D2368" s="4">
        <v>-9.1604525930392144E-3</v>
      </c>
      <c r="E2368" s="4">
        <v>4.2364984488140633E-2</v>
      </c>
      <c r="F2368" s="2">
        <v>4</v>
      </c>
      <c r="G2368" s="4">
        <v>9.8824079253042152E-2</v>
      </c>
      <c r="H2368" s="4">
        <v>-4.6473598265910909E-2</v>
      </c>
      <c r="I2368" s="4">
        <v>0.15154336910855501</v>
      </c>
    </row>
    <row r="2369" spans="1:9" x14ac:dyDescent="0.25">
      <c r="A2369" t="s">
        <v>2548</v>
      </c>
      <c r="B2369" s="3">
        <v>170.38861083984381</v>
      </c>
      <c r="C2369" s="3">
        <v>21.479999542236332</v>
      </c>
      <c r="D2369" s="4">
        <v>-6.0374305204142784E-3</v>
      </c>
      <c r="E2369" s="4">
        <v>4.4747086585188223E-2</v>
      </c>
      <c r="F2369" s="2">
        <v>4</v>
      </c>
      <c r="G2369" s="4">
        <v>0.1149606035048019</v>
      </c>
      <c r="H2369" s="4">
        <v>-3.7658111013554763E-2</v>
      </c>
      <c r="I2369" s="4">
        <v>0.16544879888174571</v>
      </c>
    </row>
    <row r="2370" spans="1:9" x14ac:dyDescent="0.25">
      <c r="A2370" t="s">
        <v>2549</v>
      </c>
      <c r="B2370" s="3">
        <v>171.42356872558591</v>
      </c>
      <c r="C2370" s="3">
        <v>20.559999465942379</v>
      </c>
      <c r="D2370" s="4">
        <v>-2.8125965839826961E-3</v>
      </c>
      <c r="E2370" s="4">
        <v>4.8979544172879752E-2</v>
      </c>
      <c r="F2370" s="2">
        <v>4</v>
      </c>
      <c r="G2370" s="4">
        <v>0.13395736703897271</v>
      </c>
      <c r="H2370" s="4">
        <v>-3.1812747747328451E-2</v>
      </c>
      <c r="I2370" s="4">
        <v>0.1725278543355471</v>
      </c>
    </row>
    <row r="2371" spans="1:9" x14ac:dyDescent="0.25">
      <c r="A2371" t="s">
        <v>2550</v>
      </c>
      <c r="B2371" s="3">
        <v>171.9070739746094</v>
      </c>
      <c r="C2371" s="3">
        <v>19.60000038146973</v>
      </c>
      <c r="D2371" s="4">
        <v>-7.833605003869204E-3</v>
      </c>
      <c r="E2371" s="4">
        <v>0.11680918709558499</v>
      </c>
      <c r="F2371" s="2">
        <v>4</v>
      </c>
      <c r="G2371" s="4">
        <v>0.1220258268765477</v>
      </c>
      <c r="H2371" s="4">
        <v>-2.9081946947987269E-2</v>
      </c>
      <c r="I2371" s="4">
        <v>0.1758350038507048</v>
      </c>
    </row>
    <row r="2372" spans="1:9" x14ac:dyDescent="0.25">
      <c r="A2372" t="s">
        <v>2551</v>
      </c>
      <c r="B2372" s="3">
        <v>173.26435852050781</v>
      </c>
      <c r="C2372" s="3">
        <v>17.54999923706055</v>
      </c>
      <c r="D2372" s="4">
        <v>-8.0132585769324693E-3</v>
      </c>
      <c r="E2372" s="4">
        <v>3.1745973010736783E-2</v>
      </c>
      <c r="F2372" s="2">
        <v>3</v>
      </c>
      <c r="G2372" s="4">
        <v>0.1339639028668331</v>
      </c>
      <c r="H2372" s="4">
        <v>-2.141610726918541E-2</v>
      </c>
      <c r="I2372" s="4">
        <v>0.18698607297081729</v>
      </c>
    </row>
    <row r="2373" spans="1:9" x14ac:dyDescent="0.25">
      <c r="A2373" t="s">
        <v>2552</v>
      </c>
      <c r="B2373" s="3">
        <v>174.66398620605469</v>
      </c>
      <c r="C2373" s="3">
        <v>17.010000228881839</v>
      </c>
      <c r="D2373" s="4">
        <v>1.774486252088181E-2</v>
      </c>
      <c r="E2373" s="4">
        <v>-0.1191092335925292</v>
      </c>
      <c r="F2373" s="2">
        <v>3</v>
      </c>
      <c r="G2373" s="4">
        <v>0.14387135630666831</v>
      </c>
      <c r="H2373" s="4">
        <v>-1.3511116764550409E-2</v>
      </c>
      <c r="I2373" s="4">
        <v>0.19928582077753809</v>
      </c>
    </row>
    <row r="2374" spans="1:9" x14ac:dyDescent="0.25">
      <c r="A2374" t="s">
        <v>2553</v>
      </c>
      <c r="B2374" s="3">
        <v>171.61863708496091</v>
      </c>
      <c r="C2374" s="3">
        <v>19.309999465942379</v>
      </c>
      <c r="D2374" s="4">
        <v>1.2461235582337251E-2</v>
      </c>
      <c r="E2374" s="4">
        <v>-8.5700819193561872E-2</v>
      </c>
      <c r="F2374" s="2">
        <v>3</v>
      </c>
      <c r="G2374" s="4">
        <v>0.1241723156650396</v>
      </c>
      <c r="H2374" s="4">
        <v>-3.0711016519418651E-2</v>
      </c>
      <c r="I2374" s="4">
        <v>0.1837401168605626</v>
      </c>
    </row>
    <row r="2375" spans="1:9" x14ac:dyDescent="0.25">
      <c r="A2375" t="s">
        <v>2554</v>
      </c>
      <c r="B2375" s="3">
        <v>169.5063781738281</v>
      </c>
      <c r="C2375" s="3">
        <v>21.120000839233398</v>
      </c>
      <c r="D2375" s="4">
        <v>-9.4191396775574754E-3</v>
      </c>
      <c r="E2375" s="4">
        <v>6.0241001924870918E-2</v>
      </c>
      <c r="F2375" s="2">
        <v>4</v>
      </c>
      <c r="G2375" s="4">
        <v>0.1171556381173471</v>
      </c>
      <c r="H2375" s="4">
        <v>-4.2640893877704422E-2</v>
      </c>
      <c r="I2375" s="4">
        <v>0.16917080403548579</v>
      </c>
    </row>
    <row r="2376" spans="1:9" x14ac:dyDescent="0.25">
      <c r="A2376" t="s">
        <v>2555</v>
      </c>
      <c r="B2376" s="3">
        <v>171.1181640625</v>
      </c>
      <c r="C2376" s="3">
        <v>19.920000076293949</v>
      </c>
      <c r="D2376" s="4">
        <v>-1.8059564375133789E-2</v>
      </c>
      <c r="E2376" s="4">
        <v>0.1197301321613486</v>
      </c>
      <c r="F2376" s="2">
        <v>4</v>
      </c>
      <c r="G2376" s="4">
        <v>0.12450991205992359</v>
      </c>
      <c r="H2376" s="4">
        <v>-3.3537650010048603E-2</v>
      </c>
      <c r="I2376" s="4">
        <v>0.1802881025330032</v>
      </c>
    </row>
    <row r="2377" spans="1:9" x14ac:dyDescent="0.25">
      <c r="A2377" t="s">
        <v>2556</v>
      </c>
      <c r="B2377" s="3">
        <v>174.26531982421881</v>
      </c>
      <c r="C2377" s="3">
        <v>17.79000091552734</v>
      </c>
      <c r="D2377" s="4">
        <v>-5.3523445999781316E-4</v>
      </c>
      <c r="E2377" s="4">
        <v>-7.3437489134570377E-2</v>
      </c>
      <c r="F2377" s="2">
        <v>3</v>
      </c>
      <c r="G2377" s="4">
        <v>0.1450040819772109</v>
      </c>
      <c r="H2377" s="4">
        <v>-1.5762754107447759E-2</v>
      </c>
      <c r="I2377" s="4">
        <v>0.20199561980754649</v>
      </c>
    </row>
    <row r="2378" spans="1:9" x14ac:dyDescent="0.25">
      <c r="A2378" t="s">
        <v>2557</v>
      </c>
      <c r="B2378" s="3">
        <v>174.358642578125</v>
      </c>
      <c r="C2378" s="3">
        <v>19.20000076293945</v>
      </c>
      <c r="D2378" s="4">
        <v>-9.9230649460160247E-3</v>
      </c>
      <c r="E2378" s="4">
        <v>0.20603019289740271</v>
      </c>
      <c r="F2378" s="2">
        <v>3</v>
      </c>
      <c r="G2378" s="4">
        <v>0.1346377778799428</v>
      </c>
      <c r="H2378" s="4">
        <v>-1.523567430535955E-2</v>
      </c>
      <c r="I2378" s="4">
        <v>0.20471669816368429</v>
      </c>
    </row>
    <row r="2379" spans="1:9" x14ac:dyDescent="0.25">
      <c r="A2379" t="s">
        <v>2558</v>
      </c>
      <c r="B2379" s="3">
        <v>176.10615539550781</v>
      </c>
      <c r="C2379" s="3">
        <v>15.920000076293951</v>
      </c>
      <c r="D2379" s="4">
        <v>-5.3658550878713518E-3</v>
      </c>
      <c r="E2379" s="4">
        <v>5.7104889290509941E-2</v>
      </c>
      <c r="F2379" s="2">
        <v>2</v>
      </c>
      <c r="G2379" s="4">
        <v>0.1514335637405706</v>
      </c>
      <c r="H2379" s="4">
        <v>-5.3658550878713518E-3</v>
      </c>
      <c r="I2379" s="4">
        <v>0.26204789930292249</v>
      </c>
    </row>
    <row r="2380" spans="1:9" x14ac:dyDescent="0.25">
      <c r="A2380" t="s">
        <v>2559</v>
      </c>
      <c r="B2380" s="3">
        <v>177.05621337890619</v>
      </c>
      <c r="C2380" s="3">
        <v>15.060000419616699</v>
      </c>
      <c r="D2380" s="4">
        <v>1.34337372947102E-3</v>
      </c>
      <c r="E2380" s="4">
        <v>3.8620718594255088E-2</v>
      </c>
      <c r="F2380" s="2">
        <v>2</v>
      </c>
      <c r="G2380" s="4">
        <v>0.15745686502722589</v>
      </c>
      <c r="H2380" s="4">
        <v>0</v>
      </c>
      <c r="I2380" s="4">
        <v>0.26885639886655871</v>
      </c>
    </row>
    <row r="2381" spans="1:9" x14ac:dyDescent="0.25">
      <c r="A2381" t="s">
        <v>2560</v>
      </c>
      <c r="B2381" s="3">
        <v>176.81867980957031</v>
      </c>
      <c r="C2381" s="3">
        <v>14.5</v>
      </c>
      <c r="D2381" s="4">
        <v>3.2245544723832338E-3</v>
      </c>
      <c r="E2381" s="4">
        <v>9.0466329489369279E-3</v>
      </c>
      <c r="F2381" s="2">
        <v>2</v>
      </c>
      <c r="G2381" s="4">
        <v>0.15584110261839951</v>
      </c>
      <c r="H2381" s="4">
        <v>0</v>
      </c>
      <c r="I2381" s="4">
        <v>0.26715413728733628</v>
      </c>
    </row>
    <row r="2382" spans="1:9" x14ac:dyDescent="0.25">
      <c r="A2382" t="s">
        <v>2561</v>
      </c>
      <c r="B2382" s="3">
        <v>176.25035095214841</v>
      </c>
      <c r="C2382" s="3">
        <v>14.36999988555908</v>
      </c>
      <c r="D2382" s="4">
        <v>9.6106949891927584E-5</v>
      </c>
      <c r="E2382" s="4">
        <v>-2.9054074299605159E-2</v>
      </c>
      <c r="F2382" s="2">
        <v>2</v>
      </c>
      <c r="G2382" s="4">
        <v>0.15798303759212759</v>
      </c>
      <c r="H2382" s="4">
        <v>0</v>
      </c>
      <c r="I2382" s="4">
        <v>0.26308126295190098</v>
      </c>
    </row>
    <row r="2383" spans="1:9" x14ac:dyDescent="0.25">
      <c r="A2383" t="s">
        <v>2562</v>
      </c>
      <c r="B2383" s="3">
        <v>176.23341369628909</v>
      </c>
      <c r="C2383" s="3">
        <v>14.80000019073486</v>
      </c>
      <c r="D2383" s="4">
        <v>1.349740962965029E-3</v>
      </c>
      <c r="E2383" s="4">
        <v>-2.950818421410728E-2</v>
      </c>
      <c r="F2383" s="2">
        <v>2</v>
      </c>
      <c r="G2383" s="4">
        <v>0.1604092164939277</v>
      </c>
      <c r="H2383" s="4">
        <v>0</v>
      </c>
      <c r="I2383" s="4">
        <v>0.26295988372964008</v>
      </c>
    </row>
    <row r="2384" spans="1:9" x14ac:dyDescent="0.25">
      <c r="A2384" t="s">
        <v>2563</v>
      </c>
      <c r="B2384" s="3">
        <v>175.99586486816409</v>
      </c>
      <c r="C2384" s="3">
        <v>15.25</v>
      </c>
      <c r="D2384" s="4">
        <v>4.6001963723634187E-3</v>
      </c>
      <c r="E2384" s="4">
        <v>-7.5197076308636035E-2</v>
      </c>
      <c r="F2384" s="2">
        <v>2</v>
      </c>
      <c r="G2384" s="4">
        <v>0.16503600591464049</v>
      </c>
      <c r="H2384" s="4">
        <v>0</v>
      </c>
      <c r="I2384" s="4">
        <v>0.26125751279976689</v>
      </c>
    </row>
    <row r="2385" spans="1:9" x14ac:dyDescent="0.25">
      <c r="A2385" t="s">
        <v>2564</v>
      </c>
      <c r="B2385" s="3">
        <v>175.18995666503909</v>
      </c>
      <c r="C2385" s="3">
        <v>16.489999771118161</v>
      </c>
      <c r="D2385" s="4">
        <v>4.2545847806554349E-3</v>
      </c>
      <c r="E2385" s="4">
        <v>-1.903627037422273E-2</v>
      </c>
      <c r="F2385" s="2">
        <v>3</v>
      </c>
      <c r="G2385" s="4">
        <v>0.16644710113042649</v>
      </c>
      <c r="H2385" s="4">
        <v>-1.635556968495266E-3</v>
      </c>
      <c r="I2385" s="4">
        <v>0.2554820488331575</v>
      </c>
    </row>
    <row r="2386" spans="1:9" x14ac:dyDescent="0.25">
      <c r="A2386" t="s">
        <v>2565</v>
      </c>
      <c r="B2386" s="3">
        <v>174.44775390625</v>
      </c>
      <c r="C2386" s="3">
        <v>16.809999465942379</v>
      </c>
      <c r="D2386" s="4">
        <v>2.4729057743082539E-2</v>
      </c>
      <c r="E2386" s="4">
        <v>-0.13528811707117211</v>
      </c>
      <c r="F2386" s="2">
        <v>3</v>
      </c>
      <c r="G2386" s="4">
        <v>0.16016298245884639</v>
      </c>
      <c r="H2386" s="4">
        <v>-5.8651878103571642E-3</v>
      </c>
      <c r="I2386" s="4">
        <v>0.25016312383316031</v>
      </c>
    </row>
    <row r="2387" spans="1:9" x14ac:dyDescent="0.25">
      <c r="A2387" t="s">
        <v>2566</v>
      </c>
      <c r="B2387" s="3">
        <v>170.23793029785159</v>
      </c>
      <c r="C2387" s="3">
        <v>19.440000534057621</v>
      </c>
      <c r="D2387" s="4">
        <v>1.9604845207902951E-2</v>
      </c>
      <c r="E2387" s="4">
        <v>-0.1752227074348888</v>
      </c>
      <c r="F2387" s="2">
        <v>3</v>
      </c>
      <c r="G2387" s="4">
        <v>0.15149452497074489</v>
      </c>
      <c r="H2387" s="4">
        <v>-2.985593637875561E-2</v>
      </c>
      <c r="I2387" s="4">
        <v>0.21999382606226231</v>
      </c>
    </row>
    <row r="2388" spans="1:9" x14ac:dyDescent="0.25">
      <c r="A2388" t="s">
        <v>2567</v>
      </c>
      <c r="B2388" s="3">
        <v>166.96461486816409</v>
      </c>
      <c r="C2388" s="3">
        <v>23.569999694824219</v>
      </c>
      <c r="D2388" s="4">
        <v>-8.0199204798118151E-3</v>
      </c>
      <c r="E2388" s="4">
        <v>0.15426050963570659</v>
      </c>
      <c r="F2388" s="2">
        <v>4</v>
      </c>
      <c r="G2388" s="4">
        <v>0.12576179456968919</v>
      </c>
      <c r="H2388" s="4">
        <v>-4.8509755342103437E-2</v>
      </c>
      <c r="I2388" s="4">
        <v>0.19653592447719179</v>
      </c>
    </row>
    <row r="2389" spans="1:9" x14ac:dyDescent="0.25">
      <c r="A2389" t="s">
        <v>2568</v>
      </c>
      <c r="B2389" s="3">
        <v>168.3144836425781</v>
      </c>
      <c r="C2389" s="3">
        <v>20.420000076293949</v>
      </c>
      <c r="D2389" s="4">
        <v>-6.8692100462467431E-3</v>
      </c>
      <c r="E2389" s="4">
        <v>-3.1309290787515098E-2</v>
      </c>
      <c r="F2389" s="2">
        <v>4</v>
      </c>
      <c r="G2389" s="4">
        <v>0.14193640155998041</v>
      </c>
      <c r="H2389" s="4">
        <v>-4.081718544376034E-2</v>
      </c>
      <c r="I2389" s="4">
        <v>0.2062096297900915</v>
      </c>
    </row>
    <row r="2390" spans="1:9" x14ac:dyDescent="0.25">
      <c r="A2390" t="s">
        <v>2569</v>
      </c>
      <c r="B2390" s="3">
        <v>169.4786682128906</v>
      </c>
      <c r="C2390" s="3">
        <v>21.079999923706051</v>
      </c>
      <c r="D2390" s="4">
        <v>-1.6161520604091931E-2</v>
      </c>
      <c r="E2390" s="4">
        <v>4.9800797001967163E-2</v>
      </c>
      <c r="F2390" s="2">
        <v>4</v>
      </c>
      <c r="G2390" s="4">
        <v>0.1497053628434224</v>
      </c>
      <c r="H2390" s="4">
        <v>-3.4182784121610472E-2</v>
      </c>
      <c r="I2390" s="4">
        <v>0.21455264703479851</v>
      </c>
    </row>
    <row r="2391" spans="1:9" x14ac:dyDescent="0.25">
      <c r="A2391" t="s">
        <v>2570</v>
      </c>
      <c r="B2391" s="3">
        <v>172.2626953125</v>
      </c>
      <c r="C2391" s="3">
        <v>20.079999923706051</v>
      </c>
      <c r="D2391" s="4">
        <v>5.0698595793032819E-3</v>
      </c>
      <c r="E2391" s="4">
        <v>8.3648093881487195E-2</v>
      </c>
      <c r="F2391" s="2">
        <v>4</v>
      </c>
      <c r="G2391" s="4">
        <v>0.16473376751602811</v>
      </c>
      <c r="H2391" s="4">
        <v>-1.8317298921448951E-2</v>
      </c>
      <c r="I2391" s="4">
        <v>0.23450411065498519</v>
      </c>
    </row>
    <row r="2392" spans="1:9" x14ac:dyDescent="0.25">
      <c r="A2392" t="s">
        <v>2571</v>
      </c>
      <c r="B2392" s="3">
        <v>171.39375305175781</v>
      </c>
      <c r="C2392" s="3">
        <v>18.530000686645511</v>
      </c>
      <c r="D2392" s="4">
        <v>-1.603132101659277E-2</v>
      </c>
      <c r="E2392" s="4">
        <v>0.20716613851128149</v>
      </c>
      <c r="F2392" s="2">
        <v>3</v>
      </c>
      <c r="G2392" s="4">
        <v>0.14584362589945091</v>
      </c>
      <c r="H2392" s="4">
        <v>-2.3269186990187318E-2</v>
      </c>
      <c r="I2392" s="4">
        <v>0.2282769191503935</v>
      </c>
    </row>
    <row r="2393" spans="1:9" x14ac:dyDescent="0.25">
      <c r="A2393" t="s">
        <v>2572</v>
      </c>
      <c r="B2393" s="3">
        <v>174.1861877441406</v>
      </c>
      <c r="C2393" s="3">
        <v>15.35000038146973</v>
      </c>
      <c r="D2393" s="4">
        <v>-6.7748061949335359E-4</v>
      </c>
      <c r="E2393" s="4">
        <v>8.0225217470964338E-2</v>
      </c>
      <c r="F2393" s="2">
        <v>2</v>
      </c>
      <c r="G2393" s="4">
        <v>0.16033957580367389</v>
      </c>
      <c r="H2393" s="4">
        <v>-7.355788988194667E-3</v>
      </c>
      <c r="I2393" s="4">
        <v>0.248288634979108</v>
      </c>
    </row>
    <row r="2394" spans="1:9" x14ac:dyDescent="0.25">
      <c r="A2394" t="s">
        <v>2573</v>
      </c>
      <c r="B2394" s="3">
        <v>174.30427551269531</v>
      </c>
      <c r="C2394" s="3">
        <v>14.210000038146971</v>
      </c>
      <c r="D2394" s="4">
        <v>-6.6828358604800187E-3</v>
      </c>
      <c r="E2394" s="4">
        <v>0.1951219199187908</v>
      </c>
      <c r="F2394" s="2">
        <v>2</v>
      </c>
      <c r="G2394" s="4">
        <v>0.1640781686422759</v>
      </c>
      <c r="H2394" s="4">
        <v>-6.6828358604800187E-3</v>
      </c>
      <c r="I2394" s="4">
        <v>0.24913489966476379</v>
      </c>
    </row>
    <row r="2395" spans="1:9" x14ac:dyDescent="0.25">
      <c r="A2395" t="s">
        <v>2574</v>
      </c>
      <c r="B2395" s="3">
        <v>175.4769592285156</v>
      </c>
      <c r="C2395" s="3">
        <v>11.89000034332275</v>
      </c>
      <c r="D2395" s="4">
        <v>1.637363985953044E-3</v>
      </c>
      <c r="E2395" s="4">
        <v>-3.9579948835912648E-2</v>
      </c>
      <c r="F2395" s="2">
        <v>1</v>
      </c>
      <c r="G2395" s="4">
        <v>0.18500833932532351</v>
      </c>
      <c r="H2395" s="4">
        <v>0</v>
      </c>
      <c r="I2395" s="4">
        <v>0.25753882522190258</v>
      </c>
    </row>
    <row r="2396" spans="1:9" x14ac:dyDescent="0.25">
      <c r="A2396" t="s">
        <v>2575</v>
      </c>
      <c r="B2396" s="3">
        <v>175.19010925292969</v>
      </c>
      <c r="C2396" s="3">
        <v>12.38000011444092</v>
      </c>
      <c r="D2396" s="4">
        <v>-1.106318745255686E-3</v>
      </c>
      <c r="E2396" s="4">
        <v>-9.5999908447265137E-3</v>
      </c>
      <c r="F2396" s="2">
        <v>1</v>
      </c>
      <c r="G2396" s="4">
        <v>0.1778710304943838</v>
      </c>
      <c r="H2396" s="4">
        <v>-1.106318745255686E-3</v>
      </c>
      <c r="I2396" s="4">
        <v>0.2554831423396644</v>
      </c>
    </row>
    <row r="2397" spans="1:9" x14ac:dyDescent="0.25">
      <c r="A2397" t="s">
        <v>2576</v>
      </c>
      <c r="B2397" s="3">
        <v>175.38414001464841</v>
      </c>
      <c r="C2397" s="3">
        <v>12.5</v>
      </c>
      <c r="D2397" s="4">
        <v>3.8632311540294229E-3</v>
      </c>
      <c r="E2397" s="4">
        <v>-2.7237382963384401E-2</v>
      </c>
      <c r="F2397" s="2">
        <v>1</v>
      </c>
      <c r="G2397" s="4">
        <v>0.17904372924115841</v>
      </c>
      <c r="H2397" s="4">
        <v>0</v>
      </c>
      <c r="I2397" s="4">
        <v>0.25687364521378209</v>
      </c>
    </row>
    <row r="2398" spans="1:9" x14ac:dyDescent="0.25">
      <c r="A2398" t="s">
        <v>2577</v>
      </c>
      <c r="B2398" s="3">
        <v>174.7091979980469</v>
      </c>
      <c r="C2398" s="3">
        <v>12.85000038146973</v>
      </c>
      <c r="D2398" s="4">
        <v>6.4634871431721308E-3</v>
      </c>
      <c r="E2398" s="4">
        <v>-9.2514087574781967E-2</v>
      </c>
      <c r="F2398" s="2">
        <v>1</v>
      </c>
      <c r="G2398" s="4">
        <v>0.16943253054662349</v>
      </c>
      <c r="H2398" s="4">
        <v>-2.64909338324204E-3</v>
      </c>
      <c r="I2398" s="4">
        <v>0.25203673788200698</v>
      </c>
    </row>
    <row r="2399" spans="1:9" x14ac:dyDescent="0.25">
      <c r="A2399" t="s">
        <v>2578</v>
      </c>
      <c r="B2399" s="3">
        <v>173.58721923828119</v>
      </c>
      <c r="C2399" s="3">
        <v>14.159999847412109</v>
      </c>
      <c r="D2399" s="4">
        <v>-6.9495649593110942E-3</v>
      </c>
      <c r="E2399" s="4">
        <v>6.2265561024496652E-2</v>
      </c>
      <c r="F2399" s="2">
        <v>2</v>
      </c>
      <c r="G2399" s="4">
        <v>0.1589050710829745</v>
      </c>
      <c r="H2399" s="4">
        <v>-9.0540597277701806E-3</v>
      </c>
      <c r="I2399" s="4">
        <v>0.2439961845370964</v>
      </c>
    </row>
    <row r="2400" spans="1:9" x14ac:dyDescent="0.25">
      <c r="A2400" t="s">
        <v>2579</v>
      </c>
      <c r="B2400" s="3">
        <v>174.80201721191409</v>
      </c>
      <c r="C2400" s="3">
        <v>13.329999923706049</v>
      </c>
      <c r="D2400" s="4">
        <v>-2.119222442486413E-3</v>
      </c>
      <c r="E2400" s="4">
        <v>0.10439107379780151</v>
      </c>
      <c r="F2400" s="2">
        <v>2</v>
      </c>
      <c r="G2400" s="4">
        <v>0.16624212945057831</v>
      </c>
      <c r="H2400" s="4">
        <v>-2.119222442486413E-3</v>
      </c>
      <c r="I2400" s="4">
        <v>0.2527019178901273</v>
      </c>
    </row>
    <row r="2401" spans="1:9" x14ac:dyDescent="0.25">
      <c r="A2401" t="s">
        <v>2580</v>
      </c>
      <c r="B2401" s="3">
        <v>175.1732482910156</v>
      </c>
      <c r="C2401" s="3">
        <v>12.069999694824221</v>
      </c>
      <c r="D2401" s="4">
        <v>2.5594615454613829E-3</v>
      </c>
      <c r="E2401" s="4">
        <v>-1.469390246332913E-2</v>
      </c>
      <c r="F2401" s="2">
        <v>1</v>
      </c>
      <c r="G2401" s="4">
        <v>0.17156502864070691</v>
      </c>
      <c r="H2401" s="4">
        <v>0</v>
      </c>
      <c r="I2401" s="4">
        <v>0.260239196338242</v>
      </c>
    </row>
    <row r="2402" spans="1:9" x14ac:dyDescent="0.25">
      <c r="A2402" t="s">
        <v>2581</v>
      </c>
      <c r="B2402" s="3">
        <v>174.7260437011719</v>
      </c>
      <c r="C2402" s="3">
        <v>12.25</v>
      </c>
      <c r="D2402" s="4">
        <v>-7.2396345206293677E-4</v>
      </c>
      <c r="E2402" s="4">
        <v>-2.931853319447875E-2</v>
      </c>
      <c r="F2402" s="2">
        <v>1</v>
      </c>
      <c r="G2402" s="4">
        <v>0.1688972580512951</v>
      </c>
      <c r="H2402" s="4">
        <v>-7.2396345206293677E-4</v>
      </c>
      <c r="I2402" s="4">
        <v>0.25702189713073298</v>
      </c>
    </row>
    <row r="2403" spans="1:9" x14ac:dyDescent="0.25">
      <c r="A2403" t="s">
        <v>2582</v>
      </c>
      <c r="B2403" s="3">
        <v>174.8526306152344</v>
      </c>
      <c r="C2403" s="3">
        <v>12.61999988555908</v>
      </c>
      <c r="D2403" s="4">
        <v>2.8059666696944601E-3</v>
      </c>
      <c r="E2403" s="4">
        <v>-2.1705406298538569E-2</v>
      </c>
      <c r="F2403" s="2">
        <v>1</v>
      </c>
      <c r="G2403" s="4">
        <v>0.16857950056108259</v>
      </c>
      <c r="H2403" s="4">
        <v>0</v>
      </c>
      <c r="I2403" s="4">
        <v>0.25793259435420413</v>
      </c>
    </row>
    <row r="2404" spans="1:9" x14ac:dyDescent="0.25">
      <c r="A2404" t="s">
        <v>2583</v>
      </c>
      <c r="B2404" s="3">
        <v>174.3633728027344</v>
      </c>
      <c r="C2404" s="3">
        <v>12.89999961853027</v>
      </c>
      <c r="D2404" s="4">
        <v>5.3509255200787642E-3</v>
      </c>
      <c r="E2404" s="4">
        <v>-5.0073660456266489E-2</v>
      </c>
      <c r="F2404" s="2">
        <v>1</v>
      </c>
      <c r="G2404" s="4">
        <v>0.17113907486486449</v>
      </c>
      <c r="H2404" s="4">
        <v>0</v>
      </c>
      <c r="I2404" s="4">
        <v>0.2544127539765062</v>
      </c>
    </row>
    <row r="2405" spans="1:9" x14ac:dyDescent="0.25">
      <c r="A2405" t="s">
        <v>2584</v>
      </c>
      <c r="B2405" s="3">
        <v>173.4353332519531</v>
      </c>
      <c r="C2405" s="3">
        <v>13.579999923706049</v>
      </c>
      <c r="D2405" s="4">
        <v>1.7539550359644269E-3</v>
      </c>
      <c r="E2405" s="4">
        <v>-2.7220638495883409E-2</v>
      </c>
      <c r="F2405" s="2">
        <v>2</v>
      </c>
      <c r="G2405" s="4">
        <v>0.17430538458351591</v>
      </c>
      <c r="H2405" s="4">
        <v>0</v>
      </c>
      <c r="I2405" s="4">
        <v>0.2477362104457059</v>
      </c>
    </row>
    <row r="2406" spans="1:9" x14ac:dyDescent="0.25">
      <c r="A2406" t="s">
        <v>2585</v>
      </c>
      <c r="B2406" s="3">
        <v>173.13166809082031</v>
      </c>
      <c r="C2406" s="3">
        <v>13.960000038146971</v>
      </c>
      <c r="D2406" s="4">
        <v>-1.605247874980176E-3</v>
      </c>
      <c r="E2406" s="4">
        <v>7.2150349167974248E-3</v>
      </c>
      <c r="F2406" s="2">
        <v>2</v>
      </c>
      <c r="G2406" s="4">
        <v>0.1685826761678739</v>
      </c>
      <c r="H2406" s="4">
        <v>-1.605247874980176E-3</v>
      </c>
      <c r="I2406" s="4">
        <v>0.25385041856135299</v>
      </c>
    </row>
    <row r="2407" spans="1:9" x14ac:dyDescent="0.25">
      <c r="A2407" t="s">
        <v>2586</v>
      </c>
      <c r="B2407" s="3">
        <v>173.4100341796875</v>
      </c>
      <c r="C2407" s="3">
        <v>13.85999965667725</v>
      </c>
      <c r="D2407" s="4">
        <v>5.7741343842958592E-3</v>
      </c>
      <c r="E2407" s="4">
        <v>-9.2923600119921845E-3</v>
      </c>
      <c r="F2407" s="2">
        <v>2</v>
      </c>
      <c r="G2407" s="4">
        <v>0.16791714762087981</v>
      </c>
      <c r="H2407" s="4">
        <v>0</v>
      </c>
      <c r="I2407" s="4">
        <v>0.27124132779314358</v>
      </c>
    </row>
    <row r="2408" spans="1:9" x14ac:dyDescent="0.25">
      <c r="A2408" t="s">
        <v>2587</v>
      </c>
      <c r="B2408" s="3">
        <v>172.41448974609381</v>
      </c>
      <c r="C2408" s="3">
        <v>13.989999771118161</v>
      </c>
      <c r="D2408" s="4">
        <v>6.3619293081962347E-4</v>
      </c>
      <c r="E2408" s="4">
        <v>5.1089356127987928E-2</v>
      </c>
      <c r="F2408" s="2">
        <v>2</v>
      </c>
      <c r="G2408" s="4">
        <v>0.15714908503717881</v>
      </c>
      <c r="H2408" s="4">
        <v>0</v>
      </c>
      <c r="I2408" s="4">
        <v>0.2799888170178888</v>
      </c>
    </row>
    <row r="2409" spans="1:9" x14ac:dyDescent="0.25">
      <c r="A2409" t="s">
        <v>2588</v>
      </c>
      <c r="B2409" s="3">
        <v>172.30487060546881</v>
      </c>
      <c r="C2409" s="3">
        <v>13.310000419616699</v>
      </c>
      <c r="D2409" s="4">
        <v>2.4483126130259159E-4</v>
      </c>
      <c r="E2409" s="4">
        <v>-3.4807798663099347E-2</v>
      </c>
      <c r="F2409" s="2">
        <v>2</v>
      </c>
      <c r="G2409" s="4">
        <v>0.16144485571180561</v>
      </c>
      <c r="H2409" s="4">
        <v>0</v>
      </c>
      <c r="I2409" s="4">
        <v>0.27917501491611812</v>
      </c>
    </row>
    <row r="2410" spans="1:9" x14ac:dyDescent="0.25">
      <c r="A2410" t="s">
        <v>2589</v>
      </c>
      <c r="B2410" s="3">
        <v>172.2626953125</v>
      </c>
      <c r="C2410" s="3">
        <v>13.789999961853029</v>
      </c>
      <c r="D2410" s="4">
        <v>1.1275468792135701E-3</v>
      </c>
      <c r="E2410" s="4">
        <v>5.9139744778596633E-2</v>
      </c>
      <c r="F2410" s="2">
        <v>2</v>
      </c>
      <c r="G2410" s="4">
        <v>0.16695397567129991</v>
      </c>
      <c r="H2410" s="4">
        <v>0</v>
      </c>
      <c r="I2410" s="4">
        <v>0.27886190954177298</v>
      </c>
    </row>
    <row r="2411" spans="1:9" x14ac:dyDescent="0.25">
      <c r="A2411" t="s">
        <v>2590</v>
      </c>
      <c r="B2411" s="3">
        <v>172.06867980957031</v>
      </c>
      <c r="C2411" s="3">
        <v>13.02000045776367</v>
      </c>
      <c r="D2411" s="4">
        <v>-1.07725726632657E-3</v>
      </c>
      <c r="E2411" s="4">
        <v>7.739967560310701E-3</v>
      </c>
      <c r="F2411" s="2">
        <v>1</v>
      </c>
      <c r="G2411" s="4">
        <v>0.17499333141611539</v>
      </c>
      <c r="H2411" s="4">
        <v>-1.07725726632657E-3</v>
      </c>
      <c r="I2411" s="4">
        <v>0.2774215568519045</v>
      </c>
    </row>
    <row r="2412" spans="1:9" x14ac:dyDescent="0.25">
      <c r="A2412" t="s">
        <v>2591</v>
      </c>
      <c r="B2412" s="3">
        <v>172.2542419433594</v>
      </c>
      <c r="C2412" s="3">
        <v>12.920000076293951</v>
      </c>
      <c r="D2412" s="4">
        <v>9.8059948775452987E-4</v>
      </c>
      <c r="E2412" s="4">
        <v>1.9731649447087159E-2</v>
      </c>
      <c r="F2412" s="2">
        <v>1</v>
      </c>
      <c r="G2412" s="4">
        <v>0.17387241695855279</v>
      </c>
      <c r="H2412" s="4">
        <v>0</v>
      </c>
      <c r="I2412" s="4">
        <v>0.27879915253114079</v>
      </c>
    </row>
    <row r="2413" spans="1:9" x14ac:dyDescent="0.25">
      <c r="A2413" t="s">
        <v>2592</v>
      </c>
      <c r="B2413" s="3">
        <v>172.08549499511719</v>
      </c>
      <c r="C2413" s="3">
        <v>12.670000076293951</v>
      </c>
      <c r="D2413" s="4">
        <v>3.1475460464034381E-3</v>
      </c>
      <c r="E2413" s="4">
        <v>-3.4298766249262091E-2</v>
      </c>
      <c r="F2413" s="2">
        <v>1</v>
      </c>
      <c r="G2413" s="4">
        <v>0.17292100704555821</v>
      </c>
      <c r="H2413" s="4">
        <v>0</v>
      </c>
      <c r="I2413" s="4">
        <v>0.2775463911943532</v>
      </c>
    </row>
    <row r="2414" spans="1:9" x14ac:dyDescent="0.25">
      <c r="A2414" t="s">
        <v>2593</v>
      </c>
      <c r="B2414" s="3">
        <v>171.54554748535159</v>
      </c>
      <c r="C2414" s="3">
        <v>13.11999988555908</v>
      </c>
      <c r="D2414" s="4">
        <v>9.3519309502698711E-4</v>
      </c>
      <c r="E2414" s="4">
        <v>-4.0234102974780139E-2</v>
      </c>
      <c r="F2414" s="2">
        <v>1</v>
      </c>
      <c r="G2414" s="4">
        <v>0.1850144864384442</v>
      </c>
      <c r="H2414" s="4">
        <v>0</v>
      </c>
      <c r="I2414" s="4">
        <v>0.27353787210007963</v>
      </c>
    </row>
    <row r="2415" spans="1:9" x14ac:dyDescent="0.25">
      <c r="A2415" t="s">
        <v>2594</v>
      </c>
      <c r="B2415" s="3">
        <v>171.38526916503909</v>
      </c>
      <c r="C2415" s="3">
        <v>13.670000076293951</v>
      </c>
      <c r="D2415" s="4">
        <v>4.0029952294258209E-3</v>
      </c>
      <c r="E2415" s="4">
        <v>-3.5285814912343387E-2</v>
      </c>
      <c r="F2415" s="2">
        <v>2</v>
      </c>
      <c r="G2415" s="4">
        <v>0.1689391548077972</v>
      </c>
      <c r="H2415" s="4">
        <v>0</v>
      </c>
      <c r="I2415" s="4">
        <v>0.27234798105372637</v>
      </c>
    </row>
    <row r="2416" spans="1:9" x14ac:dyDescent="0.25">
      <c r="A2416" t="s">
        <v>2595</v>
      </c>
      <c r="B2416" s="3">
        <v>170.70195007324219</v>
      </c>
      <c r="C2416" s="3">
        <v>14.170000076293951</v>
      </c>
      <c r="D2416" s="4">
        <v>6.3160547878959861E-3</v>
      </c>
      <c r="E2416" s="4">
        <v>-4.8354617221461949E-2</v>
      </c>
      <c r="F2416" s="2">
        <v>2</v>
      </c>
      <c r="G2416" s="4">
        <v>0.17022306170795451</v>
      </c>
      <c r="H2416" s="4">
        <v>0</v>
      </c>
      <c r="I2416" s="4">
        <v>0.26727508493436392</v>
      </c>
    </row>
    <row r="2417" spans="1:9" x14ac:dyDescent="0.25">
      <c r="A2417" t="s">
        <v>2596</v>
      </c>
      <c r="B2417" s="3">
        <v>169.63055419921881</v>
      </c>
      <c r="C2417" s="3">
        <v>14.89000034332275</v>
      </c>
      <c r="D2417" s="4">
        <v>-3.4690178669793958E-3</v>
      </c>
      <c r="E2417" s="4">
        <v>1.0862240737186999E-2</v>
      </c>
      <c r="F2417" s="2">
        <v>2</v>
      </c>
      <c r="G2417" s="4">
        <v>0.15919580321140669</v>
      </c>
      <c r="H2417" s="4">
        <v>-3.4690178669793958E-3</v>
      </c>
      <c r="I2417" s="4">
        <v>0.25932114359585667</v>
      </c>
    </row>
    <row r="2418" spans="1:9" x14ac:dyDescent="0.25">
      <c r="A2418" t="s">
        <v>2597</v>
      </c>
      <c r="B2418" s="3">
        <v>170.22105407714841</v>
      </c>
      <c r="C2418" s="3">
        <v>14.72999954223633</v>
      </c>
      <c r="D2418" s="4">
        <v>5.4531461289797356E-4</v>
      </c>
      <c r="E2418" s="4">
        <v>4.989307359857631E-2</v>
      </c>
      <c r="F2418" s="2">
        <v>2</v>
      </c>
      <c r="G2418" s="4">
        <v>0.16732392862916751</v>
      </c>
      <c r="H2418" s="4">
        <v>0</v>
      </c>
      <c r="I2418" s="4">
        <v>0.26370495867609439</v>
      </c>
    </row>
    <row r="2419" spans="1:9" x14ac:dyDescent="0.25">
      <c r="A2419" t="s">
        <v>2598</v>
      </c>
      <c r="B2419" s="3">
        <v>170.12828063964841</v>
      </c>
      <c r="C2419" s="3">
        <v>14.02999973297119</v>
      </c>
      <c r="D2419" s="4">
        <v>1.1435878957830379E-2</v>
      </c>
      <c r="E2419" s="4">
        <v>-3.3746605326756877E-2</v>
      </c>
      <c r="F2419" s="2">
        <v>2</v>
      </c>
      <c r="G2419" s="4">
        <v>0.16947515189924009</v>
      </c>
      <c r="H2419" s="4">
        <v>0</v>
      </c>
      <c r="I2419" s="4">
        <v>0.26301621747637749</v>
      </c>
    </row>
    <row r="2420" spans="1:9" x14ac:dyDescent="0.25">
      <c r="A2420" t="s">
        <v>2599</v>
      </c>
      <c r="B2420" s="3">
        <v>168.2047119140625</v>
      </c>
      <c r="C2420" s="3">
        <v>14.52000045776367</v>
      </c>
      <c r="D2420" s="4">
        <v>6.4101510674638984E-3</v>
      </c>
      <c r="E2420" s="4">
        <v>-4.1584104067965533E-2</v>
      </c>
      <c r="F2420" s="2">
        <v>2</v>
      </c>
      <c r="G2420" s="4">
        <v>0.15297274128623381</v>
      </c>
      <c r="H2420" s="4">
        <v>-7.472857465577909E-3</v>
      </c>
      <c r="I2420" s="4">
        <v>0.24873582572310179</v>
      </c>
    </row>
    <row r="2421" spans="1:9" x14ac:dyDescent="0.25">
      <c r="A2421" t="s">
        <v>2600</v>
      </c>
      <c r="B2421" s="3">
        <v>167.13336181640619</v>
      </c>
      <c r="C2421" s="3">
        <v>15.14999961853027</v>
      </c>
      <c r="D2421" s="4">
        <v>-1.5118729658426531E-3</v>
      </c>
      <c r="E2421" s="4">
        <v>5.281440285442196E-2</v>
      </c>
      <c r="F2421" s="2">
        <v>2</v>
      </c>
      <c r="G2421" s="4">
        <v>0.1399388737063583</v>
      </c>
      <c r="H2421" s="4">
        <v>-1.3794583171002911E-2</v>
      </c>
      <c r="I2421" s="4">
        <v>0.24078222422400231</v>
      </c>
    </row>
    <row r="2422" spans="1:9" x14ac:dyDescent="0.25">
      <c r="A2422" t="s">
        <v>2601</v>
      </c>
      <c r="B2422" s="3">
        <v>167.38642883300781</v>
      </c>
      <c r="C2422" s="3">
        <v>14.39000034332275</v>
      </c>
      <c r="D2422" s="4">
        <v>1.1469981854124839E-2</v>
      </c>
      <c r="E2422" s="4">
        <v>-0.1028678602260755</v>
      </c>
      <c r="F2422" s="2">
        <v>2</v>
      </c>
      <c r="G2422" s="4">
        <v>0.1477548660507271</v>
      </c>
      <c r="H2422" s="4">
        <v>-1.230130822050335E-2</v>
      </c>
      <c r="I2422" s="4">
        <v>0.24266096974987469</v>
      </c>
    </row>
    <row r="2423" spans="1:9" x14ac:dyDescent="0.25">
      <c r="A2423" t="s">
        <v>2602</v>
      </c>
      <c r="B2423" s="3">
        <v>165.48828125</v>
      </c>
      <c r="C2423" s="3">
        <v>16.04000091552734</v>
      </c>
      <c r="D2423" s="4">
        <v>-1.3743551552498621E-3</v>
      </c>
      <c r="E2423" s="4">
        <v>-4.3451081422827276E-3</v>
      </c>
      <c r="F2423" s="2">
        <v>2</v>
      </c>
      <c r="G2423" s="4">
        <v>0.13654466921394651</v>
      </c>
      <c r="H2423" s="4">
        <v>-2.3501725707225751E-2</v>
      </c>
      <c r="I2423" s="4">
        <v>0.22856930214770579</v>
      </c>
    </row>
    <row r="2424" spans="1:9" x14ac:dyDescent="0.25">
      <c r="A2424" t="s">
        <v>2603</v>
      </c>
      <c r="B2424" s="3">
        <v>165.7160339355469</v>
      </c>
      <c r="C2424" s="3">
        <v>16.110000610351559</v>
      </c>
      <c r="D2424" s="4">
        <v>7.6947800942634981E-3</v>
      </c>
      <c r="E2424" s="4">
        <v>-2.5408352017387451E-2</v>
      </c>
      <c r="F2424" s="2">
        <v>3</v>
      </c>
      <c r="G2424" s="4">
        <v>0.14330738204276239</v>
      </c>
      <c r="H2424" s="4">
        <v>-2.2157823270616991E-2</v>
      </c>
      <c r="I2424" s="4">
        <v>0.23026011648108979</v>
      </c>
    </row>
    <row r="2425" spans="1:9" x14ac:dyDescent="0.25">
      <c r="A2425" t="s">
        <v>2604</v>
      </c>
      <c r="B2425" s="3">
        <v>164.45062255859381</v>
      </c>
      <c r="C2425" s="3">
        <v>16.530000686645511</v>
      </c>
      <c r="D2425" s="4">
        <v>1.162509866395234E-2</v>
      </c>
      <c r="E2425" s="4">
        <v>-7.4986015089934077E-2</v>
      </c>
      <c r="F2425" s="2">
        <v>3</v>
      </c>
      <c r="G2425" s="4">
        <v>0.1383470331875416</v>
      </c>
      <c r="H2425" s="4">
        <v>-2.9624648211523E-2</v>
      </c>
      <c r="I2425" s="4">
        <v>0.2208658224527138</v>
      </c>
    </row>
    <row r="2426" spans="1:9" x14ac:dyDescent="0.25">
      <c r="A2426" t="s">
        <v>2605</v>
      </c>
      <c r="B2426" s="3">
        <v>162.56083679199219</v>
      </c>
      <c r="C2426" s="3">
        <v>17.870000839233398</v>
      </c>
      <c r="D2426" s="4">
        <v>-7.111163964510725E-3</v>
      </c>
      <c r="E2426" s="4">
        <v>0.1113184654241461</v>
      </c>
      <c r="F2426" s="2">
        <v>3</v>
      </c>
      <c r="G2426" s="4">
        <v>0.1198766469126671</v>
      </c>
      <c r="H2426" s="4">
        <v>-4.0775725048690092E-2</v>
      </c>
      <c r="I2426" s="4">
        <v>0.20683623218236141</v>
      </c>
    </row>
    <row r="2427" spans="1:9" x14ac:dyDescent="0.25">
      <c r="A2427" t="s">
        <v>2606</v>
      </c>
      <c r="B2427" s="3">
        <v>163.72511291503909</v>
      </c>
      <c r="C2427" s="3">
        <v>16.079999923706051</v>
      </c>
      <c r="D2427" s="4">
        <v>1.9810959498069099E-2</v>
      </c>
      <c r="E2427" s="4">
        <v>-0.13408722735801501</v>
      </c>
      <c r="F2427" s="2">
        <v>2</v>
      </c>
      <c r="G2427" s="4">
        <v>0.13442972748347781</v>
      </c>
      <c r="H2427" s="4">
        <v>-3.3905669861893917E-2</v>
      </c>
      <c r="I2427" s="4">
        <v>0.21547970767920391</v>
      </c>
    </row>
    <row r="2428" spans="1:9" x14ac:dyDescent="0.25">
      <c r="A2428" t="s">
        <v>2607</v>
      </c>
      <c r="B2428" s="3">
        <v>160.54457092285159</v>
      </c>
      <c r="C2428" s="3">
        <v>18.569999694824219</v>
      </c>
      <c r="D2428" s="4">
        <v>9.7099220759080396E-3</v>
      </c>
      <c r="E2428" s="4">
        <v>-0.15552524383314459</v>
      </c>
      <c r="F2428" s="2">
        <v>3</v>
      </c>
      <c r="G2428" s="4">
        <v>0.11245568368063009</v>
      </c>
      <c r="H2428" s="4">
        <v>-5.2673124229221213E-2</v>
      </c>
      <c r="I2428" s="4">
        <v>0.19186766562838181</v>
      </c>
    </row>
    <row r="2429" spans="1:9" x14ac:dyDescent="0.25">
      <c r="A2429" t="s">
        <v>2608</v>
      </c>
      <c r="B2429" s="3">
        <v>159.00068664550781</v>
      </c>
      <c r="C2429" s="3">
        <v>21.989999771118161</v>
      </c>
      <c r="D2429" s="4">
        <v>1.181098615816167E-2</v>
      </c>
      <c r="E2429" s="4">
        <v>-0.12738098788243291</v>
      </c>
      <c r="F2429" s="2">
        <v>4</v>
      </c>
      <c r="G2429" s="4">
        <v>0.109199346930503</v>
      </c>
      <c r="H2429" s="4">
        <v>-6.1783136860607553E-2</v>
      </c>
      <c r="I2429" s="4">
        <v>0.18040601520282931</v>
      </c>
    </row>
    <row r="2430" spans="1:9" x14ac:dyDescent="0.25">
      <c r="A2430" t="s">
        <v>2609</v>
      </c>
      <c r="B2430" s="3">
        <v>157.1446533203125</v>
      </c>
      <c r="C2430" s="3">
        <v>25.20000076293945</v>
      </c>
      <c r="D2430" s="4">
        <v>-8.583088066441702E-4</v>
      </c>
      <c r="E2430" s="4">
        <v>-2.7700709757095821E-3</v>
      </c>
      <c r="F2430" s="2">
        <v>5</v>
      </c>
      <c r="G2430" s="4">
        <v>0.1035780180063561</v>
      </c>
      <c r="H2430" s="4">
        <v>-7.2735050345920316E-2</v>
      </c>
      <c r="I2430" s="4">
        <v>0.16662699985579479</v>
      </c>
    </row>
    <row r="2431" spans="1:9" x14ac:dyDescent="0.25">
      <c r="A2431" t="s">
        <v>2610</v>
      </c>
      <c r="B2431" s="3">
        <v>157.27964782714841</v>
      </c>
      <c r="C2431" s="3">
        <v>25.270000457763668</v>
      </c>
      <c r="D2431" s="4">
        <v>-6.7660496863706232E-3</v>
      </c>
      <c r="E2431" s="4">
        <v>0.1088196332869231</v>
      </c>
      <c r="F2431" s="2">
        <v>5</v>
      </c>
      <c r="G2431" s="4">
        <v>0.1199517183837502</v>
      </c>
      <c r="H2431" s="4">
        <v>-7.1938486976184435E-2</v>
      </c>
      <c r="I2431" s="4">
        <v>0.16762918626926451</v>
      </c>
    </row>
    <row r="2432" spans="1:9" x14ac:dyDescent="0.25">
      <c r="A2432" t="s">
        <v>2611</v>
      </c>
      <c r="B2432" s="3">
        <v>158.35105895996091</v>
      </c>
      <c r="C2432" s="3">
        <v>22.79000091552734</v>
      </c>
      <c r="D2432" s="4">
        <v>1.547338641233464E-3</v>
      </c>
      <c r="E2432" s="4">
        <v>-7.5081108764081361E-2</v>
      </c>
      <c r="F2432" s="2">
        <v>4</v>
      </c>
      <c r="G2432" s="4">
        <v>0.1194016407730463</v>
      </c>
      <c r="H2432" s="4">
        <v>-6.5616401120032752E-2</v>
      </c>
      <c r="I2432" s="4">
        <v>0.1755832408875744</v>
      </c>
    </row>
    <row r="2433" spans="1:9" x14ac:dyDescent="0.25">
      <c r="A2433" t="s">
        <v>2612</v>
      </c>
      <c r="B2433" s="3">
        <v>158.1064147949219</v>
      </c>
      <c r="C2433" s="3">
        <v>24.639999389648441</v>
      </c>
      <c r="D2433" s="4">
        <v>-1.6426927543839561E-2</v>
      </c>
      <c r="E2433" s="4">
        <v>0.16007531333185529</v>
      </c>
      <c r="F2433" s="2">
        <v>5</v>
      </c>
      <c r="G2433" s="4">
        <v>0.122136317477253</v>
      </c>
      <c r="H2433" s="4">
        <v>-6.7059975270250316E-2</v>
      </c>
      <c r="I2433" s="4">
        <v>0.17376702581272879</v>
      </c>
    </row>
    <row r="2434" spans="1:9" x14ac:dyDescent="0.25">
      <c r="A2434" t="s">
        <v>2613</v>
      </c>
      <c r="B2434" s="3">
        <v>160.74699401855469</v>
      </c>
      <c r="C2434" s="3">
        <v>21.239999771118161</v>
      </c>
      <c r="D2434" s="4">
        <v>-1.1414321038629599E-2</v>
      </c>
      <c r="E2434" s="4">
        <v>0.13219613603299751</v>
      </c>
      <c r="F2434" s="2">
        <v>4</v>
      </c>
      <c r="G2434" s="4">
        <v>0.1482277304008246</v>
      </c>
      <c r="H2434" s="4">
        <v>-5.14786843441849E-2</v>
      </c>
      <c r="I2434" s="4">
        <v>0.19337043548947469</v>
      </c>
    </row>
    <row r="2435" spans="1:9" x14ac:dyDescent="0.25">
      <c r="A2435" t="s">
        <v>2614</v>
      </c>
      <c r="B2435" s="3">
        <v>162.6029968261719</v>
      </c>
      <c r="C2435" s="3">
        <v>18.760000228881839</v>
      </c>
      <c r="D2435" s="4">
        <v>-1.9833193156423401E-2</v>
      </c>
      <c r="E2435" s="4">
        <v>0.2415619229078951</v>
      </c>
      <c r="F2435" s="2">
        <v>3</v>
      </c>
      <c r="G2435" s="4">
        <v>0.18652479016036261</v>
      </c>
      <c r="H2435" s="4">
        <v>-4.0526950934235528E-2</v>
      </c>
      <c r="I2435" s="4">
        <v>0.20714922427690399</v>
      </c>
    </row>
    <row r="2436" spans="1:9" x14ac:dyDescent="0.25">
      <c r="A2436" t="s">
        <v>2615</v>
      </c>
      <c r="B2436" s="3">
        <v>165.8931884765625</v>
      </c>
      <c r="C2436" s="3">
        <v>15.10999965667725</v>
      </c>
      <c r="D2436" s="4">
        <v>1.7489115453543039E-2</v>
      </c>
      <c r="E2436" s="4">
        <v>-0.1215116868346597</v>
      </c>
      <c r="F2436" s="2">
        <v>2</v>
      </c>
      <c r="G2436" s="4">
        <v>0.21141135974762659</v>
      </c>
      <c r="H2436" s="4">
        <v>-2.1112485786426442E-2</v>
      </c>
      <c r="I2436" s="4">
        <v>0.2315752949891019</v>
      </c>
    </row>
    <row r="2437" spans="1:9" x14ac:dyDescent="0.25">
      <c r="A2437" t="s">
        <v>2616</v>
      </c>
      <c r="B2437" s="3">
        <v>163.04173278808591</v>
      </c>
      <c r="C2437" s="3">
        <v>17.20000076293945</v>
      </c>
      <c r="D2437" s="4">
        <v>-1.5436262574950789E-2</v>
      </c>
      <c r="E2437" s="4">
        <v>0.1125485588938611</v>
      </c>
      <c r="F2437" s="2">
        <v>3</v>
      </c>
      <c r="G2437" s="4">
        <v>0.176722656907323</v>
      </c>
      <c r="H2437" s="4">
        <v>-3.7938097473173449E-2</v>
      </c>
      <c r="I2437" s="4">
        <v>0.21040635844063099</v>
      </c>
    </row>
    <row r="2438" spans="1:9" x14ac:dyDescent="0.25">
      <c r="A2438" t="s">
        <v>2617</v>
      </c>
      <c r="B2438" s="3">
        <v>165.59794616699219</v>
      </c>
      <c r="C2438" s="3">
        <v>15.460000038146971</v>
      </c>
      <c r="D2438" s="4">
        <v>-1.1704185343787139E-3</v>
      </c>
      <c r="E2438" s="4">
        <v>6.2542944019449376E-2</v>
      </c>
      <c r="F2438" s="2">
        <v>2</v>
      </c>
      <c r="G2438" s="4">
        <v>0.1848397097943637</v>
      </c>
      <c r="H2438" s="4">
        <v>-2.285462488906231E-2</v>
      </c>
      <c r="I2438" s="4">
        <v>0.2293834440888842</v>
      </c>
    </row>
    <row r="2439" spans="1:9" x14ac:dyDescent="0.25">
      <c r="A2439" t="s">
        <v>2618</v>
      </c>
      <c r="B2439" s="3">
        <v>165.7919921875</v>
      </c>
      <c r="C2439" s="3">
        <v>14.55000019073486</v>
      </c>
      <c r="D2439" s="4">
        <v>1.100937133677737E-2</v>
      </c>
      <c r="E2439" s="4">
        <v>-9.9628692566793187E-2</v>
      </c>
      <c r="F2439" s="2">
        <v>2</v>
      </c>
      <c r="G2439" s="4">
        <v>0.19521625029026951</v>
      </c>
      <c r="H2439" s="4">
        <v>-2.1709615691262951E-2</v>
      </c>
      <c r="I2439" s="4">
        <v>0.23082402333835811</v>
      </c>
    </row>
    <row r="2440" spans="1:9" x14ac:dyDescent="0.25">
      <c r="A2440" t="s">
        <v>2619</v>
      </c>
      <c r="B2440" s="3">
        <v>163.9866027832031</v>
      </c>
      <c r="C2440" s="3">
        <v>16.159999847412109</v>
      </c>
      <c r="D2440" s="4">
        <v>1.54299043085393E-4</v>
      </c>
      <c r="E2440" s="4">
        <v>-3.2914378647190927E-2</v>
      </c>
      <c r="F2440" s="2">
        <v>3</v>
      </c>
      <c r="G2440" s="4">
        <v>0.1712995573660199</v>
      </c>
      <c r="H2440" s="4">
        <v>-3.2362694111112478E-2</v>
      </c>
      <c r="I2440" s="4">
        <v>0.21742098365610341</v>
      </c>
    </row>
    <row r="2441" spans="1:9" x14ac:dyDescent="0.25">
      <c r="A2441" t="s">
        <v>2620</v>
      </c>
      <c r="B2441" s="3">
        <v>163.9613037109375</v>
      </c>
      <c r="C2441" s="3">
        <v>16.70999908447266</v>
      </c>
      <c r="D2441" s="4">
        <v>-1.355174664212855E-2</v>
      </c>
      <c r="E2441" s="4">
        <v>2.4524808806127171E-2</v>
      </c>
      <c r="F2441" s="2">
        <v>3</v>
      </c>
      <c r="G2441" s="4">
        <v>0.17001225721443819</v>
      </c>
      <c r="H2441" s="4">
        <v>-3.2511976587321523E-2</v>
      </c>
      <c r="I2441" s="4">
        <v>0.21723316574341739</v>
      </c>
    </row>
    <row r="2442" spans="1:9" x14ac:dyDescent="0.25">
      <c r="A2442" t="s">
        <v>2621</v>
      </c>
      <c r="B2442" s="3">
        <v>166.21379089355469</v>
      </c>
      <c r="C2442" s="3">
        <v>16.309999465942379</v>
      </c>
      <c r="D2442" s="4">
        <v>-2.632365163160455E-3</v>
      </c>
      <c r="E2442" s="4">
        <v>2.0650809334120449E-2</v>
      </c>
      <c r="F2442" s="2">
        <v>3</v>
      </c>
      <c r="G2442" s="4">
        <v>0.1954751874126068</v>
      </c>
      <c r="H2442" s="4">
        <v>-1.9220704056854832E-2</v>
      </c>
      <c r="I2442" s="4">
        <v>0.23395541692121591</v>
      </c>
    </row>
    <row r="2443" spans="1:9" x14ac:dyDescent="0.25">
      <c r="A2443" t="s">
        <v>2622</v>
      </c>
      <c r="B2443" s="3">
        <v>166.65248107910159</v>
      </c>
      <c r="C2443" s="3">
        <v>15.97999954223633</v>
      </c>
      <c r="D2443" s="4">
        <v>-1.8189231064925651E-3</v>
      </c>
      <c r="E2443" s="4">
        <v>7.6094217625519267E-2</v>
      </c>
      <c r="F2443" s="2">
        <v>2</v>
      </c>
      <c r="G2443" s="4">
        <v>0.1922437231037333</v>
      </c>
      <c r="H2443" s="4">
        <v>-1.6632120708837909E-2</v>
      </c>
      <c r="I2443" s="4">
        <v>0.23721221124553529</v>
      </c>
    </row>
    <row r="2444" spans="1:9" x14ac:dyDescent="0.25">
      <c r="A2444" t="s">
        <v>2623</v>
      </c>
      <c r="B2444" s="3">
        <v>166.95616149902341</v>
      </c>
      <c r="C2444" s="3">
        <v>14.85000038146973</v>
      </c>
      <c r="D2444" s="4">
        <v>7.9451767329246081E-3</v>
      </c>
      <c r="E2444" s="4">
        <v>-5.051150540353444E-2</v>
      </c>
      <c r="F2444" s="2">
        <v>2</v>
      </c>
      <c r="G2444" s="4">
        <v>0.18892606291888689</v>
      </c>
      <c r="H2444" s="4">
        <v>-1.4840190768238389E-2</v>
      </c>
      <c r="I2444" s="4">
        <v>0.23946670587658231</v>
      </c>
    </row>
    <row r="2445" spans="1:9" x14ac:dyDescent="0.25">
      <c r="A2445" t="s">
        <v>2624</v>
      </c>
      <c r="B2445" s="3">
        <v>165.64012145996091</v>
      </c>
      <c r="C2445" s="3">
        <v>15.64000034332275</v>
      </c>
      <c r="D2445" s="4">
        <v>-1.613552134011742E-2</v>
      </c>
      <c r="E2445" s="4">
        <v>0.17859832734010969</v>
      </c>
      <c r="F2445" s="2">
        <v>2</v>
      </c>
      <c r="G2445" s="4">
        <v>0.18408996010780451</v>
      </c>
      <c r="H2445" s="4">
        <v>-2.2605760736925991E-2</v>
      </c>
      <c r="I2445" s="4">
        <v>0.22969654946322929</v>
      </c>
    </row>
    <row r="2446" spans="1:9" x14ac:dyDescent="0.25">
      <c r="A2446" t="s">
        <v>2625</v>
      </c>
      <c r="B2446" s="3">
        <v>168.35664367675781</v>
      </c>
      <c r="C2446" s="3">
        <v>13.27000045776367</v>
      </c>
      <c r="D2446" s="4">
        <v>7.8276529756042823E-3</v>
      </c>
      <c r="E2446" s="4">
        <v>-0.11118551999202821</v>
      </c>
      <c r="F2446" s="2">
        <v>2</v>
      </c>
      <c r="G2446" s="4">
        <v>0.20003047545627251</v>
      </c>
      <c r="H2446" s="4">
        <v>-6.5763522691881793E-3</v>
      </c>
      <c r="I2446" s="4">
        <v>0.2498637527174408</v>
      </c>
    </row>
    <row r="2447" spans="1:9" x14ac:dyDescent="0.25">
      <c r="A2447" t="s">
        <v>2626</v>
      </c>
      <c r="B2447" s="3">
        <v>167.0490417480469</v>
      </c>
      <c r="C2447" s="3">
        <v>14.930000305175779</v>
      </c>
      <c r="D2447" s="4">
        <v>-5.7237704719270699E-3</v>
      </c>
      <c r="E2447" s="4">
        <v>9.0577119269551032E-2</v>
      </c>
      <c r="F2447" s="2">
        <v>2</v>
      </c>
      <c r="G2447" s="4">
        <v>0.18790687479790541</v>
      </c>
      <c r="H2447" s="4">
        <v>-1.4292131399912139E-2</v>
      </c>
      <c r="I2447" s="4">
        <v>0.24015624003491731</v>
      </c>
    </row>
    <row r="2448" spans="1:9" x14ac:dyDescent="0.25">
      <c r="A2448" t="s">
        <v>2627</v>
      </c>
      <c r="B2448" s="3">
        <v>168.01069641113281</v>
      </c>
      <c r="C2448" s="3">
        <v>13.689999580383301</v>
      </c>
      <c r="D2448" s="4">
        <v>-7.7231914462004836E-3</v>
      </c>
      <c r="E2448" s="4">
        <v>0.1304706827827917</v>
      </c>
      <c r="F2448" s="2">
        <v>2</v>
      </c>
      <c r="G2448" s="4">
        <v>0.1892170515860441</v>
      </c>
      <c r="H2448" s="4">
        <v>-8.6176865880139841E-3</v>
      </c>
      <c r="I2448" s="4">
        <v>0.24729547303323329</v>
      </c>
    </row>
    <row r="2449" spans="1:9" x14ac:dyDescent="0.25">
      <c r="A2449" t="s">
        <v>2628</v>
      </c>
      <c r="B2449" s="3">
        <v>169.31837463378909</v>
      </c>
      <c r="C2449" s="3">
        <v>12.10999965667725</v>
      </c>
      <c r="D2449" s="4">
        <v>-9.0145726888157807E-4</v>
      </c>
      <c r="E2449" s="4">
        <v>6.6500353683962574E-3</v>
      </c>
      <c r="F2449" s="2">
        <v>1</v>
      </c>
      <c r="G2449" s="4">
        <v>0.19009406896818001</v>
      </c>
      <c r="H2449" s="4">
        <v>-9.0145726888157807E-4</v>
      </c>
      <c r="I2449" s="4">
        <v>0.25700355211476961</v>
      </c>
    </row>
    <row r="2450" spans="1:9" x14ac:dyDescent="0.25">
      <c r="A2450" t="s">
        <v>2629</v>
      </c>
      <c r="B2450" s="3">
        <v>169.47114562988281</v>
      </c>
      <c r="C2450" s="3">
        <v>12.02999973297119</v>
      </c>
      <c r="D2450" s="4">
        <v>5.3304015280097872E-3</v>
      </c>
      <c r="E2450" s="4">
        <v>-4.9011850138784063E-2</v>
      </c>
      <c r="F2450" s="2">
        <v>1</v>
      </c>
      <c r="G2450" s="4">
        <v>0.1891720029607076</v>
      </c>
      <c r="H2450" s="4">
        <v>0</v>
      </c>
      <c r="I2450" s="4">
        <v>0.25813770949825088</v>
      </c>
    </row>
    <row r="2451" spans="1:9" x14ac:dyDescent="0.25">
      <c r="A2451" t="s">
        <v>2630</v>
      </c>
      <c r="B2451" s="3">
        <v>168.57258605957031</v>
      </c>
      <c r="C2451" s="3">
        <v>12.64999961853027</v>
      </c>
      <c r="D2451" s="4">
        <v>1.3467219990728201E-3</v>
      </c>
      <c r="E2451" s="4">
        <v>-6.2843618682487667E-3</v>
      </c>
      <c r="F2451" s="2">
        <v>1</v>
      </c>
      <c r="G2451" s="4">
        <v>0.1965571657568668</v>
      </c>
      <c r="H2451" s="4">
        <v>-1.790034573662558E-3</v>
      </c>
      <c r="I2451" s="4">
        <v>0.2514668884836242</v>
      </c>
    </row>
    <row r="2452" spans="1:9" x14ac:dyDescent="0.25">
      <c r="A2452" t="s">
        <v>2631</v>
      </c>
      <c r="B2452" s="3">
        <v>168.34587097167969</v>
      </c>
      <c r="C2452" s="3">
        <v>12.72999954223633</v>
      </c>
      <c r="D2452" s="4">
        <v>7.5385151660243288E-3</v>
      </c>
      <c r="E2452" s="4">
        <v>-9.8441951458111965E-2</v>
      </c>
      <c r="F2452" s="2">
        <v>1</v>
      </c>
      <c r="G2452" s="4">
        <v>0.20028018503047779</v>
      </c>
      <c r="H2452" s="4">
        <v>-3.132537915012223E-3</v>
      </c>
      <c r="I2452" s="4">
        <v>0.24978377717681591</v>
      </c>
    </row>
    <row r="2453" spans="1:9" x14ac:dyDescent="0.25">
      <c r="A2453" t="s">
        <v>2632</v>
      </c>
      <c r="B2453" s="3">
        <v>167.08628845214841</v>
      </c>
      <c r="C2453" s="3">
        <v>14.11999988555908</v>
      </c>
      <c r="D2453" s="4">
        <v>-7.5339307489774576E-4</v>
      </c>
      <c r="E2453" s="4">
        <v>6.085645682990215E-2</v>
      </c>
      <c r="F2453" s="2">
        <v>2</v>
      </c>
      <c r="G2453" s="4">
        <v>0.198194419672411</v>
      </c>
      <c r="H2453" s="4">
        <v>-1.059121107571581E-2</v>
      </c>
      <c r="I2453" s="4">
        <v>0.24043275603302749</v>
      </c>
    </row>
    <row r="2454" spans="1:9" x14ac:dyDescent="0.25">
      <c r="A2454" t="s">
        <v>2633</v>
      </c>
      <c r="B2454" s="3">
        <v>167.21226501464841</v>
      </c>
      <c r="C2454" s="3">
        <v>13.310000419616699</v>
      </c>
      <c r="D2454" s="4">
        <v>-5.8411608148158933E-3</v>
      </c>
      <c r="E2454" s="4">
        <v>3.9843767287675018E-2</v>
      </c>
      <c r="F2454" s="2">
        <v>2</v>
      </c>
      <c r="G2454" s="4">
        <v>0.20179481423292131</v>
      </c>
      <c r="H2454" s="4">
        <v>-9.8452353329386844E-3</v>
      </c>
      <c r="I2454" s="4">
        <v>0.24136799408316939</v>
      </c>
    </row>
    <row r="2455" spans="1:9" x14ac:dyDescent="0.25">
      <c r="A2455" t="s">
        <v>2634</v>
      </c>
      <c r="B2455" s="3">
        <v>168.19471740722659</v>
      </c>
      <c r="C2455" s="3">
        <v>12.80000019073486</v>
      </c>
      <c r="D2455" s="4">
        <v>1.149393550716971E-3</v>
      </c>
      <c r="E2455" s="4">
        <v>-6.2111741455933567E-3</v>
      </c>
      <c r="F2455" s="2">
        <v>1</v>
      </c>
      <c r="G2455" s="4">
        <v>0.2056446761492379</v>
      </c>
      <c r="H2455" s="4">
        <v>-4.0276003796380078E-3</v>
      </c>
      <c r="I2455" s="4">
        <v>0.2486616274524085</v>
      </c>
    </row>
    <row r="2456" spans="1:9" x14ac:dyDescent="0.25">
      <c r="A2456" t="s">
        <v>2635</v>
      </c>
      <c r="B2456" s="3">
        <v>168.0016174316406</v>
      </c>
      <c r="C2456" s="3">
        <v>12.88000011444092</v>
      </c>
      <c r="D2456" s="4">
        <v>3.7630102185475241E-3</v>
      </c>
      <c r="E2456" s="4">
        <v>-4.5925917448820908E-2</v>
      </c>
      <c r="F2456" s="2">
        <v>1</v>
      </c>
      <c r="G2456" s="4">
        <v>0.20804027885700149</v>
      </c>
      <c r="H2456" s="4">
        <v>-5.1710503584225798E-3</v>
      </c>
      <c r="I2456" s="4">
        <v>0.24722807155069509</v>
      </c>
    </row>
    <row r="2457" spans="1:9" x14ac:dyDescent="0.25">
      <c r="A2457" t="s">
        <v>2636</v>
      </c>
      <c r="B2457" s="3">
        <v>167.3717956542969</v>
      </c>
      <c r="C2457" s="3">
        <v>13.5</v>
      </c>
      <c r="D2457" s="4">
        <v>-6.331142448349758E-3</v>
      </c>
      <c r="E2457" s="4">
        <v>6.6350723752939045E-2</v>
      </c>
      <c r="F2457" s="2">
        <v>2</v>
      </c>
      <c r="G2457" s="4">
        <v>0.21241346577588091</v>
      </c>
      <c r="H2457" s="4">
        <v>-8.9005676499522846E-3</v>
      </c>
      <c r="I2457" s="4">
        <v>0.2425523344191958</v>
      </c>
    </row>
    <row r="2458" spans="1:9" x14ac:dyDescent="0.25">
      <c r="A2458" t="s">
        <v>2637</v>
      </c>
      <c r="B2458" s="3">
        <v>168.4382019042969</v>
      </c>
      <c r="C2458" s="3">
        <v>12.659999847412109</v>
      </c>
      <c r="D2458" s="4">
        <v>-2.5857962459783219E-3</v>
      </c>
      <c r="E2458" s="4">
        <v>4.714637614807704E-2</v>
      </c>
      <c r="F2458" s="2">
        <v>1</v>
      </c>
      <c r="G2458" s="4">
        <v>0.23182283514738791</v>
      </c>
      <c r="H2458" s="4">
        <v>-2.5857962459783219E-3</v>
      </c>
      <c r="I2458" s="4">
        <v>0.25046923326225778</v>
      </c>
    </row>
    <row r="2459" spans="1:9" x14ac:dyDescent="0.25">
      <c r="A2459" t="s">
        <v>2638</v>
      </c>
      <c r="B2459" s="3">
        <v>168.8748779296875</v>
      </c>
      <c r="C2459" s="3">
        <v>12.090000152587891</v>
      </c>
      <c r="D2459" s="4">
        <v>4.4949749311549159E-3</v>
      </c>
      <c r="E2459" s="4">
        <v>-4.351267213575738E-2</v>
      </c>
      <c r="F2459" s="2">
        <v>1</v>
      </c>
      <c r="G2459" s="4">
        <v>0.2356115752479426</v>
      </c>
      <c r="H2459" s="4">
        <v>0</v>
      </c>
      <c r="I2459" s="4">
        <v>0.25371107465263593</v>
      </c>
    </row>
    <row r="2460" spans="1:9" x14ac:dyDescent="0.25">
      <c r="A2460" t="s">
        <v>2639</v>
      </c>
      <c r="B2460" s="3">
        <v>168.11918640136719</v>
      </c>
      <c r="C2460" s="3">
        <v>12.64000034332275</v>
      </c>
      <c r="D2460" s="4">
        <v>-1.446009512213964E-3</v>
      </c>
      <c r="E2460" s="4">
        <v>2.2653777865943692E-2</v>
      </c>
      <c r="F2460" s="2">
        <v>1</v>
      </c>
      <c r="G2460" s="4">
        <v>0.23164142745692301</v>
      </c>
      <c r="H2460" s="4">
        <v>-2.4909978141978151E-3</v>
      </c>
      <c r="I2460" s="4">
        <v>0.24810089242961261</v>
      </c>
    </row>
    <row r="2461" spans="1:9" x14ac:dyDescent="0.25">
      <c r="A2461" t="s">
        <v>2640</v>
      </c>
      <c r="B2461" s="3">
        <v>168.3626403808594</v>
      </c>
      <c r="C2461" s="3">
        <v>12.35999965667725</v>
      </c>
      <c r="D2461" s="4">
        <v>-5.4846665300101183E-4</v>
      </c>
      <c r="E2461" s="4">
        <v>8.9795638103873365E-3</v>
      </c>
      <c r="F2461" s="2">
        <v>1</v>
      </c>
      <c r="G2461" s="4">
        <v>0.24362863455299061</v>
      </c>
      <c r="H2461" s="4">
        <v>-1.0465015531843089E-3</v>
      </c>
      <c r="I2461" s="4">
        <v>0.24990827167985691</v>
      </c>
    </row>
    <row r="2462" spans="1:9" x14ac:dyDescent="0.25">
      <c r="A2462" t="s">
        <v>2641</v>
      </c>
      <c r="B2462" s="3">
        <v>168.45503234863281</v>
      </c>
      <c r="C2462" s="3">
        <v>12.25</v>
      </c>
      <c r="D2462" s="4">
        <v>-4.9830820561691525E-4</v>
      </c>
      <c r="E2462" s="4">
        <v>1.32340649621796E-2</v>
      </c>
      <c r="F2462" s="2">
        <v>1</v>
      </c>
      <c r="G2462" s="4">
        <v>0.24993832319010689</v>
      </c>
      <c r="H2462" s="4">
        <v>-4.9830820561691525E-4</v>
      </c>
      <c r="I2462" s="4">
        <v>0.25059418088450908</v>
      </c>
    </row>
    <row r="2463" spans="1:9" x14ac:dyDescent="0.25">
      <c r="A2463" t="s">
        <v>2642</v>
      </c>
      <c r="B2463" s="3">
        <v>168.53901672363281</v>
      </c>
      <c r="C2463" s="3">
        <v>12.090000152587891</v>
      </c>
      <c r="D2463" s="4">
        <v>2.847828224550764E-3</v>
      </c>
      <c r="E2463" s="4">
        <v>3.3194988564217991E-3</v>
      </c>
      <c r="F2463" s="2">
        <v>1</v>
      </c>
      <c r="G2463" s="4">
        <v>0.2466000962936428</v>
      </c>
      <c r="H2463" s="4">
        <v>0</v>
      </c>
      <c r="I2463" s="4">
        <v>0.25121767291793701</v>
      </c>
    </row>
    <row r="2464" spans="1:9" x14ac:dyDescent="0.25">
      <c r="A2464" t="s">
        <v>2643</v>
      </c>
      <c r="B2464" s="3">
        <v>168.06040954589841</v>
      </c>
      <c r="C2464" s="3">
        <v>12.05000019073486</v>
      </c>
      <c r="D2464" s="4">
        <v>-5.4899897523219554E-4</v>
      </c>
      <c r="E2464" s="4">
        <v>2.292024311409491E-2</v>
      </c>
      <c r="F2464" s="2">
        <v>1</v>
      </c>
      <c r="G2464" s="4">
        <v>0.24503194249841601</v>
      </c>
      <c r="H2464" s="4">
        <v>-9.4807373314187426E-4</v>
      </c>
      <c r="I2464" s="4">
        <v>0.2476645386300553</v>
      </c>
    </row>
    <row r="2465" spans="1:9" x14ac:dyDescent="0.25">
      <c r="A2465" t="s">
        <v>2644</v>
      </c>
      <c r="B2465" s="3">
        <v>168.15272521972659</v>
      </c>
      <c r="C2465" s="3">
        <v>11.77999973297119</v>
      </c>
      <c r="D2465" s="4">
        <v>-3.9929396989002441E-4</v>
      </c>
      <c r="E2465" s="4">
        <v>1.289764549047767E-2</v>
      </c>
      <c r="F2465" s="2">
        <v>1</v>
      </c>
      <c r="G2465" s="4">
        <v>0.25013919354414221</v>
      </c>
      <c r="H2465" s="4">
        <v>-3.9929396989002441E-4</v>
      </c>
      <c r="I2465" s="4">
        <v>0.24834988143569461</v>
      </c>
    </row>
    <row r="2466" spans="1:9" x14ac:dyDescent="0.25">
      <c r="A2466" t="s">
        <v>2645</v>
      </c>
      <c r="B2466" s="3">
        <v>168.21989440917969</v>
      </c>
      <c r="C2466" s="3">
        <v>11.63000011444092</v>
      </c>
      <c r="D2466" s="4">
        <v>6.4906962753519259E-4</v>
      </c>
      <c r="E2466" s="4">
        <v>-5.982879997039503E-3</v>
      </c>
      <c r="F2466" s="2">
        <v>1</v>
      </c>
      <c r="G2466" s="4">
        <v>0.23052235865599149</v>
      </c>
      <c r="H2466" s="4">
        <v>0</v>
      </c>
      <c r="I2466" s="4">
        <v>0.2488485391266739</v>
      </c>
    </row>
    <row r="2467" spans="1:9" x14ac:dyDescent="0.25">
      <c r="A2467" t="s">
        <v>2646</v>
      </c>
      <c r="B2467" s="3">
        <v>168.11077880859381</v>
      </c>
      <c r="C2467" s="3">
        <v>11.69999980926514</v>
      </c>
      <c r="D2467" s="4">
        <v>5.0706435346625778E-3</v>
      </c>
      <c r="E2467" s="4">
        <v>2.0052269998412701E-2</v>
      </c>
      <c r="F2467" s="2">
        <v>1</v>
      </c>
      <c r="G2467" s="4">
        <v>0.22514900262181459</v>
      </c>
      <c r="H2467" s="4">
        <v>0</v>
      </c>
      <c r="I2467" s="4">
        <v>0.2480384752583884</v>
      </c>
    </row>
    <row r="2468" spans="1:9" x14ac:dyDescent="0.25">
      <c r="A2468" t="s">
        <v>2647</v>
      </c>
      <c r="B2468" s="3">
        <v>167.26264953613281</v>
      </c>
      <c r="C2468" s="3">
        <v>11.47000026702881</v>
      </c>
      <c r="D2468" s="4">
        <v>-1.5538150673153339E-3</v>
      </c>
      <c r="E2468" s="4">
        <v>-2.4659860221839521E-2</v>
      </c>
      <c r="F2468" s="2">
        <v>1</v>
      </c>
      <c r="G2468" s="4">
        <v>0.22307851519765071</v>
      </c>
      <c r="H2468" s="4">
        <v>-1.5538150673153339E-3</v>
      </c>
      <c r="I2468" s="4">
        <v>0.24174204399130519</v>
      </c>
    </row>
    <row r="2469" spans="1:9" x14ac:dyDescent="0.25">
      <c r="A2469" t="s">
        <v>2648</v>
      </c>
      <c r="B2469" s="3">
        <v>167.52294921875</v>
      </c>
      <c r="C2469" s="3">
        <v>11.760000228881839</v>
      </c>
      <c r="D2469" s="4">
        <v>2.9157203532041991E-3</v>
      </c>
      <c r="E2469" s="4">
        <v>-1.697750810076726E-3</v>
      </c>
      <c r="F2469" s="2">
        <v>1</v>
      </c>
      <c r="G2469" s="4">
        <v>0.23614742274123629</v>
      </c>
      <c r="H2469" s="4">
        <v>0</v>
      </c>
      <c r="I2469" s="4">
        <v>0.2436744841436029</v>
      </c>
    </row>
    <row r="2470" spans="1:9" x14ac:dyDescent="0.25">
      <c r="A2470" t="s">
        <v>2649</v>
      </c>
      <c r="B2470" s="3">
        <v>167.0359191894531</v>
      </c>
      <c r="C2470" s="3">
        <v>11.77999973297119</v>
      </c>
      <c r="D2470" s="4">
        <v>2.6714417871895879E-3</v>
      </c>
      <c r="E2470" s="4">
        <v>-3.5217060100930182E-2</v>
      </c>
      <c r="F2470" s="2">
        <v>1</v>
      </c>
      <c r="G2470" s="4">
        <v>0.22496122643092931</v>
      </c>
      <c r="H2470" s="4">
        <v>0</v>
      </c>
      <c r="I2470" s="4">
        <v>0.2400588194046942</v>
      </c>
    </row>
    <row r="2471" spans="1:9" x14ac:dyDescent="0.25">
      <c r="A2471" t="s">
        <v>2650</v>
      </c>
      <c r="B2471" s="3">
        <v>166.59088134765619</v>
      </c>
      <c r="C2471" s="3">
        <v>12.210000038146971</v>
      </c>
      <c r="D2471" s="4">
        <v>5.2187552567581896E-3</v>
      </c>
      <c r="E2471" s="4">
        <v>-8.9285437826316372E-3</v>
      </c>
      <c r="F2471" s="2">
        <v>1</v>
      </c>
      <c r="G2471" s="4">
        <v>0.22770368459540391</v>
      </c>
      <c r="H2471" s="4">
        <v>-1.308634481173909E-3</v>
      </c>
      <c r="I2471" s="4">
        <v>0.23675490068249941</v>
      </c>
    </row>
    <row r="2472" spans="1:9" x14ac:dyDescent="0.25">
      <c r="A2472" t="s">
        <v>2651</v>
      </c>
      <c r="B2472" s="3">
        <v>165.72599792480469</v>
      </c>
      <c r="C2472" s="3">
        <v>12.319999694824221</v>
      </c>
      <c r="D2472" s="4">
        <v>8.3796284089039386E-3</v>
      </c>
      <c r="E2472" s="4">
        <v>-6.3117866751605356E-2</v>
      </c>
      <c r="F2472" s="2">
        <v>1</v>
      </c>
      <c r="G2472" s="4">
        <v>0.21352289628000751</v>
      </c>
      <c r="H2472" s="4">
        <v>-6.4935017415833629E-3</v>
      </c>
      <c r="I2472" s="4">
        <v>0.23033408819217779</v>
      </c>
    </row>
    <row r="2473" spans="1:9" x14ac:dyDescent="0.25">
      <c r="A2473" t="s">
        <v>2652</v>
      </c>
      <c r="B2473" s="3">
        <v>164.34881591796881</v>
      </c>
      <c r="C2473" s="3">
        <v>13.14999961853027</v>
      </c>
      <c r="D2473" s="4">
        <v>-2.0449333967142991E-4</v>
      </c>
      <c r="E2473" s="4">
        <v>5.8776130253789471E-2</v>
      </c>
      <c r="F2473" s="2">
        <v>1</v>
      </c>
      <c r="G2473" s="4">
        <v>0.19945993609124971</v>
      </c>
      <c r="H2473" s="4">
        <v>-1.4749534531905639E-2</v>
      </c>
      <c r="I2473" s="4">
        <v>0.22011001960986659</v>
      </c>
    </row>
    <row r="2474" spans="1:9" x14ac:dyDescent="0.25">
      <c r="A2474" t="s">
        <v>2653</v>
      </c>
      <c r="B2474" s="3">
        <v>164.38243103027341</v>
      </c>
      <c r="C2474" s="3">
        <v>12.420000076293951</v>
      </c>
      <c r="D2474" s="4">
        <v>4.7218246617481974E-3</v>
      </c>
      <c r="E2474" s="4">
        <v>-3.7209267940351731E-2</v>
      </c>
      <c r="F2474" s="2">
        <v>1</v>
      </c>
      <c r="G2474" s="4">
        <v>0.18292634451910211</v>
      </c>
      <c r="H2474" s="4">
        <v>-1.4548016164645411E-2</v>
      </c>
      <c r="I2474" s="4">
        <v>0.2203595750149614</v>
      </c>
    </row>
    <row r="2475" spans="1:9" x14ac:dyDescent="0.25">
      <c r="A2475" t="s">
        <v>2654</v>
      </c>
      <c r="B2475" s="3">
        <v>163.6098937988281</v>
      </c>
      <c r="C2475" s="3">
        <v>12.89999961853027</v>
      </c>
      <c r="D2475" s="4">
        <v>6.7691400526466161E-3</v>
      </c>
      <c r="E2475" s="4">
        <v>-8.7048866663035573E-2</v>
      </c>
      <c r="F2475" s="2">
        <v>1</v>
      </c>
      <c r="G2475" s="4">
        <v>0.1713281625518899</v>
      </c>
      <c r="H2475" s="4">
        <v>-1.9179279630838101E-2</v>
      </c>
      <c r="I2475" s="4">
        <v>0.21462433188988439</v>
      </c>
    </row>
    <row r="2476" spans="1:9" x14ac:dyDescent="0.25">
      <c r="A2476" t="s">
        <v>2655</v>
      </c>
      <c r="B2476" s="3">
        <v>162.50984191894531</v>
      </c>
      <c r="C2476" s="3">
        <v>14.13000011444092</v>
      </c>
      <c r="D2476" s="4">
        <v>-1.3933289920727841E-3</v>
      </c>
      <c r="E2476" s="4">
        <v>-7.0273669017767437E-3</v>
      </c>
      <c r="F2476" s="2">
        <v>2</v>
      </c>
      <c r="G2476" s="4">
        <v>0.1668919501537138</v>
      </c>
      <c r="H2476" s="4">
        <v>-2.5773952191391E-2</v>
      </c>
      <c r="I2476" s="4">
        <v>0.2064576510821223</v>
      </c>
    </row>
    <row r="2477" spans="1:9" x14ac:dyDescent="0.25">
      <c r="A2477" t="s">
        <v>2656</v>
      </c>
      <c r="B2477" s="3">
        <v>162.73658752441409</v>
      </c>
      <c r="C2477" s="3">
        <v>14.22999954223633</v>
      </c>
      <c r="D2477" s="4">
        <v>2.898173219920253E-3</v>
      </c>
      <c r="E2477" s="4">
        <v>-9.7653828207036719E-2</v>
      </c>
      <c r="F2477" s="2">
        <v>2</v>
      </c>
      <c r="G2477" s="4">
        <v>0.16714015721491249</v>
      </c>
      <c r="H2477" s="4">
        <v>-2.4414640826212471E-2</v>
      </c>
      <c r="I2477" s="4">
        <v>0.20814098894853569</v>
      </c>
    </row>
    <row r="2478" spans="1:9" x14ac:dyDescent="0.25">
      <c r="A2478" t="s">
        <v>2657</v>
      </c>
      <c r="B2478" s="3">
        <v>162.26631164550781</v>
      </c>
      <c r="C2478" s="3">
        <v>15.77000045776367</v>
      </c>
      <c r="D2478" s="4">
        <v>1.156871039480278E-2</v>
      </c>
      <c r="E2478" s="4">
        <v>-5.3421332400953592E-2</v>
      </c>
      <c r="F2478" s="2">
        <v>2</v>
      </c>
      <c r="G2478" s="4">
        <v>0.1604091112698196</v>
      </c>
      <c r="H2478" s="4">
        <v>-2.7233885528419991E-2</v>
      </c>
      <c r="I2478" s="4">
        <v>0.20464970543286529</v>
      </c>
    </row>
    <row r="2479" spans="1:9" x14ac:dyDescent="0.25">
      <c r="A2479" t="s">
        <v>2658</v>
      </c>
      <c r="B2479" s="3">
        <v>160.41056823730469</v>
      </c>
      <c r="C2479" s="3">
        <v>16.659999847412109</v>
      </c>
      <c r="D2479" s="4">
        <v>-5.4146212749999201E-3</v>
      </c>
      <c r="E2479" s="4">
        <v>1.7715271430144289E-2</v>
      </c>
      <c r="F2479" s="2">
        <v>3</v>
      </c>
      <c r="G2479" s="4">
        <v>0.15134204100979609</v>
      </c>
      <c r="H2479" s="4">
        <v>-3.8358833685235849E-2</v>
      </c>
      <c r="I2479" s="4">
        <v>0.19087284240208</v>
      </c>
    </row>
    <row r="2480" spans="1:9" x14ac:dyDescent="0.25">
      <c r="A2480" t="s">
        <v>2659</v>
      </c>
      <c r="B2480" s="3">
        <v>161.28385925292969</v>
      </c>
      <c r="C2480" s="3">
        <v>16.370000839233398</v>
      </c>
      <c r="D2480" s="4">
        <v>3.1239950644468267E-4</v>
      </c>
      <c r="E2480" s="4">
        <v>-2.963840990672539E-2</v>
      </c>
      <c r="F2480" s="2">
        <v>3</v>
      </c>
      <c r="G2480" s="4">
        <v>0.15385901847687619</v>
      </c>
      <c r="H2480" s="4">
        <v>-3.312356396438132E-2</v>
      </c>
      <c r="I2480" s="4">
        <v>0.19735607206362599</v>
      </c>
    </row>
    <row r="2481" spans="1:9" x14ac:dyDescent="0.25">
      <c r="A2481" t="s">
        <v>2660</v>
      </c>
      <c r="B2481" s="3">
        <v>161.2334899902344</v>
      </c>
      <c r="C2481" s="3">
        <v>16.870000839233398</v>
      </c>
      <c r="D2481" s="4">
        <v>-9.6961065621399278E-3</v>
      </c>
      <c r="E2481" s="4">
        <v>0.1157408046904629</v>
      </c>
      <c r="F2481" s="2">
        <v>3</v>
      </c>
      <c r="G2481" s="4">
        <v>0.14694402196589371</v>
      </c>
      <c r="H2481" s="4">
        <v>-3.3425521354452203E-2</v>
      </c>
      <c r="I2481" s="4">
        <v>0.196982135435293</v>
      </c>
    </row>
    <row r="2482" spans="1:9" x14ac:dyDescent="0.25">
      <c r="A2482" t="s">
        <v>2661</v>
      </c>
      <c r="B2482" s="3">
        <v>162.8121337890625</v>
      </c>
      <c r="C2482" s="3">
        <v>15.11999988555908</v>
      </c>
      <c r="D2482" s="4">
        <v>7.2205154733084864E-3</v>
      </c>
      <c r="E2482" s="4">
        <v>-0.1121550630696215</v>
      </c>
      <c r="F2482" s="2">
        <v>2</v>
      </c>
      <c r="G2482" s="4">
        <v>0.15647990607741619</v>
      </c>
      <c r="H2482" s="4">
        <v>-2.3961750478366021E-2</v>
      </c>
      <c r="I2482" s="4">
        <v>0.2087018372511342</v>
      </c>
    </row>
    <row r="2483" spans="1:9" x14ac:dyDescent="0.25">
      <c r="A2483" t="s">
        <v>2662</v>
      </c>
      <c r="B2483" s="3">
        <v>161.64497375488281</v>
      </c>
      <c r="C2483" s="3">
        <v>17.030000686645511</v>
      </c>
      <c r="D2483" s="4">
        <v>-3.0554208758264419E-3</v>
      </c>
      <c r="E2483" s="4">
        <v>4.7197592982397563E-3</v>
      </c>
      <c r="F2483" s="2">
        <v>3</v>
      </c>
      <c r="G2483" s="4">
        <v>0.15014029378095331</v>
      </c>
      <c r="H2483" s="4">
        <v>-3.0958727977280609E-2</v>
      </c>
      <c r="I2483" s="4">
        <v>0.2000369518716032</v>
      </c>
    </row>
    <row r="2484" spans="1:9" x14ac:dyDescent="0.25">
      <c r="A2484" t="s">
        <v>2663</v>
      </c>
      <c r="B2484" s="3">
        <v>162.140380859375</v>
      </c>
      <c r="C2484" s="3">
        <v>16.95000076293945</v>
      </c>
      <c r="D2484" s="4">
        <v>-1.9748150017748881E-2</v>
      </c>
      <c r="E2484" s="4">
        <v>0.27156795648555071</v>
      </c>
      <c r="F2484" s="2">
        <v>3</v>
      </c>
      <c r="G2484" s="4">
        <v>0.16699934357857421</v>
      </c>
      <c r="H2484" s="4">
        <v>-2.7988824740857291E-2</v>
      </c>
      <c r="I2484" s="4">
        <v>0.20371480722213109</v>
      </c>
    </row>
    <row r="2485" spans="1:9" x14ac:dyDescent="0.25">
      <c r="A2485" t="s">
        <v>2664</v>
      </c>
      <c r="B2485" s="3">
        <v>165.4068603515625</v>
      </c>
      <c r="C2485" s="3">
        <v>13.329999923706049</v>
      </c>
      <c r="D2485" s="4">
        <v>1.5251256844717181E-4</v>
      </c>
      <c r="E2485" s="4">
        <v>3.765074679235481E-3</v>
      </c>
      <c r="F2485" s="2">
        <v>2</v>
      </c>
      <c r="G2485" s="4">
        <v>0.191357422261377</v>
      </c>
      <c r="H2485" s="4">
        <v>-8.4066913245381958E-3</v>
      </c>
      <c r="I2485" s="4">
        <v>0.22796484112111209</v>
      </c>
    </row>
    <row r="2486" spans="1:9" x14ac:dyDescent="0.25">
      <c r="A2486" t="s">
        <v>2665</v>
      </c>
      <c r="B2486" s="3">
        <v>165.38163757324219</v>
      </c>
      <c r="C2486" s="3">
        <v>13.27999973297119</v>
      </c>
      <c r="D2486" s="4">
        <v>-4.2978405425184718E-3</v>
      </c>
      <c r="E2486" s="4">
        <v>5.7324784179940691E-2</v>
      </c>
      <c r="F2486" s="2">
        <v>2</v>
      </c>
      <c r="G2486" s="4">
        <v>0.19117575298781661</v>
      </c>
      <c r="H2486" s="4">
        <v>-8.5578987058734235E-3</v>
      </c>
      <c r="I2486" s="4">
        <v>0.22777758960743899</v>
      </c>
    </row>
    <row r="2487" spans="1:9" x14ac:dyDescent="0.25">
      <c r="A2487" t="s">
        <v>2666</v>
      </c>
      <c r="B2487" s="3">
        <v>166.0954895019531</v>
      </c>
      <c r="C2487" s="3">
        <v>12.560000419616699</v>
      </c>
      <c r="D2487" s="4">
        <v>4.0474853480843009E-4</v>
      </c>
      <c r="E2487" s="4">
        <v>-1.024422104533085E-2</v>
      </c>
      <c r="F2487" s="2">
        <v>1</v>
      </c>
      <c r="G2487" s="4">
        <v>0.192638472649175</v>
      </c>
      <c r="H2487" s="4">
        <v>-4.2784462430773829E-3</v>
      </c>
      <c r="I2487" s="4">
        <v>0.24649523078388841</v>
      </c>
    </row>
    <row r="2488" spans="1:9" x14ac:dyDescent="0.25">
      <c r="A2488" t="s">
        <v>2667</v>
      </c>
      <c r="B2488" s="3">
        <v>166.0282897949219</v>
      </c>
      <c r="C2488" s="3">
        <v>12.689999580383301</v>
      </c>
      <c r="D2488" s="4">
        <v>-4.6813000285583772E-3</v>
      </c>
      <c r="E2488" s="4">
        <v>7.1790491287250902E-2</v>
      </c>
      <c r="F2488" s="2">
        <v>1</v>
      </c>
      <c r="G2488" s="4">
        <v>0.19342665115476601</v>
      </c>
      <c r="H2488" s="4">
        <v>-4.6813000285583772E-3</v>
      </c>
      <c r="I2488" s="4">
        <v>0.24805150205534271</v>
      </c>
    </row>
    <row r="2489" spans="1:9" x14ac:dyDescent="0.25">
      <c r="A2489" t="s">
        <v>2668</v>
      </c>
      <c r="B2489" s="3">
        <v>166.8091735839844</v>
      </c>
      <c r="C2489" s="3">
        <v>11.840000152587891</v>
      </c>
      <c r="D2489" s="4">
        <v>5.0405000981079702E-5</v>
      </c>
      <c r="E2489" s="4">
        <v>2.7777750183035851E-2</v>
      </c>
      <c r="F2489" s="2">
        <v>1</v>
      </c>
      <c r="G2489" s="4">
        <v>0.20195677399904599</v>
      </c>
      <c r="H2489" s="4">
        <v>0</v>
      </c>
      <c r="I2489" s="4">
        <v>0.25392148473765502</v>
      </c>
    </row>
    <row r="2490" spans="1:9" x14ac:dyDescent="0.25">
      <c r="A2490" t="s">
        <v>2669</v>
      </c>
      <c r="B2490" s="3">
        <v>166.80076599121091</v>
      </c>
      <c r="C2490" s="3">
        <v>11.52000045776367</v>
      </c>
      <c r="D2490" s="4">
        <v>2.2198093505390042E-3</v>
      </c>
      <c r="E2490" s="4">
        <v>-5.8823474413244869E-2</v>
      </c>
      <c r="F2490" s="2">
        <v>1</v>
      </c>
      <c r="G2490" s="4">
        <v>0.19749090581251319</v>
      </c>
      <c r="H2490" s="4">
        <v>0</v>
      </c>
      <c r="I2490" s="4">
        <v>0.25385828400961929</v>
      </c>
    </row>
    <row r="2491" spans="1:9" x14ac:dyDescent="0.25">
      <c r="A2491" t="s">
        <v>2670</v>
      </c>
      <c r="B2491" s="3">
        <v>166.43132019042969</v>
      </c>
      <c r="C2491" s="3">
        <v>12.239999771118161</v>
      </c>
      <c r="D2491" s="4">
        <v>4.3578601935907457E-3</v>
      </c>
      <c r="E2491" s="4">
        <v>-4.4496536286264272E-2</v>
      </c>
      <c r="F2491" s="2">
        <v>1</v>
      </c>
      <c r="G2491" s="4">
        <v>0.19229990588178711</v>
      </c>
      <c r="H2491" s="4">
        <v>0</v>
      </c>
      <c r="I2491" s="4">
        <v>0.25108112243575392</v>
      </c>
    </row>
    <row r="2492" spans="1:9" x14ac:dyDescent="0.25">
      <c r="A2492" t="s">
        <v>2671</v>
      </c>
      <c r="B2492" s="3">
        <v>165.70918273925781</v>
      </c>
      <c r="C2492" s="3">
        <v>12.810000419616699</v>
      </c>
      <c r="D2492" s="4">
        <v>-1.8711841501080071E-3</v>
      </c>
      <c r="E2492" s="4">
        <v>6.2189052562556801E-2</v>
      </c>
      <c r="F2492" s="2">
        <v>1</v>
      </c>
      <c r="G2492" s="4">
        <v>0.18944264109980691</v>
      </c>
      <c r="H2492" s="4">
        <v>-4.3389516489180657E-3</v>
      </c>
      <c r="I2492" s="4">
        <v>0.24565274193663081</v>
      </c>
    </row>
    <row r="2493" spans="1:9" x14ac:dyDescent="0.25">
      <c r="A2493" t="s">
        <v>2672</v>
      </c>
      <c r="B2493" s="3">
        <v>166.01983642578119</v>
      </c>
      <c r="C2493" s="3">
        <v>12.060000419616699</v>
      </c>
      <c r="D2493" s="4">
        <v>1.0219203649918461E-2</v>
      </c>
      <c r="E2493" s="4">
        <v>-0.17056393044998799</v>
      </c>
      <c r="F2493" s="2">
        <v>1</v>
      </c>
      <c r="G2493" s="4">
        <v>0.19378999177315229</v>
      </c>
      <c r="H2493" s="4">
        <v>-2.4723938029069799E-3</v>
      </c>
      <c r="I2493" s="4">
        <v>0.24798795722170991</v>
      </c>
    </row>
    <row r="2494" spans="1:9" x14ac:dyDescent="0.25">
      <c r="A2494" t="s">
        <v>2673</v>
      </c>
      <c r="B2494" s="3">
        <v>164.34040832519531</v>
      </c>
      <c r="C2494" s="3">
        <v>14.539999961853029</v>
      </c>
      <c r="D2494" s="4">
        <v>-1.1366127301213219E-2</v>
      </c>
      <c r="E2494" s="4">
        <v>0.32181817835027521</v>
      </c>
      <c r="F2494" s="2">
        <v>2</v>
      </c>
      <c r="G2494" s="4">
        <v>0.18818674484199799</v>
      </c>
      <c r="H2494" s="4">
        <v>-1.2563211436657279E-2</v>
      </c>
      <c r="I2494" s="4">
        <v>0.23536352577018291</v>
      </c>
    </row>
    <row r="2495" spans="1:9" x14ac:dyDescent="0.25">
      <c r="A2495" t="s">
        <v>2674</v>
      </c>
      <c r="B2495" s="3">
        <v>166.22979736328119</v>
      </c>
      <c r="C2495" s="3">
        <v>11</v>
      </c>
      <c r="D2495" s="4">
        <v>3.7015402815219201E-3</v>
      </c>
      <c r="E2495" s="4">
        <v>-8.0267561461957238E-2</v>
      </c>
      <c r="F2495" s="2">
        <v>1</v>
      </c>
      <c r="G2495" s="4">
        <v>0.2049322645373923</v>
      </c>
      <c r="H2495" s="4">
        <v>-1.2108467740198361E-3</v>
      </c>
      <c r="I2495" s="4">
        <v>0.2495662548946154</v>
      </c>
    </row>
    <row r="2496" spans="1:9" x14ac:dyDescent="0.25">
      <c r="A2496" t="s">
        <v>2675</v>
      </c>
      <c r="B2496" s="3">
        <v>165.61676025390619</v>
      </c>
      <c r="C2496" s="3">
        <v>11.960000038146971</v>
      </c>
      <c r="D2496" s="4">
        <v>-1.8726853520766311E-3</v>
      </c>
      <c r="E2496" s="4">
        <v>1.184436099300901E-2</v>
      </c>
      <c r="F2496" s="2">
        <v>1</v>
      </c>
      <c r="G2496" s="4">
        <v>0.1959911411328521</v>
      </c>
      <c r="H2496" s="4">
        <v>-4.8942707153402099E-3</v>
      </c>
      <c r="I2496" s="4">
        <v>0.24899511787816769</v>
      </c>
    </row>
    <row r="2497" spans="1:9" x14ac:dyDescent="0.25">
      <c r="A2497" t="s">
        <v>2676</v>
      </c>
      <c r="B2497" s="3">
        <v>165.927490234375</v>
      </c>
      <c r="C2497" s="3">
        <v>11.819999694824221</v>
      </c>
      <c r="D2497" s="4">
        <v>5.0354250591186922E-3</v>
      </c>
      <c r="E2497" s="4">
        <v>-2.1523197891053392E-2</v>
      </c>
      <c r="F2497" s="2">
        <v>1</v>
      </c>
      <c r="G2497" s="4">
        <v>0.20281266982299859</v>
      </c>
      <c r="H2497" s="4">
        <v>-3.0272544583448409E-3</v>
      </c>
      <c r="I2497" s="4">
        <v>0.25133848112225521</v>
      </c>
    </row>
    <row r="2498" spans="1:9" x14ac:dyDescent="0.25">
      <c r="A2498" t="s">
        <v>2677</v>
      </c>
      <c r="B2498" s="3">
        <v>165.0961608886719</v>
      </c>
      <c r="C2498" s="3">
        <v>12.079999923706049</v>
      </c>
      <c r="D2498" s="4">
        <v>1.3752115594403149E-3</v>
      </c>
      <c r="E2498" s="4">
        <v>-4.0508357641044553E-2</v>
      </c>
      <c r="F2498" s="2">
        <v>1</v>
      </c>
      <c r="G2498" s="4">
        <v>0.1972864106854495</v>
      </c>
      <c r="H2498" s="4">
        <v>-8.0222839080416053E-3</v>
      </c>
      <c r="I2498" s="4">
        <v>0.245069029331626</v>
      </c>
    </row>
    <row r="2499" spans="1:9" x14ac:dyDescent="0.25">
      <c r="A2499" t="s">
        <v>2678</v>
      </c>
      <c r="B2499" s="3">
        <v>164.86943054199219</v>
      </c>
      <c r="C2499" s="3">
        <v>12.590000152587891</v>
      </c>
      <c r="D2499" s="4">
        <v>-3.9568369862071906E-3</v>
      </c>
      <c r="E2499" s="4">
        <v>8.0686743762846902E-2</v>
      </c>
      <c r="F2499" s="2">
        <v>1</v>
      </c>
      <c r="G2499" s="4">
        <v>0.21192794530842529</v>
      </c>
      <c r="H2499" s="4">
        <v>-9.3845896712854149E-3</v>
      </c>
      <c r="I2499" s="4">
        <v>0.24335914745950379</v>
      </c>
    </row>
    <row r="2500" spans="1:9" x14ac:dyDescent="0.25">
      <c r="A2500" t="s">
        <v>2679</v>
      </c>
      <c r="B2500" s="3">
        <v>165.5243835449219</v>
      </c>
      <c r="C2500" s="3">
        <v>11.64999961853027</v>
      </c>
      <c r="D2500" s="4">
        <v>4.4838672727878226E-3</v>
      </c>
      <c r="E2500" s="4">
        <v>-2.754590453385386E-2</v>
      </c>
      <c r="F2500" s="2">
        <v>1</v>
      </c>
      <c r="G2500" s="4">
        <v>0.21718432896520759</v>
      </c>
      <c r="H2500" s="4">
        <v>-5.4493147351718507E-3</v>
      </c>
      <c r="I2500" s="4">
        <v>0.24829846097973379</v>
      </c>
    </row>
    <row r="2501" spans="1:9" x14ac:dyDescent="0.25">
      <c r="A2501" t="s">
        <v>2680</v>
      </c>
      <c r="B2501" s="3">
        <v>164.78550720214841</v>
      </c>
      <c r="C2501" s="3">
        <v>11.97999954223633</v>
      </c>
      <c r="D2501" s="4">
        <v>-6.4297786327877082E-3</v>
      </c>
      <c r="E2501" s="4">
        <v>5.7369781368688422E-2</v>
      </c>
      <c r="F2501" s="2">
        <v>1</v>
      </c>
      <c r="G2501" s="4">
        <v>0.2204722638612886</v>
      </c>
      <c r="H2501" s="4">
        <v>-9.8888417540528017E-3</v>
      </c>
      <c r="I2501" s="4">
        <v>0.24272624145663199</v>
      </c>
    </row>
    <row r="2502" spans="1:9" x14ac:dyDescent="0.25">
      <c r="A2502" t="s">
        <v>2681</v>
      </c>
      <c r="B2502" s="3">
        <v>165.8518981933594</v>
      </c>
      <c r="C2502" s="3">
        <v>11.329999923706049</v>
      </c>
      <c r="D2502" s="4">
        <v>-3.481448061622872E-3</v>
      </c>
      <c r="E2502" s="4">
        <v>9.7868242126826877E-2</v>
      </c>
      <c r="F2502" s="2">
        <v>1</v>
      </c>
      <c r="G2502" s="4">
        <v>0.23537805732561901</v>
      </c>
      <c r="H2502" s="4">
        <v>-3.481448061622872E-3</v>
      </c>
      <c r="I2502" s="4">
        <v>0.25076840542439571</v>
      </c>
    </row>
    <row r="2503" spans="1:9" x14ac:dyDescent="0.25">
      <c r="A2503" t="s">
        <v>2682</v>
      </c>
      <c r="B2503" s="3">
        <v>166.43132019042969</v>
      </c>
      <c r="C2503" s="3">
        <v>10.319999694824221</v>
      </c>
      <c r="D2503" s="4">
        <v>4.918342414587995E-3</v>
      </c>
      <c r="E2503" s="4">
        <v>-4.6210722190609399E-2</v>
      </c>
      <c r="F2503" s="2">
        <v>1</v>
      </c>
      <c r="G2503" s="4">
        <v>0.25306889921722558</v>
      </c>
      <c r="H2503" s="4">
        <v>0</v>
      </c>
      <c r="I2503" s="4">
        <v>0.25513810354204131</v>
      </c>
    </row>
    <row r="2504" spans="1:9" x14ac:dyDescent="0.25">
      <c r="A2504" t="s">
        <v>2683</v>
      </c>
      <c r="B2504" s="3">
        <v>165.61676025390619</v>
      </c>
      <c r="C2504" s="3">
        <v>10.819999694824221</v>
      </c>
      <c r="D2504" s="4">
        <v>1.0146771266394961E-3</v>
      </c>
      <c r="E2504" s="4">
        <v>-2.9596406726115521E-2</v>
      </c>
      <c r="F2504" s="2">
        <v>1</v>
      </c>
      <c r="G2504" s="4">
        <v>0.24747719939940119</v>
      </c>
      <c r="H2504" s="4">
        <v>0</v>
      </c>
      <c r="I2504" s="4">
        <v>0.24899511787816769</v>
      </c>
    </row>
    <row r="2505" spans="1:9" x14ac:dyDescent="0.25">
      <c r="A2505" t="s">
        <v>2684</v>
      </c>
      <c r="B2505" s="3">
        <v>165.4488830566406</v>
      </c>
      <c r="C2505" s="3">
        <v>11.14999961853027</v>
      </c>
      <c r="D2505" s="4">
        <v>6.6934898954242872E-3</v>
      </c>
      <c r="E2505" s="4">
        <v>-3.630078542541626E-2</v>
      </c>
      <c r="F2505" s="2">
        <v>1</v>
      </c>
      <c r="G2505" s="4">
        <v>0.24505473811366521</v>
      </c>
      <c r="H2505" s="4">
        <v>0</v>
      </c>
      <c r="I2505" s="4">
        <v>0.26027486742125289</v>
      </c>
    </row>
    <row r="2506" spans="1:9" x14ac:dyDescent="0.25">
      <c r="A2506" t="s">
        <v>2685</v>
      </c>
      <c r="B2506" s="3">
        <v>164.34881591796881</v>
      </c>
      <c r="C2506" s="3">
        <v>11.569999694824221</v>
      </c>
      <c r="D2506" s="4">
        <v>-5.1065921065240882E-4</v>
      </c>
      <c r="E2506" s="4">
        <v>2.7531035492098569E-2</v>
      </c>
      <c r="F2506" s="2">
        <v>1</v>
      </c>
      <c r="G2506" s="4">
        <v>0.2440231928610839</v>
      </c>
      <c r="H2506" s="4">
        <v>-1.122614027862179E-3</v>
      </c>
      <c r="I2506" s="4">
        <v>0.25189531875503718</v>
      </c>
    </row>
    <row r="2507" spans="1:9" x14ac:dyDescent="0.25">
      <c r="A2507" t="s">
        <v>2686</v>
      </c>
      <c r="B2507" s="3">
        <v>164.43278503417969</v>
      </c>
      <c r="C2507" s="3">
        <v>11.260000228881839</v>
      </c>
      <c r="D2507" s="4">
        <v>1.944147460656076E-3</v>
      </c>
      <c r="E2507" s="4">
        <v>-3.1814263277577637E-2</v>
      </c>
      <c r="F2507" s="2">
        <v>1</v>
      </c>
      <c r="G2507" s="4">
        <v>0.23955910701963479</v>
      </c>
      <c r="H2507" s="4">
        <v>-6.122674772363057E-4</v>
      </c>
      <c r="I2507" s="4">
        <v>0.25588325236800857</v>
      </c>
    </row>
    <row r="2508" spans="1:9" x14ac:dyDescent="0.25">
      <c r="A2508" t="s">
        <v>2687</v>
      </c>
      <c r="B2508" s="3">
        <v>164.11372375488281</v>
      </c>
      <c r="C2508" s="3">
        <v>11.63000011444092</v>
      </c>
      <c r="D2508" s="4">
        <v>-7.1541012929687842E-4</v>
      </c>
      <c r="E2508" s="4">
        <v>3.4512477417090182E-3</v>
      </c>
      <c r="F2508" s="2">
        <v>1</v>
      </c>
      <c r="G2508" s="4">
        <v>0.24441573236381281</v>
      </c>
      <c r="H2508" s="4">
        <v>-2.5514545340391548E-3</v>
      </c>
      <c r="I2508" s="4">
        <v>0.25421258005178998</v>
      </c>
    </row>
    <row r="2509" spans="1:9" x14ac:dyDescent="0.25">
      <c r="A2509" t="s">
        <v>2688</v>
      </c>
      <c r="B2509" s="3">
        <v>164.23121643066409</v>
      </c>
      <c r="C2509" s="3">
        <v>11.590000152587891</v>
      </c>
      <c r="D2509" s="4">
        <v>4.5194268436445917E-3</v>
      </c>
      <c r="E2509" s="4">
        <v>-4.4517721084779797E-2</v>
      </c>
      <c r="F2509" s="2">
        <v>1</v>
      </c>
      <c r="G2509" s="4">
        <v>0.25763607034919289</v>
      </c>
      <c r="H2509" s="4">
        <v>-1.8373588698888941E-3</v>
      </c>
      <c r="I2509" s="4">
        <v>0.25511049881602998</v>
      </c>
    </row>
    <row r="2510" spans="1:9" x14ac:dyDescent="0.25">
      <c r="A2510" t="s">
        <v>2689</v>
      </c>
      <c r="B2510" s="3">
        <v>163.49232482910159</v>
      </c>
      <c r="C2510" s="3">
        <v>12.13000011444092</v>
      </c>
      <c r="D2510" s="4">
        <v>-6.0245417838828974E-3</v>
      </c>
      <c r="E2510" s="4">
        <v>0.1047359399042713</v>
      </c>
      <c r="F2510" s="2">
        <v>1</v>
      </c>
      <c r="G2510" s="4">
        <v>0.2640144066007053</v>
      </c>
      <c r="H2510" s="4">
        <v>-6.3281859401240759E-3</v>
      </c>
      <c r="I2510" s="4">
        <v>0.24946363930439991</v>
      </c>
    </row>
    <row r="2511" spans="1:9" x14ac:dyDescent="0.25">
      <c r="A2511" t="s">
        <v>2690</v>
      </c>
      <c r="B2511" s="3">
        <v>164.48326110839841</v>
      </c>
      <c r="C2511" s="3">
        <v>10.97999954223633</v>
      </c>
      <c r="D2511" s="4">
        <v>-3.0548456074164232E-4</v>
      </c>
      <c r="E2511" s="4">
        <v>1.1981489050324919E-2</v>
      </c>
      <c r="F2511" s="2">
        <v>1</v>
      </c>
      <c r="G2511" s="4">
        <v>0.25560706568900948</v>
      </c>
      <c r="H2511" s="4">
        <v>-3.0548456074164232E-4</v>
      </c>
      <c r="I2511" s="4">
        <v>0.25703670948456431</v>
      </c>
    </row>
    <row r="2512" spans="1:9" x14ac:dyDescent="0.25">
      <c r="A2512" t="s">
        <v>2691</v>
      </c>
      <c r="B2512" s="3">
        <v>164.53352355957031</v>
      </c>
      <c r="C2512" s="3">
        <v>10.85000038146973</v>
      </c>
      <c r="D2512" s="4">
        <v>2.0299181537075661E-3</v>
      </c>
      <c r="E2512" s="4">
        <v>2.1657297400105909E-2</v>
      </c>
      <c r="F2512" s="2">
        <v>1</v>
      </c>
      <c r="G2512" s="4">
        <v>0.26002304831358408</v>
      </c>
      <c r="H2512" s="4">
        <v>0</v>
      </c>
      <c r="I2512" s="4">
        <v>0.25742083213513661</v>
      </c>
    </row>
    <row r="2513" spans="1:9" x14ac:dyDescent="0.25">
      <c r="A2513" t="s">
        <v>2692</v>
      </c>
      <c r="B2513" s="3">
        <v>164.20021057128909</v>
      </c>
      <c r="C2513" s="3">
        <v>10.61999988555908</v>
      </c>
      <c r="D2513" s="4">
        <v>1.121223395016413E-3</v>
      </c>
      <c r="E2513" s="4">
        <v>9.4252867157651465E-4</v>
      </c>
      <c r="F2513" s="2">
        <v>1</v>
      </c>
      <c r="G2513" s="4">
        <v>0.22631254225019221</v>
      </c>
      <c r="H2513" s="4">
        <v>0</v>
      </c>
      <c r="I2513" s="4">
        <v>0.25487354155253178</v>
      </c>
    </row>
    <row r="2514" spans="1:9" x14ac:dyDescent="0.25">
      <c r="A2514" t="s">
        <v>2693</v>
      </c>
      <c r="B2514" s="3">
        <v>164.01631164550781</v>
      </c>
      <c r="C2514" s="3">
        <v>10.60999965667725</v>
      </c>
      <c r="D2514" s="4">
        <v>7.3395681895815912E-3</v>
      </c>
      <c r="E2514" s="4">
        <v>-0.1202322315495855</v>
      </c>
      <c r="F2514" s="2">
        <v>1</v>
      </c>
      <c r="G2514" s="4">
        <v>0.20801445260478421</v>
      </c>
      <c r="H2514" s="4">
        <v>0</v>
      </c>
      <c r="I2514" s="4">
        <v>0.25346812376725669</v>
      </c>
    </row>
    <row r="2515" spans="1:9" x14ac:dyDescent="0.25">
      <c r="A2515" t="s">
        <v>2694</v>
      </c>
      <c r="B2515" s="3">
        <v>162.82127380371091</v>
      </c>
      <c r="C2515" s="3">
        <v>12.060000419616699</v>
      </c>
      <c r="D2515" s="4">
        <v>2.7791346782215509E-3</v>
      </c>
      <c r="E2515" s="4">
        <v>-4.6640254285013387E-2</v>
      </c>
      <c r="F2515" s="2">
        <v>1</v>
      </c>
      <c r="G2515" s="4">
        <v>0.2086927425457856</v>
      </c>
      <c r="H2515" s="4">
        <v>-3.9365892868428176E-3</v>
      </c>
      <c r="I2515" s="4">
        <v>0.24433524041949831</v>
      </c>
    </row>
    <row r="2516" spans="1:9" x14ac:dyDescent="0.25">
      <c r="A2516" t="s">
        <v>2695</v>
      </c>
      <c r="B2516" s="3">
        <v>162.3700256347656</v>
      </c>
      <c r="C2516" s="3">
        <v>12.64999961853027</v>
      </c>
      <c r="D2516" s="4">
        <v>8.2427933400786024E-4</v>
      </c>
      <c r="E2516" s="4">
        <v>3.8587791591004228E-2</v>
      </c>
      <c r="F2516" s="2">
        <v>1</v>
      </c>
      <c r="G2516" s="4">
        <v>0.2146503903322747</v>
      </c>
      <c r="H2516" s="4">
        <v>-6.6971117894464296E-3</v>
      </c>
      <c r="I2516" s="4">
        <v>0.24088664930068451</v>
      </c>
    </row>
    <row r="2517" spans="1:9" x14ac:dyDescent="0.25">
      <c r="A2517" t="s">
        <v>2696</v>
      </c>
      <c r="B2517" s="3">
        <v>162.2362976074219</v>
      </c>
      <c r="C2517" s="3">
        <v>12.180000305175779</v>
      </c>
      <c r="D2517" s="4">
        <v>3.0485840428535749E-3</v>
      </c>
      <c r="E2517" s="4">
        <v>-3.0254785170820479E-2</v>
      </c>
      <c r="F2517" s="2">
        <v>1</v>
      </c>
      <c r="G2517" s="4">
        <v>0.20603735677458629</v>
      </c>
      <c r="H2517" s="4">
        <v>-7.5151965022864919E-3</v>
      </c>
      <c r="I2517" s="4">
        <v>0.23986465448902239</v>
      </c>
    </row>
    <row r="2518" spans="1:9" x14ac:dyDescent="0.25">
      <c r="A2518" t="s">
        <v>2697</v>
      </c>
      <c r="B2518" s="3">
        <v>161.74320983886719</v>
      </c>
      <c r="C2518" s="3">
        <v>12.560000419616699</v>
      </c>
      <c r="D2518" s="4">
        <v>-7.0797070286465758E-3</v>
      </c>
      <c r="E2518" s="4">
        <v>8.275862125664335E-2</v>
      </c>
      <c r="F2518" s="2">
        <v>1</v>
      </c>
      <c r="G2518" s="4">
        <v>0.2206584874894055</v>
      </c>
      <c r="H2518" s="4">
        <v>-1.0531673852289369E-2</v>
      </c>
      <c r="I2518" s="4">
        <v>0.23609631099987791</v>
      </c>
    </row>
    <row r="2519" spans="1:9" x14ac:dyDescent="0.25">
      <c r="A2519" t="s">
        <v>2698</v>
      </c>
      <c r="B2519" s="3">
        <v>162.89646911621091</v>
      </c>
      <c r="C2519" s="3">
        <v>11.60000038146973</v>
      </c>
      <c r="D2519" s="4">
        <v>-3.476579991443907E-3</v>
      </c>
      <c r="E2519" s="4">
        <v>5.5505061242553388E-2</v>
      </c>
      <c r="F2519" s="2">
        <v>1</v>
      </c>
      <c r="G2519" s="4">
        <v>0.21918672409569551</v>
      </c>
      <c r="H2519" s="4">
        <v>-3.476579991443907E-3</v>
      </c>
      <c r="I2519" s="4">
        <v>0.24490990842861191</v>
      </c>
    </row>
    <row r="2520" spans="1:9" x14ac:dyDescent="0.25">
      <c r="A2520" t="s">
        <v>2699</v>
      </c>
      <c r="B2520" s="3">
        <v>163.46476745605469</v>
      </c>
      <c r="C2520" s="3">
        <v>10.989999771118161</v>
      </c>
      <c r="D2520" s="4">
        <v>1.025978254862725E-4</v>
      </c>
      <c r="E2520" s="4">
        <v>-1.4349762590682441E-2</v>
      </c>
      <c r="F2520" s="2">
        <v>1</v>
      </c>
      <c r="G2520" s="4">
        <v>0.210819336576026</v>
      </c>
      <c r="H2520" s="4">
        <v>0</v>
      </c>
      <c r="I2520" s="4">
        <v>0.2492530365396963</v>
      </c>
    </row>
    <row r="2521" spans="1:9" x14ac:dyDescent="0.25">
      <c r="A2521" t="s">
        <v>2700</v>
      </c>
      <c r="B2521" s="3">
        <v>163.447998046875</v>
      </c>
      <c r="C2521" s="3">
        <v>11.14999961853027</v>
      </c>
      <c r="D2521" s="4">
        <v>1.023383629058072E-3</v>
      </c>
      <c r="E2521" s="4">
        <v>3.9142599646971643E-2</v>
      </c>
      <c r="F2521" s="2">
        <v>1</v>
      </c>
      <c r="G2521" s="4">
        <v>0.21069512188919351</v>
      </c>
      <c r="H2521" s="4">
        <v>0</v>
      </c>
      <c r="I2521" s="4">
        <v>0.25796973185962058</v>
      </c>
    </row>
    <row r="2522" spans="1:9" x14ac:dyDescent="0.25">
      <c r="A2522" t="s">
        <v>2701</v>
      </c>
      <c r="B2522" s="3">
        <v>163.28089904785159</v>
      </c>
      <c r="C2522" s="3">
        <v>10.72999954223633</v>
      </c>
      <c r="D2522" s="4">
        <v>4.782605715408117E-3</v>
      </c>
      <c r="E2522" s="4">
        <v>-8.1335679633371072E-2</v>
      </c>
      <c r="F2522" s="2">
        <v>1</v>
      </c>
      <c r="G2522" s="4">
        <v>0.22484213846945231</v>
      </c>
      <c r="H2522" s="4">
        <v>0</v>
      </c>
      <c r="I2522" s="4">
        <v>0.27782830339411929</v>
      </c>
    </row>
    <row r="2523" spans="1:9" x14ac:dyDescent="0.25">
      <c r="A2523" t="s">
        <v>2702</v>
      </c>
      <c r="B2523" s="3">
        <v>162.50370788574219</v>
      </c>
      <c r="C2523" s="3">
        <v>11.680000305175779</v>
      </c>
      <c r="D2523" s="4">
        <v>6.5221707969496112E-3</v>
      </c>
      <c r="E2523" s="4">
        <v>-3.3112551411966902E-2</v>
      </c>
      <c r="F2523" s="2">
        <v>1</v>
      </c>
      <c r="G2523" s="4">
        <v>0.23004772540032861</v>
      </c>
      <c r="H2523" s="4">
        <v>0</v>
      </c>
      <c r="I2523" s="4">
        <v>0.27814777934451529</v>
      </c>
    </row>
    <row r="2524" spans="1:9" x14ac:dyDescent="0.25">
      <c r="A2524" t="s">
        <v>2703</v>
      </c>
      <c r="B2524" s="3">
        <v>161.45069885253909</v>
      </c>
      <c r="C2524" s="3">
        <v>12.079999923706049</v>
      </c>
      <c r="D2524" s="4">
        <v>2.0226384360964018E-3</v>
      </c>
      <c r="E2524" s="4">
        <v>1.7691663030465321E-2</v>
      </c>
      <c r="F2524" s="2">
        <v>1</v>
      </c>
      <c r="G2524" s="4">
        <v>0.20496710288811751</v>
      </c>
      <c r="H2524" s="4">
        <v>0</v>
      </c>
      <c r="I2524" s="4">
        <v>0.26986549966653661</v>
      </c>
    </row>
    <row r="2525" spans="1:9" x14ac:dyDescent="0.25">
      <c r="A2525" t="s">
        <v>2704</v>
      </c>
      <c r="B2525" s="3">
        <v>161.12480163574219</v>
      </c>
      <c r="C2525" s="3">
        <v>11.86999988555908</v>
      </c>
      <c r="D2525" s="4">
        <v>-5.1831759560461155E-4</v>
      </c>
      <c r="E2525" s="4">
        <v>2.5043174763702099E-2</v>
      </c>
      <c r="F2525" s="2">
        <v>1</v>
      </c>
      <c r="G2525" s="4">
        <v>0.1967541190618749</v>
      </c>
      <c r="H2525" s="4">
        <v>-5.1831759560461155E-4</v>
      </c>
      <c r="I2525" s="4">
        <v>0.26730220551551098</v>
      </c>
    </row>
    <row r="2526" spans="1:9" x14ac:dyDescent="0.25">
      <c r="A2526" t="s">
        <v>2705</v>
      </c>
      <c r="B2526" s="3">
        <v>161.20835876464841</v>
      </c>
      <c r="C2526" s="3">
        <v>11.579999923706049</v>
      </c>
      <c r="D2526" s="4">
        <v>1.141676370947309E-3</v>
      </c>
      <c r="E2526" s="4">
        <v>1.578950098236831E-2</v>
      </c>
      <c r="F2526" s="2">
        <v>1</v>
      </c>
      <c r="G2526" s="4">
        <v>0.20396820187284301</v>
      </c>
      <c r="H2526" s="4">
        <v>0</v>
      </c>
      <c r="I2526" s="4">
        <v>0.26795941118884259</v>
      </c>
    </row>
    <row r="2527" spans="1:9" x14ac:dyDescent="0.25">
      <c r="A2527" t="s">
        <v>2706</v>
      </c>
      <c r="B2527" s="3">
        <v>161.02452087402341</v>
      </c>
      <c r="C2527" s="3">
        <v>11.39999961853027</v>
      </c>
      <c r="D2527" s="4">
        <v>1.611438957661582E-3</v>
      </c>
      <c r="E2527" s="4">
        <v>-1.4693178978214981E-2</v>
      </c>
      <c r="F2527" s="2">
        <v>1</v>
      </c>
      <c r="G2527" s="4">
        <v>0.18533546942041121</v>
      </c>
      <c r="H2527" s="4">
        <v>0</v>
      </c>
      <c r="I2527" s="4">
        <v>0.26651346269499698</v>
      </c>
    </row>
    <row r="2528" spans="1:9" x14ac:dyDescent="0.25">
      <c r="A2528" t="s">
        <v>2707</v>
      </c>
      <c r="B2528" s="3">
        <v>160.76545715332031</v>
      </c>
      <c r="C2528" s="3">
        <v>11.569999694824221</v>
      </c>
      <c r="D2528" s="4">
        <v>5.1731102448819843E-3</v>
      </c>
      <c r="E2528" s="4">
        <v>-9.4178602292345204E-3</v>
      </c>
      <c r="F2528" s="2">
        <v>1</v>
      </c>
      <c r="G2528" s="4">
        <v>0.18779759270856641</v>
      </c>
      <c r="H2528" s="4">
        <v>0</v>
      </c>
      <c r="I2528" s="4">
        <v>0.26447583707012062</v>
      </c>
    </row>
    <row r="2529" spans="1:9" x14ac:dyDescent="0.25">
      <c r="A2529" t="s">
        <v>2708</v>
      </c>
      <c r="B2529" s="3">
        <v>159.9380798339844</v>
      </c>
      <c r="C2529" s="3">
        <v>11.680000305175779</v>
      </c>
      <c r="D2529" s="4">
        <v>-7.3083526099948504E-4</v>
      </c>
      <c r="E2529" s="4">
        <v>1.476977175616101E-2</v>
      </c>
      <c r="F2529" s="2">
        <v>1</v>
      </c>
      <c r="G2529" s="4">
        <v>0.17401050792798831</v>
      </c>
      <c r="H2529" s="4">
        <v>-7.3083526099948504E-4</v>
      </c>
      <c r="I2529" s="4">
        <v>0.25796822873829828</v>
      </c>
    </row>
    <row r="2530" spans="1:9" x14ac:dyDescent="0.25">
      <c r="A2530" t="s">
        <v>2709</v>
      </c>
      <c r="B2530" s="3">
        <v>160.0550537109375</v>
      </c>
      <c r="C2530" s="3">
        <v>11.510000228881839</v>
      </c>
      <c r="D2530" s="4">
        <v>6.1463997644191082E-3</v>
      </c>
      <c r="E2530" s="4">
        <v>1.3204276121295599E-2</v>
      </c>
      <c r="F2530" s="2">
        <v>1</v>
      </c>
      <c r="G2530" s="4">
        <v>0.18190488123450141</v>
      </c>
      <c r="H2530" s="4">
        <v>0</v>
      </c>
      <c r="I2530" s="4">
        <v>0.25888826867470449</v>
      </c>
    </row>
    <row r="2531" spans="1:9" x14ac:dyDescent="0.25">
      <c r="A2531" t="s">
        <v>2710</v>
      </c>
      <c r="B2531" s="3">
        <v>159.0773010253906</v>
      </c>
      <c r="C2531" s="3">
        <v>11.35999965667725</v>
      </c>
      <c r="D2531" s="4">
        <v>4.0087968948148136E-3</v>
      </c>
      <c r="E2531" s="4">
        <v>-5.5694105666323823E-2</v>
      </c>
      <c r="F2531" s="2">
        <v>1</v>
      </c>
      <c r="G2531" s="4">
        <v>0.17369096006150531</v>
      </c>
      <c r="H2531" s="4">
        <v>0</v>
      </c>
      <c r="I2531" s="4">
        <v>0.2511979061590468</v>
      </c>
    </row>
    <row r="2532" spans="1:9" x14ac:dyDescent="0.25">
      <c r="A2532" t="s">
        <v>2711</v>
      </c>
      <c r="B2532" s="3">
        <v>158.442138671875</v>
      </c>
      <c r="C2532" s="3">
        <v>12.02999973297119</v>
      </c>
      <c r="D2532" s="4">
        <v>2.4323092534235262E-3</v>
      </c>
      <c r="E2532" s="4">
        <v>1.007555727090592E-2</v>
      </c>
      <c r="F2532" s="2">
        <v>1</v>
      </c>
      <c r="G2532" s="4">
        <v>0.16562345753918639</v>
      </c>
      <c r="H2532" s="4">
        <v>-1.947725897372576E-3</v>
      </c>
      <c r="I2532" s="4">
        <v>0.24620213491030701</v>
      </c>
    </row>
    <row r="2533" spans="1:9" x14ac:dyDescent="0.25">
      <c r="A2533" t="s">
        <v>2712</v>
      </c>
      <c r="B2533" s="3">
        <v>158.05769348144531</v>
      </c>
      <c r="C2533" s="3">
        <v>11.909999847412109</v>
      </c>
      <c r="D2533" s="4">
        <v>8.4240189144444422E-3</v>
      </c>
      <c r="E2533" s="4">
        <v>-8.1018532997241599E-2</v>
      </c>
      <c r="F2533" s="2">
        <v>1</v>
      </c>
      <c r="G2533" s="4">
        <v>0.15416946848545801</v>
      </c>
      <c r="H2533" s="4">
        <v>-4.3694074007432082E-3</v>
      </c>
      <c r="I2533" s="4">
        <v>0.24317834072849731</v>
      </c>
    </row>
    <row r="2534" spans="1:9" x14ac:dyDescent="0.25">
      <c r="A2534" t="s">
        <v>2713</v>
      </c>
      <c r="B2534" s="3">
        <v>156.7373352050781</v>
      </c>
      <c r="C2534" s="3">
        <v>12.960000038146971</v>
      </c>
      <c r="D2534" s="4">
        <v>-6.3049518758283574E-3</v>
      </c>
      <c r="E2534" s="4">
        <v>4.3478257531070819E-2</v>
      </c>
      <c r="F2534" s="2">
        <v>1</v>
      </c>
      <c r="G2534" s="4">
        <v>0.14617374054585069</v>
      </c>
      <c r="H2534" s="4">
        <v>-1.26865545397854E-2</v>
      </c>
      <c r="I2534" s="4">
        <v>0.23279326693027699</v>
      </c>
    </row>
    <row r="2535" spans="1:9" x14ac:dyDescent="0.25">
      <c r="A2535" t="s">
        <v>2714</v>
      </c>
      <c r="B2535" s="3">
        <v>157.73182678222659</v>
      </c>
      <c r="C2535" s="3">
        <v>12.420000076293951</v>
      </c>
      <c r="D2535" s="4">
        <v>3.669368106887783E-3</v>
      </c>
      <c r="E2535" s="4">
        <v>-1.6076772318298631E-3</v>
      </c>
      <c r="F2535" s="2">
        <v>1</v>
      </c>
      <c r="G2535" s="4">
        <v>0.1533769239661005</v>
      </c>
      <c r="H2535" s="4">
        <v>-6.4220936553962549E-3</v>
      </c>
      <c r="I2535" s="4">
        <v>0.2406152866087623</v>
      </c>
    </row>
    <row r="2536" spans="1:9" x14ac:dyDescent="0.25">
      <c r="A2536" t="s">
        <v>2715</v>
      </c>
      <c r="B2536" s="3">
        <v>157.15516662597659</v>
      </c>
      <c r="C2536" s="3">
        <v>12.439999580383301</v>
      </c>
      <c r="D2536" s="4">
        <v>3.4684298736851189E-3</v>
      </c>
      <c r="E2536" s="4">
        <v>-5.5429042648575837E-2</v>
      </c>
      <c r="F2536" s="2">
        <v>1</v>
      </c>
      <c r="G2536" s="4">
        <v>0.16028096422325061</v>
      </c>
      <c r="H2536" s="4">
        <v>-1.0054567851680679E-2</v>
      </c>
      <c r="I2536" s="4">
        <v>0.23607965534387071</v>
      </c>
    </row>
    <row r="2537" spans="1:9" x14ac:dyDescent="0.25">
      <c r="A2537" t="s">
        <v>2716</v>
      </c>
      <c r="B2537" s="3">
        <v>156.6119689941406</v>
      </c>
      <c r="C2537" s="3">
        <v>13.170000076293951</v>
      </c>
      <c r="D2537" s="4">
        <v>-8.7804114870241312E-3</v>
      </c>
      <c r="E2537" s="4">
        <v>8.21692681783881E-2</v>
      </c>
      <c r="F2537" s="2">
        <v>1</v>
      </c>
      <c r="G2537" s="4">
        <v>0.15084107075520839</v>
      </c>
      <c r="H2537" s="4">
        <v>-1.3476256275514411E-2</v>
      </c>
      <c r="I2537" s="4">
        <v>0.23180721838898921</v>
      </c>
    </row>
    <row r="2538" spans="1:9" x14ac:dyDescent="0.25">
      <c r="A2538" t="s">
        <v>2717</v>
      </c>
      <c r="B2538" s="3">
        <v>157.999267578125</v>
      </c>
      <c r="C2538" s="3">
        <v>12.170000076293951</v>
      </c>
      <c r="D2538" s="4">
        <v>-4.7374414740278814E-3</v>
      </c>
      <c r="E2538" s="4">
        <v>3.2976060573493E-3</v>
      </c>
      <c r="F2538" s="2">
        <v>1</v>
      </c>
      <c r="G2538" s="4">
        <v>0.167289768932847</v>
      </c>
      <c r="H2538" s="4">
        <v>-4.7374414740278814E-3</v>
      </c>
      <c r="I2538" s="4">
        <v>0.24271880082287531</v>
      </c>
    </row>
    <row r="2539" spans="1:9" x14ac:dyDescent="0.25">
      <c r="A2539" t="s">
        <v>2718</v>
      </c>
      <c r="B2539" s="3">
        <v>158.7513427734375</v>
      </c>
      <c r="C2539" s="3">
        <v>12.13000011444092</v>
      </c>
      <c r="D2539" s="4">
        <v>8.9565580957384761E-4</v>
      </c>
      <c r="E2539" s="4">
        <v>-8.1765684005189465E-3</v>
      </c>
      <c r="F2539" s="2">
        <v>1</v>
      </c>
      <c r="G2539" s="4">
        <v>0.1849655937323498</v>
      </c>
      <c r="H2539" s="4">
        <v>0</v>
      </c>
      <c r="I2539" s="4">
        <v>0.2486341319454404</v>
      </c>
    </row>
    <row r="2540" spans="1:9" x14ac:dyDescent="0.25">
      <c r="A2540" t="s">
        <v>2719</v>
      </c>
      <c r="B2540" s="3">
        <v>158.6092834472656</v>
      </c>
      <c r="C2540" s="3">
        <v>12.22999954223633</v>
      </c>
      <c r="D2540" s="4">
        <v>9.7358824361961638E-3</v>
      </c>
      <c r="E2540" s="4">
        <v>-5.3405613775781118E-2</v>
      </c>
      <c r="F2540" s="2">
        <v>1</v>
      </c>
      <c r="G2540" s="4">
        <v>0.18484662824940029</v>
      </c>
      <c r="H2540" s="4">
        <v>0</v>
      </c>
      <c r="I2540" s="4">
        <v>0.2475167862882606</v>
      </c>
    </row>
    <row r="2541" spans="1:9" x14ac:dyDescent="0.25">
      <c r="A2541" t="s">
        <v>2720</v>
      </c>
      <c r="B2541" s="3">
        <v>157.07997131347659</v>
      </c>
      <c r="C2541" s="3">
        <v>12.920000076293951</v>
      </c>
      <c r="D2541" s="4">
        <v>1.491868223722381E-3</v>
      </c>
      <c r="E2541" s="4">
        <v>-3.7974699723967047E-2</v>
      </c>
      <c r="F2541" s="2">
        <v>1</v>
      </c>
      <c r="G2541" s="4">
        <v>0.17724109546713149</v>
      </c>
      <c r="H2541" s="4">
        <v>-4.8709581313555184E-3</v>
      </c>
      <c r="I2541" s="4">
        <v>0.23548821824413019</v>
      </c>
    </row>
    <row r="2542" spans="1:9" x14ac:dyDescent="0.25">
      <c r="A2542" t="s">
        <v>2721</v>
      </c>
      <c r="B2542" s="3">
        <v>156.8459777832031</v>
      </c>
      <c r="C2542" s="3">
        <v>13.430000305175779</v>
      </c>
      <c r="D2542" s="4">
        <v>-1.0644303490054961E-3</v>
      </c>
      <c r="E2542" s="4">
        <v>2.23885727608697E-3</v>
      </c>
      <c r="F2542" s="2">
        <v>2</v>
      </c>
      <c r="G2542" s="4">
        <v>0.17217672525616631</v>
      </c>
      <c r="H2542" s="4">
        <v>-6.3533479970868667E-3</v>
      </c>
      <c r="I2542" s="4">
        <v>0.23364777832438241</v>
      </c>
    </row>
    <row r="2543" spans="1:9" x14ac:dyDescent="0.25">
      <c r="A2543" t="s">
        <v>2722</v>
      </c>
      <c r="B2543" s="3">
        <v>157.01310729980469</v>
      </c>
      <c r="C2543" s="3">
        <v>13.39999961853027</v>
      </c>
      <c r="D2543" s="4">
        <v>5.8891865170718214E-3</v>
      </c>
      <c r="E2543" s="4">
        <v>-2.8985548309857671E-2</v>
      </c>
      <c r="F2543" s="2">
        <v>2</v>
      </c>
      <c r="G2543" s="4">
        <v>0.17876603604087629</v>
      </c>
      <c r="H2543" s="4">
        <v>-5.2945533313316639E-3</v>
      </c>
      <c r="I2543" s="4">
        <v>0.23496230968669091</v>
      </c>
    </row>
    <row r="2544" spans="1:9" x14ac:dyDescent="0.25">
      <c r="A2544" t="s">
        <v>2723</v>
      </c>
      <c r="B2544" s="3">
        <v>156.0938415527344</v>
      </c>
      <c r="C2544" s="3">
        <v>13.80000019073486</v>
      </c>
      <c r="D2544" s="4">
        <v>-8.7038375376686794E-3</v>
      </c>
      <c r="E2544" s="4">
        <v>3.8374735165215723E-2</v>
      </c>
      <c r="F2544" s="2">
        <v>2</v>
      </c>
      <c r="G2544" s="4">
        <v>0.17780481405053131</v>
      </c>
      <c r="H2544" s="4">
        <v>-1.111826232780933E-2</v>
      </c>
      <c r="I2544" s="4">
        <v>0.22773196713923641</v>
      </c>
    </row>
    <row r="2545" spans="1:9" x14ac:dyDescent="0.25">
      <c r="A2545" t="s">
        <v>2724</v>
      </c>
      <c r="B2545" s="3">
        <v>157.4643859863281</v>
      </c>
      <c r="C2545" s="3">
        <v>13.289999961853029</v>
      </c>
      <c r="D2545" s="4">
        <v>1.914296191534159E-3</v>
      </c>
      <c r="E2545" s="4">
        <v>2.9434556075311761E-2</v>
      </c>
      <c r="F2545" s="2">
        <v>2</v>
      </c>
      <c r="G2545" s="4">
        <v>0.19116480391567281</v>
      </c>
      <c r="H2545" s="4">
        <v>-2.435624066316699E-3</v>
      </c>
      <c r="I2545" s="4">
        <v>0.2385117723946493</v>
      </c>
    </row>
    <row r="2546" spans="1:9" x14ac:dyDescent="0.25">
      <c r="A2546" t="s">
        <v>2725</v>
      </c>
      <c r="B2546" s="3">
        <v>157.16352844238281</v>
      </c>
      <c r="C2546" s="3">
        <v>12.909999847412109</v>
      </c>
      <c r="D2546" s="4">
        <v>-1.433978434577599E-3</v>
      </c>
      <c r="E2546" s="4">
        <v>-2.566038887455779E-2</v>
      </c>
      <c r="F2546" s="2">
        <v>1</v>
      </c>
      <c r="G2546" s="4">
        <v>0.20094530755551121</v>
      </c>
      <c r="H2546" s="4">
        <v>-4.3416091320241934E-3</v>
      </c>
      <c r="I2546" s="4">
        <v>0.23614542391746179</v>
      </c>
    </row>
    <row r="2547" spans="1:9" x14ac:dyDescent="0.25">
      <c r="A2547" t="s">
        <v>2726</v>
      </c>
      <c r="B2547" s="3">
        <v>157.38922119140619</v>
      </c>
      <c r="C2547" s="3">
        <v>13.25</v>
      </c>
      <c r="D2547" s="4">
        <v>1.065587336905871E-4</v>
      </c>
      <c r="E2547" s="4">
        <v>-1.1931383238828809E-2</v>
      </c>
      <c r="F2547" s="2">
        <v>2</v>
      </c>
      <c r="G2547" s="4">
        <v>0.21383956877913479</v>
      </c>
      <c r="H2547" s="4">
        <v>-2.9118061646925542E-3</v>
      </c>
      <c r="I2547" s="4">
        <v>0.23792057532619951</v>
      </c>
    </row>
    <row r="2548" spans="1:9" x14ac:dyDescent="0.25">
      <c r="A2548" t="s">
        <v>2727</v>
      </c>
      <c r="B2548" s="3">
        <v>157.37245178222659</v>
      </c>
      <c r="C2548" s="3">
        <v>13.409999847412109</v>
      </c>
      <c r="D2548" s="4">
        <v>2.9829168614887709E-3</v>
      </c>
      <c r="E2548" s="4">
        <v>-2.1881851925611762E-2</v>
      </c>
      <c r="F2548" s="2">
        <v>2</v>
      </c>
      <c r="G2548" s="4">
        <v>0.20306948587762139</v>
      </c>
      <c r="H2548" s="4">
        <v>-3.0180432995108308E-3</v>
      </c>
      <c r="I2548" s="4">
        <v>0.23778867813208129</v>
      </c>
    </row>
    <row r="2549" spans="1:9" x14ac:dyDescent="0.25">
      <c r="A2549" t="s">
        <v>2728</v>
      </c>
      <c r="B2549" s="3">
        <v>156.9044189453125</v>
      </c>
      <c r="C2549" s="3">
        <v>13.710000038146971</v>
      </c>
      <c r="D2549" s="4">
        <v>4.6550926690351879E-3</v>
      </c>
      <c r="E2549" s="4">
        <v>-1.861132597795823E-2</v>
      </c>
      <c r="F2549" s="2">
        <v>2</v>
      </c>
      <c r="G2549" s="4">
        <v>0.20235267540707719</v>
      </c>
      <c r="H2549" s="4">
        <v>-5.9831130322514081E-3</v>
      </c>
      <c r="I2549" s="4">
        <v>0.23410743824564961</v>
      </c>
    </row>
    <row r="2550" spans="1:9" x14ac:dyDescent="0.25">
      <c r="A2550" t="s">
        <v>2729</v>
      </c>
      <c r="B2550" s="3">
        <v>156.1773986816406</v>
      </c>
      <c r="C2550" s="3">
        <v>13.97000026702881</v>
      </c>
      <c r="D2550" s="4">
        <v>3.1674250276267908E-3</v>
      </c>
      <c r="E2550" s="4">
        <v>-6.4011486416687413E-3</v>
      </c>
      <c r="F2550" s="2">
        <v>2</v>
      </c>
      <c r="G2550" s="4">
        <v>0.20479855149794651</v>
      </c>
      <c r="H2550" s="4">
        <v>-1.0588913328478109E-2</v>
      </c>
      <c r="I2550" s="4">
        <v>0.22838917281256779</v>
      </c>
    </row>
    <row r="2551" spans="1:9" x14ac:dyDescent="0.25">
      <c r="A2551" t="s">
        <v>2730</v>
      </c>
      <c r="B2551" s="3">
        <v>155.68428039550781</v>
      </c>
      <c r="C2551" s="3">
        <v>14.060000419616699</v>
      </c>
      <c r="D2551" s="4">
        <v>-8.1991610603860954E-3</v>
      </c>
      <c r="E2551" s="4">
        <v>5.5555611242245277E-2</v>
      </c>
      <c r="F2551" s="2">
        <v>2</v>
      </c>
      <c r="G2551" s="4">
        <v>0.1988720438210165</v>
      </c>
      <c r="H2551" s="4">
        <v>-1.3712903761529231E-2</v>
      </c>
      <c r="I2551" s="4">
        <v>0.2245106272053625</v>
      </c>
    </row>
    <row r="2552" spans="1:9" x14ac:dyDescent="0.25">
      <c r="A2552" t="s">
        <v>2731</v>
      </c>
      <c r="B2552" s="3">
        <v>156.9713134765625</v>
      </c>
      <c r="C2552" s="3">
        <v>13.319999694824221</v>
      </c>
      <c r="D2552" s="4">
        <v>2.0273788681548499E-3</v>
      </c>
      <c r="E2552" s="4">
        <v>3.767839889658342E-3</v>
      </c>
      <c r="F2552" s="2">
        <v>2</v>
      </c>
      <c r="G2552" s="4">
        <v>0.21368388564891849</v>
      </c>
      <c r="H2552" s="4">
        <v>-5.5593244980899348E-3</v>
      </c>
      <c r="I2552" s="4">
        <v>0.2346335868343796</v>
      </c>
    </row>
    <row r="2553" spans="1:9" x14ac:dyDescent="0.25">
      <c r="A2553" t="s">
        <v>2732</v>
      </c>
      <c r="B2553" s="3">
        <v>156.6537170410156</v>
      </c>
      <c r="C2553" s="3">
        <v>13.27000045776367</v>
      </c>
      <c r="D2553" s="4">
        <v>-2.3418557421138742E-3</v>
      </c>
      <c r="E2553" s="4">
        <v>6.0652676213388554E-3</v>
      </c>
      <c r="F2553" s="2">
        <v>2</v>
      </c>
      <c r="G2553" s="4">
        <v>0.211996268077459</v>
      </c>
      <c r="H2553" s="4">
        <v>-7.5713533644304887E-3</v>
      </c>
      <c r="I2553" s="4">
        <v>0.23213558119436439</v>
      </c>
    </row>
    <row r="2554" spans="1:9" x14ac:dyDescent="0.25">
      <c r="A2554" t="s">
        <v>2733</v>
      </c>
      <c r="B2554" s="3">
        <v>157.02143859863281</v>
      </c>
      <c r="C2554" s="3">
        <v>13.189999580383301</v>
      </c>
      <c r="D2554" s="4">
        <v>4.5443164074987497E-3</v>
      </c>
      <c r="E2554" s="4">
        <v>-4.5283335559772597E-3</v>
      </c>
      <c r="F2554" s="2">
        <v>1</v>
      </c>
      <c r="G2554" s="4">
        <v>0.22736498880999509</v>
      </c>
      <c r="H2554" s="4">
        <v>-5.2417730987467381E-3</v>
      </c>
      <c r="I2554" s="4">
        <v>0.2350278382289914</v>
      </c>
    </row>
    <row r="2555" spans="1:9" x14ac:dyDescent="0.25">
      <c r="A2555" t="s">
        <v>2734</v>
      </c>
      <c r="B2555" s="3">
        <v>156.31111145019531</v>
      </c>
      <c r="C2555" s="3">
        <v>13.25</v>
      </c>
      <c r="D2555" s="4">
        <v>3.4871258561692819E-3</v>
      </c>
      <c r="E2555" s="4">
        <v>-8.2335074479039649E-3</v>
      </c>
      <c r="F2555" s="2">
        <v>2</v>
      </c>
      <c r="G2555" s="4">
        <v>0.2272348731006337</v>
      </c>
      <c r="H2555" s="4">
        <v>-9.7418195956183729E-3</v>
      </c>
      <c r="I2555" s="4">
        <v>0.22944086991180179</v>
      </c>
    </row>
    <row r="2556" spans="1:9" x14ac:dyDescent="0.25">
      <c r="A2556" t="s">
        <v>2735</v>
      </c>
      <c r="B2556" s="3">
        <v>155.76792907714841</v>
      </c>
      <c r="C2556" s="3">
        <v>13.35999965667725</v>
      </c>
      <c r="D2556" s="4">
        <v>1.3970737181514541E-3</v>
      </c>
      <c r="E2556" s="4">
        <v>-5.7827971146039443E-2</v>
      </c>
      <c r="F2556" s="2">
        <v>2</v>
      </c>
      <c r="G2556" s="4">
        <v>0.23360178932799361</v>
      </c>
      <c r="H2556" s="4">
        <v>-1.3182974759642139E-2</v>
      </c>
      <c r="I2556" s="4">
        <v>0.22516855297256549</v>
      </c>
    </row>
    <row r="2557" spans="1:9" x14ac:dyDescent="0.25">
      <c r="A2557" t="s">
        <v>2736</v>
      </c>
      <c r="B2557" s="3">
        <v>155.55061340332031</v>
      </c>
      <c r="C2557" s="3">
        <v>14.180000305175779</v>
      </c>
      <c r="D2557" s="4">
        <v>1.0477913425628319E-2</v>
      </c>
      <c r="E2557" s="4">
        <v>-9.1607904096895787E-2</v>
      </c>
      <c r="F2557" s="2">
        <v>2</v>
      </c>
      <c r="G2557" s="4">
        <v>0.22417706977173979</v>
      </c>
      <c r="H2557" s="4">
        <v>-1.455970749311097E-2</v>
      </c>
      <c r="I2557" s="4">
        <v>0.22345929015306429</v>
      </c>
    </row>
    <row r="2558" spans="1:9" x14ac:dyDescent="0.25">
      <c r="A2558" t="s">
        <v>2737</v>
      </c>
      <c r="B2558" s="3">
        <v>153.93766784667969</v>
      </c>
      <c r="C2558" s="3">
        <v>15.60999965667725</v>
      </c>
      <c r="D2558" s="4">
        <v>6.887403311818252E-3</v>
      </c>
      <c r="E2558" s="4">
        <v>-3.1036681237183731E-2</v>
      </c>
      <c r="F2558" s="2">
        <v>2</v>
      </c>
      <c r="G2558" s="4">
        <v>0.193781801572388</v>
      </c>
      <c r="H2558" s="4">
        <v>-2.4777999188383078E-2</v>
      </c>
      <c r="I2558" s="4">
        <v>0.21077291635737641</v>
      </c>
    </row>
    <row r="2559" spans="1:9" x14ac:dyDescent="0.25">
      <c r="A2559" t="s">
        <v>2738</v>
      </c>
      <c r="B2559" s="3">
        <v>152.88468933105469</v>
      </c>
      <c r="C2559" s="3">
        <v>16.110000610351559</v>
      </c>
      <c r="D2559" s="4">
        <v>7.8782778460240177E-3</v>
      </c>
      <c r="E2559" s="4">
        <v>-5.4022315866104842E-2</v>
      </c>
      <c r="F2559" s="2">
        <v>3</v>
      </c>
      <c r="G2559" s="4">
        <v>0.2031188422336585</v>
      </c>
      <c r="H2559" s="4">
        <v>-3.1448801917720481E-2</v>
      </c>
      <c r="I2559" s="4">
        <v>0.20249087671068811</v>
      </c>
    </row>
    <row r="2560" spans="1:9" x14ac:dyDescent="0.25">
      <c r="A2560" t="s">
        <v>2739</v>
      </c>
      <c r="B2560" s="3">
        <v>151.68963623046881</v>
      </c>
      <c r="C2560" s="3">
        <v>17.030000686645511</v>
      </c>
      <c r="D2560" s="4">
        <v>-9.0083246780964243E-3</v>
      </c>
      <c r="E2560" s="4">
        <v>7.1743254794944145E-2</v>
      </c>
      <c r="F2560" s="2">
        <v>3</v>
      </c>
      <c r="G2560" s="4">
        <v>0.16605117748374629</v>
      </c>
      <c r="H2560" s="4">
        <v>-3.9019671946687762E-2</v>
      </c>
      <c r="I2560" s="4">
        <v>0.1930913713911746</v>
      </c>
    </row>
    <row r="2561" spans="1:9" x14ac:dyDescent="0.25">
      <c r="A2561" t="s">
        <v>2740</v>
      </c>
      <c r="B2561" s="3">
        <v>153.06852722167969</v>
      </c>
      <c r="C2561" s="3">
        <v>15.89000034332275</v>
      </c>
      <c r="D2561" s="4">
        <v>-2.1006184989104781E-2</v>
      </c>
      <c r="E2561" s="4">
        <v>0.14978297353174169</v>
      </c>
      <c r="F2561" s="2">
        <v>2</v>
      </c>
      <c r="G2561" s="4">
        <v>0.1737685433275262</v>
      </c>
      <c r="H2561" s="4">
        <v>-3.028415678551755E-2</v>
      </c>
      <c r="I2561" s="4">
        <v>0.20393682520453371</v>
      </c>
    </row>
    <row r="2562" spans="1:9" x14ac:dyDescent="0.25">
      <c r="A2562" t="s">
        <v>2741</v>
      </c>
      <c r="B2562" s="3">
        <v>156.3529052734375</v>
      </c>
      <c r="C2562" s="3">
        <v>13.819999694824221</v>
      </c>
      <c r="D2562" s="4">
        <v>1.0751101427614261E-2</v>
      </c>
      <c r="E2562" s="4">
        <v>-7.1860350827887332E-2</v>
      </c>
      <c r="F2562" s="2">
        <v>2</v>
      </c>
      <c r="G2562" s="4">
        <v>0.2028829529371878</v>
      </c>
      <c r="H2562" s="4">
        <v>-9.477048428860102E-3</v>
      </c>
      <c r="I2562" s="4">
        <v>0.2297695927641128</v>
      </c>
    </row>
    <row r="2563" spans="1:9" x14ac:dyDescent="0.25">
      <c r="A2563" t="s">
        <v>2742</v>
      </c>
      <c r="B2563" s="3">
        <v>154.6898193359375</v>
      </c>
      <c r="C2563" s="3">
        <v>14.89000034332275</v>
      </c>
      <c r="D2563" s="4">
        <v>4.1230670182867968E-3</v>
      </c>
      <c r="E2563" s="4">
        <v>-4.3673690740502091E-2</v>
      </c>
      <c r="F2563" s="2">
        <v>2</v>
      </c>
      <c r="G2563" s="4">
        <v>0.20466582360969879</v>
      </c>
      <c r="H2563" s="4">
        <v>-2.001298819056796E-2</v>
      </c>
      <c r="I2563" s="4">
        <v>0.21668884755816761</v>
      </c>
    </row>
    <row r="2564" spans="1:9" x14ac:dyDescent="0.25">
      <c r="A2564" t="s">
        <v>2743</v>
      </c>
      <c r="B2564" s="3">
        <v>154.05464172363281</v>
      </c>
      <c r="C2564" s="3">
        <v>15.569999694824221</v>
      </c>
      <c r="D2564" s="4">
        <v>-1.1051674163192639E-2</v>
      </c>
      <c r="E2564" s="4">
        <v>0.115329487985514</v>
      </c>
      <c r="F2564" s="2">
        <v>2</v>
      </c>
      <c r="G2564" s="4">
        <v>0.2038663951402844</v>
      </c>
      <c r="H2564" s="4">
        <v>-2.40369492561564E-2</v>
      </c>
      <c r="I2564" s="4">
        <v>0.2116929562937824</v>
      </c>
    </row>
    <row r="2565" spans="1:9" x14ac:dyDescent="0.25">
      <c r="A2565" t="s">
        <v>2744</v>
      </c>
      <c r="B2565" s="3">
        <v>155.77622985839841</v>
      </c>
      <c r="C2565" s="3">
        <v>13.960000038146971</v>
      </c>
      <c r="D2565" s="4">
        <v>-1.182227854413787E-2</v>
      </c>
      <c r="E2565" s="4">
        <v>4.4128658013314448E-2</v>
      </c>
      <c r="F2565" s="2">
        <v>2</v>
      </c>
      <c r="G2565" s="4">
        <v>0.22555750439088201</v>
      </c>
      <c r="H2565" s="4">
        <v>-1.3130387861242539E-2</v>
      </c>
      <c r="I2565" s="4">
        <v>0.2252338414835757</v>
      </c>
    </row>
    <row r="2566" spans="1:9" x14ac:dyDescent="0.25">
      <c r="A2566" t="s">
        <v>2745</v>
      </c>
      <c r="B2566" s="3">
        <v>157.639892578125</v>
      </c>
      <c r="C2566" s="3">
        <v>13.36999988555908</v>
      </c>
      <c r="D2566" s="4">
        <v>-1.3237591666986901E-3</v>
      </c>
      <c r="E2566" s="4">
        <v>2.1390353682756439E-2</v>
      </c>
      <c r="F2566" s="2">
        <v>2</v>
      </c>
      <c r="G2566" s="4">
        <v>0.23464990157602059</v>
      </c>
      <c r="H2566" s="4">
        <v>-1.3237591666986901E-3</v>
      </c>
      <c r="I2566" s="4">
        <v>0.2398921923461943</v>
      </c>
    </row>
    <row r="2567" spans="1:9" x14ac:dyDescent="0.25">
      <c r="A2567" t="s">
        <v>2746</v>
      </c>
      <c r="B2567" s="3">
        <v>157.8488464355469</v>
      </c>
      <c r="C2567" s="3">
        <v>13.090000152587891</v>
      </c>
      <c r="D2567" s="4">
        <v>3.346952757996569E-3</v>
      </c>
      <c r="E2567" s="4">
        <v>-7.6337622829247831E-4</v>
      </c>
      <c r="F2567" s="2">
        <v>1</v>
      </c>
      <c r="G2567" s="4">
        <v>0.24130388011331669</v>
      </c>
      <c r="H2567" s="4">
        <v>0</v>
      </c>
      <c r="I2567" s="4">
        <v>0.24153568659210409</v>
      </c>
    </row>
    <row r="2568" spans="1:9" x14ac:dyDescent="0.25">
      <c r="A2568" t="s">
        <v>2747</v>
      </c>
      <c r="B2568" s="3">
        <v>157.3222961425781</v>
      </c>
      <c r="C2568" s="3">
        <v>13.10000038146973</v>
      </c>
      <c r="D2568" s="4">
        <v>6.630993237201066E-3</v>
      </c>
      <c r="E2568" s="4">
        <v>-5.6195945716143843E-2</v>
      </c>
      <c r="F2568" s="2">
        <v>1</v>
      </c>
      <c r="G2568" s="4">
        <v>0.2246199799932582</v>
      </c>
      <c r="H2568" s="4">
        <v>0</v>
      </c>
      <c r="I2568" s="4">
        <v>0.23739418670617909</v>
      </c>
    </row>
    <row r="2569" spans="1:9" x14ac:dyDescent="0.25">
      <c r="A2569" t="s">
        <v>2748</v>
      </c>
      <c r="B2569" s="3">
        <v>156.28596496582031</v>
      </c>
      <c r="C2569" s="3">
        <v>13.88000011444092</v>
      </c>
      <c r="D2569" s="4">
        <v>8.1940224505820947E-3</v>
      </c>
      <c r="E2569" s="4">
        <v>-3.6779995737916238E-2</v>
      </c>
      <c r="F2569" s="2">
        <v>2</v>
      </c>
      <c r="G2569" s="4">
        <v>0.22255546964093059</v>
      </c>
      <c r="H2569" s="4">
        <v>-2.2559024072342782E-3</v>
      </c>
      <c r="I2569" s="4">
        <v>0.22924308412844699</v>
      </c>
    </row>
    <row r="2570" spans="1:9" x14ac:dyDescent="0.25">
      <c r="A2570" t="s">
        <v>2749</v>
      </c>
      <c r="B2570" s="3">
        <v>155.01576232910159</v>
      </c>
      <c r="C2570" s="3">
        <v>14.409999847412109</v>
      </c>
      <c r="D2570" s="4">
        <v>4.9300276162265178E-3</v>
      </c>
      <c r="E2570" s="4">
        <v>-1.4363887810587511E-2</v>
      </c>
      <c r="F2570" s="2">
        <v>2</v>
      </c>
      <c r="G2570" s="4">
        <v>0.20782087118357409</v>
      </c>
      <c r="H2570" s="4">
        <v>-1.0364993865383251E-2</v>
      </c>
      <c r="I2570" s="4">
        <v>0.2192525017561289</v>
      </c>
    </row>
    <row r="2571" spans="1:9" x14ac:dyDescent="0.25">
      <c r="A2571" t="s">
        <v>2750</v>
      </c>
      <c r="B2571" s="3">
        <v>154.2552795410156</v>
      </c>
      <c r="C2571" s="3">
        <v>14.61999988555908</v>
      </c>
      <c r="D2571" s="4">
        <v>-2.1083578883964731E-3</v>
      </c>
      <c r="E2571" s="4">
        <v>-2.0763590976567551E-2</v>
      </c>
      <c r="F2571" s="2">
        <v>2</v>
      </c>
      <c r="G2571" s="4">
        <v>0.20558882425957251</v>
      </c>
      <c r="H2571" s="4">
        <v>-1.5219986527709509E-2</v>
      </c>
      <c r="I2571" s="4">
        <v>0.21327104201303679</v>
      </c>
    </row>
    <row r="2572" spans="1:9" x14ac:dyDescent="0.25">
      <c r="A2572" t="s">
        <v>2751</v>
      </c>
      <c r="B2572" s="3">
        <v>154.58119201660159</v>
      </c>
      <c r="C2572" s="3">
        <v>14.930000305175779</v>
      </c>
      <c r="D2572" s="4">
        <v>-7.1921640310066426E-3</v>
      </c>
      <c r="E2572" s="4">
        <v>6.4907262318111503E-2</v>
      </c>
      <c r="F2572" s="2">
        <v>2</v>
      </c>
      <c r="G2572" s="4">
        <v>0.20813600734090551</v>
      </c>
      <c r="H2572" s="4">
        <v>-1.3139331051583819E-2</v>
      </c>
      <c r="I2572" s="4">
        <v>0.21583445617970759</v>
      </c>
    </row>
    <row r="2573" spans="1:9" x14ac:dyDescent="0.25">
      <c r="A2573" t="s">
        <v>2752</v>
      </c>
      <c r="B2573" s="3">
        <v>155.7010192871094</v>
      </c>
      <c r="C2573" s="3">
        <v>14.02000045776367</v>
      </c>
      <c r="D2573" s="4">
        <v>4.7454525618195742E-3</v>
      </c>
      <c r="E2573" s="4">
        <v>-7.0907865076510035E-2</v>
      </c>
      <c r="F2573" s="2">
        <v>2</v>
      </c>
      <c r="G2573" s="4">
        <v>0.22662658701384619</v>
      </c>
      <c r="H2573" s="4">
        <v>-5.9902498803031667E-3</v>
      </c>
      <c r="I2573" s="4">
        <v>0.22464228436819031</v>
      </c>
    </row>
    <row r="2574" spans="1:9" x14ac:dyDescent="0.25">
      <c r="A2574" t="s">
        <v>2753</v>
      </c>
      <c r="B2574" s="3">
        <v>154.96563720703119</v>
      </c>
      <c r="C2574" s="3">
        <v>15.090000152587891</v>
      </c>
      <c r="D2574" s="4">
        <v>-4.1350276922026419E-3</v>
      </c>
      <c r="E2574" s="4">
        <v>6.000010172525938E-3</v>
      </c>
      <c r="F2574" s="2">
        <v>2</v>
      </c>
      <c r="G2574" s="4">
        <v>0.21573314133777571</v>
      </c>
      <c r="H2574" s="4">
        <v>-1.068499729433936E-2</v>
      </c>
      <c r="I2574" s="4">
        <v>0.2188582503615171</v>
      </c>
    </row>
    <row r="2575" spans="1:9" x14ac:dyDescent="0.25">
      <c r="A2575" t="s">
        <v>2754</v>
      </c>
      <c r="B2575" s="3">
        <v>155.60908508300781</v>
      </c>
      <c r="C2575" s="3">
        <v>15</v>
      </c>
      <c r="D2575" s="4">
        <v>-3.8784090532808508E-3</v>
      </c>
      <c r="E2575" s="4">
        <v>3.3057818671050843E-2</v>
      </c>
      <c r="F2575" s="2">
        <v>2</v>
      </c>
      <c r="G2575" s="4">
        <v>0.23058767879455949</v>
      </c>
      <c r="H2575" s="4">
        <v>-6.5771663672012934E-3</v>
      </c>
      <c r="I2575" s="4">
        <v>0.22391919010562211</v>
      </c>
    </row>
    <row r="2576" spans="1:9" x14ac:dyDescent="0.25">
      <c r="A2576" t="s">
        <v>2755</v>
      </c>
      <c r="B2576" s="3">
        <v>156.21495056152341</v>
      </c>
      <c r="C2576" s="3">
        <v>14.52000045776367</v>
      </c>
      <c r="D2576" s="4">
        <v>5.8390068569595943E-3</v>
      </c>
      <c r="E2576" s="4">
        <v>-3.9682502138671423E-2</v>
      </c>
      <c r="F2576" s="2">
        <v>2</v>
      </c>
      <c r="G2576" s="4">
        <v>0.2248256804033453</v>
      </c>
      <c r="H2576" s="4">
        <v>-2.7092649516365919E-3</v>
      </c>
      <c r="I2576" s="4">
        <v>0.2286845313155024</v>
      </c>
    </row>
    <row r="2577" spans="1:9" x14ac:dyDescent="0.25">
      <c r="A2577" t="s">
        <v>2756</v>
      </c>
      <c r="B2577" s="3">
        <v>155.30810546875</v>
      </c>
      <c r="C2577" s="3">
        <v>15.11999988555908</v>
      </c>
      <c r="D2577" s="4">
        <v>-5.3287467750762207E-3</v>
      </c>
      <c r="E2577" s="4">
        <v>4.1322273338813657E-2</v>
      </c>
      <c r="F2577" s="2">
        <v>2</v>
      </c>
      <c r="G2577" s="4">
        <v>0.22622137716112281</v>
      </c>
      <c r="H2577" s="4">
        <v>-8.4986481438096284E-3</v>
      </c>
      <c r="I2577" s="4">
        <v>0.2215518815032729</v>
      </c>
    </row>
    <row r="2578" spans="1:9" x14ac:dyDescent="0.25">
      <c r="A2578" t="s">
        <v>2757</v>
      </c>
      <c r="B2578" s="3">
        <v>156.14013671875</v>
      </c>
      <c r="C2578" s="3">
        <v>14.52000045776367</v>
      </c>
      <c r="D2578" s="4">
        <v>7.1379950702126216E-3</v>
      </c>
      <c r="E2578" s="4">
        <v>-7.1611244307756561E-2</v>
      </c>
      <c r="F2578" s="2">
        <v>2</v>
      </c>
      <c r="G2578" s="4">
        <v>0.2299269072833576</v>
      </c>
      <c r="H2578" s="4">
        <v>-3.1868834637132082E-3</v>
      </c>
      <c r="I2578" s="4">
        <v>0.22809609460689309</v>
      </c>
    </row>
    <row r="2579" spans="1:9" x14ac:dyDescent="0.25">
      <c r="A2579" t="s">
        <v>2758</v>
      </c>
      <c r="B2579" s="3">
        <v>155.03350830078119</v>
      </c>
      <c r="C2579" s="3">
        <v>15.64000034332275</v>
      </c>
      <c r="D2579" s="4">
        <v>9.0434051667975801E-3</v>
      </c>
      <c r="E2579" s="4">
        <v>-0.1223344213712103</v>
      </c>
      <c r="F2579" s="2">
        <v>2</v>
      </c>
      <c r="G2579" s="4">
        <v>0.21447021072756869</v>
      </c>
      <c r="H2579" s="4">
        <v>-1.025170193604508E-2</v>
      </c>
      <c r="I2579" s="4">
        <v>0.2193920799515425</v>
      </c>
    </row>
    <row r="2580" spans="1:9" x14ac:dyDescent="0.25">
      <c r="A2580" t="s">
        <v>2759</v>
      </c>
      <c r="B2580" s="3">
        <v>153.64404296875</v>
      </c>
      <c r="C2580" s="3">
        <v>17.819999694824219</v>
      </c>
      <c r="D2580" s="4">
        <v>-2.8076072986301659E-3</v>
      </c>
      <c r="E2580" s="4">
        <v>9.8643677509430594E-2</v>
      </c>
      <c r="F2580" s="2">
        <v>3</v>
      </c>
      <c r="G2580" s="4">
        <v>0.2019964961521179</v>
      </c>
      <c r="H2580" s="4">
        <v>-1.9122177504002469E-2</v>
      </c>
      <c r="I2580" s="4">
        <v>0.2084634552960325</v>
      </c>
    </row>
    <row r="2581" spans="1:9" x14ac:dyDescent="0.25">
      <c r="A2581" t="s">
        <v>2760</v>
      </c>
      <c r="B2581" s="3">
        <v>154.0766296386719</v>
      </c>
      <c r="C2581" s="3">
        <v>16.219999313354489</v>
      </c>
      <c r="D2581" s="4">
        <v>-1.121338869522936E-2</v>
      </c>
      <c r="E2581" s="4">
        <v>0.12093980746587921</v>
      </c>
      <c r="F2581" s="2">
        <v>3</v>
      </c>
      <c r="G2581" s="4">
        <v>0.2117986352458345</v>
      </c>
      <c r="H2581" s="4">
        <v>-1.636050407602541E-2</v>
      </c>
      <c r="I2581" s="4">
        <v>0.21186589883857271</v>
      </c>
    </row>
    <row r="2582" spans="1:9" x14ac:dyDescent="0.25">
      <c r="A2582" t="s">
        <v>2761</v>
      </c>
      <c r="B2582" s="3">
        <v>155.8239440917969</v>
      </c>
      <c r="C2582" s="3">
        <v>14.47000026702881</v>
      </c>
      <c r="D2582" s="4">
        <v>2.673040171317087E-4</v>
      </c>
      <c r="E2582" s="4">
        <v>-2.229729185494489E-2</v>
      </c>
      <c r="F2582" s="2">
        <v>2</v>
      </c>
      <c r="G2582" s="4">
        <v>0.2272727928246672</v>
      </c>
      <c r="H2582" s="4">
        <v>-5.2054865245435566E-3</v>
      </c>
      <c r="I2582" s="4">
        <v>0.22560913040623981</v>
      </c>
    </row>
    <row r="2583" spans="1:9" x14ac:dyDescent="0.25">
      <c r="A2583" t="s">
        <v>2762</v>
      </c>
      <c r="B2583" s="3">
        <v>155.78230285644531</v>
      </c>
      <c r="C2583" s="3">
        <v>14.80000019073486</v>
      </c>
      <c r="D2583" s="4">
        <v>-4.9430486064172552E-3</v>
      </c>
      <c r="E2583" s="4">
        <v>4.2253548558376819E-2</v>
      </c>
      <c r="F2583" s="2">
        <v>2</v>
      </c>
      <c r="G2583" s="4">
        <v>0.2241923996786199</v>
      </c>
      <c r="H2583" s="4">
        <v>-5.4713280337128634E-3</v>
      </c>
      <c r="I2583" s="4">
        <v>0.22528160771038119</v>
      </c>
    </row>
    <row r="2584" spans="1:9" x14ac:dyDescent="0.25">
      <c r="A2584" t="s">
        <v>2763</v>
      </c>
      <c r="B2584" s="3">
        <v>156.55616760253909</v>
      </c>
      <c r="C2584" s="3">
        <v>14.19999980926514</v>
      </c>
      <c r="D2584" s="4">
        <v>-5.3090371014019588E-4</v>
      </c>
      <c r="E2584" s="4">
        <v>6.3784659658230316E-3</v>
      </c>
      <c r="F2584" s="2">
        <v>2</v>
      </c>
      <c r="G2584" s="4">
        <v>0.2349429095287279</v>
      </c>
      <c r="H2584" s="4">
        <v>-5.3090371014019588E-4</v>
      </c>
      <c r="I2584" s="4">
        <v>0.23136832117434819</v>
      </c>
    </row>
    <row r="2585" spans="1:9" x14ac:dyDescent="0.25">
      <c r="A2585" t="s">
        <v>2764</v>
      </c>
      <c r="B2585" s="3">
        <v>156.63932800292969</v>
      </c>
      <c r="C2585" s="3">
        <v>14.10999965667725</v>
      </c>
      <c r="D2585" s="4">
        <v>4.251959234207181E-4</v>
      </c>
      <c r="E2585" s="4">
        <v>-7.0373245039602184E-3</v>
      </c>
      <c r="F2585" s="2">
        <v>2</v>
      </c>
      <c r="G2585" s="4">
        <v>0.24086794509341131</v>
      </c>
      <c r="H2585" s="4">
        <v>0</v>
      </c>
      <c r="I2585" s="4">
        <v>0.23202240644090361</v>
      </c>
    </row>
    <row r="2586" spans="1:9" x14ac:dyDescent="0.25">
      <c r="A2586" t="s">
        <v>2765</v>
      </c>
      <c r="B2586" s="3">
        <v>156.57275390625</v>
      </c>
      <c r="C2586" s="3">
        <v>14.210000038146971</v>
      </c>
      <c r="D2586" s="4">
        <v>2.2904551929274759E-3</v>
      </c>
      <c r="E2586" s="4">
        <v>2.3038134407106E-2</v>
      </c>
      <c r="F2586" s="2">
        <v>2</v>
      </c>
      <c r="G2586" s="4">
        <v>0.24258861244530761</v>
      </c>
      <c r="H2586" s="4">
        <v>0</v>
      </c>
      <c r="I2586" s="4">
        <v>0.23149877818072359</v>
      </c>
    </row>
    <row r="2587" spans="1:9" x14ac:dyDescent="0.25">
      <c r="A2587" t="s">
        <v>2766</v>
      </c>
      <c r="B2587" s="3">
        <v>156.21495056152341</v>
      </c>
      <c r="C2587" s="3">
        <v>13.89000034332275</v>
      </c>
      <c r="D2587" s="4">
        <v>9.0600361580195354E-4</v>
      </c>
      <c r="E2587" s="4">
        <v>-1.4893619323794851E-2</v>
      </c>
      <c r="F2587" s="2">
        <v>2</v>
      </c>
      <c r="G2587" s="4">
        <v>0.2414365163781185</v>
      </c>
      <c r="H2587" s="4">
        <v>0</v>
      </c>
      <c r="I2587" s="4">
        <v>0.2286845313155024</v>
      </c>
    </row>
    <row r="2588" spans="1:9" x14ac:dyDescent="0.25">
      <c r="A2588" t="s">
        <v>2767</v>
      </c>
      <c r="B2588" s="3">
        <v>156.07354736328119</v>
      </c>
      <c r="C2588" s="3">
        <v>14.10000038146973</v>
      </c>
      <c r="D2588" s="4">
        <v>1.405559143351875E-2</v>
      </c>
      <c r="E2588" s="4">
        <v>-0.1187499761581421</v>
      </c>
      <c r="F2588" s="2">
        <v>2</v>
      </c>
      <c r="G2588" s="4">
        <v>0.25142455423265192</v>
      </c>
      <c r="H2588" s="4">
        <v>0</v>
      </c>
      <c r="I2588" s="4">
        <v>0.22757234633106771</v>
      </c>
    </row>
    <row r="2589" spans="1:9" x14ac:dyDescent="0.25">
      <c r="A2589" t="s">
        <v>2768</v>
      </c>
      <c r="B2589" s="3">
        <v>153.9102478027344</v>
      </c>
      <c r="C2589" s="3">
        <v>16</v>
      </c>
      <c r="D2589" s="4">
        <v>-7.0318323559187554E-3</v>
      </c>
      <c r="E2589" s="4">
        <v>0.14285714285714279</v>
      </c>
      <c r="F2589" s="2">
        <v>2</v>
      </c>
      <c r="G2589" s="4">
        <v>0.2406503922041692</v>
      </c>
      <c r="H2589" s="4">
        <v>-7.0318323559187554E-3</v>
      </c>
      <c r="I2589" s="4">
        <v>0.210557248242881</v>
      </c>
    </row>
    <row r="2590" spans="1:9" x14ac:dyDescent="0.25">
      <c r="A2590" t="s">
        <v>2769</v>
      </c>
      <c r="B2590" s="3">
        <v>155.00018310546881</v>
      </c>
      <c r="C2590" s="3">
        <v>14</v>
      </c>
      <c r="D2590" s="4">
        <v>2.5292959343354848E-3</v>
      </c>
      <c r="E2590" s="4">
        <v>-2.8490001397227789E-3</v>
      </c>
      <c r="F2590" s="2">
        <v>2</v>
      </c>
      <c r="G2590" s="4">
        <v>0.25355677161335421</v>
      </c>
      <c r="H2590" s="4">
        <v>0</v>
      </c>
      <c r="I2590" s="4">
        <v>0.21912996578233929</v>
      </c>
    </row>
    <row r="2591" spans="1:9" x14ac:dyDescent="0.25">
      <c r="A2591" t="s">
        <v>2770</v>
      </c>
      <c r="B2591" s="3">
        <v>154.609130859375</v>
      </c>
      <c r="C2591" s="3">
        <v>14.039999961853029</v>
      </c>
      <c r="D2591" s="4">
        <v>5.2473452992503056E-3</v>
      </c>
      <c r="E2591" s="4">
        <v>-2.160281612375459E-2</v>
      </c>
      <c r="F2591" s="2">
        <v>2</v>
      </c>
      <c r="G2591" s="4">
        <v>0.2479249210229757</v>
      </c>
      <c r="H2591" s="4">
        <v>0</v>
      </c>
      <c r="I2591" s="4">
        <v>0.2160542048261411</v>
      </c>
    </row>
    <row r="2592" spans="1:9" x14ac:dyDescent="0.25">
      <c r="A2592" t="s">
        <v>2771</v>
      </c>
      <c r="B2592" s="3">
        <v>153.80207824707031</v>
      </c>
      <c r="C2592" s="3">
        <v>14.35000038146973</v>
      </c>
      <c r="D2592" s="4">
        <v>5.3775010712797673E-5</v>
      </c>
      <c r="E2592" s="4">
        <v>4.9743986933475932E-2</v>
      </c>
      <c r="F2592" s="2">
        <v>2</v>
      </c>
      <c r="G2592" s="4">
        <v>0.25705022415227519</v>
      </c>
      <c r="H2592" s="4">
        <v>-3.2470987608956842E-4</v>
      </c>
      <c r="I2592" s="4">
        <v>0.2097064573337781</v>
      </c>
    </row>
    <row r="2593" spans="1:9" x14ac:dyDescent="0.25">
      <c r="A2593" t="s">
        <v>2772</v>
      </c>
      <c r="B2593" s="3">
        <v>153.79380798339841</v>
      </c>
      <c r="C2593" s="3">
        <v>13.670000076293951</v>
      </c>
      <c r="D2593" s="4">
        <v>-3.7846453486800602E-4</v>
      </c>
      <c r="E2593" s="4">
        <v>-3.9353442301964803E-2</v>
      </c>
      <c r="F2593" s="2">
        <v>2</v>
      </c>
      <c r="G2593" s="4">
        <v>0.26558746546139678</v>
      </c>
      <c r="H2593" s="4">
        <v>-3.7846453486800602E-4</v>
      </c>
      <c r="I2593" s="4">
        <v>0.2096414088540581</v>
      </c>
    </row>
    <row r="2594" spans="1:9" x14ac:dyDescent="0.25">
      <c r="A2594" t="s">
        <v>2773</v>
      </c>
      <c r="B2594" s="3">
        <v>153.85203552246091</v>
      </c>
      <c r="C2594" s="3">
        <v>14.22999954223633</v>
      </c>
      <c r="D2594" s="4">
        <v>5.5467971806366636E-3</v>
      </c>
      <c r="E2594" s="4">
        <v>-3.0654002287778929E-2</v>
      </c>
      <c r="F2594" s="2">
        <v>2</v>
      </c>
      <c r="G2594" s="4">
        <v>0.24197755685524</v>
      </c>
      <c r="H2594" s="4">
        <v>0</v>
      </c>
      <c r="I2594" s="4">
        <v>0.21009938855629229</v>
      </c>
    </row>
    <row r="2595" spans="1:9" x14ac:dyDescent="0.25">
      <c r="A2595" t="s">
        <v>2774</v>
      </c>
      <c r="B2595" s="3">
        <v>153.00335693359381</v>
      </c>
      <c r="C2595" s="3">
        <v>14.680000305175779</v>
      </c>
      <c r="D2595" s="4">
        <v>-1.140488930961747E-3</v>
      </c>
      <c r="E2595" s="4">
        <v>-7.43743454773238E-3</v>
      </c>
      <c r="F2595" s="2">
        <v>2</v>
      </c>
      <c r="G2595" s="4">
        <v>0.24719666987279429</v>
      </c>
      <c r="H2595" s="4">
        <v>-4.3316101092152337E-3</v>
      </c>
      <c r="I2595" s="4">
        <v>0.20342423838371571</v>
      </c>
    </row>
    <row r="2596" spans="1:9" x14ac:dyDescent="0.25">
      <c r="A2596" t="s">
        <v>2775</v>
      </c>
      <c r="B2596" s="3">
        <v>153.17805480957031</v>
      </c>
      <c r="C2596" s="3">
        <v>14.789999961853029</v>
      </c>
      <c r="D2596" s="4">
        <v>5.9008267510292089E-3</v>
      </c>
      <c r="E2596" s="4">
        <v>-4.5806454073998193E-2</v>
      </c>
      <c r="F2596" s="2">
        <v>2</v>
      </c>
      <c r="G2596" s="4">
        <v>0.24102987406708071</v>
      </c>
      <c r="H2596" s="4">
        <v>-3.1947647721131118E-3</v>
      </c>
      <c r="I2596" s="4">
        <v>0.2047982975060629</v>
      </c>
    </row>
    <row r="2597" spans="1:9" x14ac:dyDescent="0.25">
      <c r="A2597" t="s">
        <v>2776</v>
      </c>
      <c r="B2597" s="3">
        <v>152.27947998046881</v>
      </c>
      <c r="C2597" s="3">
        <v>15.5</v>
      </c>
      <c r="D2597" s="4">
        <v>-6.6218323080318156E-3</v>
      </c>
      <c r="E2597" s="4">
        <v>0.1175198361852916</v>
      </c>
      <c r="F2597" s="2">
        <v>2</v>
      </c>
      <c r="G2597" s="4">
        <v>0.2183736356412869</v>
      </c>
      <c r="H2597" s="4">
        <v>-9.0422348617807957E-3</v>
      </c>
      <c r="I2597" s="4">
        <v>0.19773069617355321</v>
      </c>
    </row>
    <row r="2598" spans="1:9" x14ac:dyDescent="0.25">
      <c r="A2598" t="s">
        <v>2777</v>
      </c>
      <c r="B2598" s="3">
        <v>153.29457092285159</v>
      </c>
      <c r="C2598" s="3">
        <v>13.86999988555908</v>
      </c>
      <c r="D2598" s="4">
        <v>1.1954974115329091E-3</v>
      </c>
      <c r="E2598" s="4">
        <v>2.2107604825465591E-2</v>
      </c>
      <c r="F2598" s="2">
        <v>2</v>
      </c>
      <c r="G2598" s="4">
        <v>0.23568750134145899</v>
      </c>
      <c r="H2598" s="4">
        <v>-2.4365368924632591E-3</v>
      </c>
      <c r="I2598" s="4">
        <v>0.20571473697311179</v>
      </c>
    </row>
    <row r="2599" spans="1:9" x14ac:dyDescent="0.25">
      <c r="A2599" t="s">
        <v>2778</v>
      </c>
      <c r="B2599" s="3">
        <v>153.11152648925781</v>
      </c>
      <c r="C2599" s="3">
        <v>13.569999694824221</v>
      </c>
      <c r="D2599" s="4">
        <v>5.5192585326395696E-3</v>
      </c>
      <c r="E2599" s="4">
        <v>-4.0311218858470783E-2</v>
      </c>
      <c r="F2599" s="2">
        <v>2</v>
      </c>
      <c r="G2599" s="4">
        <v>0.2327536498779417</v>
      </c>
      <c r="H2599" s="4">
        <v>-3.627697401143215E-3</v>
      </c>
      <c r="I2599" s="4">
        <v>0.2042750292928186</v>
      </c>
    </row>
    <row r="2600" spans="1:9" x14ac:dyDescent="0.25">
      <c r="A2600" t="s">
        <v>2779</v>
      </c>
      <c r="B2600" s="3">
        <v>152.27110290527341</v>
      </c>
      <c r="C2600" s="3">
        <v>14.14000034332275</v>
      </c>
      <c r="D2600" s="4">
        <v>5.1622745716453089E-3</v>
      </c>
      <c r="E2600" s="4">
        <v>-1.118880036909198E-2</v>
      </c>
      <c r="F2600" s="2">
        <v>2</v>
      </c>
      <c r="G2600" s="4">
        <v>0.2271143852505835</v>
      </c>
      <c r="H2600" s="4">
        <v>-9.0967486263077157E-3</v>
      </c>
      <c r="I2600" s="4">
        <v>0.19766480758431659</v>
      </c>
    </row>
    <row r="2601" spans="1:9" x14ac:dyDescent="0.25">
      <c r="A2601" t="s">
        <v>2780</v>
      </c>
      <c r="B2601" s="3">
        <v>151.48907470703119</v>
      </c>
      <c r="C2601" s="3">
        <v>14.30000019073486</v>
      </c>
      <c r="D2601" s="4">
        <v>4.9470532281370438E-4</v>
      </c>
      <c r="E2601" s="4">
        <v>-1.44727797956179E-2</v>
      </c>
      <c r="F2601" s="2">
        <v>2</v>
      </c>
      <c r="G2601" s="4">
        <v>0.22185673958556021</v>
      </c>
      <c r="H2601" s="4">
        <v>-1.418579224337646E-2</v>
      </c>
      <c r="I2601" s="4">
        <v>0.19151388575014641</v>
      </c>
    </row>
    <row r="2602" spans="1:9" x14ac:dyDescent="0.25">
      <c r="A2602" t="s">
        <v>2781</v>
      </c>
      <c r="B2602" s="3">
        <v>151.41416931152341</v>
      </c>
      <c r="C2602" s="3">
        <v>14.510000228881839</v>
      </c>
      <c r="D2602" s="4">
        <v>1.094394394588161E-2</v>
      </c>
      <c r="E2602" s="4">
        <v>-4.9148098869652213E-2</v>
      </c>
      <c r="F2602" s="2">
        <v>2</v>
      </c>
      <c r="G2602" s="4">
        <v>0.22326444805515999</v>
      </c>
      <c r="H2602" s="4">
        <v>-1.467323863693348E-2</v>
      </c>
      <c r="I2602" s="4">
        <v>0.19092472894766571</v>
      </c>
    </row>
    <row r="2603" spans="1:9" x14ac:dyDescent="0.25">
      <c r="A2603" t="s">
        <v>2782</v>
      </c>
      <c r="B2603" s="3">
        <v>149.77503967285159</v>
      </c>
      <c r="C2603" s="3">
        <v>15.260000228881839</v>
      </c>
      <c r="D2603" s="4">
        <v>1.8367649176675991E-3</v>
      </c>
      <c r="E2603" s="4">
        <v>-1.9620492508853889E-3</v>
      </c>
      <c r="F2603" s="2">
        <v>2</v>
      </c>
      <c r="G2603" s="4">
        <v>0.20978274668240979</v>
      </c>
      <c r="H2603" s="4">
        <v>-2.533986452584791E-2</v>
      </c>
      <c r="I2603" s="4">
        <v>0.17803240830474659</v>
      </c>
    </row>
    <row r="2604" spans="1:9" x14ac:dyDescent="0.25">
      <c r="A2604" t="s">
        <v>2783</v>
      </c>
      <c r="B2604" s="3">
        <v>149.50044250488281</v>
      </c>
      <c r="C2604" s="3">
        <v>15.289999961853029</v>
      </c>
      <c r="D2604" s="4">
        <v>1.239561052729465E-2</v>
      </c>
      <c r="E2604" s="4">
        <v>-0.11259429088362601</v>
      </c>
      <c r="F2604" s="2">
        <v>2</v>
      </c>
      <c r="G2604" s="4">
        <v>0.21428398360647519</v>
      </c>
      <c r="H2604" s="4">
        <v>-2.7126803881816989E-2</v>
      </c>
      <c r="I2604" s="4">
        <v>0.1758726067530163</v>
      </c>
    </row>
    <row r="2605" spans="1:9" x14ac:dyDescent="0.25">
      <c r="A2605" t="s">
        <v>2784</v>
      </c>
      <c r="B2605" s="3">
        <v>147.66998291015619</v>
      </c>
      <c r="C2605" s="3">
        <v>17.229999542236332</v>
      </c>
      <c r="D2605" s="4">
        <v>1.31873382624188E-2</v>
      </c>
      <c r="E2605" s="4">
        <v>-0.13634090810442451</v>
      </c>
      <c r="F2605" s="2">
        <v>3</v>
      </c>
      <c r="G2605" s="4">
        <v>0.1978296554957151</v>
      </c>
      <c r="H2605" s="4">
        <v>-3.9038508265091032E-2</v>
      </c>
      <c r="I2605" s="4">
        <v>0.1614754099344391</v>
      </c>
    </row>
    <row r="2606" spans="1:9" x14ac:dyDescent="0.25">
      <c r="A2606" t="s">
        <v>2785</v>
      </c>
      <c r="B2606" s="3">
        <v>145.7479553222656</v>
      </c>
      <c r="C2606" s="3">
        <v>19.95000076293945</v>
      </c>
      <c r="D2606" s="4">
        <v>-1.254112934155782E-3</v>
      </c>
      <c r="E2606" s="4">
        <v>4.3956050536852143E-2</v>
      </c>
      <c r="F2606" s="2">
        <v>4</v>
      </c>
      <c r="G2606" s="4">
        <v>0.1830998127264627</v>
      </c>
      <c r="H2606" s="4">
        <v>-5.1546090792128678E-2</v>
      </c>
      <c r="I2606" s="4">
        <v>0.1463579992287796</v>
      </c>
    </row>
    <row r="2607" spans="1:9" x14ac:dyDescent="0.25">
      <c r="A2607" t="s">
        <v>2786</v>
      </c>
      <c r="B2607" s="3">
        <v>145.93096923828119</v>
      </c>
      <c r="C2607" s="3">
        <v>19.110000610351559</v>
      </c>
      <c r="D2607" s="4">
        <v>7.0043728631883351E-3</v>
      </c>
      <c r="E2607" s="4">
        <v>-0.1086753668688035</v>
      </c>
      <c r="F2607" s="2">
        <v>3</v>
      </c>
      <c r="G2607" s="4">
        <v>0.19654675736938751</v>
      </c>
      <c r="H2607" s="4">
        <v>-5.0355128876397807E-2</v>
      </c>
      <c r="I2607" s="4">
        <v>0.1477974668777822</v>
      </c>
    </row>
    <row r="2608" spans="1:9" x14ac:dyDescent="0.25">
      <c r="A2608" t="s">
        <v>2787</v>
      </c>
      <c r="B2608" s="3">
        <v>144.9159240722656</v>
      </c>
      <c r="C2608" s="3">
        <v>21.440000534057621</v>
      </c>
      <c r="D2608" s="4">
        <v>-2.2505346665336878E-2</v>
      </c>
      <c r="E2608" s="4">
        <v>0.16458450362624169</v>
      </c>
      <c r="F2608" s="2">
        <v>4</v>
      </c>
      <c r="G2608" s="4">
        <v>0.17486785966868151</v>
      </c>
      <c r="H2608" s="4">
        <v>-5.6960528956291778E-2</v>
      </c>
      <c r="I2608" s="4">
        <v>0.13981378612515941</v>
      </c>
    </row>
    <row r="2609" spans="1:9" x14ac:dyDescent="0.25">
      <c r="A2609" t="s">
        <v>2788</v>
      </c>
      <c r="B2609" s="3">
        <v>148.25239562988281</v>
      </c>
      <c r="C2609" s="3">
        <v>18.409999847412109</v>
      </c>
      <c r="D2609" s="4">
        <v>-5.8582098944431893E-3</v>
      </c>
      <c r="E2609" s="4">
        <v>6.4777262728710872E-2</v>
      </c>
      <c r="F2609" s="2">
        <v>3</v>
      </c>
      <c r="G2609" s="4">
        <v>0.21428205417900631</v>
      </c>
      <c r="H2609" s="4">
        <v>-3.524846112806157E-2</v>
      </c>
      <c r="I2609" s="4">
        <v>0.1660562870975861</v>
      </c>
    </row>
    <row r="2610" spans="1:9" x14ac:dyDescent="0.25">
      <c r="A2610" t="s">
        <v>2789</v>
      </c>
      <c r="B2610" s="3">
        <v>149.1260070800781</v>
      </c>
      <c r="C2610" s="3">
        <v>17.29000091552734</v>
      </c>
      <c r="D2610" s="4">
        <v>1.0600156432705621E-2</v>
      </c>
      <c r="E2610" s="4">
        <v>-3.4581823990311729E-3</v>
      </c>
      <c r="F2610" s="2">
        <v>3</v>
      </c>
      <c r="G2610" s="4">
        <v>0.21842604210093761</v>
      </c>
      <c r="H2610" s="4">
        <v>-2.9563440070754728E-2</v>
      </c>
      <c r="I2610" s="4">
        <v>0.17292754283448389</v>
      </c>
    </row>
    <row r="2611" spans="1:9" x14ac:dyDescent="0.25">
      <c r="A2611" t="s">
        <v>2790</v>
      </c>
      <c r="B2611" s="3">
        <v>147.56182861328119</v>
      </c>
      <c r="C2611" s="3">
        <v>17.35000038146973</v>
      </c>
      <c r="D2611" s="4">
        <v>-9.6048932048857782E-3</v>
      </c>
      <c r="E2611" s="4">
        <v>9.8101276710349961E-2</v>
      </c>
      <c r="F2611" s="2">
        <v>3</v>
      </c>
      <c r="G2611" s="4">
        <v>0.20092434276682281</v>
      </c>
      <c r="H2611" s="4">
        <v>-3.9742321676688452E-2</v>
      </c>
      <c r="I2611" s="4">
        <v>0.1606247390409814</v>
      </c>
    </row>
    <row r="2612" spans="1:9" x14ac:dyDescent="0.25">
      <c r="A2612" t="s">
        <v>2791</v>
      </c>
      <c r="B2612" s="3">
        <v>148.9928894042969</v>
      </c>
      <c r="C2612" s="3">
        <v>15.80000019073486</v>
      </c>
      <c r="D2612" s="4">
        <v>5.9544015459169763E-3</v>
      </c>
      <c r="E2612" s="4">
        <v>-9.2996548706315019E-2</v>
      </c>
      <c r="F2612" s="2">
        <v>2</v>
      </c>
      <c r="G2612" s="4">
        <v>0.21733841127106701</v>
      </c>
      <c r="H2612" s="4">
        <v>-3.0429702514713001E-2</v>
      </c>
      <c r="I2612" s="4">
        <v>0.1718805263454144</v>
      </c>
    </row>
    <row r="2613" spans="1:9" x14ac:dyDescent="0.25">
      <c r="A2613" t="s">
        <v>2792</v>
      </c>
      <c r="B2613" s="3">
        <v>148.11097717285159</v>
      </c>
      <c r="C2613" s="3">
        <v>17.420000076293949</v>
      </c>
      <c r="D2613" s="4">
        <v>-4.9193266716468509E-3</v>
      </c>
      <c r="E2613" s="4">
        <v>-3.9691253449840702E-2</v>
      </c>
      <c r="F2613" s="2">
        <v>3</v>
      </c>
      <c r="G2613" s="4">
        <v>0.2086831020040596</v>
      </c>
      <c r="H2613" s="4">
        <v>-3.6168740854174097E-2</v>
      </c>
      <c r="I2613" s="4">
        <v>0.1649439820975063</v>
      </c>
    </row>
    <row r="2614" spans="1:9" x14ac:dyDescent="0.25">
      <c r="A2614" t="s">
        <v>2793</v>
      </c>
      <c r="B2614" s="3">
        <v>148.84318542480469</v>
      </c>
      <c r="C2614" s="3">
        <v>18.139999389648441</v>
      </c>
      <c r="D2614" s="4">
        <v>-2.1335586848280189E-2</v>
      </c>
      <c r="E2614" s="4">
        <v>0.3173564841401959</v>
      </c>
      <c r="F2614" s="2">
        <v>3</v>
      </c>
      <c r="G2614" s="4">
        <v>0.22148708668818221</v>
      </c>
      <c r="H2614" s="4">
        <v>-3.1403900226505188E-2</v>
      </c>
      <c r="I2614" s="4">
        <v>0.17070305284996959</v>
      </c>
    </row>
    <row r="2615" spans="1:9" x14ac:dyDescent="0.25">
      <c r="A2615" t="s">
        <v>2794</v>
      </c>
      <c r="B2615" s="3">
        <v>152.08807373046881</v>
      </c>
      <c r="C2615" s="3">
        <v>13.77000045776367</v>
      </c>
      <c r="D2615" s="4">
        <v>-8.1932752831634925E-3</v>
      </c>
      <c r="E2615" s="4">
        <v>7.2429929448898145E-2</v>
      </c>
      <c r="F2615" s="2">
        <v>2</v>
      </c>
      <c r="G2615" s="4">
        <v>0.24845132633902889</v>
      </c>
      <c r="H2615" s="4">
        <v>-1.0287809838513179E-2</v>
      </c>
      <c r="I2615" s="4">
        <v>0.19622521991966879</v>
      </c>
    </row>
    <row r="2616" spans="1:9" x14ac:dyDescent="0.25">
      <c r="A2616" t="s">
        <v>2795</v>
      </c>
      <c r="B2616" s="3">
        <v>153.34446716308591</v>
      </c>
      <c r="C2616" s="3">
        <v>12.840000152587891</v>
      </c>
      <c r="D2616" s="4">
        <v>6.5129668879215785E-4</v>
      </c>
      <c r="E2616" s="4">
        <v>-2.3309816035703701E-3</v>
      </c>
      <c r="F2616" s="2">
        <v>1</v>
      </c>
      <c r="G2616" s="4">
        <v>0.26078990824393222</v>
      </c>
      <c r="H2616" s="4">
        <v>-2.1118374206906538E-3</v>
      </c>
      <c r="I2616" s="4">
        <v>0.20610718813304499</v>
      </c>
    </row>
    <row r="2617" spans="1:9" x14ac:dyDescent="0.25">
      <c r="A2617" t="s">
        <v>2796</v>
      </c>
      <c r="B2617" s="3">
        <v>153.2446594238281</v>
      </c>
      <c r="C2617" s="3">
        <v>12.86999988555908</v>
      </c>
      <c r="D2617" s="4">
        <v>2.9409024313251648E-3</v>
      </c>
      <c r="E2617" s="4">
        <v>3.4565942096481228E-2</v>
      </c>
      <c r="F2617" s="2">
        <v>1</v>
      </c>
      <c r="G2617" s="4">
        <v>0.26676514338048918</v>
      </c>
      <c r="H2617" s="4">
        <v>-2.7613356607103512E-3</v>
      </c>
      <c r="I2617" s="4">
        <v>0.20532216579753329</v>
      </c>
    </row>
    <row r="2618" spans="1:9" x14ac:dyDescent="0.25">
      <c r="A2618" t="s">
        <v>2797</v>
      </c>
      <c r="B2618" s="3">
        <v>152.79530334472659</v>
      </c>
      <c r="C2618" s="3">
        <v>12.439999580383301</v>
      </c>
      <c r="D2618" s="4">
        <v>-4.2300562711444778E-3</v>
      </c>
      <c r="E2618" s="4">
        <v>-7.1827737035832229E-3</v>
      </c>
      <c r="F2618" s="2">
        <v>1</v>
      </c>
      <c r="G2618" s="4">
        <v>0.26586678517636808</v>
      </c>
      <c r="H2618" s="4">
        <v>-5.6855175396796076E-3</v>
      </c>
      <c r="I2618" s="4">
        <v>0.20178782506087489</v>
      </c>
    </row>
    <row r="2619" spans="1:9" x14ac:dyDescent="0.25">
      <c r="A2619" t="s">
        <v>2798</v>
      </c>
      <c r="B2619" s="3">
        <v>153.44438171386719</v>
      </c>
      <c r="C2619" s="3">
        <v>12.52999973297119</v>
      </c>
      <c r="D2619" s="4">
        <v>-1.299505343812291E-3</v>
      </c>
      <c r="E2619" s="4">
        <v>2.0358306631616859E-2</v>
      </c>
      <c r="F2619" s="2">
        <v>1</v>
      </c>
      <c r="G2619" s="4">
        <v>0.27945644166627442</v>
      </c>
      <c r="H2619" s="4">
        <v>-1.461644105349214E-3</v>
      </c>
      <c r="I2619" s="4">
        <v>0.20689305057807331</v>
      </c>
    </row>
    <row r="2620" spans="1:9" x14ac:dyDescent="0.25">
      <c r="A2620" t="s">
        <v>2799</v>
      </c>
      <c r="B2620" s="3">
        <v>153.64404296875</v>
      </c>
      <c r="C2620" s="3">
        <v>12.27999973297119</v>
      </c>
      <c r="D2620" s="4">
        <v>5.3902900492259764E-3</v>
      </c>
      <c r="E2620" s="4">
        <v>0</v>
      </c>
      <c r="F2620" s="2">
        <v>1</v>
      </c>
      <c r="G2620" s="4">
        <v>0.2809473693182476</v>
      </c>
      <c r="H2620" s="4">
        <v>-1.623497358862469E-4</v>
      </c>
      <c r="I2620" s="4">
        <v>0.2084634552960325</v>
      </c>
    </row>
    <row r="2621" spans="1:9" x14ac:dyDescent="0.25">
      <c r="A2621" t="s">
        <v>2800</v>
      </c>
      <c r="B2621" s="3">
        <v>152.82029724121091</v>
      </c>
      <c r="C2621" s="3">
        <v>12.27999973297119</v>
      </c>
      <c r="D2621" s="4">
        <v>1.089776148086896E-2</v>
      </c>
      <c r="E2621" s="4">
        <v>-7.5301206333402981E-2</v>
      </c>
      <c r="F2621" s="2">
        <v>1</v>
      </c>
      <c r="G2621" s="4">
        <v>0.27494629818364769</v>
      </c>
      <c r="H2621" s="4">
        <v>-5.5228699143696769E-3</v>
      </c>
      <c r="I2621" s="4">
        <v>0.20198441068777731</v>
      </c>
    </row>
    <row r="2622" spans="1:9" x14ac:dyDescent="0.25">
      <c r="A2622" t="s">
        <v>2801</v>
      </c>
      <c r="B2622" s="3">
        <v>151.1728515625</v>
      </c>
      <c r="C2622" s="3">
        <v>13.27999973297119</v>
      </c>
      <c r="D2622" s="4">
        <v>-1.3305038274617599E-2</v>
      </c>
      <c r="E2622" s="4">
        <v>9.3904395173716848E-2</v>
      </c>
      <c r="F2622" s="2">
        <v>2</v>
      </c>
      <c r="G2622" s="4">
        <v>0.26034477341049977</v>
      </c>
      <c r="H2622" s="4">
        <v>-1.6243612381912961E-2</v>
      </c>
      <c r="I2622" s="4">
        <v>0.1890266815182027</v>
      </c>
    </row>
    <row r="2623" spans="1:9" x14ac:dyDescent="0.25">
      <c r="A2623" t="s">
        <v>2802</v>
      </c>
      <c r="B2623" s="3">
        <v>153.2113342285156</v>
      </c>
      <c r="C2623" s="3">
        <v>12.14000034332275</v>
      </c>
      <c r="D2623" s="4">
        <v>2.7227988994560359E-3</v>
      </c>
      <c r="E2623" s="4">
        <v>-5.8184637705499642E-2</v>
      </c>
      <c r="F2623" s="2">
        <v>1</v>
      </c>
      <c r="G2623" s="4">
        <v>0.2772533055804649</v>
      </c>
      <c r="H2623" s="4">
        <v>-2.9781991611235181E-3</v>
      </c>
      <c r="I2623" s="4">
        <v>0.2050600516283303</v>
      </c>
    </row>
    <row r="2624" spans="1:9" x14ac:dyDescent="0.25">
      <c r="A2624" t="s">
        <v>2803</v>
      </c>
      <c r="B2624" s="3">
        <v>152.79530334472659</v>
      </c>
      <c r="C2624" s="3">
        <v>12.89000034332275</v>
      </c>
      <c r="D2624" s="4">
        <v>6.5373904859677978E-4</v>
      </c>
      <c r="E2624" s="4">
        <v>1.554037136092923E-3</v>
      </c>
      <c r="F2624" s="2">
        <v>1</v>
      </c>
      <c r="G2624" s="4">
        <v>0.2839110077854532</v>
      </c>
      <c r="H2624" s="4">
        <v>-5.6855175396796076E-3</v>
      </c>
      <c r="I2624" s="4">
        <v>0.20178782506087489</v>
      </c>
    </row>
    <row r="2625" spans="1:9" x14ac:dyDescent="0.25">
      <c r="A2625" t="s">
        <v>2804</v>
      </c>
      <c r="B2625" s="3">
        <v>152.69548034667969</v>
      </c>
      <c r="C2625" s="3">
        <v>12.86999988555908</v>
      </c>
      <c r="D2625" s="4">
        <v>2.1789386389881041E-4</v>
      </c>
      <c r="E2625" s="4">
        <v>-3.8699837801553501E-3</v>
      </c>
      <c r="F2625" s="2">
        <v>1</v>
      </c>
      <c r="G2625" s="4">
        <v>0.28633361374928978</v>
      </c>
      <c r="H2625" s="4">
        <v>-6.3351150761737918E-3</v>
      </c>
      <c r="I2625" s="4">
        <v>0.20100268270971799</v>
      </c>
    </row>
    <row r="2626" spans="1:9" x14ac:dyDescent="0.25">
      <c r="A2626" t="s">
        <v>2805</v>
      </c>
      <c r="B2626" s="3">
        <v>152.66221618652341</v>
      </c>
      <c r="C2626" s="3">
        <v>12.920000076293951</v>
      </c>
      <c r="D2626" s="4">
        <v>6.1418182469112903E-3</v>
      </c>
      <c r="E2626" s="4">
        <v>-4.6494472736000048E-2</v>
      </c>
      <c r="F2626" s="2">
        <v>1</v>
      </c>
      <c r="G2626" s="4">
        <v>0.28235329025912259</v>
      </c>
      <c r="H2626" s="4">
        <v>-6.5515813906887876E-3</v>
      </c>
      <c r="I2626" s="4">
        <v>0.20748410834476411</v>
      </c>
    </row>
    <row r="2627" spans="1:9" x14ac:dyDescent="0.25">
      <c r="A2627" t="s">
        <v>2806</v>
      </c>
      <c r="B2627" s="3">
        <v>151.7303161621094</v>
      </c>
      <c r="C2627" s="3">
        <v>13.55000019073486</v>
      </c>
      <c r="D2627" s="4">
        <v>-2.8981118453377248E-3</v>
      </c>
      <c r="E2627" s="4">
        <v>-1.526163042542605E-2</v>
      </c>
      <c r="F2627" s="2">
        <v>2</v>
      </c>
      <c r="G2627" s="4">
        <v>0.2710424658111199</v>
      </c>
      <c r="H2627" s="4">
        <v>-1.2615914980769751E-2</v>
      </c>
      <c r="I2627" s="4">
        <v>0.20011323100422279</v>
      </c>
    </row>
    <row r="2628" spans="1:9" x14ac:dyDescent="0.25">
      <c r="A2628" t="s">
        <v>2807</v>
      </c>
      <c r="B2628" s="3">
        <v>152.17132568359381</v>
      </c>
      <c r="C2628" s="3">
        <v>13.760000228881839</v>
      </c>
      <c r="D2628" s="4">
        <v>-1.637202206904442E-4</v>
      </c>
      <c r="E2628" s="4">
        <v>-3.3028765177361967E-2</v>
      </c>
      <c r="F2628" s="2">
        <v>2</v>
      </c>
      <c r="G2628" s="4">
        <v>0.28033455828733761</v>
      </c>
      <c r="H2628" s="4">
        <v>-9.7460482733783271E-3</v>
      </c>
      <c r="I2628" s="4">
        <v>0.20360140248583211</v>
      </c>
    </row>
    <row r="2629" spans="1:9" x14ac:dyDescent="0.25">
      <c r="A2629" t="s">
        <v>2808</v>
      </c>
      <c r="B2629" s="3">
        <v>152.19624328613281</v>
      </c>
      <c r="C2629" s="3">
        <v>14.22999954223633</v>
      </c>
      <c r="D2629" s="4">
        <v>-9.5838971304411658E-3</v>
      </c>
      <c r="E2629" s="4">
        <v>3.7171958110899128E-2</v>
      </c>
      <c r="F2629" s="2">
        <v>2</v>
      </c>
      <c r="G2629" s="4">
        <v>0.27765088656967829</v>
      </c>
      <c r="H2629" s="4">
        <v>-9.5838971304411658E-3</v>
      </c>
      <c r="I2629" s="4">
        <v>0.21271907000902651</v>
      </c>
    </row>
    <row r="2630" spans="1:9" x14ac:dyDescent="0.25">
      <c r="A2630" t="s">
        <v>2809</v>
      </c>
      <c r="B2630" s="3">
        <v>153.66899108886719</v>
      </c>
      <c r="C2630" s="3">
        <v>13.72000026702881</v>
      </c>
      <c r="D2630" s="4">
        <v>4.7328195229328074E-3</v>
      </c>
      <c r="E2630" s="4">
        <v>1.179939841156963E-2</v>
      </c>
      <c r="F2630" s="2">
        <v>2</v>
      </c>
      <c r="G2630" s="4">
        <v>0.3230778285673821</v>
      </c>
      <c r="H2630" s="4">
        <v>0</v>
      </c>
      <c r="I2630" s="4">
        <v>0.23073034068307699</v>
      </c>
    </row>
    <row r="2631" spans="1:9" x14ac:dyDescent="0.25">
      <c r="A2631" t="s">
        <v>2810</v>
      </c>
      <c r="B2631" s="3">
        <v>152.94512939453119</v>
      </c>
      <c r="C2631" s="3">
        <v>13.560000419616699</v>
      </c>
      <c r="D2631" s="4">
        <v>-1.6279230295646041E-4</v>
      </c>
      <c r="E2631" s="4">
        <v>8.8282534358107068E-2</v>
      </c>
      <c r="F2631" s="2">
        <v>2</v>
      </c>
      <c r="G2631" s="4">
        <v>0.33922722296668928</v>
      </c>
      <c r="H2631" s="4">
        <v>-2.17244072418632E-4</v>
      </c>
      <c r="I2631" s="4">
        <v>0.22620961499420339</v>
      </c>
    </row>
    <row r="2632" spans="1:9" x14ac:dyDescent="0.25">
      <c r="A2632" t="s">
        <v>2811</v>
      </c>
      <c r="B2632" s="3">
        <v>152.97003173828119</v>
      </c>
      <c r="C2632" s="3">
        <v>12.460000038146971</v>
      </c>
      <c r="D2632" s="4">
        <v>-5.4460635234399042E-5</v>
      </c>
      <c r="E2632" s="4">
        <v>1.054339945217486E-2</v>
      </c>
      <c r="F2632" s="2">
        <v>1</v>
      </c>
      <c r="G2632" s="4">
        <v>0.32496811830109312</v>
      </c>
      <c r="H2632" s="4">
        <v>-5.4460635234399042E-5</v>
      </c>
      <c r="I2632" s="4">
        <v>0.2264092649828171</v>
      </c>
    </row>
    <row r="2633" spans="1:9" x14ac:dyDescent="0.25">
      <c r="A2633" t="s">
        <v>2812</v>
      </c>
      <c r="B2633" s="3">
        <v>152.9783630371094</v>
      </c>
      <c r="C2633" s="3">
        <v>12.329999923706049</v>
      </c>
      <c r="D2633" s="4">
        <v>5.0836696698437489E-3</v>
      </c>
      <c r="E2633" s="4">
        <v>-1.2019200643607951E-2</v>
      </c>
      <c r="F2633" s="2">
        <v>1</v>
      </c>
      <c r="G2633" s="4">
        <v>0.32326435715079999</v>
      </c>
      <c r="H2633" s="4">
        <v>0</v>
      </c>
      <c r="I2633" s="4">
        <v>0.22647605964812539</v>
      </c>
    </row>
    <row r="2634" spans="1:9" x14ac:dyDescent="0.25">
      <c r="A2634" t="s">
        <v>2813</v>
      </c>
      <c r="B2634" s="3">
        <v>152.20460510253909</v>
      </c>
      <c r="C2634" s="3">
        <v>12.47999954223633</v>
      </c>
      <c r="D2634" s="4">
        <v>2.1914848575850239E-3</v>
      </c>
      <c r="E2634" s="4">
        <v>-4.2944817580898298E-2</v>
      </c>
      <c r="F2634" s="2">
        <v>1</v>
      </c>
      <c r="G2634" s="4">
        <v>0.31102169040619021</v>
      </c>
      <c r="H2634" s="4">
        <v>0</v>
      </c>
      <c r="I2634" s="4">
        <v>0.2251839409939462</v>
      </c>
    </row>
    <row r="2635" spans="1:9" x14ac:dyDescent="0.25">
      <c r="A2635" t="s">
        <v>2814</v>
      </c>
      <c r="B2635" s="3">
        <v>151.87178039550781</v>
      </c>
      <c r="C2635" s="3">
        <v>13.039999961853029</v>
      </c>
      <c r="D2635" s="4">
        <v>5.342327648823364E-3</v>
      </c>
      <c r="E2635" s="4">
        <v>-5.4387237278804117E-2</v>
      </c>
      <c r="F2635" s="2">
        <v>1</v>
      </c>
      <c r="G2635" s="4">
        <v>0.30412449277665732</v>
      </c>
      <c r="H2635" s="4">
        <v>0</v>
      </c>
      <c r="I2635" s="4">
        <v>0.237244646806581</v>
      </c>
    </row>
    <row r="2636" spans="1:9" x14ac:dyDescent="0.25">
      <c r="A2636" t="s">
        <v>2815</v>
      </c>
      <c r="B2636" s="3">
        <v>151.06474304199219</v>
      </c>
      <c r="C2636" s="3">
        <v>13.789999961853029</v>
      </c>
      <c r="D2636" s="4">
        <v>5.8169712391329398E-3</v>
      </c>
      <c r="E2636" s="4">
        <v>-2.5441672535863939E-2</v>
      </c>
      <c r="F2636" s="2">
        <v>2</v>
      </c>
      <c r="G2636" s="4">
        <v>0.28541943289228883</v>
      </c>
      <c r="H2636" s="4">
        <v>0</v>
      </c>
      <c r="I2636" s="4">
        <v>0.25500323664553332</v>
      </c>
    </row>
    <row r="2637" spans="1:9" x14ac:dyDescent="0.25">
      <c r="A2637" t="s">
        <v>2816</v>
      </c>
      <c r="B2637" s="3">
        <v>150.19108581542969</v>
      </c>
      <c r="C2637" s="3">
        <v>14.14999961853027</v>
      </c>
      <c r="D2637" s="4">
        <v>-1.1557377115724019E-3</v>
      </c>
      <c r="E2637" s="4">
        <v>2.536227702593763E-2</v>
      </c>
      <c r="F2637" s="2">
        <v>2</v>
      </c>
      <c r="G2637" s="4">
        <v>0.28533640120621212</v>
      </c>
      <c r="H2637" s="4">
        <v>-1.1557377115724019E-3</v>
      </c>
      <c r="I2637" s="4">
        <v>0.25127957463026379</v>
      </c>
    </row>
    <row r="2638" spans="1:9" x14ac:dyDescent="0.25">
      <c r="A2638" t="s">
        <v>2817</v>
      </c>
      <c r="B2638" s="3">
        <v>150.3648681640625</v>
      </c>
      <c r="C2638" s="3">
        <v>13.80000019073486</v>
      </c>
      <c r="D2638" s="4">
        <v>1.7072529817116381E-2</v>
      </c>
      <c r="E2638" s="4">
        <v>-0.14867359838695479</v>
      </c>
      <c r="F2638" s="2">
        <v>2</v>
      </c>
      <c r="G2638" s="4">
        <v>0.27726382303651359</v>
      </c>
      <c r="H2638" s="4">
        <v>0</v>
      </c>
      <c r="I2638" s="4">
        <v>0.25272739892752433</v>
      </c>
    </row>
    <row r="2639" spans="1:9" x14ac:dyDescent="0.25">
      <c r="A2639" t="s">
        <v>2818</v>
      </c>
      <c r="B2639" s="3">
        <v>147.8408508300781</v>
      </c>
      <c r="C2639" s="3">
        <v>16.20999908447266</v>
      </c>
      <c r="D2639" s="4">
        <v>-3.1805141910151709E-3</v>
      </c>
      <c r="E2639" s="4">
        <v>1.1228845297374329E-2</v>
      </c>
      <c r="F2639" s="2">
        <v>3</v>
      </c>
      <c r="G2639" s="4">
        <v>0.26979911105263049</v>
      </c>
      <c r="H2639" s="4">
        <v>-1.515962683213601E-2</v>
      </c>
      <c r="I2639" s="4">
        <v>0.23169917798564649</v>
      </c>
    </row>
    <row r="2640" spans="1:9" x14ac:dyDescent="0.25">
      <c r="A2640" t="s">
        <v>2819</v>
      </c>
      <c r="B2640" s="3">
        <v>148.31256103515619</v>
      </c>
      <c r="C2640" s="3">
        <v>16.030000686645511</v>
      </c>
      <c r="D2640" s="4">
        <v>6.232551051761126E-3</v>
      </c>
      <c r="E2640" s="4">
        <v>1.7132008492542369E-2</v>
      </c>
      <c r="F2640" s="2">
        <v>2</v>
      </c>
      <c r="G2640" s="4">
        <v>0.28882154415608569</v>
      </c>
      <c r="H2640" s="4">
        <v>-1.201733394226223E-2</v>
      </c>
      <c r="I2640" s="4">
        <v>0.2356291139172921</v>
      </c>
    </row>
    <row r="2641" spans="1:9" x14ac:dyDescent="0.25">
      <c r="A2641" t="s">
        <v>2820</v>
      </c>
      <c r="B2641" s="3">
        <v>147.3939208984375</v>
      </c>
      <c r="C2641" s="3">
        <v>15.760000228881839</v>
      </c>
      <c r="D2641" s="4">
        <v>-1.126212852572417E-4</v>
      </c>
      <c r="E2641" s="4">
        <v>1.415703137508739E-2</v>
      </c>
      <c r="F2641" s="2">
        <v>2</v>
      </c>
      <c r="G2641" s="4">
        <v>0.2760791761319652</v>
      </c>
      <c r="H2641" s="4">
        <v>-1.813684617432398E-2</v>
      </c>
      <c r="I2641" s="4">
        <v>0.22797569272207999</v>
      </c>
    </row>
    <row r="2642" spans="1:9" x14ac:dyDescent="0.25">
      <c r="A2642" t="s">
        <v>2821</v>
      </c>
      <c r="B2642" s="3">
        <v>147.4105224609375</v>
      </c>
      <c r="C2642" s="3">
        <v>15.539999961853029</v>
      </c>
      <c r="D2642" s="4">
        <v>-3.3012493740129929E-3</v>
      </c>
      <c r="E2642" s="4">
        <v>7.7820937072214944E-3</v>
      </c>
      <c r="F2642" s="2">
        <v>2</v>
      </c>
      <c r="G2642" s="4">
        <v>0.26839746244251578</v>
      </c>
      <c r="H2642" s="4">
        <v>-1.8026255029076399E-2</v>
      </c>
      <c r="I2642" s="4">
        <v>0.2281140044997092</v>
      </c>
    </row>
    <row r="2643" spans="1:9" x14ac:dyDescent="0.25">
      <c r="A2643" t="s">
        <v>2822</v>
      </c>
      <c r="B2643" s="3">
        <v>147.8987731933594</v>
      </c>
      <c r="C2643" s="3">
        <v>15.420000076293951</v>
      </c>
      <c r="D2643" s="4">
        <v>-1.123078569390523E-2</v>
      </c>
      <c r="E2643" s="4">
        <v>0.1085550140507561</v>
      </c>
      <c r="F2643" s="2">
        <v>2</v>
      </c>
      <c r="G2643" s="4">
        <v>0.27321956926566632</v>
      </c>
      <c r="H2643" s="4">
        <v>-1.4773777579047961E-2</v>
      </c>
      <c r="I2643" s="4">
        <v>0.23218174370980149</v>
      </c>
    </row>
    <row r="2644" spans="1:9" x14ac:dyDescent="0.25">
      <c r="A2644" t="s">
        <v>2823</v>
      </c>
      <c r="B2644" s="3">
        <v>149.57865905761719</v>
      </c>
      <c r="C2644" s="3">
        <v>13.909999847412109</v>
      </c>
      <c r="D2644" s="4">
        <v>-3.583234423038983E-3</v>
      </c>
      <c r="E2644" s="4">
        <v>3.1134179645663011E-2</v>
      </c>
      <c r="F2644" s="2">
        <v>2</v>
      </c>
      <c r="G2644" s="4">
        <v>0.29644844362961859</v>
      </c>
      <c r="H2644" s="4">
        <v>-3.583234423038983E-3</v>
      </c>
      <c r="I2644" s="4">
        <v>0.24617729383345591</v>
      </c>
    </row>
    <row r="2645" spans="1:9" x14ac:dyDescent="0.25">
      <c r="A2645" t="s">
        <v>2824</v>
      </c>
      <c r="B2645" s="3">
        <v>150.11656188964841</v>
      </c>
      <c r="C2645" s="3">
        <v>13.489999771118161</v>
      </c>
      <c r="D2645" s="4">
        <v>2.542318215534634E-3</v>
      </c>
      <c r="E2645" s="4">
        <v>-2.1754908742911309E-2</v>
      </c>
      <c r="F2645" s="2">
        <v>2</v>
      </c>
      <c r="G2645" s="4">
        <v>0.30165866220768528</v>
      </c>
      <c r="H2645" s="4">
        <v>0</v>
      </c>
      <c r="I2645" s="4">
        <v>0.25065869712847971</v>
      </c>
    </row>
    <row r="2646" spans="1:9" x14ac:dyDescent="0.25">
      <c r="A2646" t="s">
        <v>2825</v>
      </c>
      <c r="B2646" s="3">
        <v>149.73588562011719</v>
      </c>
      <c r="C2646" s="3">
        <v>13.789999961853029</v>
      </c>
      <c r="D2646" s="4">
        <v>1.117704532953478E-2</v>
      </c>
      <c r="E2646" s="4">
        <v>-8.5543764481399109E-2</v>
      </c>
      <c r="F2646" s="2">
        <v>2</v>
      </c>
      <c r="G2646" s="4">
        <v>0.30229006772495831</v>
      </c>
      <c r="H2646" s="4">
        <v>-9.9380495666590019E-4</v>
      </c>
      <c r="I2646" s="4">
        <v>0.247487187727474</v>
      </c>
    </row>
    <row r="2647" spans="1:9" x14ac:dyDescent="0.25">
      <c r="A2647" t="s">
        <v>2826</v>
      </c>
      <c r="B2647" s="3">
        <v>148.0807800292969</v>
      </c>
      <c r="C2647" s="3">
        <v>15.079999923706049</v>
      </c>
      <c r="D2647" s="4">
        <v>-4.3955009029524872E-3</v>
      </c>
      <c r="E2647" s="4">
        <v>2.585034825656329E-2</v>
      </c>
      <c r="F2647" s="2">
        <v>2</v>
      </c>
      <c r="G2647" s="4">
        <v>0.29226414295381692</v>
      </c>
      <c r="H2647" s="4">
        <v>-1.2036319794259341E-2</v>
      </c>
      <c r="I2647" s="4">
        <v>0.23369808827189861</v>
      </c>
    </row>
    <row r="2648" spans="1:9" x14ac:dyDescent="0.25">
      <c r="A2648" t="s">
        <v>2827</v>
      </c>
      <c r="B2648" s="3">
        <v>148.73454284667969</v>
      </c>
      <c r="C2648" s="3">
        <v>14.69999980926514</v>
      </c>
      <c r="D2648" s="4">
        <v>-1.1181141988503279E-4</v>
      </c>
      <c r="E2648" s="4">
        <v>1.030925199752164E-2</v>
      </c>
      <c r="F2648" s="2">
        <v>2</v>
      </c>
      <c r="G2648" s="4">
        <v>0.30026628369765368</v>
      </c>
      <c r="H2648" s="4">
        <v>-7.6745523932812976E-3</v>
      </c>
      <c r="I2648" s="4">
        <v>0.2391447501400279</v>
      </c>
    </row>
    <row r="2649" spans="1:9" x14ac:dyDescent="0.25">
      <c r="A2649" t="s">
        <v>2828</v>
      </c>
      <c r="B2649" s="3">
        <v>148.75117492675781</v>
      </c>
      <c r="C2649" s="3">
        <v>14.55000019073486</v>
      </c>
      <c r="D2649" s="4">
        <v>-4.3199504680542233E-3</v>
      </c>
      <c r="E2649" s="4">
        <v>2.248774833398515E-2</v>
      </c>
      <c r="F2649" s="2">
        <v>2</v>
      </c>
      <c r="G2649" s="4">
        <v>0.29857317633857261</v>
      </c>
      <c r="H2649" s="4">
        <v>-7.5635866687611131E-3</v>
      </c>
      <c r="I2649" s="4">
        <v>0.23928331616724849</v>
      </c>
    </row>
    <row r="2650" spans="1:9" x14ac:dyDescent="0.25">
      <c r="A2650" t="s">
        <v>2829</v>
      </c>
      <c r="B2650" s="3">
        <v>149.39656066894531</v>
      </c>
      <c r="C2650" s="3">
        <v>14.22999954223633</v>
      </c>
      <c r="D2650" s="4">
        <v>-2.5968932428516171E-3</v>
      </c>
      <c r="E2650" s="4">
        <v>3.8686112434305198E-2</v>
      </c>
      <c r="F2650" s="2">
        <v>2</v>
      </c>
      <c r="G2650" s="4">
        <v>0.29778494435519359</v>
      </c>
      <c r="H2650" s="4">
        <v>-3.2577093437110571E-3</v>
      </c>
      <c r="I2650" s="4">
        <v>0.24497133890787759</v>
      </c>
    </row>
    <row r="2651" spans="1:9" x14ac:dyDescent="0.25">
      <c r="A2651" t="s">
        <v>2830</v>
      </c>
      <c r="B2651" s="3">
        <v>149.78553771972659</v>
      </c>
      <c r="C2651" s="3">
        <v>13.69999980926514</v>
      </c>
      <c r="D2651" s="4">
        <v>-6.6253663777726679E-4</v>
      </c>
      <c r="E2651" s="4">
        <v>5.5469976303617052E-2</v>
      </c>
      <c r="F2651" s="2">
        <v>2</v>
      </c>
      <c r="G2651" s="4">
        <v>0.30143855877374232</v>
      </c>
      <c r="H2651" s="4">
        <v>-6.6253663777726679E-4</v>
      </c>
      <c r="I2651" s="4">
        <v>0.2522827268237926</v>
      </c>
    </row>
    <row r="2652" spans="1:9" x14ac:dyDescent="0.25">
      <c r="A2652" t="s">
        <v>2831</v>
      </c>
      <c r="B2652" s="3">
        <v>149.88484191894531</v>
      </c>
      <c r="C2652" s="3">
        <v>12.97999954223633</v>
      </c>
      <c r="D2652" s="4">
        <v>2.435250979947901E-3</v>
      </c>
      <c r="E2652" s="4">
        <v>1.327081319679735E-2</v>
      </c>
      <c r="F2652" s="2">
        <v>1</v>
      </c>
      <c r="G2652" s="4">
        <v>0.30837726956504818</v>
      </c>
      <c r="H2652" s="4">
        <v>0</v>
      </c>
      <c r="I2652" s="4">
        <v>0.26144455734647049</v>
      </c>
    </row>
    <row r="2653" spans="1:9" x14ac:dyDescent="0.25">
      <c r="A2653" t="s">
        <v>2832</v>
      </c>
      <c r="B2653" s="3">
        <v>149.5207214355469</v>
      </c>
      <c r="C2653" s="3">
        <v>12.810000419616699</v>
      </c>
      <c r="D2653" s="4">
        <v>2.7653351307499458E-4</v>
      </c>
      <c r="E2653" s="4">
        <v>1.5637574529574481E-3</v>
      </c>
      <c r="F2653" s="2">
        <v>1</v>
      </c>
      <c r="G2653" s="4">
        <v>0.3157086291185589</v>
      </c>
      <c r="H2653" s="4">
        <v>-7.1935226886599146E-4</v>
      </c>
      <c r="I2653" s="4">
        <v>0.28675323031330557</v>
      </c>
    </row>
    <row r="2654" spans="1:9" x14ac:dyDescent="0.25">
      <c r="A2654" t="s">
        <v>2833</v>
      </c>
      <c r="B2654" s="3">
        <v>149.47938537597659</v>
      </c>
      <c r="C2654" s="3">
        <v>12.789999961853029</v>
      </c>
      <c r="D2654" s="4">
        <v>-9.9561046228224814E-4</v>
      </c>
      <c r="E2654" s="4">
        <v>4.3229993725663267E-2</v>
      </c>
      <c r="F2654" s="2">
        <v>1</v>
      </c>
      <c r="G2654" s="4">
        <v>0.30863093892311277</v>
      </c>
      <c r="H2654" s="4">
        <v>-9.9561046228224814E-4</v>
      </c>
      <c r="I2654" s="4">
        <v>0.28639749829389127</v>
      </c>
    </row>
    <row r="2655" spans="1:9" x14ac:dyDescent="0.25">
      <c r="A2655" t="s">
        <v>2834</v>
      </c>
      <c r="B2655" s="3">
        <v>149.62835693359381</v>
      </c>
      <c r="C2655" s="3">
        <v>12.260000228881839</v>
      </c>
      <c r="D2655" s="4">
        <v>5.0024422905097232E-3</v>
      </c>
      <c r="E2655" s="4">
        <v>-3.1595546868196767E-2</v>
      </c>
      <c r="F2655" s="2">
        <v>1</v>
      </c>
      <c r="G2655" s="4">
        <v>0.30715472044896819</v>
      </c>
      <c r="H2655" s="4">
        <v>0</v>
      </c>
      <c r="I2655" s="4">
        <v>0.28767952550154741</v>
      </c>
    </row>
    <row r="2656" spans="1:9" x14ac:dyDescent="0.25">
      <c r="A2656" t="s">
        <v>2835</v>
      </c>
      <c r="B2656" s="3">
        <v>148.8835754394531</v>
      </c>
      <c r="C2656" s="3">
        <v>12.659999847412109</v>
      </c>
      <c r="D2656" s="4">
        <v>8.0690078336562721E-3</v>
      </c>
      <c r="E2656" s="4">
        <v>-5.5223865088387843E-2</v>
      </c>
      <c r="F2656" s="2">
        <v>1</v>
      </c>
      <c r="G2656" s="4">
        <v>0.31836964944531032</v>
      </c>
      <c r="H2656" s="4">
        <v>-7.7717742554062053E-4</v>
      </c>
      <c r="I2656" s="4">
        <v>0.28127004603768491</v>
      </c>
    </row>
    <row r="2657" spans="1:9" x14ac:dyDescent="0.25">
      <c r="A2657" t="s">
        <v>2836</v>
      </c>
      <c r="B2657" s="3">
        <v>147.69184875488281</v>
      </c>
      <c r="C2657" s="3">
        <v>13.39999961853027</v>
      </c>
      <c r="D2657" s="4">
        <v>-3.1278634962057521E-3</v>
      </c>
      <c r="E2657" s="4">
        <v>7.4677184101079597E-4</v>
      </c>
      <c r="F2657" s="2">
        <v>2</v>
      </c>
      <c r="G2657" s="4">
        <v>0.31025999754981082</v>
      </c>
      <c r="H2657" s="4">
        <v>-8.7753766760544361E-3</v>
      </c>
      <c r="I2657" s="4">
        <v>0.27101422232108779</v>
      </c>
    </row>
    <row r="2658" spans="1:9" x14ac:dyDescent="0.25">
      <c r="A2658" t="s">
        <v>2837</v>
      </c>
      <c r="B2658" s="3">
        <v>148.15525817871091</v>
      </c>
      <c r="C2658" s="3">
        <v>13.39000034332275</v>
      </c>
      <c r="D2658" s="4">
        <v>-2.173851382681669E-3</v>
      </c>
      <c r="E2658" s="4">
        <v>2.213740102353268E-2</v>
      </c>
      <c r="F2658" s="2">
        <v>2</v>
      </c>
      <c r="G2658" s="4">
        <v>0.314937931346434</v>
      </c>
      <c r="H2658" s="4">
        <v>-5.6652332561480936E-3</v>
      </c>
      <c r="I2658" s="4">
        <v>0.27500225533312422</v>
      </c>
    </row>
    <row r="2659" spans="1:9" x14ac:dyDescent="0.25">
      <c r="A2659" t="s">
        <v>2838</v>
      </c>
      <c r="B2659" s="3">
        <v>148.47802734375</v>
      </c>
      <c r="C2659" s="3">
        <v>13.10000038146973</v>
      </c>
      <c r="D2659" s="4">
        <v>-3.4989881537023089E-3</v>
      </c>
      <c r="E2659" s="4">
        <v>7.4651421854914579E-2</v>
      </c>
      <c r="F2659" s="2">
        <v>1</v>
      </c>
      <c r="G2659" s="4">
        <v>0.34447416918341339</v>
      </c>
      <c r="H2659" s="4">
        <v>-3.4989881537023089E-3</v>
      </c>
      <c r="I2659" s="4">
        <v>0.2777799590638983</v>
      </c>
    </row>
    <row r="2660" spans="1:9" x14ac:dyDescent="0.25">
      <c r="A2660" t="s">
        <v>2839</v>
      </c>
      <c r="B2660" s="3">
        <v>148.99937438964841</v>
      </c>
      <c r="C2660" s="3">
        <v>12.189999580383301</v>
      </c>
      <c r="D2660" s="4">
        <v>4.350929146874627E-3</v>
      </c>
      <c r="E2660" s="4">
        <v>-1.455135867753043E-2</v>
      </c>
      <c r="F2660" s="2">
        <v>1</v>
      </c>
      <c r="G2660" s="4">
        <v>0.35585613418345358</v>
      </c>
      <c r="H2660" s="4">
        <v>0</v>
      </c>
      <c r="I2660" s="4">
        <v>0.28226659468860182</v>
      </c>
    </row>
    <row r="2661" spans="1:9" x14ac:dyDescent="0.25">
      <c r="A2661" t="s">
        <v>2840</v>
      </c>
      <c r="B2661" s="3">
        <v>148.35389709472659</v>
      </c>
      <c r="C2661" s="3">
        <v>12.36999988555908</v>
      </c>
      <c r="D2661" s="4">
        <v>4.9893257908388833E-3</v>
      </c>
      <c r="E2661" s="4">
        <v>-1.1980875936116631E-2</v>
      </c>
      <c r="F2661" s="2">
        <v>1</v>
      </c>
      <c r="G2661" s="4">
        <v>0.34769835519471609</v>
      </c>
      <c r="H2661" s="4">
        <v>0</v>
      </c>
      <c r="I2661" s="4">
        <v>0.27671171248658788</v>
      </c>
    </row>
    <row r="2662" spans="1:9" x14ac:dyDescent="0.25">
      <c r="A2662" t="s">
        <v>2841</v>
      </c>
      <c r="B2662" s="3">
        <v>147.61738586425781</v>
      </c>
      <c r="C2662" s="3">
        <v>12.52000045776367</v>
      </c>
      <c r="D2662" s="4">
        <v>8.0244945421807934E-3</v>
      </c>
      <c r="E2662" s="4">
        <v>-2.3400877082833671E-2</v>
      </c>
      <c r="F2662" s="2">
        <v>1</v>
      </c>
      <c r="G2662" s="4">
        <v>0.32290539019252812</v>
      </c>
      <c r="H2662" s="4">
        <v>0</v>
      </c>
      <c r="I2662" s="4">
        <v>0.27037340568958501</v>
      </c>
    </row>
    <row r="2663" spans="1:9" x14ac:dyDescent="0.25">
      <c r="A2663" t="s">
        <v>2842</v>
      </c>
      <c r="B2663" s="3">
        <v>146.4422607421875</v>
      </c>
      <c r="C2663" s="3">
        <v>12.819999694824221</v>
      </c>
      <c r="D2663" s="4">
        <v>-2.0302047549466411E-3</v>
      </c>
      <c r="E2663" s="4">
        <v>2.314445076083493E-2</v>
      </c>
      <c r="F2663" s="2">
        <v>1</v>
      </c>
      <c r="G2663" s="4">
        <v>0.30781871935493998</v>
      </c>
      <c r="H2663" s="4">
        <v>-2.0302047549466411E-3</v>
      </c>
      <c r="I2663" s="4">
        <v>0.26026045256624092</v>
      </c>
    </row>
    <row r="2664" spans="1:9" x14ac:dyDescent="0.25">
      <c r="A2664" t="s">
        <v>2843</v>
      </c>
      <c r="B2664" s="3">
        <v>146.74017333984381</v>
      </c>
      <c r="C2664" s="3">
        <v>12.52999973297119</v>
      </c>
      <c r="D2664" s="4">
        <v>1.6931637784423079E-4</v>
      </c>
      <c r="E2664" s="4">
        <v>-2.8682162519415359E-2</v>
      </c>
      <c r="F2664" s="2">
        <v>1</v>
      </c>
      <c r="G2664" s="4">
        <v>0.31152236884454448</v>
      </c>
      <c r="H2664" s="4">
        <v>0</v>
      </c>
      <c r="I2664" s="4">
        <v>0.26282424435178559</v>
      </c>
    </row>
    <row r="2665" spans="1:9" x14ac:dyDescent="0.25">
      <c r="A2665" t="s">
        <v>2844</v>
      </c>
      <c r="B2665" s="3">
        <v>146.71533203125</v>
      </c>
      <c r="C2665" s="3">
        <v>12.89999961853027</v>
      </c>
      <c r="D2665" s="4">
        <v>1.3490564973734459E-2</v>
      </c>
      <c r="E2665" s="4">
        <v>-7.2609650608281062E-2</v>
      </c>
      <c r="F2665" s="2">
        <v>1</v>
      </c>
      <c r="G2665" s="4">
        <v>0.31244014593199809</v>
      </c>
      <c r="H2665" s="4">
        <v>0</v>
      </c>
      <c r="I2665" s="4">
        <v>0.26261046372144009</v>
      </c>
    </row>
    <row r="2666" spans="1:9" x14ac:dyDescent="0.25">
      <c r="A2666" t="s">
        <v>2845</v>
      </c>
      <c r="B2666" s="3">
        <v>144.76240539550781</v>
      </c>
      <c r="C2666" s="3">
        <v>13.909999847412109</v>
      </c>
      <c r="D2666" s="4">
        <v>-1.2643008145489239E-2</v>
      </c>
      <c r="E2666" s="4">
        <v>9.7868963192687897E-2</v>
      </c>
      <c r="F2666" s="2">
        <v>2</v>
      </c>
      <c r="G2666" s="4">
        <v>0.27939975557334917</v>
      </c>
      <c r="H2666" s="4">
        <v>-1.2643008145489239E-2</v>
      </c>
      <c r="I2666" s="4">
        <v>0.24580386572632951</v>
      </c>
    </row>
    <row r="2667" spans="1:9" x14ac:dyDescent="0.25">
      <c r="A2667" t="s">
        <v>2846</v>
      </c>
      <c r="B2667" s="3">
        <v>146.61607360839841</v>
      </c>
      <c r="C2667" s="3">
        <v>12.670000076293951</v>
      </c>
      <c r="D2667" s="4">
        <v>5.1057441347490684E-3</v>
      </c>
      <c r="E2667" s="4">
        <v>-4.5214797345292768E-2</v>
      </c>
      <c r="F2667" s="2">
        <v>1</v>
      </c>
      <c r="G2667" s="4">
        <v>0.26641479741725282</v>
      </c>
      <c r="H2667" s="4">
        <v>0</v>
      </c>
      <c r="I2667" s="4">
        <v>0.26175626040424232</v>
      </c>
    </row>
    <row r="2668" spans="1:9" x14ac:dyDescent="0.25">
      <c r="A2668" t="s">
        <v>2847</v>
      </c>
      <c r="B2668" s="3">
        <v>145.87129211425781</v>
      </c>
      <c r="C2668" s="3">
        <v>13.27000045776367</v>
      </c>
      <c r="D2668" s="4">
        <v>-3.1666734444260052E-3</v>
      </c>
      <c r="E2668" s="4">
        <v>2.6295448148736082E-2</v>
      </c>
      <c r="F2668" s="2">
        <v>2</v>
      </c>
      <c r="G2668" s="4">
        <v>0.26984152917817728</v>
      </c>
      <c r="H2668" s="4">
        <v>-5.0798079351782599E-3</v>
      </c>
      <c r="I2668" s="4">
        <v>0.25534678094037999</v>
      </c>
    </row>
    <row r="2669" spans="1:9" x14ac:dyDescent="0.25">
      <c r="A2669" t="s">
        <v>2848</v>
      </c>
      <c r="B2669" s="3">
        <v>146.3346862792969</v>
      </c>
      <c r="C2669" s="3">
        <v>12.930000305175779</v>
      </c>
      <c r="D2669" s="4">
        <v>3.518523653635031E-3</v>
      </c>
      <c r="E2669" s="4">
        <v>-2.6355379128995101E-2</v>
      </c>
      <c r="F2669" s="2">
        <v>1</v>
      </c>
      <c r="G2669" s="4">
        <v>0.27648487255635851</v>
      </c>
      <c r="H2669" s="4">
        <v>-1.9192120084536861E-3</v>
      </c>
      <c r="I2669" s="4">
        <v>0.2593346826375329</v>
      </c>
    </row>
    <row r="2670" spans="1:9" x14ac:dyDescent="0.25">
      <c r="A2670" t="s">
        <v>2849</v>
      </c>
      <c r="B2670" s="3">
        <v>145.82160949707031</v>
      </c>
      <c r="C2670" s="3">
        <v>13.27999973297119</v>
      </c>
      <c r="D2670" s="4">
        <v>2.38918700407309E-3</v>
      </c>
      <c r="E2670" s="4">
        <v>-3.4181837602095137E-2</v>
      </c>
      <c r="F2670" s="2">
        <v>2</v>
      </c>
      <c r="G2670" s="4">
        <v>0.26069876654462121</v>
      </c>
      <c r="H2670" s="4">
        <v>-5.4186699437204222E-3</v>
      </c>
      <c r="I2670" s="4">
        <v>0.25491921967968878</v>
      </c>
    </row>
    <row r="2671" spans="1:9" x14ac:dyDescent="0.25">
      <c r="A2671" t="s">
        <v>2850</v>
      </c>
      <c r="B2671" s="3">
        <v>145.47404479980469</v>
      </c>
      <c r="C2671" s="3">
        <v>13.75</v>
      </c>
      <c r="D2671" s="4">
        <v>-2.8364466714765339E-3</v>
      </c>
      <c r="E2671" s="4">
        <v>7.3260354772444192E-3</v>
      </c>
      <c r="F2671" s="2">
        <v>2</v>
      </c>
      <c r="G2671" s="4">
        <v>0.2708626109371941</v>
      </c>
      <c r="H2671" s="4">
        <v>-7.7892469801369426E-3</v>
      </c>
      <c r="I2671" s="4">
        <v>0.25192812926321978</v>
      </c>
    </row>
    <row r="2672" spans="1:9" x14ac:dyDescent="0.25">
      <c r="A2672" t="s">
        <v>2851</v>
      </c>
      <c r="B2672" s="3">
        <v>145.8878479003906</v>
      </c>
      <c r="C2672" s="3">
        <v>13.64999961853027</v>
      </c>
      <c r="D2672" s="4">
        <v>-4.9668886233636966E-3</v>
      </c>
      <c r="E2672" s="4">
        <v>1.7897074858243212E-2</v>
      </c>
      <c r="F2672" s="2">
        <v>2</v>
      </c>
      <c r="G2672" s="4">
        <v>0.2744775986798409</v>
      </c>
      <c r="H2672" s="4">
        <v>-4.9668886233636966E-3</v>
      </c>
      <c r="I2672" s="4">
        <v>0.25548925758898272</v>
      </c>
    </row>
    <row r="2673" spans="1:9" x14ac:dyDescent="0.25">
      <c r="A2673" t="s">
        <v>2852</v>
      </c>
      <c r="B2673" s="3">
        <v>146.61607360839841</v>
      </c>
      <c r="C2673" s="3">
        <v>13.409999847412109</v>
      </c>
      <c r="D2673" s="4">
        <v>5.3342621531990986E-3</v>
      </c>
      <c r="E2673" s="4">
        <v>7.5131047815766294E-3</v>
      </c>
      <c r="F2673" s="2">
        <v>2</v>
      </c>
      <c r="G2673" s="4">
        <v>0.28011501626983559</v>
      </c>
      <c r="H2673" s="4">
        <v>0</v>
      </c>
      <c r="I2673" s="4">
        <v>0.26175626040424232</v>
      </c>
    </row>
    <row r="2674" spans="1:9" x14ac:dyDescent="0.25">
      <c r="A2674" t="s">
        <v>2853</v>
      </c>
      <c r="B2674" s="3">
        <v>145.838134765625</v>
      </c>
      <c r="C2674" s="3">
        <v>13.310000419616699</v>
      </c>
      <c r="D2674" s="4">
        <v>1.590888393955048E-3</v>
      </c>
      <c r="E2674" s="4">
        <v>1.6806742892612862E-2</v>
      </c>
      <c r="F2674" s="2">
        <v>2</v>
      </c>
      <c r="G2674" s="4">
        <v>0.2770249433882197</v>
      </c>
      <c r="H2674" s="4">
        <v>0</v>
      </c>
      <c r="I2674" s="4">
        <v>0.25506143369852441</v>
      </c>
    </row>
    <row r="2675" spans="1:9" x14ac:dyDescent="0.25">
      <c r="A2675" t="s">
        <v>2854</v>
      </c>
      <c r="B2675" s="3">
        <v>145.60649108886719</v>
      </c>
      <c r="C2675" s="3">
        <v>13.090000152587891</v>
      </c>
      <c r="D2675" s="4">
        <v>4.5677064658276034E-3</v>
      </c>
      <c r="E2675" s="4">
        <v>-8.3333074444468247E-3</v>
      </c>
      <c r="F2675" s="2">
        <v>1</v>
      </c>
      <c r="G2675" s="4">
        <v>0.27139039294526118</v>
      </c>
      <c r="H2675" s="4">
        <v>0</v>
      </c>
      <c r="I2675" s="4">
        <v>0.25306794245204012</v>
      </c>
    </row>
    <row r="2676" spans="1:9" x14ac:dyDescent="0.25">
      <c r="A2676" t="s">
        <v>2855</v>
      </c>
      <c r="B2676" s="3">
        <v>144.9444274902344</v>
      </c>
      <c r="C2676" s="3">
        <v>13.19999980926514</v>
      </c>
      <c r="D2676" s="4">
        <v>3.322799533863829E-3</v>
      </c>
      <c r="E2676" s="4">
        <v>-1.6393462427577221E-2</v>
      </c>
      <c r="F2676" s="2">
        <v>1</v>
      </c>
      <c r="G2676" s="4">
        <v>0.248047256969296</v>
      </c>
      <c r="H2676" s="4">
        <v>-1.482259505471317E-3</v>
      </c>
      <c r="I2676" s="4">
        <v>0.2473703209716567</v>
      </c>
    </row>
    <row r="2677" spans="1:9" x14ac:dyDescent="0.25">
      <c r="A2677" t="s">
        <v>2856</v>
      </c>
      <c r="B2677" s="3">
        <v>144.46440124511719</v>
      </c>
      <c r="C2677" s="3">
        <v>13.420000076293951</v>
      </c>
      <c r="D2677" s="4">
        <v>-4.7891456683407663E-3</v>
      </c>
      <c r="E2677" s="4">
        <v>6.7516994075771386E-3</v>
      </c>
      <c r="F2677" s="2">
        <v>2</v>
      </c>
      <c r="G2677" s="4">
        <v>0.24408773379077869</v>
      </c>
      <c r="H2677" s="4">
        <v>-4.7891456683407663E-3</v>
      </c>
      <c r="I2677" s="4">
        <v>0.24323928605148359</v>
      </c>
    </row>
    <row r="2678" spans="1:9" x14ac:dyDescent="0.25">
      <c r="A2678" t="s">
        <v>2857</v>
      </c>
      <c r="B2678" s="3">
        <v>145.15959167480469</v>
      </c>
      <c r="C2678" s="3">
        <v>13.329999923706049</v>
      </c>
      <c r="D2678" s="4">
        <v>5.7916778516109444E-3</v>
      </c>
      <c r="E2678" s="4">
        <v>1.291793907789263E-2</v>
      </c>
      <c r="F2678" s="2">
        <v>2</v>
      </c>
      <c r="G2678" s="4">
        <v>0.22924242012125881</v>
      </c>
      <c r="H2678" s="4">
        <v>0</v>
      </c>
      <c r="I2678" s="4">
        <v>0.2492219921439558</v>
      </c>
    </row>
    <row r="2679" spans="1:9" x14ac:dyDescent="0.25">
      <c r="A2679" t="s">
        <v>2858</v>
      </c>
      <c r="B2679" s="3">
        <v>144.32371520996091</v>
      </c>
      <c r="C2679" s="3">
        <v>13.159999847412109</v>
      </c>
      <c r="D2679" s="4">
        <v>5.7095374333737681E-5</v>
      </c>
      <c r="E2679" s="4">
        <v>9.2024452385066624E-3</v>
      </c>
      <c r="F2679" s="2">
        <v>1</v>
      </c>
      <c r="G2679" s="4">
        <v>0.21898727798529419</v>
      </c>
      <c r="H2679" s="4">
        <v>0</v>
      </c>
      <c r="I2679" s="4">
        <v>0.2420285628255707</v>
      </c>
    </row>
    <row r="2680" spans="1:9" x14ac:dyDescent="0.25">
      <c r="A2680" t="s">
        <v>2859</v>
      </c>
      <c r="B2680" s="3">
        <v>144.31547546386719</v>
      </c>
      <c r="C2680" s="3">
        <v>13.039999961853029</v>
      </c>
      <c r="D2680" s="4">
        <v>6.7543386990087662E-3</v>
      </c>
      <c r="E2680" s="4">
        <v>-3.2640919534504993E-2</v>
      </c>
      <c r="F2680" s="2">
        <v>1</v>
      </c>
      <c r="G2680" s="4">
        <v>0.22444591313399001</v>
      </c>
      <c r="H2680" s="4">
        <v>0</v>
      </c>
      <c r="I2680" s="4">
        <v>0.24195765278847811</v>
      </c>
    </row>
    <row r="2681" spans="1:9" x14ac:dyDescent="0.25">
      <c r="A2681" t="s">
        <v>2860</v>
      </c>
      <c r="B2681" s="3">
        <v>143.3472595214844</v>
      </c>
      <c r="C2681" s="3">
        <v>13.47999954223633</v>
      </c>
      <c r="D2681" s="4">
        <v>6.6832132488101603E-3</v>
      </c>
      <c r="E2681" s="4">
        <v>-8.3616620851184487E-2</v>
      </c>
      <c r="F2681" s="2">
        <v>2</v>
      </c>
      <c r="G2681" s="4">
        <v>0.22855496584675869</v>
      </c>
      <c r="H2681" s="4">
        <v>0</v>
      </c>
      <c r="I2681" s="4">
        <v>0.23362532948545711</v>
      </c>
    </row>
    <row r="2682" spans="1:9" x14ac:dyDescent="0.25">
      <c r="A2682" t="s">
        <v>2861</v>
      </c>
      <c r="B2682" s="3">
        <v>142.3955993652344</v>
      </c>
      <c r="C2682" s="3">
        <v>14.710000038146971</v>
      </c>
      <c r="D2682" s="4">
        <v>1.3965877992325289E-2</v>
      </c>
      <c r="E2682" s="4">
        <v>-0.2116827353464823</v>
      </c>
      <c r="F2682" s="2">
        <v>2</v>
      </c>
      <c r="G2682" s="4">
        <v>0.23056252842911601</v>
      </c>
      <c r="H2682" s="4">
        <v>-8.1598268202298652E-4</v>
      </c>
      <c r="I2682" s="4">
        <v>0.22543548283103851</v>
      </c>
    </row>
    <row r="2683" spans="1:9" x14ac:dyDescent="0.25">
      <c r="A2683" t="s">
        <v>2862</v>
      </c>
      <c r="B2683" s="3">
        <v>140.43431091308591</v>
      </c>
      <c r="C2683" s="3">
        <v>18.659999847412109</v>
      </c>
      <c r="D2683" s="4">
        <v>-7.253888357708238E-3</v>
      </c>
      <c r="E2683" s="4">
        <v>0.16116989432315121</v>
      </c>
      <c r="F2683" s="2">
        <v>3</v>
      </c>
      <c r="G2683" s="4">
        <v>0.2096345947889717</v>
      </c>
      <c r="H2683" s="4">
        <v>-1.457826243977434E-2</v>
      </c>
      <c r="I2683" s="4">
        <v>0.20855692427976741</v>
      </c>
    </row>
    <row r="2684" spans="1:9" x14ac:dyDescent="0.25">
      <c r="A2684" t="s">
        <v>2863</v>
      </c>
      <c r="B2684" s="3">
        <v>141.46044921875</v>
      </c>
      <c r="C2684" s="3">
        <v>16.069999694824219</v>
      </c>
      <c r="D2684" s="4">
        <v>3.9940995493656928E-3</v>
      </c>
      <c r="E2684" s="4">
        <v>2.2264594265275051E-2</v>
      </c>
      <c r="F2684" s="2">
        <v>2</v>
      </c>
      <c r="G2684" s="4">
        <v>0.219153785221333</v>
      </c>
      <c r="H2684" s="4">
        <v>-7.377892490507465E-3</v>
      </c>
      <c r="I2684" s="4">
        <v>0.21738771888057221</v>
      </c>
    </row>
    <row r="2685" spans="1:9" x14ac:dyDescent="0.25">
      <c r="A2685" t="s">
        <v>2864</v>
      </c>
      <c r="B2685" s="3">
        <v>140.89768981933591</v>
      </c>
      <c r="C2685" s="3">
        <v>15.72000026702881</v>
      </c>
      <c r="D2685" s="4">
        <v>6.4426746375192412E-3</v>
      </c>
      <c r="E2685" s="4">
        <v>-4.6116462155216031E-2</v>
      </c>
      <c r="F2685" s="2">
        <v>2</v>
      </c>
      <c r="G2685" s="4">
        <v>0.20655618391549549</v>
      </c>
      <c r="H2685" s="4">
        <v>-1.1326751865351811E-2</v>
      </c>
      <c r="I2685" s="4">
        <v>0.21254469466203679</v>
      </c>
    </row>
    <row r="2686" spans="1:9" x14ac:dyDescent="0.25">
      <c r="A2686" t="s">
        <v>2865</v>
      </c>
      <c r="B2686" s="3">
        <v>139.99574279785159</v>
      </c>
      <c r="C2686" s="3">
        <v>16.479999542236332</v>
      </c>
      <c r="D2686" s="4">
        <v>2.1558166754702901E-2</v>
      </c>
      <c r="E2686" s="4">
        <v>-0.1591837131892668</v>
      </c>
      <c r="F2686" s="2">
        <v>3</v>
      </c>
      <c r="G2686" s="4">
        <v>0.1869791912275878</v>
      </c>
      <c r="H2686" s="4">
        <v>-1.7655676722244329E-2</v>
      </c>
      <c r="I2686" s="4">
        <v>0.2047826718980765</v>
      </c>
    </row>
    <row r="2687" spans="1:9" x14ac:dyDescent="0.25">
      <c r="A2687" t="s">
        <v>2866</v>
      </c>
      <c r="B2687" s="3">
        <v>137.0413818359375</v>
      </c>
      <c r="C2687" s="3">
        <v>19.60000038146973</v>
      </c>
      <c r="D2687" s="4">
        <v>7.2515475836576471E-4</v>
      </c>
      <c r="E2687" s="4">
        <v>-3.6381502731897108E-2</v>
      </c>
      <c r="F2687" s="2">
        <v>4</v>
      </c>
      <c r="G2687" s="4">
        <v>0.15795475797218961</v>
      </c>
      <c r="H2687" s="4">
        <v>-3.8386305110282959E-2</v>
      </c>
      <c r="I2687" s="4">
        <v>0.1910428015275234</v>
      </c>
    </row>
    <row r="2688" spans="1:9" x14ac:dyDescent="0.25">
      <c r="A2688" t="s">
        <v>2867</v>
      </c>
      <c r="B2688" s="3">
        <v>136.94207763671881</v>
      </c>
      <c r="C2688" s="3">
        <v>20.340000152587891</v>
      </c>
      <c r="D2688" s="4">
        <v>-1.1646633757661619E-2</v>
      </c>
      <c r="E2688" s="4">
        <v>4.7913462776238758E-2</v>
      </c>
      <c r="F2688" s="2">
        <v>4</v>
      </c>
      <c r="G2688" s="4">
        <v>0.1571947455941165</v>
      </c>
      <c r="H2688" s="4">
        <v>-3.9083118559253623E-2</v>
      </c>
      <c r="I2688" s="4">
        <v>0.2064318126993423</v>
      </c>
    </row>
    <row r="2689" spans="1:9" x14ac:dyDescent="0.25">
      <c r="A2689" t="s">
        <v>2868</v>
      </c>
      <c r="B2689" s="3">
        <v>138.5557861328125</v>
      </c>
      <c r="C2689" s="3">
        <v>19.409999847412109</v>
      </c>
      <c r="D2689" s="4">
        <v>-8.6447251804505632E-3</v>
      </c>
      <c r="E2689" s="4">
        <v>0.1594982146236672</v>
      </c>
      <c r="F2689" s="2">
        <v>3</v>
      </c>
      <c r="G2689" s="4">
        <v>0.17922306450350911</v>
      </c>
      <c r="H2689" s="4">
        <v>-2.7759792943189861E-2</v>
      </c>
      <c r="I2689" s="4">
        <v>0.2417618198519331</v>
      </c>
    </row>
    <row r="2690" spans="1:9" x14ac:dyDescent="0.25">
      <c r="A2690" t="s">
        <v>2869</v>
      </c>
      <c r="B2690" s="3">
        <v>139.7640075683594</v>
      </c>
      <c r="C2690" s="3">
        <v>16.739999771118161</v>
      </c>
      <c r="D2690" s="4">
        <v>7.5770901074319053E-3</v>
      </c>
      <c r="E2690" s="4">
        <v>-5.2631595990962572E-2</v>
      </c>
      <c r="F2690" s="2">
        <v>3</v>
      </c>
      <c r="G2690" s="4">
        <v>0.19436338579170859</v>
      </c>
      <c r="H2690" s="4">
        <v>-1.9281753220326329E-2</v>
      </c>
      <c r="I2690" s="4">
        <v>0.30097744737347631</v>
      </c>
    </row>
    <row r="2691" spans="1:9" x14ac:dyDescent="0.25">
      <c r="A2691" t="s">
        <v>2870</v>
      </c>
      <c r="B2691" s="3">
        <v>138.71296691894531</v>
      </c>
      <c r="C2691" s="3">
        <v>17.670000076293949</v>
      </c>
      <c r="D2691" s="4">
        <v>-9.2212778632548842E-3</v>
      </c>
      <c r="E2691" s="4">
        <v>6.445781145997076E-2</v>
      </c>
      <c r="F2691" s="2">
        <v>3</v>
      </c>
      <c r="G2691" s="4">
        <v>0.18661304907262941</v>
      </c>
      <c r="H2691" s="4">
        <v>-2.6656861883287201E-2</v>
      </c>
      <c r="I2691" s="4">
        <v>0.29119395443455448</v>
      </c>
    </row>
    <row r="2692" spans="1:9" x14ac:dyDescent="0.25">
      <c r="A2692" t="s">
        <v>2871</v>
      </c>
      <c r="B2692" s="3">
        <v>140.00398254394531</v>
      </c>
      <c r="C2692" s="3">
        <v>16.60000038146973</v>
      </c>
      <c r="D2692" s="4">
        <v>-9.4490634179367206E-4</v>
      </c>
      <c r="E2692" s="4">
        <v>6.8211095380871667E-2</v>
      </c>
      <c r="F2692" s="2">
        <v>3</v>
      </c>
      <c r="G2692" s="4">
        <v>0.20081841433563929</v>
      </c>
      <c r="H2692" s="4">
        <v>-1.7597858765507349E-2</v>
      </c>
      <c r="I2692" s="4">
        <v>0.30321122727577787</v>
      </c>
    </row>
    <row r="2693" spans="1:9" x14ac:dyDescent="0.25">
      <c r="A2693" t="s">
        <v>2872</v>
      </c>
      <c r="B2693" s="3">
        <v>140.13639831542969</v>
      </c>
      <c r="C2693" s="3">
        <v>15.539999961853029</v>
      </c>
      <c r="D2693" s="4">
        <v>7.9162874442471054E-3</v>
      </c>
      <c r="E2693" s="4">
        <v>-6.3855445497456587E-2</v>
      </c>
      <c r="F2693" s="2">
        <v>2</v>
      </c>
      <c r="G2693" s="4">
        <v>0.196386420149361</v>
      </c>
      <c r="H2693" s="4">
        <v>-1.666870278668631E-2</v>
      </c>
      <c r="I2693" s="4">
        <v>0.30444380449916242</v>
      </c>
    </row>
    <row r="2694" spans="1:9" x14ac:dyDescent="0.25">
      <c r="A2694" t="s">
        <v>2873</v>
      </c>
      <c r="B2694" s="3">
        <v>139.03575134277341</v>
      </c>
      <c r="C2694" s="3">
        <v>16.60000038146973</v>
      </c>
      <c r="D2694" s="4">
        <v>-5.3283290348793422E-3</v>
      </c>
      <c r="E2694" s="4">
        <v>7.3738702490934394E-2</v>
      </c>
      <c r="F2694" s="2">
        <v>3</v>
      </c>
      <c r="G2694" s="4">
        <v>0.19817317601304341</v>
      </c>
      <c r="H2694" s="4">
        <v>-2.439189696326172E-2</v>
      </c>
      <c r="I2694" s="4">
        <v>0.29419855671428258</v>
      </c>
    </row>
    <row r="2695" spans="1:9" x14ac:dyDescent="0.25">
      <c r="A2695" t="s">
        <v>2874</v>
      </c>
      <c r="B2695" s="3">
        <v>139.7805480957031</v>
      </c>
      <c r="C2695" s="3">
        <v>15.460000038146971</v>
      </c>
      <c r="D2695" s="4">
        <v>-4.5965645835687194E-3</v>
      </c>
      <c r="E2695" s="4">
        <v>9.957322736470009E-2</v>
      </c>
      <c r="F2695" s="2">
        <v>2</v>
      </c>
      <c r="G2695" s="4">
        <v>0.19782056773008971</v>
      </c>
      <c r="H2695" s="4">
        <v>-1.9165689025691379E-2</v>
      </c>
      <c r="I2695" s="4">
        <v>0.30113141300036622</v>
      </c>
    </row>
    <row r="2696" spans="1:9" x14ac:dyDescent="0.25">
      <c r="A2696" t="s">
        <v>2875</v>
      </c>
      <c r="B2696" s="3">
        <v>140.426025390625</v>
      </c>
      <c r="C2696" s="3">
        <v>14.060000419616699</v>
      </c>
      <c r="D2696" s="4">
        <v>3.845235908473521E-3</v>
      </c>
      <c r="E2696" s="4">
        <v>3.568892927766409E-3</v>
      </c>
      <c r="F2696" s="2">
        <v>2</v>
      </c>
      <c r="G2696" s="4">
        <v>0.1905460170739246</v>
      </c>
      <c r="H2696" s="4">
        <v>-1.4636401607381999E-2</v>
      </c>
      <c r="I2696" s="4">
        <v>0.30713976535155552</v>
      </c>
    </row>
    <row r="2697" spans="1:9" x14ac:dyDescent="0.25">
      <c r="A2697" t="s">
        <v>2876</v>
      </c>
      <c r="B2697" s="3">
        <v>139.88812255859381</v>
      </c>
      <c r="C2697" s="3">
        <v>14.010000228881839</v>
      </c>
      <c r="D2697" s="4">
        <v>-2.8904915271270588E-3</v>
      </c>
      <c r="E2697" s="4">
        <v>-4.9715692616135732E-3</v>
      </c>
      <c r="F2697" s="2">
        <v>2</v>
      </c>
      <c r="G2697" s="4">
        <v>0.1841963906564601</v>
      </c>
      <c r="H2697" s="4">
        <v>-1.8410843479403249E-2</v>
      </c>
      <c r="I2697" s="4">
        <v>0.30213275771399378</v>
      </c>
    </row>
    <row r="2698" spans="1:9" x14ac:dyDescent="0.25">
      <c r="A2698" t="s">
        <v>2877</v>
      </c>
      <c r="B2698" s="3">
        <v>140.29364013671881</v>
      </c>
      <c r="C2698" s="3">
        <v>14.079999923706049</v>
      </c>
      <c r="D2698" s="4">
        <v>-2.3541717755464209E-3</v>
      </c>
      <c r="E2698" s="4">
        <v>-1.6072710633561641E-2</v>
      </c>
      <c r="F2698" s="2">
        <v>2</v>
      </c>
      <c r="G2698" s="4">
        <v>0.18713285348083941</v>
      </c>
      <c r="H2698" s="4">
        <v>-1.556534344562255E-2</v>
      </c>
      <c r="I2698" s="4">
        <v>0.30590747219759301</v>
      </c>
    </row>
    <row r="2699" spans="1:9" x14ac:dyDescent="0.25">
      <c r="A2699" t="s">
        <v>2878</v>
      </c>
      <c r="B2699" s="3">
        <v>140.62469482421881</v>
      </c>
      <c r="C2699" s="3">
        <v>14.310000419616699</v>
      </c>
      <c r="D2699" s="4">
        <v>-4.6271545127447578E-3</v>
      </c>
      <c r="E2699" s="4">
        <v>9.0701261008959921E-2</v>
      </c>
      <c r="F2699" s="2">
        <v>2</v>
      </c>
      <c r="G2699" s="4">
        <v>0.19001498303908601</v>
      </c>
      <c r="H2699" s="4">
        <v>-1.3242346428279711E-2</v>
      </c>
      <c r="I2699" s="4">
        <v>0.30898905729076609</v>
      </c>
    </row>
    <row r="2700" spans="1:9" x14ac:dyDescent="0.25">
      <c r="A2700" t="s">
        <v>2879</v>
      </c>
      <c r="B2700" s="3">
        <v>141.2784118652344</v>
      </c>
      <c r="C2700" s="3">
        <v>13.11999988555908</v>
      </c>
      <c r="D2700" s="4">
        <v>-6.9914124931226276E-3</v>
      </c>
      <c r="E2700" s="4">
        <v>-3.039510814348056E-3</v>
      </c>
      <c r="F2700" s="2">
        <v>1</v>
      </c>
      <c r="G2700" s="4">
        <v>0.1961999411901196</v>
      </c>
      <c r="H2700" s="4">
        <v>-8.6552410532333424E-3</v>
      </c>
      <c r="I2700" s="4">
        <v>0.31507410838597782</v>
      </c>
    </row>
    <row r="2701" spans="1:9" x14ac:dyDescent="0.25">
      <c r="A2701" t="s">
        <v>2880</v>
      </c>
      <c r="B2701" s="3">
        <v>142.2731018066406</v>
      </c>
      <c r="C2701" s="3">
        <v>13.159999847412109</v>
      </c>
      <c r="D2701" s="4">
        <v>-1.6755429721791999E-3</v>
      </c>
      <c r="E2701" s="4">
        <v>-3.1640934536258818E-2</v>
      </c>
      <c r="F2701" s="2">
        <v>1</v>
      </c>
      <c r="G2701" s="4">
        <v>0.20363675020233241</v>
      </c>
      <c r="H2701" s="4">
        <v>-1.6755429721791999E-3</v>
      </c>
      <c r="I2701" s="4">
        <v>0.32433306713661231</v>
      </c>
    </row>
    <row r="2702" spans="1:9" x14ac:dyDescent="0.25">
      <c r="A2702" t="s">
        <v>2881</v>
      </c>
      <c r="B2702" s="3">
        <v>142.51188659667969</v>
      </c>
      <c r="C2702" s="3">
        <v>13.590000152587891</v>
      </c>
      <c r="D2702" s="4">
        <v>1.1573845420674189E-2</v>
      </c>
      <c r="E2702" s="4">
        <v>-6.4693709405257094E-2</v>
      </c>
      <c r="F2702" s="2">
        <v>2</v>
      </c>
      <c r="G2702" s="4">
        <v>0.2015628348964085</v>
      </c>
      <c r="H2702" s="4">
        <v>0</v>
      </c>
      <c r="I2702" s="4">
        <v>0.32655576833144367</v>
      </c>
    </row>
    <row r="2703" spans="1:9" x14ac:dyDescent="0.25">
      <c r="A2703" t="s">
        <v>2882</v>
      </c>
      <c r="B2703" s="3">
        <v>140.88134765625</v>
      </c>
      <c r="C2703" s="3">
        <v>14.52999973297119</v>
      </c>
      <c r="D2703" s="4">
        <v>4.4623551274001194E-3</v>
      </c>
      <c r="E2703" s="4">
        <v>1.0431127770272891E-2</v>
      </c>
      <c r="F2703" s="2">
        <v>2</v>
      </c>
      <c r="G2703" s="4">
        <v>0.19308224737732349</v>
      </c>
      <c r="H2703" s="4">
        <v>0</v>
      </c>
      <c r="I2703" s="4">
        <v>0.31137808113235738</v>
      </c>
    </row>
    <row r="2704" spans="1:9" x14ac:dyDescent="0.25">
      <c r="A2704" t="s">
        <v>2883</v>
      </c>
      <c r="B2704" s="3">
        <v>140.25547790527341</v>
      </c>
      <c r="C2704" s="3">
        <v>14.38000011444092</v>
      </c>
      <c r="D2704" s="4">
        <v>5.7876831869079206E-3</v>
      </c>
      <c r="E2704" s="4">
        <v>1.553674218923207E-2</v>
      </c>
      <c r="F2704" s="2">
        <v>2</v>
      </c>
      <c r="G2704" s="4">
        <v>0.20587914069112331</v>
      </c>
      <c r="H2704" s="4">
        <v>-3.743528569672749E-3</v>
      </c>
      <c r="I2704" s="4">
        <v>0.30555224338499948</v>
      </c>
    </row>
    <row r="2705" spans="1:9" x14ac:dyDescent="0.25">
      <c r="A2705" t="s">
        <v>2884</v>
      </c>
      <c r="B2705" s="3">
        <v>139.4483947753906</v>
      </c>
      <c r="C2705" s="3">
        <v>14.159999847412109</v>
      </c>
      <c r="D2705" s="4">
        <v>2.2491931407560011E-3</v>
      </c>
      <c r="E2705" s="4">
        <v>-9.0972788515011338E-3</v>
      </c>
      <c r="F2705" s="2">
        <v>2</v>
      </c>
      <c r="G2705" s="4">
        <v>0.20293868598131121</v>
      </c>
      <c r="H2705" s="4">
        <v>-9.476365554984989E-3</v>
      </c>
      <c r="I2705" s="4">
        <v>0.29803960140799002</v>
      </c>
    </row>
    <row r="2706" spans="1:9" x14ac:dyDescent="0.25">
      <c r="A2706" t="s">
        <v>2885</v>
      </c>
      <c r="B2706" s="3">
        <v>139.13545227050781</v>
      </c>
      <c r="C2706" s="3">
        <v>14.289999961853029</v>
      </c>
      <c r="D2706" s="4">
        <v>-2.656445580217937E-3</v>
      </c>
      <c r="E2706" s="4">
        <v>3.4008703140914642E-2</v>
      </c>
      <c r="F2706" s="2">
        <v>2</v>
      </c>
      <c r="G2706" s="4">
        <v>0.20358515586654269</v>
      </c>
      <c r="H2706" s="4">
        <v>-1.169924483450724E-2</v>
      </c>
      <c r="I2706" s="4">
        <v>0.29512661151695552</v>
      </c>
    </row>
    <row r="2707" spans="1:9" x14ac:dyDescent="0.25">
      <c r="A2707" t="s">
        <v>2886</v>
      </c>
      <c r="B2707" s="3">
        <v>139.50604248046881</v>
      </c>
      <c r="C2707" s="3">
        <v>13.819999694824221</v>
      </c>
      <c r="D2707" s="4">
        <v>3.1386663816856948E-3</v>
      </c>
      <c r="E2707" s="4">
        <v>-4.8864421968009657E-2</v>
      </c>
      <c r="F2707" s="2">
        <v>2</v>
      </c>
      <c r="G2707" s="4">
        <v>0.19993440347884681</v>
      </c>
      <c r="H2707" s="4">
        <v>-9.066884940716391E-3</v>
      </c>
      <c r="I2707" s="4">
        <v>0.29857620854672562</v>
      </c>
    </row>
    <row r="2708" spans="1:9" x14ac:dyDescent="0.25">
      <c r="A2708" t="s">
        <v>2887</v>
      </c>
      <c r="B2708" s="3">
        <v>139.0695495605469</v>
      </c>
      <c r="C2708" s="3">
        <v>14.52999973297119</v>
      </c>
      <c r="D2708" s="4">
        <v>7.3966997095105116E-3</v>
      </c>
      <c r="E2708" s="4">
        <v>-7.0377503097611038E-2</v>
      </c>
      <c r="F2708" s="2">
        <v>2</v>
      </c>
      <c r="G2708" s="4">
        <v>0.2008391059804451</v>
      </c>
      <c r="H2708" s="4">
        <v>-1.2167362032237779E-2</v>
      </c>
      <c r="I2708" s="4">
        <v>0.29451316359948621</v>
      </c>
    </row>
    <row r="2709" spans="1:9" x14ac:dyDescent="0.25">
      <c r="A2709" t="s">
        <v>2888</v>
      </c>
      <c r="B2709" s="3">
        <v>138.04844665527341</v>
      </c>
      <c r="C2709" s="3">
        <v>15.63000011444092</v>
      </c>
      <c r="D2709" s="4">
        <v>9.5763729608766557E-3</v>
      </c>
      <c r="E2709" s="4">
        <v>-1.3880142696148569E-2</v>
      </c>
      <c r="F2709" s="2">
        <v>2</v>
      </c>
      <c r="G2709" s="4">
        <v>0.21621630159805491</v>
      </c>
      <c r="H2709" s="4">
        <v>-1.9420414765493721E-2</v>
      </c>
      <c r="I2709" s="4">
        <v>0.28500834276384629</v>
      </c>
    </row>
    <row r="2710" spans="1:9" x14ac:dyDescent="0.25">
      <c r="A2710" t="s">
        <v>2889</v>
      </c>
      <c r="B2710" s="3">
        <v>136.7389831542969</v>
      </c>
      <c r="C2710" s="3">
        <v>15.85000038146973</v>
      </c>
      <c r="D2710" s="4">
        <v>4.8196892511764838E-4</v>
      </c>
      <c r="E2710" s="4">
        <v>5.072918286864736E-3</v>
      </c>
      <c r="F2710" s="2">
        <v>2</v>
      </c>
      <c r="G2710" s="4">
        <v>0.20365502387813719</v>
      </c>
      <c r="H2710" s="4">
        <v>-2.8721737654506359E-2</v>
      </c>
      <c r="I2710" s="4">
        <v>0.27281934995683921</v>
      </c>
    </row>
    <row r="2711" spans="1:9" x14ac:dyDescent="0.25">
      <c r="A2711" t="s">
        <v>2890</v>
      </c>
      <c r="B2711" s="3">
        <v>136.67311096191409</v>
      </c>
      <c r="C2711" s="3">
        <v>15.77000045776367</v>
      </c>
      <c r="D2711" s="4">
        <v>1.26742868142582E-3</v>
      </c>
      <c r="E2711" s="4">
        <v>-6.9269304713175384E-3</v>
      </c>
      <c r="F2711" s="2">
        <v>2</v>
      </c>
      <c r="G2711" s="4">
        <v>0.20196702638863151</v>
      </c>
      <c r="H2711" s="4">
        <v>-2.918963808113351E-2</v>
      </c>
      <c r="I2711" s="4">
        <v>0.2722061861087921</v>
      </c>
    </row>
    <row r="2712" spans="1:9" x14ac:dyDescent="0.25">
      <c r="A2712" t="s">
        <v>2891</v>
      </c>
      <c r="B2712" s="3">
        <v>136.50010681152341</v>
      </c>
      <c r="C2712" s="3">
        <v>15.88000011444092</v>
      </c>
      <c r="D2712" s="4">
        <v>8.2726254847405034E-3</v>
      </c>
      <c r="E2712" s="4">
        <v>-4.3949456296569878E-2</v>
      </c>
      <c r="F2712" s="2">
        <v>2</v>
      </c>
      <c r="G2712" s="4">
        <v>0.20617027460259529</v>
      </c>
      <c r="H2712" s="4">
        <v>-3.0418513466146099E-2</v>
      </c>
      <c r="I2712" s="4">
        <v>0.27059579655374089</v>
      </c>
    </row>
    <row r="2713" spans="1:9" x14ac:dyDescent="0.25">
      <c r="A2713" t="s">
        <v>2892</v>
      </c>
      <c r="B2713" s="3">
        <v>135.3801574707031</v>
      </c>
      <c r="C2713" s="3">
        <v>16.610000610351559</v>
      </c>
      <c r="D2713" s="4">
        <v>4.5223622167240851E-3</v>
      </c>
      <c r="E2713" s="4">
        <v>-2.3515556328511988E-2</v>
      </c>
      <c r="F2713" s="2">
        <v>3</v>
      </c>
      <c r="G2713" s="4">
        <v>0.187651589231417</v>
      </c>
      <c r="H2713" s="4">
        <v>-3.8373687803222152E-2</v>
      </c>
      <c r="I2713" s="4">
        <v>0.26017087485925239</v>
      </c>
    </row>
    <row r="2714" spans="1:9" x14ac:dyDescent="0.25">
      <c r="A2714" t="s">
        <v>2893</v>
      </c>
      <c r="B2714" s="3">
        <v>134.77067565917969</v>
      </c>
      <c r="C2714" s="3">
        <v>17.010000228881839</v>
      </c>
      <c r="D2714" s="4">
        <v>-3.167690661299849E-3</v>
      </c>
      <c r="E2714" s="4">
        <v>1.189772571644987E-2</v>
      </c>
      <c r="F2714" s="2">
        <v>3</v>
      </c>
      <c r="G2714" s="4">
        <v>0.1832246150260011</v>
      </c>
      <c r="H2714" s="4">
        <v>-4.2702931894204377E-2</v>
      </c>
      <c r="I2714" s="4">
        <v>0.25449758239167292</v>
      </c>
    </row>
    <row r="2715" spans="1:9" x14ac:dyDescent="0.25">
      <c r="A2715" t="s">
        <v>2894</v>
      </c>
      <c r="B2715" s="3">
        <v>135.1989440917969</v>
      </c>
      <c r="C2715" s="3">
        <v>16.809999465942379</v>
      </c>
      <c r="D2715" s="4">
        <v>1.5863012661132549E-3</v>
      </c>
      <c r="E2715" s="4">
        <v>1.9405682187133119E-2</v>
      </c>
      <c r="F2715" s="2">
        <v>3</v>
      </c>
      <c r="G2715" s="4">
        <v>0.1858105008706816</v>
      </c>
      <c r="H2715" s="4">
        <v>-3.9660874615041641E-2</v>
      </c>
      <c r="I2715" s="4">
        <v>0.25848407062960083</v>
      </c>
    </row>
    <row r="2716" spans="1:9" x14ac:dyDescent="0.25">
      <c r="A2716" t="s">
        <v>2895</v>
      </c>
      <c r="B2716" s="3">
        <v>134.98481750488281</v>
      </c>
      <c r="C2716" s="3">
        <v>16.489999771118161</v>
      </c>
      <c r="D2716" s="4">
        <v>3.5508534027659522E-3</v>
      </c>
      <c r="E2716" s="4">
        <v>-1.6696522301875131E-2</v>
      </c>
      <c r="F2716" s="2">
        <v>3</v>
      </c>
      <c r="G2716" s="4">
        <v>0.1841833842339837</v>
      </c>
      <c r="H2716" s="4">
        <v>-4.1181849061847187E-2</v>
      </c>
      <c r="I2716" s="4">
        <v>0.25649089752799248</v>
      </c>
    </row>
    <row r="2717" spans="1:9" x14ac:dyDescent="0.25">
      <c r="A2717" t="s">
        <v>2896</v>
      </c>
      <c r="B2717" s="3">
        <v>134.5072021484375</v>
      </c>
      <c r="C2717" s="3">
        <v>16.770000457763668</v>
      </c>
      <c r="D2717" s="4">
        <v>-1.6084748922054141E-2</v>
      </c>
      <c r="E2717" s="4">
        <v>0.11874587817373471</v>
      </c>
      <c r="F2717" s="2">
        <v>3</v>
      </c>
      <c r="G2717" s="4">
        <v>0.18712375335235459</v>
      </c>
      <c r="H2717" s="4">
        <v>-4.4574425215161528E-2</v>
      </c>
      <c r="I2717" s="4">
        <v>0.25204506903419599</v>
      </c>
    </row>
    <row r="2718" spans="1:9" x14ac:dyDescent="0.25">
      <c r="A2718" t="s">
        <v>2897</v>
      </c>
      <c r="B2718" s="3">
        <v>136.7060852050781</v>
      </c>
      <c r="C2718" s="3">
        <v>14.989999771118161</v>
      </c>
      <c r="D2718" s="4">
        <v>-3.7204923544588149E-3</v>
      </c>
      <c r="E2718" s="4">
        <v>7.2246084546027767E-2</v>
      </c>
      <c r="F2718" s="2">
        <v>2</v>
      </c>
      <c r="G2718" s="4">
        <v>0.1966617257500782</v>
      </c>
      <c r="H2718" s="4">
        <v>-2.895541690394066E-2</v>
      </c>
      <c r="I2718" s="4">
        <v>0.27251312311959358</v>
      </c>
    </row>
    <row r="2719" spans="1:9" x14ac:dyDescent="0.25">
      <c r="A2719" t="s">
        <v>2898</v>
      </c>
      <c r="B2719" s="3">
        <v>137.21659851074219</v>
      </c>
      <c r="C2719" s="3">
        <v>13.97999954223633</v>
      </c>
      <c r="D2719" s="4">
        <v>3.3720859523755919E-3</v>
      </c>
      <c r="E2719" s="4">
        <v>-5.2845574156511921E-2</v>
      </c>
      <c r="F2719" s="2">
        <v>2</v>
      </c>
      <c r="G2719" s="4">
        <v>0.2016396319941236</v>
      </c>
      <c r="H2719" s="4">
        <v>-2.532916150119191E-2</v>
      </c>
      <c r="I2719" s="4">
        <v>0.2772651784506357</v>
      </c>
    </row>
    <row r="2720" spans="1:9" x14ac:dyDescent="0.25">
      <c r="A2720" t="s">
        <v>2899</v>
      </c>
      <c r="B2720" s="3">
        <v>136.75544738769531</v>
      </c>
      <c r="C2720" s="3">
        <v>14.760000228881839</v>
      </c>
      <c r="D2720" s="4">
        <v>9.1148384295720586E-3</v>
      </c>
      <c r="E2720" s="4">
        <v>-7.4027564778210042E-2</v>
      </c>
      <c r="F2720" s="2">
        <v>2</v>
      </c>
      <c r="G2720" s="4">
        <v>0.19397921688121331</v>
      </c>
      <c r="H2720" s="4">
        <v>-2.8604789644237402E-2</v>
      </c>
      <c r="I2720" s="4">
        <v>0.2729726054101731</v>
      </c>
    </row>
    <row r="2721" spans="1:9" x14ac:dyDescent="0.25">
      <c r="A2721" t="s">
        <v>2900</v>
      </c>
      <c r="B2721" s="3">
        <v>135.52020263671881</v>
      </c>
      <c r="C2721" s="3">
        <v>15.939999580383301</v>
      </c>
      <c r="D2721" s="4">
        <v>-6.1599060034689401E-3</v>
      </c>
      <c r="E2721" s="4">
        <v>6.9081136385790387E-2</v>
      </c>
      <c r="F2721" s="2">
        <v>2</v>
      </c>
      <c r="G2721" s="4">
        <v>0.1832779794994632</v>
      </c>
      <c r="H2721" s="4">
        <v>-3.7378925209850637E-2</v>
      </c>
      <c r="I2721" s="4">
        <v>0.26147446943821362</v>
      </c>
    </row>
    <row r="2722" spans="1:9" x14ac:dyDescent="0.25">
      <c r="A2722" t="s">
        <v>2901</v>
      </c>
      <c r="B2722" s="3">
        <v>136.36016845703119</v>
      </c>
      <c r="C2722" s="3">
        <v>14.909999847412109</v>
      </c>
      <c r="D2722" s="4">
        <v>4.9162348651112797E-3</v>
      </c>
      <c r="E2722" s="4">
        <v>-1.258281650712934E-2</v>
      </c>
      <c r="F2722" s="2">
        <v>2</v>
      </c>
      <c r="G2722" s="4">
        <v>0.19220470354205471</v>
      </c>
      <c r="H2722" s="4">
        <v>-3.1412517360655763E-2</v>
      </c>
      <c r="I2722" s="4">
        <v>0.2692931962177576</v>
      </c>
    </row>
    <row r="2723" spans="1:9" x14ac:dyDescent="0.25">
      <c r="A2723" t="s">
        <v>2902</v>
      </c>
      <c r="B2723" s="3">
        <v>135.69306945800781</v>
      </c>
      <c r="C2723" s="3">
        <v>15.10000038146973</v>
      </c>
      <c r="D2723" s="4">
        <v>-6.3921851988454348E-3</v>
      </c>
      <c r="E2723" s="4">
        <v>5.0800313272392428E-2</v>
      </c>
      <c r="F2723" s="2">
        <v>2</v>
      </c>
      <c r="G2723" s="4">
        <v>0.19512635012755911</v>
      </c>
      <c r="H2723" s="4">
        <v>-3.6151025294803303E-2</v>
      </c>
      <c r="I2723" s="4">
        <v>0.26308358068086468</v>
      </c>
    </row>
    <row r="2724" spans="1:9" x14ac:dyDescent="0.25">
      <c r="A2724" t="s">
        <v>2903</v>
      </c>
      <c r="B2724" s="3">
        <v>136.56602478027341</v>
      </c>
      <c r="C2724" s="3">
        <v>14.36999988555908</v>
      </c>
      <c r="D2724" s="4">
        <v>-3.306020549957323E-3</v>
      </c>
      <c r="E2724" s="4">
        <v>-2.4439895985400081E-2</v>
      </c>
      <c r="F2724" s="2">
        <v>2</v>
      </c>
      <c r="G2724" s="4">
        <v>0.2041817304458686</v>
      </c>
      <c r="H2724" s="4">
        <v>-2.9950287882863798E-2</v>
      </c>
      <c r="I2724" s="4">
        <v>0.2712093865059213</v>
      </c>
    </row>
    <row r="2725" spans="1:9" x14ac:dyDescent="0.25">
      <c r="A2725" t="s">
        <v>2904</v>
      </c>
      <c r="B2725" s="3">
        <v>137.0190124511719</v>
      </c>
      <c r="C2725" s="3">
        <v>14.72999954223633</v>
      </c>
      <c r="D2725" s="4">
        <v>-1.3985871162642379E-2</v>
      </c>
      <c r="E2725" s="4">
        <v>0.1296011951938032</v>
      </c>
      <c r="F2725" s="2">
        <v>2</v>
      </c>
      <c r="G2725" s="4">
        <v>0.20834750467629079</v>
      </c>
      <c r="H2725" s="4">
        <v>-2.6732646009970159E-2</v>
      </c>
      <c r="I2725" s="4">
        <v>0.27542597097591698</v>
      </c>
    </row>
    <row r="2726" spans="1:9" x14ac:dyDescent="0.25">
      <c r="A2726" t="s">
        <v>2905</v>
      </c>
      <c r="B2726" s="3">
        <v>138.9625244140625</v>
      </c>
      <c r="C2726" s="3">
        <v>13.039999961853029</v>
      </c>
      <c r="D2726" s="4">
        <v>-5.1291238802708694E-3</v>
      </c>
      <c r="E2726" s="4">
        <v>5.9301341783305928E-2</v>
      </c>
      <c r="F2726" s="2">
        <v>1</v>
      </c>
      <c r="G2726" s="4">
        <v>0.22487822566154109</v>
      </c>
      <c r="H2726" s="4">
        <v>-1.292757829176128E-2</v>
      </c>
      <c r="I2726" s="4">
        <v>0.29351693213545982</v>
      </c>
    </row>
    <row r="2727" spans="1:9" x14ac:dyDescent="0.25">
      <c r="A2727" t="s">
        <v>2906</v>
      </c>
      <c r="B2727" s="3">
        <v>139.678955078125</v>
      </c>
      <c r="C2727" s="3">
        <v>12.310000419616699</v>
      </c>
      <c r="D2727" s="4">
        <v>2.9561678353031699E-3</v>
      </c>
      <c r="E2727" s="4">
        <v>-3.9032004966551008E-2</v>
      </c>
      <c r="F2727" s="2">
        <v>1</v>
      </c>
      <c r="G2727" s="4">
        <v>0.23320683555475141</v>
      </c>
      <c r="H2727" s="4">
        <v>-7.8386598690138864E-3</v>
      </c>
      <c r="I2727" s="4">
        <v>0.30018574589351021</v>
      </c>
    </row>
    <row r="2728" spans="1:9" x14ac:dyDescent="0.25">
      <c r="A2728" t="s">
        <v>2907</v>
      </c>
      <c r="B2728" s="3">
        <v>139.26725769042969</v>
      </c>
      <c r="C2728" s="3">
        <v>12.810000419616699</v>
      </c>
      <c r="D2728" s="4">
        <v>-1.180917528379344E-3</v>
      </c>
      <c r="E2728" s="4">
        <v>-4.4742687145607918E-2</v>
      </c>
      <c r="F2728" s="2">
        <v>1</v>
      </c>
      <c r="G2728" s="4">
        <v>0.2306219414433088</v>
      </c>
      <c r="H2728" s="4">
        <v>-1.0763010439046041E-2</v>
      </c>
      <c r="I2728" s="4">
        <v>0.29635350735189409</v>
      </c>
    </row>
    <row r="2729" spans="1:9" x14ac:dyDescent="0.25">
      <c r="A2729" t="s">
        <v>2908</v>
      </c>
      <c r="B2729" s="3">
        <v>139.4319152832031</v>
      </c>
      <c r="C2729" s="3">
        <v>13.409999847412109</v>
      </c>
      <c r="D2729" s="4">
        <v>-2.8856682840012748E-3</v>
      </c>
      <c r="E2729" s="4">
        <v>5.3417150795617603E-2</v>
      </c>
      <c r="F2729" s="2">
        <v>2</v>
      </c>
      <c r="G2729" s="4">
        <v>0.23356961267970691</v>
      </c>
      <c r="H2729" s="4">
        <v>-9.5934219508054808E-3</v>
      </c>
      <c r="I2729" s="4">
        <v>0.29788620391994503</v>
      </c>
    </row>
    <row r="2730" spans="1:9" x14ac:dyDescent="0.25">
      <c r="A2730" t="s">
        <v>2909</v>
      </c>
      <c r="B2730" s="3">
        <v>139.83543395996091</v>
      </c>
      <c r="C2730" s="3">
        <v>12.72999954223633</v>
      </c>
      <c r="D2730" s="4">
        <v>3.6646320133824069E-3</v>
      </c>
      <c r="E2730" s="4">
        <v>-1.9260401295586479E-2</v>
      </c>
      <c r="F2730" s="2">
        <v>1</v>
      </c>
      <c r="G2730" s="4">
        <v>0.24334235423390099</v>
      </c>
      <c r="H2730" s="4">
        <v>-6.7271660364769392E-3</v>
      </c>
      <c r="I2730" s="4">
        <v>0.30164231185638313</v>
      </c>
    </row>
    <row r="2731" spans="1:9" x14ac:dyDescent="0.25">
      <c r="A2731" t="s">
        <v>2910</v>
      </c>
      <c r="B2731" s="3">
        <v>139.3248596191406</v>
      </c>
      <c r="C2731" s="3">
        <v>12.97999954223633</v>
      </c>
      <c r="D2731" s="4">
        <v>-3.240333445518218E-3</v>
      </c>
      <c r="E2731" s="4">
        <v>2.0440194162688611E-2</v>
      </c>
      <c r="F2731" s="2">
        <v>1</v>
      </c>
      <c r="G2731" s="4">
        <v>0.24120260306353281</v>
      </c>
      <c r="H2731" s="4">
        <v>-1.035385498143249E-2</v>
      </c>
      <c r="I2731" s="4">
        <v>0.29688968838649638</v>
      </c>
    </row>
    <row r="2732" spans="1:9" x14ac:dyDescent="0.25">
      <c r="A2732" t="s">
        <v>2911</v>
      </c>
      <c r="B2732" s="3">
        <v>139.77778625488281</v>
      </c>
      <c r="C2732" s="3">
        <v>12.72000026702881</v>
      </c>
      <c r="D2732" s="4">
        <v>-5.6824028409083738E-3</v>
      </c>
      <c r="E2732" s="4">
        <v>7.4324333032088186E-2</v>
      </c>
      <c r="F2732" s="2">
        <v>1</v>
      </c>
      <c r="G2732" s="4">
        <v>0.26993512369612288</v>
      </c>
      <c r="H2732" s="4">
        <v>-7.1366466507455373E-3</v>
      </c>
      <c r="I2732" s="4">
        <v>0.30110570471764753</v>
      </c>
    </row>
    <row r="2733" spans="1:9" x14ac:dyDescent="0.25">
      <c r="A2733" t="s">
        <v>2912</v>
      </c>
      <c r="B2733" s="3">
        <v>140.57659912109381</v>
      </c>
      <c r="C2733" s="3">
        <v>11.840000152587891</v>
      </c>
      <c r="D2733" s="4">
        <v>-1.462554634447E-3</v>
      </c>
      <c r="E2733" s="4">
        <v>-1.16860930716115E-2</v>
      </c>
      <c r="F2733" s="2">
        <v>1</v>
      </c>
      <c r="G2733" s="4">
        <v>0.26837370954883788</v>
      </c>
      <c r="H2733" s="4">
        <v>-1.462554634447E-3</v>
      </c>
      <c r="I2733" s="4">
        <v>0.30854136388121201</v>
      </c>
    </row>
    <row r="2734" spans="1:9" x14ac:dyDescent="0.25">
      <c r="A2734" t="s">
        <v>2913</v>
      </c>
      <c r="B2734" s="3">
        <v>140.7825012207031</v>
      </c>
      <c r="C2734" s="3">
        <v>11.97999954223633</v>
      </c>
      <c r="D2734" s="4">
        <v>1.6991159819825801E-3</v>
      </c>
      <c r="E2734" s="4">
        <v>-7.418856795036588E-2</v>
      </c>
      <c r="F2734" s="2">
        <v>1</v>
      </c>
      <c r="G2734" s="4">
        <v>0.26912503719138381</v>
      </c>
      <c r="H2734" s="4">
        <v>0</v>
      </c>
      <c r="I2734" s="4">
        <v>0.31045798027350918</v>
      </c>
    </row>
    <row r="2735" spans="1:9" x14ac:dyDescent="0.25">
      <c r="A2735" t="s">
        <v>2914</v>
      </c>
      <c r="B2735" s="3">
        <v>140.543701171875</v>
      </c>
      <c r="C2735" s="3">
        <v>12.939999580383301</v>
      </c>
      <c r="D2735" s="4">
        <v>1.1558047060045821E-2</v>
      </c>
      <c r="E2735" s="4">
        <v>-3.7918233168339421E-2</v>
      </c>
      <c r="F2735" s="2">
        <v>1</v>
      </c>
      <c r="G2735" s="4">
        <v>0.25811029229875498</v>
      </c>
      <c r="H2735" s="4">
        <v>0</v>
      </c>
      <c r="I2735" s="4">
        <v>0.30823513704396638</v>
      </c>
    </row>
    <row r="2736" spans="1:9" x14ac:dyDescent="0.25">
      <c r="A2736" t="s">
        <v>2915</v>
      </c>
      <c r="B2736" s="3">
        <v>138.93785095214841</v>
      </c>
      <c r="C2736" s="3">
        <v>13.44999980926514</v>
      </c>
      <c r="D2736" s="4">
        <v>7.1206002625356923E-4</v>
      </c>
      <c r="E2736" s="4">
        <v>4.4809159375640562E-3</v>
      </c>
      <c r="F2736" s="2">
        <v>2</v>
      </c>
      <c r="G2736" s="4">
        <v>0.24373514298589119</v>
      </c>
      <c r="H2736" s="4">
        <v>-4.660983136333674E-3</v>
      </c>
      <c r="I2736" s="4">
        <v>0.29328726200752581</v>
      </c>
    </row>
    <row r="2737" spans="1:9" x14ac:dyDescent="0.25">
      <c r="A2737" t="s">
        <v>2916</v>
      </c>
      <c r="B2737" s="3">
        <v>138.8389892578125</v>
      </c>
      <c r="C2737" s="3">
        <v>13.39000034332275</v>
      </c>
      <c r="D2737" s="4">
        <v>0</v>
      </c>
      <c r="E2737" s="4">
        <v>0</v>
      </c>
      <c r="F2737" s="2">
        <v>2</v>
      </c>
      <c r="G2737" s="4">
        <v>0.26575923070812912</v>
      </c>
      <c r="H2737" s="4">
        <v>-5.3692199556846232E-3</v>
      </c>
      <c r="I2737" s="4">
        <v>0.29236701911396618</v>
      </c>
    </row>
    <row r="2738" spans="1:9" x14ac:dyDescent="0.25">
      <c r="A2738" t="s">
        <v>2917</v>
      </c>
      <c r="B2738" s="3">
        <v>138.8389892578125</v>
      </c>
      <c r="C2738" s="3">
        <v>13.39000034332275</v>
      </c>
      <c r="D2738" s="4">
        <v>-3.075155206754832E-3</v>
      </c>
      <c r="E2738" s="4">
        <v>5.2672960867039993E-2</v>
      </c>
      <c r="F2738" s="2">
        <v>2</v>
      </c>
      <c r="G2738" s="4">
        <v>0.28664134990727691</v>
      </c>
      <c r="H2738" s="4">
        <v>-5.3692199556846232E-3</v>
      </c>
      <c r="I2738" s="4">
        <v>0.29236701911396618</v>
      </c>
    </row>
    <row r="2739" spans="1:9" x14ac:dyDescent="0.25">
      <c r="A2739" t="s">
        <v>2918</v>
      </c>
      <c r="B2739" s="3">
        <v>139.26725769042969</v>
      </c>
      <c r="C2739" s="3">
        <v>12.72000026702881</v>
      </c>
      <c r="D2739" s="4">
        <v>1.065885616807094E-3</v>
      </c>
      <c r="E2739" s="4">
        <v>-1.9275250181415071E-2</v>
      </c>
      <c r="F2739" s="2">
        <v>1</v>
      </c>
      <c r="G2739" s="4">
        <v>0.29089895501331869</v>
      </c>
      <c r="H2739" s="4">
        <v>-2.3011411150111179E-3</v>
      </c>
      <c r="I2739" s="4">
        <v>0.29635350735189409</v>
      </c>
    </row>
    <row r="2740" spans="1:9" x14ac:dyDescent="0.25">
      <c r="A2740" t="s">
        <v>2919</v>
      </c>
      <c r="B2740" s="3">
        <v>139.11897277832031</v>
      </c>
      <c r="C2740" s="3">
        <v>12.97000026702881</v>
      </c>
      <c r="D2740" s="4">
        <v>2.4328286627610658E-3</v>
      </c>
      <c r="E2740" s="4">
        <v>-1.593323469533647E-2</v>
      </c>
      <c r="F2740" s="2">
        <v>1</v>
      </c>
      <c r="G2740" s="4">
        <v>0.27845183570339938</v>
      </c>
      <c r="H2740" s="4">
        <v>-3.3634416877001971E-3</v>
      </c>
      <c r="I2740" s="4">
        <v>0.29497321402891052</v>
      </c>
    </row>
    <row r="2741" spans="1:9" x14ac:dyDescent="0.25">
      <c r="A2741" t="s">
        <v>2920</v>
      </c>
      <c r="B2741" s="3">
        <v>138.7813415527344</v>
      </c>
      <c r="C2741" s="3">
        <v>13.180000305175779</v>
      </c>
      <c r="D2741" s="4">
        <v>-3.6652804423181751E-3</v>
      </c>
      <c r="E2741" s="4">
        <v>4.1074286258381498E-2</v>
      </c>
      <c r="F2741" s="2">
        <v>1</v>
      </c>
      <c r="G2741" s="4">
        <v>0.26245263550858061</v>
      </c>
      <c r="H2741" s="4">
        <v>-5.7822032406835699E-3</v>
      </c>
      <c r="I2741" s="4">
        <v>0.29183041197523057</v>
      </c>
    </row>
    <row r="2742" spans="1:9" x14ac:dyDescent="0.25">
      <c r="A2742" t="s">
        <v>2921</v>
      </c>
      <c r="B2742" s="3">
        <v>139.29188537597659</v>
      </c>
      <c r="C2742" s="3">
        <v>12.659999847412109</v>
      </c>
      <c r="D2742" s="4">
        <v>-2.124710458052848E-3</v>
      </c>
      <c r="E2742" s="4">
        <v>3.010576783625107E-2</v>
      </c>
      <c r="F2742" s="2">
        <v>1</v>
      </c>
      <c r="G2742" s="4">
        <v>0.25550541798018211</v>
      </c>
      <c r="H2742" s="4">
        <v>-2.124710458052848E-3</v>
      </c>
      <c r="I2742" s="4">
        <v>0.2965827513756949</v>
      </c>
    </row>
    <row r="2743" spans="1:9" x14ac:dyDescent="0.25">
      <c r="A2743" t="s">
        <v>2922</v>
      </c>
      <c r="B2743" s="3">
        <v>139.5884704589844</v>
      </c>
      <c r="C2743" s="3">
        <v>12.289999961853029</v>
      </c>
      <c r="D2743" s="4">
        <v>1.9509856075246019E-3</v>
      </c>
      <c r="E2743" s="4">
        <v>-1.9936204207376851E-2</v>
      </c>
      <c r="F2743" s="2">
        <v>1</v>
      </c>
      <c r="G2743" s="4">
        <v>0.26147547098470048</v>
      </c>
      <c r="H2743" s="4">
        <v>0</v>
      </c>
      <c r="I2743" s="4">
        <v>0.29934348005637368</v>
      </c>
    </row>
    <row r="2744" spans="1:9" x14ac:dyDescent="0.25">
      <c r="A2744" t="s">
        <v>2923</v>
      </c>
      <c r="B2744" s="3">
        <v>139.31666564941409</v>
      </c>
      <c r="C2744" s="3">
        <v>12.539999961853029</v>
      </c>
      <c r="D2744" s="4">
        <v>1.7769244931622461E-3</v>
      </c>
      <c r="E2744" s="4">
        <v>-8.9324651780759878E-2</v>
      </c>
      <c r="F2744" s="2">
        <v>1</v>
      </c>
      <c r="G2744" s="4">
        <v>0.26834412611014308</v>
      </c>
      <c r="H2744" s="4">
        <v>0</v>
      </c>
      <c r="I2744" s="4">
        <v>0.29681341574660708</v>
      </c>
    </row>
    <row r="2745" spans="1:9" x14ac:dyDescent="0.25">
      <c r="A2745" t="s">
        <v>2924</v>
      </c>
      <c r="B2745" s="3">
        <v>139.0695495605469</v>
      </c>
      <c r="C2745" s="3">
        <v>13.77000045776367</v>
      </c>
      <c r="D2745" s="4">
        <v>5.4775759837015769E-3</v>
      </c>
      <c r="E2745" s="4">
        <v>-7.2563682157367193E-4</v>
      </c>
      <c r="F2745" s="2">
        <v>2</v>
      </c>
      <c r="G2745" s="4">
        <v>0.27478892658788928</v>
      </c>
      <c r="H2745" s="4">
        <v>0</v>
      </c>
      <c r="I2745" s="4">
        <v>0.29451316359948621</v>
      </c>
    </row>
    <row r="2746" spans="1:9" x14ac:dyDescent="0.25">
      <c r="A2746" t="s">
        <v>2925</v>
      </c>
      <c r="B2746" s="3">
        <v>138.31193542480469</v>
      </c>
      <c r="C2746" s="3">
        <v>13.77999973297119</v>
      </c>
      <c r="D2746" s="4">
        <v>2.567025933056355E-3</v>
      </c>
      <c r="E2746" s="4">
        <v>-4.438282523832271E-2</v>
      </c>
      <c r="F2746" s="2">
        <v>2</v>
      </c>
      <c r="G2746" s="4">
        <v>0.26485565893982432</v>
      </c>
      <c r="H2746" s="4">
        <v>-1.188954382387752E-3</v>
      </c>
      <c r="I2746" s="4">
        <v>0.28746099815603432</v>
      </c>
    </row>
    <row r="2747" spans="1:9" x14ac:dyDescent="0.25">
      <c r="A2747" t="s">
        <v>2926</v>
      </c>
      <c r="B2747" s="3">
        <v>137.9577941894531</v>
      </c>
      <c r="C2747" s="3">
        <v>14.420000076293951</v>
      </c>
      <c r="D2747" s="4">
        <v>-3.7463633036888271E-3</v>
      </c>
      <c r="E2747" s="4">
        <v>4.5685287613029153E-2</v>
      </c>
      <c r="F2747" s="2">
        <v>2</v>
      </c>
      <c r="G2747" s="4">
        <v>0.28278444126912378</v>
      </c>
      <c r="H2747" s="4">
        <v>-3.7463633036888271E-3</v>
      </c>
      <c r="I2747" s="4">
        <v>0.284164514544887</v>
      </c>
    </row>
    <row r="2748" spans="1:9" x14ac:dyDescent="0.25">
      <c r="A2748" t="s">
        <v>2927</v>
      </c>
      <c r="B2748" s="3">
        <v>138.47657775878909</v>
      </c>
      <c r="C2748" s="3">
        <v>13.789999961853029</v>
      </c>
      <c r="D2748" s="4">
        <v>3.8202950380961109E-3</v>
      </c>
      <c r="E2748" s="4">
        <v>-3.612730504595651E-3</v>
      </c>
      <c r="F2748" s="2">
        <v>2</v>
      </c>
      <c r="G2748" s="4">
        <v>0.28136952565527368</v>
      </c>
      <c r="H2748" s="4">
        <v>0</v>
      </c>
      <c r="I2748" s="4">
        <v>0.2889935526893741</v>
      </c>
    </row>
    <row r="2749" spans="1:9" x14ac:dyDescent="0.25">
      <c r="A2749" t="s">
        <v>2928</v>
      </c>
      <c r="B2749" s="3">
        <v>137.94956970214841</v>
      </c>
      <c r="C2749" s="3">
        <v>13.840000152587891</v>
      </c>
      <c r="D2749" s="4">
        <v>4.1784300279501529E-4</v>
      </c>
      <c r="E2749" s="4">
        <v>-1.2134195111823559E-2</v>
      </c>
      <c r="F2749" s="2">
        <v>2</v>
      </c>
      <c r="G2749" s="4">
        <v>0.27668303097063779</v>
      </c>
      <c r="H2749" s="4">
        <v>0</v>
      </c>
      <c r="I2749" s="4">
        <v>0.28408795783557572</v>
      </c>
    </row>
    <row r="2750" spans="1:9" x14ac:dyDescent="0.25">
      <c r="A2750" t="s">
        <v>2929</v>
      </c>
      <c r="B2750" s="3">
        <v>137.89195251464841</v>
      </c>
      <c r="C2750" s="3">
        <v>14.010000228881839</v>
      </c>
      <c r="D2750" s="4">
        <v>1.3620961364821721E-2</v>
      </c>
      <c r="E2750" s="4">
        <v>-1.4074581895019979E-2</v>
      </c>
      <c r="F2750" s="2">
        <v>2</v>
      </c>
      <c r="G2750" s="4">
        <v>0.26502208006974581</v>
      </c>
      <c r="H2750" s="4">
        <v>0</v>
      </c>
      <c r="I2750" s="4">
        <v>0.28355163476626227</v>
      </c>
    </row>
    <row r="2751" spans="1:9" x14ac:dyDescent="0.25">
      <c r="A2751" t="s">
        <v>2930</v>
      </c>
      <c r="B2751" s="3">
        <v>136.0389709472656</v>
      </c>
      <c r="C2751" s="3">
        <v>14.210000038146971</v>
      </c>
      <c r="D2751" s="4">
        <v>3.6320945201828708E-4</v>
      </c>
      <c r="E2751" s="4">
        <v>-9.7561212265567798E-3</v>
      </c>
      <c r="F2751" s="2">
        <v>2</v>
      </c>
      <c r="G2751" s="4">
        <v>0.24645655112325021</v>
      </c>
      <c r="H2751" s="4">
        <v>-6.6157278832734701E-3</v>
      </c>
      <c r="I2751" s="4">
        <v>0.26630336554798939</v>
      </c>
    </row>
    <row r="2752" spans="1:9" x14ac:dyDescent="0.25">
      <c r="A2752" t="s">
        <v>2931</v>
      </c>
      <c r="B2752" s="3">
        <v>135.98957824707031</v>
      </c>
      <c r="C2752" s="3">
        <v>14.35000038146973</v>
      </c>
      <c r="D2752" s="4">
        <v>7.1972422983799236E-3</v>
      </c>
      <c r="E2752" s="4">
        <v>-2.9093326066997331E-2</v>
      </c>
      <c r="F2752" s="2">
        <v>2</v>
      </c>
      <c r="G2752" s="4">
        <v>0.23416280976926179</v>
      </c>
      <c r="H2752" s="4">
        <v>-6.9764034396213592E-3</v>
      </c>
      <c r="I2752" s="4">
        <v>0.2658435991879875</v>
      </c>
    </row>
    <row r="2753" spans="1:9" x14ac:dyDescent="0.25">
      <c r="A2753" t="s">
        <v>2932</v>
      </c>
      <c r="B2753" s="3">
        <v>135.017822265625</v>
      </c>
      <c r="C2753" s="3">
        <v>14.77999973297119</v>
      </c>
      <c r="D2753" s="4">
        <v>5.7048293796497784E-3</v>
      </c>
      <c r="E2753" s="4">
        <v>-7.3875492152618571E-3</v>
      </c>
      <c r="F2753" s="2">
        <v>2</v>
      </c>
      <c r="G2753" s="4">
        <v>0.2198144608591541</v>
      </c>
      <c r="H2753" s="4">
        <v>-1.407236352797969E-2</v>
      </c>
      <c r="I2753" s="4">
        <v>0.256798118608216</v>
      </c>
    </row>
    <row r="2754" spans="1:9" x14ac:dyDescent="0.25">
      <c r="A2754" t="s">
        <v>2933</v>
      </c>
      <c r="B2754" s="3">
        <v>134.25193786621091</v>
      </c>
      <c r="C2754" s="3">
        <v>14.89000034332275</v>
      </c>
      <c r="D2754" s="4">
        <v>1.0788881607789239E-2</v>
      </c>
      <c r="E2754" s="4">
        <v>-8.0864219624826927E-2</v>
      </c>
      <c r="F2754" s="2">
        <v>2</v>
      </c>
      <c r="G2754" s="4">
        <v>0.22089216926987931</v>
      </c>
      <c r="H2754" s="4">
        <v>-1.9665007395687328E-2</v>
      </c>
      <c r="I2754" s="4">
        <v>0.2496689703513193</v>
      </c>
    </row>
    <row r="2755" spans="1:9" x14ac:dyDescent="0.25">
      <c r="A2755" t="s">
        <v>2934</v>
      </c>
      <c r="B2755" s="3">
        <v>132.8189697265625</v>
      </c>
      <c r="C2755" s="3">
        <v>16.20000076293945</v>
      </c>
      <c r="D2755" s="4">
        <v>4.3399066368388079E-4</v>
      </c>
      <c r="E2755" s="4">
        <v>-1.459852574949572E-2</v>
      </c>
      <c r="F2755" s="2">
        <v>3</v>
      </c>
      <c r="G2755" s="4">
        <v>0.21149949859669709</v>
      </c>
      <c r="H2755" s="4">
        <v>-3.0128832595621598E-2</v>
      </c>
      <c r="I2755" s="4">
        <v>0.23633034859224081</v>
      </c>
    </row>
    <row r="2756" spans="1:9" x14ac:dyDescent="0.25">
      <c r="A2756" t="s">
        <v>2935</v>
      </c>
      <c r="B2756" s="3">
        <v>132.7613525390625</v>
      </c>
      <c r="C2756" s="3">
        <v>16.440000534057621</v>
      </c>
      <c r="D2756" s="4">
        <v>-9.2918148894094443E-4</v>
      </c>
      <c r="E2756" s="4">
        <v>4.2760959826253497E-3</v>
      </c>
      <c r="F2756" s="2">
        <v>3</v>
      </c>
      <c r="G2756" s="4">
        <v>0.24115889930243489</v>
      </c>
      <c r="H2756" s="4">
        <v>-3.0549565033301529E-2</v>
      </c>
      <c r="I2756" s="4">
        <v>0.23579402552292739</v>
      </c>
    </row>
    <row r="2757" spans="1:9" x14ac:dyDescent="0.25">
      <c r="A2757" t="s">
        <v>2936</v>
      </c>
      <c r="B2757" s="3">
        <v>132.88482666015619</v>
      </c>
      <c r="C2757" s="3">
        <v>16.370000839233398</v>
      </c>
      <c r="D2757" s="4">
        <v>5.8594302685524013E-3</v>
      </c>
      <c r="E2757" s="4">
        <v>-2.9062856072337159E-2</v>
      </c>
      <c r="F2757" s="2">
        <v>3</v>
      </c>
      <c r="G2757" s="4">
        <v>0.2387686564961515</v>
      </c>
      <c r="H2757" s="4">
        <v>-2.964793185382442E-2</v>
      </c>
      <c r="I2757" s="4">
        <v>0.23694337040557659</v>
      </c>
    </row>
    <row r="2758" spans="1:9" x14ac:dyDescent="0.25">
      <c r="A2758" t="s">
        <v>2937</v>
      </c>
      <c r="B2758" s="3">
        <v>132.11073303222659</v>
      </c>
      <c r="C2758" s="3">
        <v>16.860000610351559</v>
      </c>
      <c r="D2758" s="4">
        <v>-4.0972532874361534E-3</v>
      </c>
      <c r="E2758" s="4">
        <v>0</v>
      </c>
      <c r="F2758" s="2">
        <v>3</v>
      </c>
      <c r="G2758" s="4">
        <v>0.24265657539101901</v>
      </c>
      <c r="H2758" s="4">
        <v>-3.5300521180078759E-2</v>
      </c>
      <c r="I2758" s="4">
        <v>0.22973780747407949</v>
      </c>
    </row>
    <row r="2759" spans="1:9" x14ac:dyDescent="0.25">
      <c r="A2759" t="s">
        <v>2938</v>
      </c>
      <c r="B2759" s="3">
        <v>132.65425109863281</v>
      </c>
      <c r="C2759" s="3">
        <v>16.860000610351559</v>
      </c>
      <c r="D2759" s="4">
        <v>5.8697911128642311E-3</v>
      </c>
      <c r="E2759" s="4">
        <v>-2.0336925783852711E-2</v>
      </c>
      <c r="F2759" s="2">
        <v>3</v>
      </c>
      <c r="G2759" s="4">
        <v>0.2540397953205471</v>
      </c>
      <c r="H2759" s="4">
        <v>-3.1331641564041668E-2</v>
      </c>
      <c r="I2759" s="4">
        <v>0.23479708388534529</v>
      </c>
    </row>
    <row r="2760" spans="1:9" x14ac:dyDescent="0.25">
      <c r="A2760" t="s">
        <v>2939</v>
      </c>
      <c r="B2760" s="3">
        <v>131.88014221191409</v>
      </c>
      <c r="C2760" s="3">
        <v>17.20999908447266</v>
      </c>
      <c r="D2760" s="4">
        <v>9.9007205399754827E-3</v>
      </c>
      <c r="E2760" s="4">
        <v>-6.8218748008875618E-2</v>
      </c>
      <c r="F2760" s="2">
        <v>3</v>
      </c>
      <c r="G2760" s="4">
        <v>0.2267312509642723</v>
      </c>
      <c r="H2760" s="4">
        <v>-3.6984342313081342E-2</v>
      </c>
      <c r="I2760" s="4">
        <v>0.22759137891913711</v>
      </c>
    </row>
    <row r="2761" spans="1:9" x14ac:dyDescent="0.25">
      <c r="A2761" t="s">
        <v>2940</v>
      </c>
      <c r="B2761" s="3">
        <v>130.58723449707031</v>
      </c>
      <c r="C2761" s="3">
        <v>18.469999313354489</v>
      </c>
      <c r="D2761" s="4">
        <v>9.6140347565729645E-3</v>
      </c>
      <c r="E2761" s="4">
        <v>-8.1551528951863128E-2</v>
      </c>
      <c r="F2761" s="2">
        <v>3</v>
      </c>
      <c r="G2761" s="4">
        <v>0.2240600249841882</v>
      </c>
      <c r="H2761" s="4">
        <v>-4.6425417765805999E-2</v>
      </c>
      <c r="I2761" s="4">
        <v>0.2155564937737309</v>
      </c>
    </row>
    <row r="2762" spans="1:9" x14ac:dyDescent="0.25">
      <c r="A2762" t="s">
        <v>2941</v>
      </c>
      <c r="B2762" s="3">
        <v>129.3437194824219</v>
      </c>
      <c r="C2762" s="3">
        <v>20.110000610351559</v>
      </c>
      <c r="D2762" s="4">
        <v>-1.263577223461443E-2</v>
      </c>
      <c r="E2762" s="4">
        <v>6.4021217790658502E-2</v>
      </c>
      <c r="F2762" s="2">
        <v>4</v>
      </c>
      <c r="G2762" s="4">
        <v>0.18519899101062109</v>
      </c>
      <c r="H2762" s="4">
        <v>-5.5505817662182877E-2</v>
      </c>
      <c r="I2762" s="4">
        <v>0.20398137498832661</v>
      </c>
    </row>
    <row r="2763" spans="1:9" x14ac:dyDescent="0.25">
      <c r="A2763" t="s">
        <v>2942</v>
      </c>
      <c r="B2763" s="3">
        <v>130.9989929199219</v>
      </c>
      <c r="C2763" s="3">
        <v>18.89999961853027</v>
      </c>
      <c r="D2763" s="4">
        <v>3.2104510617134712E-3</v>
      </c>
      <c r="E2763" s="4">
        <v>-7.7598837010681043E-2</v>
      </c>
      <c r="F2763" s="2">
        <v>3</v>
      </c>
      <c r="G2763" s="4">
        <v>0.19842048566659701</v>
      </c>
      <c r="H2763" s="4">
        <v>-4.3418673901719503E-2</v>
      </c>
      <c r="I2763" s="4">
        <v>0.21938930045419161</v>
      </c>
    </row>
    <row r="2764" spans="1:9" x14ac:dyDescent="0.25">
      <c r="A2764" t="s">
        <v>2943</v>
      </c>
      <c r="B2764" s="3">
        <v>130.57977294921881</v>
      </c>
      <c r="C2764" s="3">
        <v>20.489999771118161</v>
      </c>
      <c r="D2764" s="4">
        <v>-2.4778270535245839E-2</v>
      </c>
      <c r="E2764" s="4">
        <v>0.2313702237191648</v>
      </c>
      <c r="F2764" s="2">
        <v>4</v>
      </c>
      <c r="G2764" s="4">
        <v>0.2061402445521496</v>
      </c>
      <c r="H2764" s="4">
        <v>-4.6479903507867792E-2</v>
      </c>
      <c r="I2764" s="4">
        <v>0.21548703879997719</v>
      </c>
    </row>
    <row r="2765" spans="1:9" x14ac:dyDescent="0.25">
      <c r="A2765" t="s">
        <v>2944</v>
      </c>
      <c r="B2765" s="3">
        <v>133.89752197265619</v>
      </c>
      <c r="C2765" s="3">
        <v>16.639999389648441</v>
      </c>
      <c r="D2765" s="4">
        <v>-1.381673512735937E-2</v>
      </c>
      <c r="E2765" s="4">
        <v>1.80606732056221E-3</v>
      </c>
      <c r="F2765" s="2">
        <v>3</v>
      </c>
      <c r="G2765" s="4">
        <v>0.23918251112055519</v>
      </c>
      <c r="H2765" s="4">
        <v>-2.225302443223132E-2</v>
      </c>
      <c r="I2765" s="4">
        <v>0.2463699301153712</v>
      </c>
    </row>
    <row r="2766" spans="1:9" x14ac:dyDescent="0.25">
      <c r="A2766" t="s">
        <v>2945</v>
      </c>
      <c r="B2766" s="3">
        <v>135.7734680175781</v>
      </c>
      <c r="C2766" s="3">
        <v>16.610000610351559</v>
      </c>
      <c r="D2766" s="4">
        <v>7.9051808731074313E-3</v>
      </c>
      <c r="E2766" s="4">
        <v>-1.130944257960742E-2</v>
      </c>
      <c r="F2766" s="2">
        <v>3</v>
      </c>
      <c r="G2766" s="4">
        <v>0.26939469914423331</v>
      </c>
      <c r="H2766" s="4">
        <v>-8.5544843492769695E-3</v>
      </c>
      <c r="I2766" s="4">
        <v>0.2638319615739293</v>
      </c>
    </row>
    <row r="2767" spans="1:9" x14ac:dyDescent="0.25">
      <c r="A2767" t="s">
        <v>2946</v>
      </c>
      <c r="B2767" s="3">
        <v>134.70857238769531</v>
      </c>
      <c r="C2767" s="3">
        <v>16.79999923706055</v>
      </c>
      <c r="D2767" s="4">
        <v>7.7218340771358918E-3</v>
      </c>
      <c r="E2767" s="4">
        <v>-2.0408185962380809E-2</v>
      </c>
      <c r="F2767" s="2">
        <v>3</v>
      </c>
      <c r="G2767" s="4">
        <v>0.27278989589252661</v>
      </c>
      <c r="H2767" s="4">
        <v>-1.6330569119732189E-2</v>
      </c>
      <c r="I2767" s="4">
        <v>0.25391950111728062</v>
      </c>
    </row>
    <row r="2768" spans="1:9" x14ac:dyDescent="0.25">
      <c r="A2768" t="s">
        <v>2947</v>
      </c>
      <c r="B2768" s="3">
        <v>133.67634582519531</v>
      </c>
      <c r="C2768" s="3">
        <v>17.14999961853027</v>
      </c>
      <c r="D2768" s="4">
        <v>-6.2725224880333394E-3</v>
      </c>
      <c r="E2768" s="4">
        <v>4.5094441072457643E-2</v>
      </c>
      <c r="F2768" s="2">
        <v>3</v>
      </c>
      <c r="G2768" s="4">
        <v>0.25495984230441482</v>
      </c>
      <c r="H2768" s="4">
        <v>-2.386809770664056E-2</v>
      </c>
      <c r="I2768" s="4">
        <v>0.24431113697721021</v>
      </c>
    </row>
    <row r="2769" spans="1:9" x14ac:dyDescent="0.25">
      <c r="A2769" t="s">
        <v>2948</v>
      </c>
      <c r="B2769" s="3">
        <v>134.52012634277341</v>
      </c>
      <c r="C2769" s="3">
        <v>16.409999847412109</v>
      </c>
      <c r="D2769" s="4">
        <v>1.520882466742823E-2</v>
      </c>
      <c r="E2769" s="4">
        <v>-0.11726736349016691</v>
      </c>
      <c r="F2769" s="2">
        <v>3</v>
      </c>
      <c r="G2769" s="4">
        <v>0.27739260324837162</v>
      </c>
      <c r="H2769" s="4">
        <v>-1.7706640519453028E-2</v>
      </c>
      <c r="I2769" s="4">
        <v>0.25216537243454251</v>
      </c>
    </row>
    <row r="2770" spans="1:9" x14ac:dyDescent="0.25">
      <c r="A2770" t="s">
        <v>2949</v>
      </c>
      <c r="B2770" s="3">
        <v>132.5048828125</v>
      </c>
      <c r="C2770" s="3">
        <v>18.590000152587891</v>
      </c>
      <c r="D2770" s="4">
        <v>-8.2768835977234945E-3</v>
      </c>
      <c r="E2770" s="4">
        <v>8.904513678606274E-2</v>
      </c>
      <c r="F2770" s="2">
        <v>3</v>
      </c>
      <c r="G2770" s="4">
        <v>0.24227968817404191</v>
      </c>
      <c r="H2770" s="4">
        <v>-3.2422359210346752E-2</v>
      </c>
      <c r="I2770" s="4">
        <v>0.2334067060978697</v>
      </c>
    </row>
    <row r="2771" spans="1:9" x14ac:dyDescent="0.25">
      <c r="A2771" t="s">
        <v>2950</v>
      </c>
      <c r="B2771" s="3">
        <v>133.61076354980469</v>
      </c>
      <c r="C2771" s="3">
        <v>17.069999694824219</v>
      </c>
      <c r="D2771" s="4">
        <v>-1.0315809342323351E-2</v>
      </c>
      <c r="E2771" s="4">
        <v>0.105569958467606</v>
      </c>
      <c r="F2771" s="2">
        <v>3</v>
      </c>
      <c r="G2771" s="4">
        <v>0.26260850782375278</v>
      </c>
      <c r="H2771" s="4">
        <v>-2.4346992838300441E-2</v>
      </c>
      <c r="I2771" s="4">
        <v>0.24370067178867519</v>
      </c>
    </row>
    <row r="2772" spans="1:9" x14ac:dyDescent="0.25">
      <c r="A2772" t="s">
        <v>2951</v>
      </c>
      <c r="B2772" s="3">
        <v>135.00343322753909</v>
      </c>
      <c r="C2772" s="3">
        <v>15.439999580383301</v>
      </c>
      <c r="D2772" s="4">
        <v>0</v>
      </c>
      <c r="E2772" s="4">
        <v>1.9815008603540459E-2</v>
      </c>
      <c r="F2772" s="2">
        <v>2</v>
      </c>
      <c r="G2772" s="4">
        <v>0.27654219171279221</v>
      </c>
      <c r="H2772" s="4">
        <v>-1.417743521461423E-2</v>
      </c>
      <c r="I2772" s="4">
        <v>0.25666417987559892</v>
      </c>
    </row>
    <row r="2773" spans="1:9" x14ac:dyDescent="0.25">
      <c r="A2773" t="s">
        <v>2952</v>
      </c>
      <c r="B2773" s="3">
        <v>135.00343322753909</v>
      </c>
      <c r="C2773" s="3">
        <v>15.14000034332275</v>
      </c>
      <c r="D2773" s="4">
        <v>1.2720378313672899E-2</v>
      </c>
      <c r="E2773" s="4">
        <v>-8.9597047061736768E-2</v>
      </c>
      <c r="F2773" s="2">
        <v>2</v>
      </c>
      <c r="G2773" s="4">
        <v>0.30522382511068669</v>
      </c>
      <c r="H2773" s="4">
        <v>-1.417743521461423E-2</v>
      </c>
      <c r="I2773" s="4">
        <v>0.25666417987559892</v>
      </c>
    </row>
    <row r="2774" spans="1:9" x14ac:dyDescent="0.25">
      <c r="A2774" t="s">
        <v>2953</v>
      </c>
      <c r="B2774" s="3">
        <v>133.3077087402344</v>
      </c>
      <c r="C2774" s="3">
        <v>16.629999160766602</v>
      </c>
      <c r="D2774" s="4">
        <v>9.0529382230895017E-3</v>
      </c>
      <c r="E2774" s="4">
        <v>-4.9714333670479949E-2</v>
      </c>
      <c r="F2774" s="2">
        <v>3</v>
      </c>
      <c r="G2774" s="4">
        <v>0.29858906176910782</v>
      </c>
      <c r="H2774" s="4">
        <v>-2.6559960779179551E-2</v>
      </c>
      <c r="I2774" s="4">
        <v>0.24087972039046759</v>
      </c>
    </row>
    <row r="2775" spans="1:9" x14ac:dyDescent="0.25">
      <c r="A2775" t="s">
        <v>2954</v>
      </c>
      <c r="B2775" s="3">
        <v>132.11170959472659</v>
      </c>
      <c r="C2775" s="3">
        <v>17.5</v>
      </c>
      <c r="D2775" s="4">
        <v>-1.400077485356477E-2</v>
      </c>
      <c r="E2775" s="4">
        <v>7.5599232183758192E-2</v>
      </c>
      <c r="F2775" s="2">
        <v>3</v>
      </c>
      <c r="G2775" s="4">
        <v>0.28633591611104331</v>
      </c>
      <c r="H2775" s="4">
        <v>-3.5293390121812977E-2</v>
      </c>
      <c r="I2775" s="4">
        <v>0.22974689769559339</v>
      </c>
    </row>
    <row r="2776" spans="1:9" x14ac:dyDescent="0.25">
      <c r="A2776" t="s">
        <v>2955</v>
      </c>
      <c r="B2776" s="3">
        <v>133.9876403808594</v>
      </c>
      <c r="C2776" s="3">
        <v>16.270000457763668</v>
      </c>
      <c r="D2776" s="4">
        <v>-4.807088037995233E-3</v>
      </c>
      <c r="E2776" s="4">
        <v>-6.1426464742342368E-4</v>
      </c>
      <c r="F2776" s="2">
        <v>3</v>
      </c>
      <c r="G2776" s="4">
        <v>0.27175523884911329</v>
      </c>
      <c r="H2776" s="4">
        <v>-2.159496146164408E-2</v>
      </c>
      <c r="I2776" s="4">
        <v>0.24720878711944019</v>
      </c>
    </row>
    <row r="2777" spans="1:9" x14ac:dyDescent="0.25">
      <c r="A2777" t="s">
        <v>2956</v>
      </c>
      <c r="B2777" s="3">
        <v>134.63484191894531</v>
      </c>
      <c r="C2777" s="3">
        <v>16.280000686645511</v>
      </c>
      <c r="D2777" s="4">
        <v>5.5065988931417556E-3</v>
      </c>
      <c r="E2777" s="4">
        <v>-1.226904990864641E-3</v>
      </c>
      <c r="F2777" s="2">
        <v>3</v>
      </c>
      <c r="G2777" s="4">
        <v>0.2750862245431398</v>
      </c>
      <c r="H2777" s="4">
        <v>-1.6868964018797009E-2</v>
      </c>
      <c r="I2777" s="4">
        <v>0.25323318939298978</v>
      </c>
    </row>
    <row r="2778" spans="1:9" x14ac:dyDescent="0.25">
      <c r="A2778" t="s">
        <v>2957</v>
      </c>
      <c r="B2778" s="3">
        <v>133.89752197265619</v>
      </c>
      <c r="C2778" s="3">
        <v>16.29999923706055</v>
      </c>
      <c r="D2778" s="4">
        <v>-1.435209246263258E-2</v>
      </c>
      <c r="E2778" s="4">
        <v>0.1218168985972454</v>
      </c>
      <c r="F2778" s="2">
        <v>3</v>
      </c>
      <c r="G2778" s="4">
        <v>0.24970313685156159</v>
      </c>
      <c r="H2778" s="4">
        <v>-2.225302443223132E-2</v>
      </c>
      <c r="I2778" s="4">
        <v>0.2463699301153712</v>
      </c>
    </row>
    <row r="2779" spans="1:9" x14ac:dyDescent="0.25">
      <c r="A2779" t="s">
        <v>2958</v>
      </c>
      <c r="B2779" s="3">
        <v>135.84721374511719</v>
      </c>
      <c r="C2779" s="3">
        <v>14.52999973297119</v>
      </c>
      <c r="D2779" s="4">
        <v>3.6919392996837001E-3</v>
      </c>
      <c r="E2779" s="4">
        <v>-2.0229277968862761E-2</v>
      </c>
      <c r="F2779" s="2">
        <v>2</v>
      </c>
      <c r="G2779" s="4">
        <v>0.28325655385809761</v>
      </c>
      <c r="H2779" s="4">
        <v>-8.0159780274267067E-3</v>
      </c>
      <c r="I2779" s="4">
        <v>0.26451841533293119</v>
      </c>
    </row>
    <row r="2780" spans="1:9" x14ac:dyDescent="0.25">
      <c r="A2780" t="s">
        <v>2959</v>
      </c>
      <c r="B2780" s="3">
        <v>135.34751892089841</v>
      </c>
      <c r="C2780" s="3">
        <v>14.829999923706049</v>
      </c>
      <c r="D2780" s="4">
        <v>-6.4942032563196639E-3</v>
      </c>
      <c r="E2780" s="4">
        <v>2.4171297826966139E-2</v>
      </c>
      <c r="F2780" s="2">
        <v>2</v>
      </c>
      <c r="G2780" s="4">
        <v>0.27438819701741668</v>
      </c>
      <c r="H2780" s="4">
        <v>-1.1664851403787811E-2</v>
      </c>
      <c r="I2780" s="4">
        <v>0.25986706261209652</v>
      </c>
    </row>
    <row r="2781" spans="1:9" x14ac:dyDescent="0.25">
      <c r="A2781" t="s">
        <v>2960</v>
      </c>
      <c r="B2781" s="3">
        <v>136.23223876953119</v>
      </c>
      <c r="C2781" s="3">
        <v>14.47999954223633</v>
      </c>
      <c r="D2781" s="4">
        <v>5.9885286346947897E-3</v>
      </c>
      <c r="E2781" s="4">
        <v>3.5025002082541112E-2</v>
      </c>
      <c r="F2781" s="2">
        <v>2</v>
      </c>
      <c r="G2781" s="4">
        <v>0.28523986405828361</v>
      </c>
      <c r="H2781" s="4">
        <v>-5.2044468833654101E-3</v>
      </c>
      <c r="I2781" s="4">
        <v>0.26810237719945201</v>
      </c>
    </row>
    <row r="2782" spans="1:9" x14ac:dyDescent="0.25">
      <c r="A2782" t="s">
        <v>2961</v>
      </c>
      <c r="B2782" s="3">
        <v>135.4212646484375</v>
      </c>
      <c r="C2782" s="3">
        <v>13.989999771118161</v>
      </c>
      <c r="D2782" s="4">
        <v>-8.4604721450076692E-4</v>
      </c>
      <c r="E2782" s="4">
        <v>-5.6858511329949124E-3</v>
      </c>
      <c r="F2782" s="2">
        <v>2</v>
      </c>
      <c r="G2782" s="4">
        <v>0.27826504456768181</v>
      </c>
      <c r="H2782" s="4">
        <v>-1.112634508193755E-2</v>
      </c>
      <c r="I2782" s="4">
        <v>0.26055351637109841</v>
      </c>
    </row>
    <row r="2783" spans="1:9" x14ac:dyDescent="0.25">
      <c r="A2783" t="s">
        <v>2962</v>
      </c>
      <c r="B2783" s="3">
        <v>135.53593444824219</v>
      </c>
      <c r="C2783" s="3">
        <v>14.069999694824221</v>
      </c>
      <c r="D2783" s="4">
        <v>-2.8923753702888582E-3</v>
      </c>
      <c r="E2783" s="4">
        <v>1.8089725435640022E-2</v>
      </c>
      <c r="F2783" s="2">
        <v>2</v>
      </c>
      <c r="G2783" s="4">
        <v>0.28157732496174009</v>
      </c>
      <c r="H2783" s="4">
        <v>-1.0289002849637741E-2</v>
      </c>
      <c r="I2783" s="4">
        <v>0.26162090722541231</v>
      </c>
    </row>
    <row r="2784" spans="1:9" x14ac:dyDescent="0.25">
      <c r="A2784" t="s">
        <v>2963</v>
      </c>
      <c r="B2784" s="3">
        <v>135.92909240722659</v>
      </c>
      <c r="C2784" s="3">
        <v>13.819999694824221</v>
      </c>
      <c r="D2784" s="4">
        <v>-7.4180833609569508E-3</v>
      </c>
      <c r="E2784" s="4">
        <v>3.3657428056613543E-2</v>
      </c>
      <c r="F2784" s="2">
        <v>2</v>
      </c>
      <c r="G2784" s="4">
        <v>0.30738685211825101</v>
      </c>
      <c r="H2784" s="4">
        <v>-7.4180833609569508E-3</v>
      </c>
      <c r="I2784" s="4">
        <v>0.26528057359297752</v>
      </c>
    </row>
    <row r="2785" spans="1:9" x14ac:dyDescent="0.25">
      <c r="A2785" t="s">
        <v>2964</v>
      </c>
      <c r="B2785" s="3">
        <v>136.94496154785159</v>
      </c>
      <c r="C2785" s="3">
        <v>13.36999988555908</v>
      </c>
      <c r="D2785" s="4">
        <v>1.43797022474379E-3</v>
      </c>
      <c r="E2785" s="4">
        <v>2.6881675536863051E-2</v>
      </c>
      <c r="F2785" s="2">
        <v>2</v>
      </c>
      <c r="G2785" s="4">
        <v>0.30588448844524319</v>
      </c>
      <c r="H2785" s="4">
        <v>0</v>
      </c>
      <c r="I2785" s="4">
        <v>0.27473667652269201</v>
      </c>
    </row>
    <row r="2786" spans="1:9" x14ac:dyDescent="0.25">
      <c r="A2786" t="s">
        <v>2965</v>
      </c>
      <c r="B2786" s="3">
        <v>136.7483215332031</v>
      </c>
      <c r="C2786" s="3">
        <v>13.02000045776367</v>
      </c>
      <c r="D2786" s="4">
        <v>-6.0028054747363058E-5</v>
      </c>
      <c r="E2786" s="4">
        <v>4.5783185319757891E-2</v>
      </c>
      <c r="F2786" s="2">
        <v>1</v>
      </c>
      <c r="G2786" s="4">
        <v>0.2846696933973083</v>
      </c>
      <c r="H2786" s="4">
        <v>-6.0028054747363058E-5</v>
      </c>
      <c r="I2786" s="4">
        <v>0.27290627520006477</v>
      </c>
    </row>
    <row r="2787" spans="1:9" x14ac:dyDescent="0.25">
      <c r="A2787" t="s">
        <v>2966</v>
      </c>
      <c r="B2787" s="3">
        <v>136.75653076171881</v>
      </c>
      <c r="C2787" s="3">
        <v>12.44999980926514</v>
      </c>
      <c r="D2787" s="4">
        <v>9.6772685410757564E-3</v>
      </c>
      <c r="E2787" s="4">
        <v>-4.7436870698979838E-2</v>
      </c>
      <c r="F2787" s="2">
        <v>1</v>
      </c>
      <c r="G2787" s="4">
        <v>0.27983263956817578</v>
      </c>
      <c r="H2787" s="4">
        <v>0</v>
      </c>
      <c r="I2787" s="4">
        <v>0.27298268987466501</v>
      </c>
    </row>
    <row r="2788" spans="1:9" x14ac:dyDescent="0.25">
      <c r="A2788" t="s">
        <v>2967</v>
      </c>
      <c r="B2788" s="3">
        <v>135.44578552246091</v>
      </c>
      <c r="C2788" s="3">
        <v>13.069999694824221</v>
      </c>
      <c r="D2788" s="4">
        <v>-4.6956574195098364E-3</v>
      </c>
      <c r="E2788" s="4">
        <v>2.0296586002399138E-2</v>
      </c>
      <c r="F2788" s="2">
        <v>1</v>
      </c>
      <c r="G2788" s="4">
        <v>0.26028825025579311</v>
      </c>
      <c r="H2788" s="4">
        <v>-4.6956574195098364E-3</v>
      </c>
      <c r="I2788" s="4">
        <v>0.26078176615192089</v>
      </c>
    </row>
    <row r="2789" spans="1:9" x14ac:dyDescent="0.25">
      <c r="A2789" t="s">
        <v>2968</v>
      </c>
      <c r="B2789" s="3">
        <v>136.08479309082031</v>
      </c>
      <c r="C2789" s="3">
        <v>12.810000419616699</v>
      </c>
      <c r="D2789" s="4">
        <v>5.3868547441973114E-3</v>
      </c>
      <c r="E2789" s="4">
        <v>3.1323383256973698E-3</v>
      </c>
      <c r="F2789" s="2">
        <v>1</v>
      </c>
      <c r="G2789" s="4">
        <v>0.25222809247455191</v>
      </c>
      <c r="H2789" s="4">
        <v>0</v>
      </c>
      <c r="I2789" s="4">
        <v>0.26672989578558148</v>
      </c>
    </row>
    <row r="2790" spans="1:9" x14ac:dyDescent="0.25">
      <c r="A2790" t="s">
        <v>2969</v>
      </c>
      <c r="B2790" s="3">
        <v>135.35565185546881</v>
      </c>
      <c r="C2790" s="3">
        <v>12.77000045776367</v>
      </c>
      <c r="D2790" s="4">
        <v>1.033344073724418E-2</v>
      </c>
      <c r="E2790" s="4">
        <v>1.752990148886413E-2</v>
      </c>
      <c r="F2790" s="2">
        <v>1</v>
      </c>
      <c r="G2790" s="4">
        <v>0.2417645503338024</v>
      </c>
      <c r="H2790" s="4">
        <v>0</v>
      </c>
      <c r="I2790" s="4">
        <v>0.2599427671131409</v>
      </c>
    </row>
    <row r="2791" spans="1:9" x14ac:dyDescent="0.25">
      <c r="A2791" t="s">
        <v>2970</v>
      </c>
      <c r="B2791" s="3">
        <v>133.97126770019531</v>
      </c>
      <c r="C2791" s="3">
        <v>12.55000019073486</v>
      </c>
      <c r="D2791" s="4">
        <v>7.9517016196928303E-4</v>
      </c>
      <c r="E2791" s="4">
        <v>-3.177121633696323E-3</v>
      </c>
      <c r="F2791" s="2">
        <v>1</v>
      </c>
      <c r="G2791" s="4">
        <v>0.2315992332331471</v>
      </c>
      <c r="H2791" s="4">
        <v>0</v>
      </c>
      <c r="I2791" s="4">
        <v>0.24705638387437309</v>
      </c>
    </row>
    <row r="2792" spans="1:9" x14ac:dyDescent="0.25">
      <c r="A2792" t="s">
        <v>2971</v>
      </c>
      <c r="B2792" s="3">
        <v>133.86482238769531</v>
      </c>
      <c r="C2792" s="3">
        <v>12.590000152587891</v>
      </c>
      <c r="D2792" s="4">
        <v>3.2543858676081778E-3</v>
      </c>
      <c r="E2792" s="4">
        <v>-4.112718637824786E-2</v>
      </c>
      <c r="F2792" s="2">
        <v>1</v>
      </c>
      <c r="G2792" s="4">
        <v>0.22332071614676829</v>
      </c>
      <c r="H2792" s="4">
        <v>0</v>
      </c>
      <c r="I2792" s="4">
        <v>0.2460655497293707</v>
      </c>
    </row>
    <row r="2793" spans="1:9" x14ac:dyDescent="0.25">
      <c r="A2793" t="s">
        <v>2972</v>
      </c>
      <c r="B2793" s="3">
        <v>133.43058776855469</v>
      </c>
      <c r="C2793" s="3">
        <v>13.13000011444092</v>
      </c>
      <c r="D2793" s="4">
        <v>-2.816446872892175E-3</v>
      </c>
      <c r="E2793" s="4">
        <v>3.7124824067425573E-2</v>
      </c>
      <c r="F2793" s="2">
        <v>1</v>
      </c>
      <c r="G2793" s="4">
        <v>0.2144604634028546</v>
      </c>
      <c r="H2793" s="4">
        <v>-2.816446872892175E-3</v>
      </c>
      <c r="I2793" s="4">
        <v>0.2420235259193817</v>
      </c>
    </row>
    <row r="2794" spans="1:9" x14ac:dyDescent="0.25">
      <c r="A2794" t="s">
        <v>2973</v>
      </c>
      <c r="B2794" s="3">
        <v>133.80744934082031</v>
      </c>
      <c r="C2794" s="3">
        <v>12.659999847412109</v>
      </c>
      <c r="D2794" s="4">
        <v>4.5510172029779028E-3</v>
      </c>
      <c r="E2794" s="4">
        <v>-1.325020088112672E-2</v>
      </c>
      <c r="F2794" s="2">
        <v>1</v>
      </c>
      <c r="G2794" s="4">
        <v>0.21877966440910221</v>
      </c>
      <c r="H2794" s="4">
        <v>0</v>
      </c>
      <c r="I2794" s="4">
        <v>0.24553149921543579</v>
      </c>
    </row>
    <row r="2795" spans="1:9" x14ac:dyDescent="0.25">
      <c r="A2795" t="s">
        <v>2974</v>
      </c>
      <c r="B2795" s="3">
        <v>133.20124816894531</v>
      </c>
      <c r="C2795" s="3">
        <v>12.829999923706049</v>
      </c>
      <c r="D2795" s="4">
        <v>5.0689365468759018E-3</v>
      </c>
      <c r="E2795" s="4">
        <v>1.3428126251415101E-2</v>
      </c>
      <c r="F2795" s="2">
        <v>1</v>
      </c>
      <c r="G2795" s="4">
        <v>0.19365498131947939</v>
      </c>
      <c r="H2795" s="4">
        <v>0</v>
      </c>
      <c r="I2795" s="4">
        <v>0.23988874421075401</v>
      </c>
    </row>
    <row r="2796" spans="1:9" x14ac:dyDescent="0.25">
      <c r="A2796" t="s">
        <v>2975</v>
      </c>
      <c r="B2796" s="3">
        <v>132.52946472167969</v>
      </c>
      <c r="C2796" s="3">
        <v>12.659999847412109</v>
      </c>
      <c r="D2796" s="4">
        <v>2.540560961862504E-3</v>
      </c>
      <c r="E2796" s="4">
        <v>-1.4786033339859389E-2</v>
      </c>
      <c r="F2796" s="2">
        <v>1</v>
      </c>
      <c r="G2796" s="4">
        <v>0.17857839751514029</v>
      </c>
      <c r="H2796" s="4">
        <v>0</v>
      </c>
      <c r="I2796" s="4">
        <v>0.23363552401753701</v>
      </c>
    </row>
    <row r="2797" spans="1:9" x14ac:dyDescent="0.25">
      <c r="A2797" t="s">
        <v>2976</v>
      </c>
      <c r="B2797" s="3">
        <v>132.19361877441409</v>
      </c>
      <c r="C2797" s="3">
        <v>12.85000038146973</v>
      </c>
      <c r="D2797" s="4">
        <v>1.0140887834012791E-2</v>
      </c>
      <c r="E2797" s="4">
        <v>-5.4451785342860992E-2</v>
      </c>
      <c r="F2797" s="2">
        <v>1</v>
      </c>
      <c r="G2797" s="4">
        <v>0.17208316591106801</v>
      </c>
      <c r="H2797" s="4">
        <v>0</v>
      </c>
      <c r="I2797" s="4">
        <v>0.23050934002506199</v>
      </c>
    </row>
    <row r="2798" spans="1:9" x14ac:dyDescent="0.25">
      <c r="A2798" t="s">
        <v>2977</v>
      </c>
      <c r="B2798" s="3">
        <v>130.86651611328119</v>
      </c>
      <c r="C2798" s="3">
        <v>13.590000152587891</v>
      </c>
      <c r="D2798" s="4">
        <v>9.2873850197727759E-3</v>
      </c>
      <c r="E2798" s="4">
        <v>-6.2111775896931072E-2</v>
      </c>
      <c r="F2798" s="2">
        <v>2</v>
      </c>
      <c r="G2798" s="4">
        <v>0.16753419234620731</v>
      </c>
      <c r="H2798" s="4">
        <v>0</v>
      </c>
      <c r="I2798" s="4">
        <v>0.21815615509196221</v>
      </c>
    </row>
    <row r="2799" spans="1:9" x14ac:dyDescent="0.25">
      <c r="A2799" t="s">
        <v>2978</v>
      </c>
      <c r="B2799" s="3">
        <v>129.66229248046881</v>
      </c>
      <c r="C2799" s="3">
        <v>14.489999771118161</v>
      </c>
      <c r="D2799" s="4">
        <v>-8.7671267392116503E-3</v>
      </c>
      <c r="E2799" s="4">
        <v>7.1745508913609868E-2</v>
      </c>
      <c r="F2799" s="2">
        <v>2</v>
      </c>
      <c r="G2799" s="4">
        <v>0.15250579928555211</v>
      </c>
      <c r="H2799" s="4">
        <v>-8.7671267392116503E-3</v>
      </c>
      <c r="I2799" s="4">
        <v>0.2069467756877765</v>
      </c>
    </row>
    <row r="2800" spans="1:9" x14ac:dyDescent="0.25">
      <c r="A2800" t="s">
        <v>2979</v>
      </c>
      <c r="B2800" s="3">
        <v>130.8091125488281</v>
      </c>
      <c r="C2800" s="3">
        <v>13.52000045776367</v>
      </c>
      <c r="D2800" s="4">
        <v>2.3853215729183752E-3</v>
      </c>
      <c r="E2800" s="4">
        <v>-1.3858466801943249E-2</v>
      </c>
      <c r="F2800" s="2">
        <v>2</v>
      </c>
      <c r="G2800" s="4">
        <v>0.1646070926094092</v>
      </c>
      <c r="H2800" s="4">
        <v>0</v>
      </c>
      <c r="I2800" s="4">
        <v>0.2176218205086049</v>
      </c>
    </row>
    <row r="2801" spans="1:9" x14ac:dyDescent="0.25">
      <c r="A2801" t="s">
        <v>2980</v>
      </c>
      <c r="B2801" s="3">
        <v>130.4978332519531</v>
      </c>
      <c r="C2801" s="3">
        <v>13.710000038146971</v>
      </c>
      <c r="D2801" s="4">
        <v>6.6988040700157736E-3</v>
      </c>
      <c r="E2801" s="4">
        <v>7.3475667885609663E-3</v>
      </c>
      <c r="F2801" s="2">
        <v>2</v>
      </c>
      <c r="G2801" s="4">
        <v>0.16993249736494159</v>
      </c>
      <c r="H2801" s="4">
        <v>0</v>
      </c>
      <c r="I2801" s="4">
        <v>0.21472431240108619</v>
      </c>
    </row>
    <row r="2802" spans="1:9" x14ac:dyDescent="0.25">
      <c r="A2802" t="s">
        <v>2981</v>
      </c>
      <c r="B2802" s="3">
        <v>129.62947082519531</v>
      </c>
      <c r="C2802" s="3">
        <v>13.60999965667725</v>
      </c>
      <c r="D2802" s="4">
        <v>-1.7672417996866809E-3</v>
      </c>
      <c r="E2802" s="4">
        <v>-7.3423120160509558E-4</v>
      </c>
      <c r="F2802" s="2">
        <v>2</v>
      </c>
      <c r="G2802" s="4">
        <v>0.17805933397482221</v>
      </c>
      <c r="H2802" s="4">
        <v>-5.968124835676436E-3</v>
      </c>
      <c r="I2802" s="4">
        <v>0.2066412590240867</v>
      </c>
    </row>
    <row r="2803" spans="1:9" x14ac:dyDescent="0.25">
      <c r="A2803" t="s">
        <v>2982</v>
      </c>
      <c r="B2803" s="3">
        <v>129.85896301269531</v>
      </c>
      <c r="C2803" s="3">
        <v>13.61999988555908</v>
      </c>
      <c r="D2803" s="4">
        <v>4.0543544226618877E-3</v>
      </c>
      <c r="E2803" s="4">
        <v>7.3477069317418042E-4</v>
      </c>
      <c r="F2803" s="2">
        <v>2</v>
      </c>
      <c r="G2803" s="4">
        <v>0.18463148334067009</v>
      </c>
      <c r="H2803" s="4">
        <v>-4.2083201552747251E-3</v>
      </c>
      <c r="I2803" s="4">
        <v>0.20877746107982609</v>
      </c>
    </row>
    <row r="2804" spans="1:9" x14ac:dyDescent="0.25">
      <c r="A2804" t="s">
        <v>2983</v>
      </c>
      <c r="B2804" s="3">
        <v>129.3345947265625</v>
      </c>
      <c r="C2804" s="3">
        <v>13.60999965667725</v>
      </c>
      <c r="D2804" s="4">
        <v>6.3406794785936249E-4</v>
      </c>
      <c r="E2804" s="4">
        <v>9.6439257311244919E-3</v>
      </c>
      <c r="F2804" s="2">
        <v>2</v>
      </c>
      <c r="G2804" s="4">
        <v>0.16992684154596319</v>
      </c>
      <c r="H2804" s="4">
        <v>-8.2293100383868945E-3</v>
      </c>
      <c r="I2804" s="4">
        <v>0.2038964382310571</v>
      </c>
    </row>
    <row r="2805" spans="1:9" x14ac:dyDescent="0.25">
      <c r="A2805" t="s">
        <v>2984</v>
      </c>
      <c r="B2805" s="3">
        <v>129.25263977050781</v>
      </c>
      <c r="C2805" s="3">
        <v>13.47999954223633</v>
      </c>
      <c r="D2805" s="4">
        <v>1.030895004787546E-2</v>
      </c>
      <c r="E2805" s="4">
        <v>-6.3238414133095167E-2</v>
      </c>
      <c r="F2805" s="2">
        <v>2</v>
      </c>
      <c r="G2805" s="4">
        <v>0.17113748617684779</v>
      </c>
      <c r="H2805" s="4">
        <v>-8.8577615635490048E-3</v>
      </c>
      <c r="I2805" s="4">
        <v>0.203133569797455</v>
      </c>
    </row>
    <row r="2806" spans="1:9" x14ac:dyDescent="0.25">
      <c r="A2806" t="s">
        <v>2985</v>
      </c>
      <c r="B2806" s="3">
        <v>127.93377685546881</v>
      </c>
      <c r="C2806" s="3">
        <v>14.39000034332275</v>
      </c>
      <c r="D2806" s="4">
        <v>4.4378224163013069E-3</v>
      </c>
      <c r="E2806" s="4">
        <v>-3.874414918906155E-2</v>
      </c>
      <c r="F2806" s="2">
        <v>2</v>
      </c>
      <c r="G2806" s="4">
        <v>0.1517448087627615</v>
      </c>
      <c r="H2806" s="4">
        <v>-1.8971139086233161E-2</v>
      </c>
      <c r="I2806" s="4">
        <v>0.19085708360837761</v>
      </c>
    </row>
    <row r="2807" spans="1:9" x14ac:dyDescent="0.25">
      <c r="A2807" t="s">
        <v>2986</v>
      </c>
      <c r="B2807" s="3">
        <v>127.368537902832</v>
      </c>
      <c r="C2807" s="3">
        <v>14.97000026702881</v>
      </c>
      <c r="D2807" s="4">
        <v>8.6932348134696191E-3</v>
      </c>
      <c r="E2807" s="4">
        <v>-0.1474942641050119</v>
      </c>
      <c r="F2807" s="2">
        <v>2</v>
      </c>
      <c r="G2807" s="4">
        <v>0.1427814829747662</v>
      </c>
      <c r="H2807" s="4">
        <v>-2.330553567389693E-2</v>
      </c>
      <c r="I2807" s="4">
        <v>0.18559562078578579</v>
      </c>
    </row>
    <row r="2808" spans="1:9" x14ac:dyDescent="0.25">
      <c r="A2808" t="s">
        <v>2987</v>
      </c>
      <c r="B2808" s="3">
        <v>126.2708358764648</v>
      </c>
      <c r="C2808" s="3">
        <v>17.559999465942379</v>
      </c>
      <c r="D2808" s="4">
        <v>-6.2536014558752786E-3</v>
      </c>
      <c r="E2808" s="4">
        <v>6.3597772410912912E-2</v>
      </c>
      <c r="F2808" s="2">
        <v>3</v>
      </c>
      <c r="G2808" s="4">
        <v>0.1497134359976959</v>
      </c>
      <c r="H2808" s="4">
        <v>-3.1722995042475777E-2</v>
      </c>
      <c r="I2808" s="4">
        <v>0.17537778570015841</v>
      </c>
    </row>
    <row r="2809" spans="1:9" x14ac:dyDescent="0.25">
      <c r="A2809" t="s">
        <v>2988</v>
      </c>
      <c r="B2809" s="3">
        <v>127.06545257568359</v>
      </c>
      <c r="C2809" s="3">
        <v>16.510000228881839</v>
      </c>
      <c r="D2809" s="4">
        <v>-1.461138774370363E-2</v>
      </c>
      <c r="E2809" s="4">
        <v>0.182664769610799</v>
      </c>
      <c r="F2809" s="2">
        <v>3</v>
      </c>
      <c r="G2809" s="4">
        <v>0.15618897669499399</v>
      </c>
      <c r="H2809" s="4">
        <v>-2.5629671336584559E-2</v>
      </c>
      <c r="I2809" s="4">
        <v>0.18277438531815601</v>
      </c>
    </row>
    <row r="2810" spans="1:9" x14ac:dyDescent="0.25">
      <c r="A2810" t="s">
        <v>2989</v>
      </c>
      <c r="B2810" s="3">
        <v>128.9495849609375</v>
      </c>
      <c r="C2810" s="3">
        <v>13.960000038146971</v>
      </c>
      <c r="D2810" s="4">
        <v>1.476266880310018E-2</v>
      </c>
      <c r="E2810" s="4">
        <v>-0.19166186056055939</v>
      </c>
      <c r="F2810" s="2">
        <v>2</v>
      </c>
      <c r="G2810" s="4">
        <v>0.1593844212057085</v>
      </c>
      <c r="H2810" s="4">
        <v>-1.118166320965674E-2</v>
      </c>
      <c r="I2810" s="4">
        <v>0.20031261839924741</v>
      </c>
    </row>
    <row r="2811" spans="1:9" x14ac:dyDescent="0.25">
      <c r="A2811" t="s">
        <v>2990</v>
      </c>
      <c r="B2811" s="3">
        <v>127.0736389160156</v>
      </c>
      <c r="C2811" s="3">
        <v>17.270000457763668</v>
      </c>
      <c r="D2811" s="4">
        <v>-2.317409437229723E-2</v>
      </c>
      <c r="E2811" s="4">
        <v>0.43200662163099351</v>
      </c>
      <c r="F2811" s="2">
        <v>3</v>
      </c>
      <c r="G2811" s="4">
        <v>0.15744502833189961</v>
      </c>
      <c r="H2811" s="4">
        <v>-2.5566896389042301E-2</v>
      </c>
      <c r="I2811" s="4">
        <v>0.18285058694068959</v>
      </c>
    </row>
    <row r="2812" spans="1:9" x14ac:dyDescent="0.25">
      <c r="A2812" t="s">
        <v>2991</v>
      </c>
      <c r="B2812" s="3">
        <v>130.08831787109381</v>
      </c>
      <c r="C2812" s="3">
        <v>12.060000419616699</v>
      </c>
      <c r="D2812" s="4">
        <v>-2.449568549482195E-3</v>
      </c>
      <c r="E2812" s="4">
        <v>-1.470582964602629E-2</v>
      </c>
      <c r="F2812" s="2">
        <v>1</v>
      </c>
      <c r="G2812" s="4">
        <v>0.1944952553820265</v>
      </c>
      <c r="H2812" s="4">
        <v>-2.449568549482195E-3</v>
      </c>
      <c r="I2812" s="4">
        <v>0.2109123848231651</v>
      </c>
    </row>
    <row r="2813" spans="1:9" x14ac:dyDescent="0.25">
      <c r="A2813" t="s">
        <v>2992</v>
      </c>
      <c r="B2813" s="3">
        <v>130.40776062011719</v>
      </c>
      <c r="C2813" s="3">
        <v>12.239999771118161</v>
      </c>
      <c r="D2813" s="4">
        <v>3.276990001042535E-3</v>
      </c>
      <c r="E2813" s="4">
        <v>-9.7087288747823575E-3</v>
      </c>
      <c r="F2813" s="2">
        <v>1</v>
      </c>
      <c r="G2813" s="4">
        <v>0.1773293104531333</v>
      </c>
      <c r="H2813" s="4">
        <v>0</v>
      </c>
      <c r="I2813" s="4">
        <v>0.21388588150115059</v>
      </c>
    </row>
    <row r="2814" spans="1:9" x14ac:dyDescent="0.25">
      <c r="A2814" t="s">
        <v>2993</v>
      </c>
      <c r="B2814" s="3">
        <v>129.9818115234375</v>
      </c>
      <c r="C2814" s="3">
        <v>12.35999965667725</v>
      </c>
      <c r="D2814" s="4">
        <v>1.224920104864813E-2</v>
      </c>
      <c r="E2814" s="4">
        <v>-3.738321574816339E-2</v>
      </c>
      <c r="F2814" s="2">
        <v>1</v>
      </c>
      <c r="G2814" s="4">
        <v>0.16030489017065699</v>
      </c>
      <c r="H2814" s="4">
        <v>0</v>
      </c>
      <c r="I2814" s="4">
        <v>0.20992098253931779</v>
      </c>
    </row>
    <row r="2815" spans="1:9" x14ac:dyDescent="0.25">
      <c r="A2815" t="s">
        <v>2994</v>
      </c>
      <c r="B2815" s="3">
        <v>128.4089050292969</v>
      </c>
      <c r="C2815" s="3">
        <v>12.840000152587891</v>
      </c>
      <c r="D2815" s="4">
        <v>3.4567207579065951E-3</v>
      </c>
      <c r="E2815" s="4">
        <v>-2.653521144276183E-2</v>
      </c>
      <c r="F2815" s="2">
        <v>1</v>
      </c>
      <c r="G2815" s="4">
        <v>0.14569018002328571</v>
      </c>
      <c r="H2815" s="4">
        <v>-4.4612516067510383E-4</v>
      </c>
      <c r="I2815" s="4">
        <v>0.19527976044425621</v>
      </c>
    </row>
    <row r="2816" spans="1:9" x14ac:dyDescent="0.25">
      <c r="A2816" t="s">
        <v>2995</v>
      </c>
      <c r="B2816" s="3">
        <v>127.9665603637695</v>
      </c>
      <c r="C2816" s="3">
        <v>13.189999580383301</v>
      </c>
      <c r="D2816" s="4">
        <v>6.7670690673815592E-3</v>
      </c>
      <c r="E2816" s="4">
        <v>-5.2442564073965081E-2</v>
      </c>
      <c r="F2816" s="2">
        <v>1</v>
      </c>
      <c r="G2816" s="4">
        <v>0.13042770599205439</v>
      </c>
      <c r="H2816" s="4">
        <v>-3.8894013442193338E-3</v>
      </c>
      <c r="I2816" s="4">
        <v>0.19116224518528971</v>
      </c>
    </row>
    <row r="2817" spans="1:9" x14ac:dyDescent="0.25">
      <c r="A2817" t="s">
        <v>2996</v>
      </c>
      <c r="B2817" s="3">
        <v>127.10642242431641</v>
      </c>
      <c r="C2817" s="3">
        <v>13.920000076293951</v>
      </c>
      <c r="D2817" s="4">
        <v>-4.4909992685500111E-3</v>
      </c>
      <c r="E2817" s="4">
        <v>2.1598079359022031E-3</v>
      </c>
      <c r="F2817" s="2">
        <v>2</v>
      </c>
      <c r="G2817" s="4">
        <v>0.1182385706386557</v>
      </c>
      <c r="H2817" s="4">
        <v>-1.058484205435173E-2</v>
      </c>
      <c r="I2817" s="4">
        <v>0.18315574851760141</v>
      </c>
    </row>
    <row r="2818" spans="1:9" x14ac:dyDescent="0.25">
      <c r="A2818" t="s">
        <v>2997</v>
      </c>
      <c r="B2818" s="3">
        <v>127.67983245849609</v>
      </c>
      <c r="C2818" s="3">
        <v>13.89000034332275</v>
      </c>
      <c r="D2818" s="4">
        <v>4.0584712645594934E-3</v>
      </c>
      <c r="E2818" s="4">
        <v>-2.251933103203196E-2</v>
      </c>
      <c r="F2818" s="2">
        <v>2</v>
      </c>
      <c r="G2818" s="4">
        <v>0.13149957651381519</v>
      </c>
      <c r="H2818" s="4">
        <v>-6.121333690930264E-3</v>
      </c>
      <c r="I2818" s="4">
        <v>0.18849327092801579</v>
      </c>
    </row>
    <row r="2819" spans="1:9" x14ac:dyDescent="0.25">
      <c r="A2819" t="s">
        <v>2998</v>
      </c>
      <c r="B2819" s="3">
        <v>127.1637420654297</v>
      </c>
      <c r="C2819" s="3">
        <v>14.210000038146971</v>
      </c>
      <c r="D2819" s="4">
        <v>-1.013865750534315E-2</v>
      </c>
      <c r="E2819" s="4">
        <v>0.1118936099416743</v>
      </c>
      <c r="F2819" s="2">
        <v>2</v>
      </c>
      <c r="G2819" s="4">
        <v>0.13158711220262381</v>
      </c>
      <c r="H2819" s="4">
        <v>-1.013865750534315E-2</v>
      </c>
      <c r="I2819" s="4">
        <v>0.1836893019100474</v>
      </c>
    </row>
    <row r="2820" spans="1:9" x14ac:dyDescent="0.25">
      <c r="A2820" t="s">
        <v>2999</v>
      </c>
      <c r="B2820" s="3">
        <v>128.4662170410156</v>
      </c>
      <c r="C2820" s="3">
        <v>12.77999973297119</v>
      </c>
      <c r="D2820" s="4">
        <v>4.9339769052256788E-3</v>
      </c>
      <c r="E2820" s="4">
        <v>-5.8910176379186503E-2</v>
      </c>
      <c r="F2820" s="2">
        <v>1</v>
      </c>
      <c r="G2820" s="4">
        <v>0.1412240656602608</v>
      </c>
      <c r="H2820" s="4">
        <v>0</v>
      </c>
      <c r="I2820" s="4">
        <v>0.19581324281934639</v>
      </c>
    </row>
    <row r="2821" spans="1:9" x14ac:dyDescent="0.25">
      <c r="A2821" t="s">
        <v>3000</v>
      </c>
      <c r="B2821" s="3">
        <v>127.8354797363281</v>
      </c>
      <c r="C2821" s="3">
        <v>13.579999923706049</v>
      </c>
      <c r="D2821" s="4">
        <v>-3.9570287342608479E-3</v>
      </c>
      <c r="E2821" s="4">
        <v>6.9291348634424654E-2</v>
      </c>
      <c r="F2821" s="2">
        <v>2</v>
      </c>
      <c r="G2821" s="4">
        <v>0.12999029277984861</v>
      </c>
      <c r="H2821" s="4">
        <v>-3.9570287342608479E-3</v>
      </c>
      <c r="I2821" s="4">
        <v>0.1899420959991307</v>
      </c>
    </row>
    <row r="2822" spans="1:9" x14ac:dyDescent="0.25">
      <c r="A2822" t="s">
        <v>3001</v>
      </c>
      <c r="B2822" s="3">
        <v>128.34333801269531</v>
      </c>
      <c r="C2822" s="3">
        <v>12.69999980926514</v>
      </c>
      <c r="D2822" s="4">
        <v>3.07292195553388E-3</v>
      </c>
      <c r="E2822" s="4">
        <v>-3.4220518807545952E-2</v>
      </c>
      <c r="F2822" s="2">
        <v>1</v>
      </c>
      <c r="G2822" s="4">
        <v>0.13095422336883389</v>
      </c>
      <c r="H2822" s="4">
        <v>0</v>
      </c>
      <c r="I2822" s="4">
        <v>0.19466943729043229</v>
      </c>
    </row>
    <row r="2823" spans="1:9" x14ac:dyDescent="0.25">
      <c r="A2823" t="s">
        <v>3002</v>
      </c>
      <c r="B2823" s="3">
        <v>127.9501571655273</v>
      </c>
      <c r="C2823" s="3">
        <v>13.14999961853027</v>
      </c>
      <c r="D2823" s="4">
        <v>0</v>
      </c>
      <c r="E2823" s="4">
        <v>2.97571767537077E-2</v>
      </c>
      <c r="F2823" s="2">
        <v>1</v>
      </c>
      <c r="G2823" s="4">
        <v>0.14331375826286649</v>
      </c>
      <c r="H2823" s="4">
        <v>0</v>
      </c>
      <c r="I2823" s="4">
        <v>0.19100955787080021</v>
      </c>
    </row>
    <row r="2824" spans="1:9" x14ac:dyDescent="0.25">
      <c r="A2824" t="s">
        <v>3003</v>
      </c>
      <c r="B2824" s="3">
        <v>127.9501571655273</v>
      </c>
      <c r="C2824" s="3">
        <v>12.77000045776367</v>
      </c>
      <c r="D2824" s="4">
        <v>8.0028076272833371E-3</v>
      </c>
      <c r="E2824" s="4">
        <v>-7.0596748872838844E-2</v>
      </c>
      <c r="F2824" s="2">
        <v>1</v>
      </c>
      <c r="G2824" s="4">
        <v>0.14701037458383251</v>
      </c>
      <c r="H2824" s="4">
        <v>0</v>
      </c>
      <c r="I2824" s="4">
        <v>0.19100955787080021</v>
      </c>
    </row>
    <row r="2825" spans="1:9" x14ac:dyDescent="0.25">
      <c r="A2825" t="s">
        <v>3004</v>
      </c>
      <c r="B2825" s="3">
        <v>126.934326171875</v>
      </c>
      <c r="C2825" s="3">
        <v>13.739999771118161</v>
      </c>
      <c r="D2825" s="4">
        <v>-4.1775074666324796E-3</v>
      </c>
      <c r="E2825" s="4">
        <v>1.2527640391825971E-2</v>
      </c>
      <c r="F2825" s="2">
        <v>2</v>
      </c>
      <c r="G2825" s="4">
        <v>0.12970652885102971</v>
      </c>
      <c r="H2825" s="4">
        <v>-6.9604238996996406E-3</v>
      </c>
      <c r="I2825" s="4">
        <v>0.18155381002786369</v>
      </c>
    </row>
    <row r="2826" spans="1:9" x14ac:dyDescent="0.25">
      <c r="A2826" t="s">
        <v>3005</v>
      </c>
      <c r="B2826" s="3">
        <v>127.46681976318359</v>
      </c>
      <c r="C2826" s="3">
        <v>13.569999694824221</v>
      </c>
      <c r="D2826" s="4">
        <v>8.0330320818091661E-3</v>
      </c>
      <c r="E2826" s="4">
        <v>-3.0021449833117161E-2</v>
      </c>
      <c r="F2826" s="2">
        <v>2</v>
      </c>
      <c r="G2826" s="4">
        <v>0.13258760873239139</v>
      </c>
      <c r="H2826" s="4">
        <v>-2.7945908572394318E-3</v>
      </c>
      <c r="I2826" s="4">
        <v>0.1865104663603214</v>
      </c>
    </row>
    <row r="2827" spans="1:9" x14ac:dyDescent="0.25">
      <c r="A2827" t="s">
        <v>3006</v>
      </c>
      <c r="B2827" s="3">
        <v>126.45103454589839</v>
      </c>
      <c r="C2827" s="3">
        <v>13.989999771118161</v>
      </c>
      <c r="D2827" s="4">
        <v>-8.5425635084198648E-3</v>
      </c>
      <c r="E2827" s="4">
        <v>0.1041830849941341</v>
      </c>
      <c r="F2827" s="2">
        <v>2</v>
      </c>
      <c r="G2827" s="4">
        <v>0.12029168075689591</v>
      </c>
      <c r="H2827" s="4">
        <v>-1.074133743086492E-2</v>
      </c>
      <c r="I2827" s="4">
        <v>0.17705514462151831</v>
      </c>
    </row>
    <row r="2828" spans="1:9" x14ac:dyDescent="0.25">
      <c r="A2828" t="s">
        <v>3007</v>
      </c>
      <c r="B2828" s="3">
        <v>127.5405578613281</v>
      </c>
      <c r="C2828" s="3">
        <v>12.670000076293951</v>
      </c>
      <c r="D2828" s="4">
        <v>6.9851668886908858E-3</v>
      </c>
      <c r="E2828" s="4">
        <v>-0.1195274653226067</v>
      </c>
      <c r="F2828" s="2">
        <v>1</v>
      </c>
      <c r="G2828" s="4">
        <v>0.13437375184589409</v>
      </c>
      <c r="H2828" s="4">
        <v>-2.217718927224777E-3</v>
      </c>
      <c r="I2828" s="4">
        <v>0.18719684910196779</v>
      </c>
    </row>
    <row r="2829" spans="1:9" x14ac:dyDescent="0.25">
      <c r="A2829" t="s">
        <v>3008</v>
      </c>
      <c r="B2829" s="3">
        <v>126.6558456420898</v>
      </c>
      <c r="C2829" s="3">
        <v>14.39000034332275</v>
      </c>
      <c r="D2829" s="4">
        <v>-2.3229401897439939E-3</v>
      </c>
      <c r="E2829" s="4">
        <v>7.7095861760050344E-2</v>
      </c>
      <c r="F2829" s="2">
        <v>2</v>
      </c>
      <c r="G2829" s="4">
        <v>0.12806558191576281</v>
      </c>
      <c r="H2829" s="4">
        <v>-9.1390480401515317E-3</v>
      </c>
      <c r="I2829" s="4">
        <v>0.1789616055319678</v>
      </c>
    </row>
    <row r="2830" spans="1:9" x14ac:dyDescent="0.25">
      <c r="A2830" t="s">
        <v>3009</v>
      </c>
      <c r="B2830" s="3">
        <v>126.95074462890619</v>
      </c>
      <c r="C2830" s="3">
        <v>13.35999965667725</v>
      </c>
      <c r="D2830" s="4">
        <v>-5.5188760718215546E-3</v>
      </c>
      <c r="E2830" s="4">
        <v>0.18230083461692551</v>
      </c>
      <c r="F2830" s="2">
        <v>2</v>
      </c>
      <c r="G2830" s="4">
        <v>0.13723739763219189</v>
      </c>
      <c r="H2830" s="4">
        <v>-6.8319781269741142E-3</v>
      </c>
      <c r="I2830" s="4">
        <v>0.18170663937706411</v>
      </c>
    </row>
    <row r="2831" spans="1:9" x14ac:dyDescent="0.25">
      <c r="A2831" t="s">
        <v>3010</v>
      </c>
      <c r="B2831" s="3">
        <v>127.65525817871089</v>
      </c>
      <c r="C2831" s="3">
        <v>11.30000019073486</v>
      </c>
      <c r="D2831" s="4">
        <v>-1.320389119067289E-3</v>
      </c>
      <c r="E2831" s="4">
        <v>0</v>
      </c>
      <c r="F2831" s="2">
        <v>1</v>
      </c>
      <c r="G2831" s="4">
        <v>0.1423240189579569</v>
      </c>
      <c r="H2831" s="4">
        <v>-1.320389119067289E-3</v>
      </c>
      <c r="I2831" s="4">
        <v>0.1882645240257039</v>
      </c>
    </row>
    <row r="2832" spans="1:9" x14ac:dyDescent="0.25">
      <c r="A2832" t="s">
        <v>3011</v>
      </c>
      <c r="B2832" s="3">
        <v>127.82403564453119</v>
      </c>
      <c r="C2832" s="3">
        <v>11.30000019073486</v>
      </c>
      <c r="D2832" s="4">
        <v>5.3243785829806267E-3</v>
      </c>
      <c r="E2832" s="4">
        <v>-4.4801330210419432E-2</v>
      </c>
      <c r="F2832" s="2">
        <v>1</v>
      </c>
      <c r="G2832" s="4">
        <v>0.1644529126105965</v>
      </c>
      <c r="H2832" s="4">
        <v>0</v>
      </c>
      <c r="I2832" s="4">
        <v>0.18983556996576609</v>
      </c>
    </row>
    <row r="2833" spans="1:9" x14ac:dyDescent="0.25">
      <c r="A2833" t="s">
        <v>3012</v>
      </c>
      <c r="B2833" s="3">
        <v>127.1470565795898</v>
      </c>
      <c r="C2833" s="3">
        <v>11.829999923706049</v>
      </c>
      <c r="D2833" s="4">
        <v>1.4129993779556931E-3</v>
      </c>
      <c r="E2833" s="4">
        <v>-3.5859862888530943E-2</v>
      </c>
      <c r="F2833" s="2">
        <v>1</v>
      </c>
      <c r="G2833" s="4">
        <v>0.1583701346115283</v>
      </c>
      <c r="H2833" s="4">
        <v>-8.3348716653397492E-4</v>
      </c>
      <c r="I2833" s="4">
        <v>0.18353398695340159</v>
      </c>
    </row>
    <row r="2834" spans="1:9" x14ac:dyDescent="0.25">
      <c r="A2834" t="s">
        <v>3013</v>
      </c>
      <c r="B2834" s="3">
        <v>126.9676513671875</v>
      </c>
      <c r="C2834" s="3">
        <v>12.27000045776367</v>
      </c>
      <c r="D2834" s="4">
        <v>-2.2433167393325348E-3</v>
      </c>
      <c r="E2834" s="4">
        <v>6.1418686191580203E-2</v>
      </c>
      <c r="F2834" s="2">
        <v>1</v>
      </c>
      <c r="G2834" s="4">
        <v>0.1612092471082465</v>
      </c>
      <c r="H2834" s="4">
        <v>-2.2433167393325348E-3</v>
      </c>
      <c r="I2834" s="4">
        <v>0.18186401383702161</v>
      </c>
    </row>
    <row r="2835" spans="1:9" x14ac:dyDescent="0.25">
      <c r="A2835" t="s">
        <v>3014</v>
      </c>
      <c r="B2835" s="3">
        <v>127.2531204223633</v>
      </c>
      <c r="C2835" s="3">
        <v>11.560000419616699</v>
      </c>
      <c r="D2835" s="4">
        <v>3.7952588362555328E-3</v>
      </c>
      <c r="E2835" s="4">
        <v>-8.1810938879097073E-2</v>
      </c>
      <c r="F2835" s="2">
        <v>1</v>
      </c>
      <c r="G2835" s="4">
        <v>0.17539909348235111</v>
      </c>
      <c r="H2835" s="4">
        <v>0</v>
      </c>
      <c r="I2835" s="4">
        <v>0.18452127023062539</v>
      </c>
    </row>
    <row r="2836" spans="1:9" x14ac:dyDescent="0.25">
      <c r="A2836" t="s">
        <v>3015</v>
      </c>
      <c r="B2836" s="3">
        <v>126.77198791503911</v>
      </c>
      <c r="C2836" s="3">
        <v>12.590000152587891</v>
      </c>
      <c r="D2836" s="4">
        <v>4.2643705455573944E-3</v>
      </c>
      <c r="E2836" s="4">
        <v>-3.5987768141480858E-2</v>
      </c>
      <c r="F2836" s="2">
        <v>1</v>
      </c>
      <c r="G2836" s="4">
        <v>0.1791235081473643</v>
      </c>
      <c r="H2836" s="4">
        <v>0</v>
      </c>
      <c r="I2836" s="4">
        <v>0.18004270273590819</v>
      </c>
    </row>
    <row r="2837" spans="1:9" x14ac:dyDescent="0.25">
      <c r="A2837" t="s">
        <v>3016</v>
      </c>
      <c r="B2837" s="3">
        <v>126.2336807250977</v>
      </c>
      <c r="C2837" s="3">
        <v>13.060000419616699</v>
      </c>
      <c r="D2837" s="4">
        <v>1.8124498850098369E-3</v>
      </c>
      <c r="E2837" s="4">
        <v>-3.4737570039203518E-2</v>
      </c>
      <c r="F2837" s="2">
        <v>1</v>
      </c>
      <c r="G2837" s="4">
        <v>0.15694469898791041</v>
      </c>
      <c r="H2837" s="4">
        <v>0</v>
      </c>
      <c r="I2837" s="4">
        <v>0.1750319311785011</v>
      </c>
    </row>
    <row r="2838" spans="1:9" x14ac:dyDescent="0.25">
      <c r="A2838" t="s">
        <v>3017</v>
      </c>
      <c r="B2838" s="3">
        <v>126.0053024291992</v>
      </c>
      <c r="C2838" s="3">
        <v>13.52999973297119</v>
      </c>
      <c r="D2838" s="4">
        <v>1.361157370588284E-3</v>
      </c>
      <c r="E2838" s="4">
        <v>3.70921308848704E-3</v>
      </c>
      <c r="F2838" s="2">
        <v>2</v>
      </c>
      <c r="G2838" s="4">
        <v>0.1501417920041315</v>
      </c>
      <c r="H2838" s="4">
        <v>0</v>
      </c>
      <c r="I2838" s="4">
        <v>0.17290609765667589</v>
      </c>
    </row>
    <row r="2839" spans="1:9" x14ac:dyDescent="0.25">
      <c r="A2839" t="s">
        <v>3018</v>
      </c>
      <c r="B2839" s="3">
        <v>125.8340225219727</v>
      </c>
      <c r="C2839" s="3">
        <v>13.47999954223633</v>
      </c>
      <c r="D2839" s="4">
        <v>8.9588415346597561E-3</v>
      </c>
      <c r="E2839" s="4">
        <v>-3.7830169734965668E-2</v>
      </c>
      <c r="F2839" s="2">
        <v>2</v>
      </c>
      <c r="G2839" s="4">
        <v>0.14507612842990339</v>
      </c>
      <c r="H2839" s="4">
        <v>0</v>
      </c>
      <c r="I2839" s="4">
        <v>0.17131175802398471</v>
      </c>
    </row>
    <row r="2840" spans="1:9" x14ac:dyDescent="0.25">
      <c r="A2840" t="s">
        <v>3019</v>
      </c>
      <c r="B2840" s="3">
        <v>124.7167053222656</v>
      </c>
      <c r="C2840" s="3">
        <v>14.010000228881839</v>
      </c>
      <c r="D2840" s="4">
        <v>5.3250617255631294E-3</v>
      </c>
      <c r="E2840" s="4">
        <v>-8.7890589711604794E-2</v>
      </c>
      <c r="F2840" s="2">
        <v>2</v>
      </c>
      <c r="G2840" s="4">
        <v>0.1407896698208275</v>
      </c>
      <c r="H2840" s="4">
        <v>-2.1535028345185392E-3</v>
      </c>
      <c r="I2840" s="4">
        <v>0.16091133731717019</v>
      </c>
    </row>
    <row r="2841" spans="1:9" x14ac:dyDescent="0.25">
      <c r="A2841" t="s">
        <v>3020</v>
      </c>
      <c r="B2841" s="3">
        <v>124.0560989379883</v>
      </c>
      <c r="C2841" s="3">
        <v>15.35999965667725</v>
      </c>
      <c r="D2841" s="4">
        <v>3.297930156862305E-3</v>
      </c>
      <c r="E2841" s="4">
        <v>-9.6712166338507322E-3</v>
      </c>
      <c r="F2841" s="2">
        <v>2</v>
      </c>
      <c r="G2841" s="4">
        <v>0.13029198287880539</v>
      </c>
      <c r="H2841" s="4">
        <v>-7.438951683195083E-3</v>
      </c>
      <c r="I2841" s="4">
        <v>0.1547621575498728</v>
      </c>
    </row>
    <row r="2842" spans="1:9" x14ac:dyDescent="0.25">
      <c r="A2842" t="s">
        <v>3021</v>
      </c>
      <c r="B2842" s="3">
        <v>123.6483154296875</v>
      </c>
      <c r="C2842" s="3">
        <v>15.510000228881839</v>
      </c>
      <c r="D2842" s="4">
        <v>-1.974764300537557E-3</v>
      </c>
      <c r="E2842" s="4">
        <v>5.2953205083880572E-2</v>
      </c>
      <c r="F2842" s="2">
        <v>2</v>
      </c>
      <c r="G2842" s="4">
        <v>0.1298621542728535</v>
      </c>
      <c r="H2842" s="4">
        <v>-1.07015887477997E-2</v>
      </c>
      <c r="I2842" s="4">
        <v>0.15096635091166771</v>
      </c>
    </row>
    <row r="2843" spans="1:9" x14ac:dyDescent="0.25">
      <c r="A2843" t="s">
        <v>3022</v>
      </c>
      <c r="B2843" s="3">
        <v>123.8929748535156</v>
      </c>
      <c r="C2843" s="3">
        <v>14.72999954223633</v>
      </c>
      <c r="D2843" s="4">
        <v>1.2598097408808019E-2</v>
      </c>
      <c r="E2843" s="4">
        <v>-0.1268524712826461</v>
      </c>
      <c r="F2843" s="2">
        <v>2</v>
      </c>
      <c r="G2843" s="4">
        <v>0.13399981284942331</v>
      </c>
      <c r="H2843" s="4">
        <v>-8.7440919679209195E-3</v>
      </c>
      <c r="I2843" s="4">
        <v>0.15324373547029291</v>
      </c>
    </row>
    <row r="2844" spans="1:9" x14ac:dyDescent="0.25">
      <c r="A2844" t="s">
        <v>3023</v>
      </c>
      <c r="B2844" s="3">
        <v>122.35157775878911</v>
      </c>
      <c r="C2844" s="3">
        <v>16.870000839233398</v>
      </c>
      <c r="D2844" s="4">
        <v>6.845628061072917E-3</v>
      </c>
      <c r="E2844" s="4">
        <v>-0.11163764915411251</v>
      </c>
      <c r="F2844" s="2">
        <v>3</v>
      </c>
      <c r="G2844" s="4">
        <v>0.1223498199830186</v>
      </c>
      <c r="H2844" s="4">
        <v>-2.107666351669291E-2</v>
      </c>
      <c r="I2844" s="4">
        <v>0.13889581505376181</v>
      </c>
    </row>
    <row r="2845" spans="1:9" x14ac:dyDescent="0.25">
      <c r="A2845" t="s">
        <v>3024</v>
      </c>
      <c r="B2845" s="3">
        <v>121.5196990966797</v>
      </c>
      <c r="C2845" s="3">
        <v>18.989999771118161</v>
      </c>
      <c r="D2845" s="4">
        <v>-1.9026700027998219E-2</v>
      </c>
      <c r="E2845" s="4">
        <v>0.34015523421823812</v>
      </c>
      <c r="F2845" s="2">
        <v>3</v>
      </c>
      <c r="G2845" s="4">
        <v>0.1196353076629408</v>
      </c>
      <c r="H2845" s="4">
        <v>-2.7732445570168521E-2</v>
      </c>
      <c r="I2845" s="4">
        <v>0.13115236667112901</v>
      </c>
    </row>
    <row r="2846" spans="1:9" x14ac:dyDescent="0.25">
      <c r="A2846" t="s">
        <v>3025</v>
      </c>
      <c r="B2846" s="3">
        <v>123.8766632080078</v>
      </c>
      <c r="C2846" s="3">
        <v>14.170000076293951</v>
      </c>
      <c r="D2846" s="4">
        <v>9.7723665960887107E-3</v>
      </c>
      <c r="E2846" s="4">
        <v>-6.8988184777465822E-2</v>
      </c>
      <c r="F2846" s="2">
        <v>2</v>
      </c>
      <c r="G2846" s="4">
        <v>0.13767203539145889</v>
      </c>
      <c r="H2846" s="4">
        <v>-8.8745998921875291E-3</v>
      </c>
      <c r="I2846" s="4">
        <v>0.1530919003640705</v>
      </c>
    </row>
    <row r="2847" spans="1:9" x14ac:dyDescent="0.25">
      <c r="A2847" t="s">
        <v>3026</v>
      </c>
      <c r="B2847" s="3">
        <v>122.6778106689453</v>
      </c>
      <c r="C2847" s="3">
        <v>15.22000026702881</v>
      </c>
      <c r="D2847" s="4">
        <v>-6.0793753088302926E-3</v>
      </c>
      <c r="E2847" s="4">
        <v>3.6784737781145438E-2</v>
      </c>
      <c r="F2847" s="2">
        <v>2</v>
      </c>
      <c r="G2847" s="4">
        <v>0.12715730694265839</v>
      </c>
      <c r="H2847" s="4">
        <v>-1.8466505031361269E-2</v>
      </c>
      <c r="I2847" s="4">
        <v>0.14193251717821059</v>
      </c>
    </row>
    <row r="2848" spans="1:9" x14ac:dyDescent="0.25">
      <c r="A2848" t="s">
        <v>3027</v>
      </c>
      <c r="B2848" s="3">
        <v>123.4281768798828</v>
      </c>
      <c r="C2848" s="3">
        <v>14.680000305175779</v>
      </c>
      <c r="D2848" s="4">
        <v>-1.24628963468586E-2</v>
      </c>
      <c r="E2848" s="4">
        <v>0.19252638544043821</v>
      </c>
      <c r="F2848" s="2">
        <v>2</v>
      </c>
      <c r="G2848" s="4">
        <v>0.1370522306053015</v>
      </c>
      <c r="H2848" s="4">
        <v>-1.24628963468586E-2</v>
      </c>
      <c r="I2848" s="4">
        <v>0.1489172161338648</v>
      </c>
    </row>
    <row r="2849" spans="1:9" x14ac:dyDescent="0.25">
      <c r="A2849" t="s">
        <v>3028</v>
      </c>
      <c r="B2849" s="3">
        <v>124.98586273193359</v>
      </c>
      <c r="C2849" s="3">
        <v>12.310000419616699</v>
      </c>
      <c r="D2849" s="4">
        <v>7.4947044273097063E-3</v>
      </c>
      <c r="E2849" s="4">
        <v>-1.2038492622073901E-2</v>
      </c>
      <c r="F2849" s="2">
        <v>1</v>
      </c>
      <c r="G2849" s="4">
        <v>0.1641519046134523</v>
      </c>
      <c r="H2849" s="4">
        <v>0</v>
      </c>
      <c r="I2849" s="4">
        <v>0.1634167586045516</v>
      </c>
    </row>
    <row r="2850" spans="1:9" x14ac:dyDescent="0.25">
      <c r="A2850" t="s">
        <v>3029</v>
      </c>
      <c r="B2850" s="3">
        <v>124.0560989379883</v>
      </c>
      <c r="C2850" s="3">
        <v>12.460000038146971</v>
      </c>
      <c r="D2850" s="4">
        <v>-1.1816075378648929E-3</v>
      </c>
      <c r="E2850" s="4">
        <v>-1.579777343409838E-2</v>
      </c>
      <c r="F2850" s="2">
        <v>1</v>
      </c>
      <c r="G2850" s="4">
        <v>0.15010702671420459</v>
      </c>
      <c r="H2850" s="4">
        <v>-1.1816075378648929E-3</v>
      </c>
      <c r="I2850" s="4">
        <v>0.1547621575498728</v>
      </c>
    </row>
    <row r="2851" spans="1:9" x14ac:dyDescent="0.25">
      <c r="A2851" t="s">
        <v>3030</v>
      </c>
      <c r="B2851" s="3">
        <v>124.20285797119141</v>
      </c>
      <c r="C2851" s="3">
        <v>12.659999847412109</v>
      </c>
      <c r="D2851" s="4">
        <v>9.1948372172589998E-4</v>
      </c>
      <c r="E2851" s="4">
        <v>-2.4653290147118589E-2</v>
      </c>
      <c r="F2851" s="2">
        <v>1</v>
      </c>
      <c r="G2851" s="4">
        <v>0.1500211008289016</v>
      </c>
      <c r="H2851" s="4">
        <v>0</v>
      </c>
      <c r="I2851" s="4">
        <v>0.15612824740174139</v>
      </c>
    </row>
    <row r="2852" spans="1:9" x14ac:dyDescent="0.25">
      <c r="A2852" t="s">
        <v>3031</v>
      </c>
      <c r="B2852" s="3">
        <v>124.08876037597661</v>
      </c>
      <c r="C2852" s="3">
        <v>12.97999954223633</v>
      </c>
      <c r="D2852" s="4">
        <v>8.5559612416918895E-4</v>
      </c>
      <c r="E2852" s="4">
        <v>2.6898670069513301E-2</v>
      </c>
      <c r="F2852" s="2">
        <v>1</v>
      </c>
      <c r="G2852" s="4">
        <v>0.157516265445234</v>
      </c>
      <c r="H2852" s="4">
        <v>0</v>
      </c>
      <c r="I2852" s="4">
        <v>0.1550661828490956</v>
      </c>
    </row>
    <row r="2853" spans="1:9" x14ac:dyDescent="0.25">
      <c r="A2853" t="s">
        <v>3032</v>
      </c>
      <c r="B2853" s="3">
        <v>123.98268127441411</v>
      </c>
      <c r="C2853" s="3">
        <v>12.64000034332275</v>
      </c>
      <c r="D2853" s="4">
        <v>1.647381266599357E-3</v>
      </c>
      <c r="E2853" s="4">
        <v>-2.3183867603468689E-2</v>
      </c>
      <c r="F2853" s="2">
        <v>1</v>
      </c>
      <c r="G2853" s="4">
        <v>0.14798243721567389</v>
      </c>
      <c r="H2853" s="4">
        <v>0</v>
      </c>
      <c r="I2853" s="4">
        <v>0.15407875753716069</v>
      </c>
    </row>
    <row r="2854" spans="1:9" x14ac:dyDescent="0.25">
      <c r="A2854" t="s">
        <v>3033</v>
      </c>
      <c r="B2854" s="3">
        <v>123.7787704467773</v>
      </c>
      <c r="C2854" s="3">
        <v>12.939999580383301</v>
      </c>
      <c r="D2854" s="4">
        <v>-1.9775511889341679E-4</v>
      </c>
      <c r="E2854" s="4">
        <v>-6.1444604122626867E-3</v>
      </c>
      <c r="F2854" s="2">
        <v>1</v>
      </c>
      <c r="G2854" s="4">
        <v>0.1475359524245867</v>
      </c>
      <c r="H2854" s="4">
        <v>-1.9775511889341679E-4</v>
      </c>
      <c r="I2854" s="4">
        <v>0.1521806766746692</v>
      </c>
    </row>
    <row r="2855" spans="1:9" x14ac:dyDescent="0.25">
      <c r="A2855" t="s">
        <v>3034</v>
      </c>
      <c r="B2855" s="3">
        <v>123.8032531738281</v>
      </c>
      <c r="C2855" s="3">
        <v>13.02000045776367</v>
      </c>
      <c r="D2855" s="4">
        <v>5.5642975267247152E-3</v>
      </c>
      <c r="E2855" s="4">
        <v>-3.555552164713538E-2</v>
      </c>
      <c r="F2855" s="2">
        <v>1</v>
      </c>
      <c r="G2855" s="4">
        <v>0.1511691143430873</v>
      </c>
      <c r="H2855" s="4">
        <v>0</v>
      </c>
      <c r="I2855" s="4">
        <v>0.152408571368714</v>
      </c>
    </row>
    <row r="2856" spans="1:9" x14ac:dyDescent="0.25">
      <c r="A2856" t="s">
        <v>3035</v>
      </c>
      <c r="B2856" s="3">
        <v>123.11818695068359</v>
      </c>
      <c r="C2856" s="3">
        <v>13.5</v>
      </c>
      <c r="D2856" s="4">
        <v>-1.323000422372433E-3</v>
      </c>
      <c r="E2856" s="4">
        <v>6.7114208510046236E-3</v>
      </c>
      <c r="F2856" s="2">
        <v>2</v>
      </c>
      <c r="G2856" s="4">
        <v>0.1476941104295961</v>
      </c>
      <c r="H2856" s="4">
        <v>-1.851579010002991E-3</v>
      </c>
      <c r="I2856" s="4">
        <v>0.1460317099594384</v>
      </c>
    </row>
    <row r="2857" spans="1:9" x14ac:dyDescent="0.25">
      <c r="A2857" t="s">
        <v>3036</v>
      </c>
      <c r="B2857" s="3">
        <v>123.2812881469727</v>
      </c>
      <c r="C2857" s="3">
        <v>13.409999847412109</v>
      </c>
      <c r="D2857" s="4">
        <v>7.2806233789135533E-4</v>
      </c>
      <c r="E2857" s="4">
        <v>-2.2594782331140099E-2</v>
      </c>
      <c r="F2857" s="2">
        <v>2</v>
      </c>
      <c r="G2857" s="4">
        <v>0.14844552456118951</v>
      </c>
      <c r="H2857" s="4">
        <v>-5.2927882373798862E-4</v>
      </c>
      <c r="I2857" s="4">
        <v>0.14754991898695161</v>
      </c>
    </row>
    <row r="2858" spans="1:9" x14ac:dyDescent="0.25">
      <c r="A2858" t="s">
        <v>3037</v>
      </c>
      <c r="B2858" s="3">
        <v>123.1915969848633</v>
      </c>
      <c r="C2858" s="3">
        <v>13.72000026702881</v>
      </c>
      <c r="D2858" s="4">
        <v>1.009749114122083E-2</v>
      </c>
      <c r="E2858" s="4">
        <v>-6.4757996204805268E-2</v>
      </c>
      <c r="F2858" s="2">
        <v>2</v>
      </c>
      <c r="G2858" s="4">
        <v>0.16369837848730029</v>
      </c>
      <c r="H2858" s="4">
        <v>-1.2564264048836591E-3</v>
      </c>
      <c r="I2858" s="4">
        <v>0.1467150389547949</v>
      </c>
    </row>
    <row r="2859" spans="1:9" x14ac:dyDescent="0.25">
      <c r="A2859" t="s">
        <v>3038</v>
      </c>
      <c r="B2859" s="3">
        <v>121.96010589599609</v>
      </c>
      <c r="C2859" s="3">
        <v>14.670000076293951</v>
      </c>
      <c r="D2859" s="4">
        <v>-1.1240417529675081E-2</v>
      </c>
      <c r="E2859" s="4">
        <v>0.1372093418685956</v>
      </c>
      <c r="F2859" s="2">
        <v>2</v>
      </c>
      <c r="G2859" s="4">
        <v>0.15389151832920289</v>
      </c>
      <c r="H2859" s="4">
        <v>-1.1240417529675081E-2</v>
      </c>
      <c r="I2859" s="4">
        <v>0.1352518435217791</v>
      </c>
    </row>
    <row r="2860" spans="1:9" x14ac:dyDescent="0.25">
      <c r="A2860" t="s">
        <v>3039</v>
      </c>
      <c r="B2860" s="3">
        <v>123.34657287597661</v>
      </c>
      <c r="C2860" s="3">
        <v>12.89999961853027</v>
      </c>
      <c r="D2860" s="4">
        <v>1.028741728873017E-2</v>
      </c>
      <c r="E2860" s="4">
        <v>-9.6638665283349079E-2</v>
      </c>
      <c r="F2860" s="2">
        <v>1</v>
      </c>
      <c r="G2860" s="4">
        <v>0.17722895753595799</v>
      </c>
      <c r="H2860" s="4">
        <v>0</v>
      </c>
      <c r="I2860" s="4">
        <v>0.14815761449861919</v>
      </c>
    </row>
    <row r="2861" spans="1:9" x14ac:dyDescent="0.25">
      <c r="A2861" t="s">
        <v>3040</v>
      </c>
      <c r="B2861" s="3">
        <v>122.090576171875</v>
      </c>
      <c r="C2861" s="3">
        <v>14.27999973297119</v>
      </c>
      <c r="D2861" s="4">
        <v>-2.465496021495261E-3</v>
      </c>
      <c r="E2861" s="4">
        <v>-2.793293485018999E-3</v>
      </c>
      <c r="F2861" s="2">
        <v>2</v>
      </c>
      <c r="G2861" s="4">
        <v>0.1647983006084188</v>
      </c>
      <c r="H2861" s="4">
        <v>-6.372133463551477E-3</v>
      </c>
      <c r="I2861" s="4">
        <v>0.13646631131949169</v>
      </c>
    </row>
    <row r="2862" spans="1:9" x14ac:dyDescent="0.25">
      <c r="A2862" t="s">
        <v>3041</v>
      </c>
      <c r="B2862" s="3">
        <v>122.392333984375</v>
      </c>
      <c r="C2862" s="3">
        <v>14.319999694824221</v>
      </c>
      <c r="D2862" s="4">
        <v>-3.9162930469824886E-3</v>
      </c>
      <c r="E2862" s="4">
        <v>7.5882738044016129E-2</v>
      </c>
      <c r="F2862" s="2">
        <v>2</v>
      </c>
      <c r="G2862" s="4">
        <v>0.16369110313758739</v>
      </c>
      <c r="H2862" s="4">
        <v>-3.9162930469824886E-3</v>
      </c>
      <c r="I2862" s="4">
        <v>0.13927518976725131</v>
      </c>
    </row>
    <row r="2863" spans="1:9" x14ac:dyDescent="0.25">
      <c r="A2863" t="s">
        <v>3042</v>
      </c>
      <c r="B2863" s="3">
        <v>122.8735427856445</v>
      </c>
      <c r="C2863" s="3">
        <v>13.310000419616699</v>
      </c>
      <c r="D2863" s="4">
        <v>3.9316906999335988E-3</v>
      </c>
      <c r="E2863" s="4">
        <v>-1.915985858914104E-2</v>
      </c>
      <c r="F2863" s="2">
        <v>2</v>
      </c>
      <c r="G2863" s="4">
        <v>0.16773450335316301</v>
      </c>
      <c r="H2863" s="4">
        <v>0</v>
      </c>
      <c r="I2863" s="4">
        <v>0.1437544674355242</v>
      </c>
    </row>
    <row r="2864" spans="1:9" x14ac:dyDescent="0.25">
      <c r="A2864" t="s">
        <v>3043</v>
      </c>
      <c r="B2864" s="3">
        <v>122.392333984375</v>
      </c>
      <c r="C2864" s="3">
        <v>13.569999694824221</v>
      </c>
      <c r="D2864" s="4">
        <v>-1.197961653397472E-3</v>
      </c>
      <c r="E2864" s="4">
        <v>5.2754021209449942E-2</v>
      </c>
      <c r="F2864" s="2">
        <v>2</v>
      </c>
      <c r="G2864" s="4">
        <v>0.15719465374634201</v>
      </c>
      <c r="H2864" s="4">
        <v>-1.197961653397472E-3</v>
      </c>
      <c r="I2864" s="4">
        <v>0.13927518976725131</v>
      </c>
    </row>
    <row r="2865" spans="1:9" x14ac:dyDescent="0.25">
      <c r="A2865" t="s">
        <v>3044</v>
      </c>
      <c r="B2865" s="3">
        <v>122.5391311645508</v>
      </c>
      <c r="C2865" s="3">
        <v>12.89000034332275</v>
      </c>
      <c r="D2865" s="4">
        <v>5.6218959860021567E-3</v>
      </c>
      <c r="E2865" s="4">
        <v>1.5760501934816599E-2</v>
      </c>
      <c r="F2865" s="2">
        <v>1</v>
      </c>
      <c r="G2865" s="4">
        <v>0.16827701233199341</v>
      </c>
      <c r="H2865" s="4">
        <v>0</v>
      </c>
      <c r="I2865" s="4">
        <v>0.14064163470589761</v>
      </c>
    </row>
    <row r="2866" spans="1:9" x14ac:dyDescent="0.25">
      <c r="A2866" t="s">
        <v>3045</v>
      </c>
      <c r="B2866" s="3">
        <v>121.8540802001953</v>
      </c>
      <c r="C2866" s="3">
        <v>12.689999580383301</v>
      </c>
      <c r="D2866" s="4">
        <v>2.6835973581884609E-4</v>
      </c>
      <c r="E2866" s="4">
        <v>1.8459032225695889E-2</v>
      </c>
      <c r="F2866" s="2">
        <v>1</v>
      </c>
      <c r="G2866" s="4">
        <v>0.16042196322142119</v>
      </c>
      <c r="H2866" s="4">
        <v>0</v>
      </c>
      <c r="I2866" s="4">
        <v>0.13426491533133331</v>
      </c>
    </row>
    <row r="2867" spans="1:9" x14ac:dyDescent="0.25">
      <c r="A2867" t="s">
        <v>3046</v>
      </c>
      <c r="B2867" s="3">
        <v>121.82138824462891</v>
      </c>
      <c r="C2867" s="3">
        <v>12.460000038146971</v>
      </c>
      <c r="D2867" s="4">
        <v>1.608859768939652E-3</v>
      </c>
      <c r="E2867" s="4">
        <v>2.4134941459896808E-3</v>
      </c>
      <c r="F2867" s="2">
        <v>1</v>
      </c>
      <c r="G2867" s="4">
        <v>0.15712124929941701</v>
      </c>
      <c r="H2867" s="4">
        <v>0</v>
      </c>
      <c r="I2867" s="4">
        <v>0.13396060596268811</v>
      </c>
    </row>
    <row r="2868" spans="1:9" x14ac:dyDescent="0.25">
      <c r="A2868" t="s">
        <v>3047</v>
      </c>
      <c r="B2868" s="3">
        <v>121.62570953369141</v>
      </c>
      <c r="C2868" s="3">
        <v>12.430000305175779</v>
      </c>
      <c r="D2868" s="4">
        <v>5.3936623663093366E-3</v>
      </c>
      <c r="E2868" s="4">
        <v>-2.4076832166408661E-3</v>
      </c>
      <c r="F2868" s="2">
        <v>1</v>
      </c>
      <c r="G2868" s="4">
        <v>0.1595685329772083</v>
      </c>
      <c r="H2868" s="4">
        <v>0</v>
      </c>
      <c r="I2868" s="4">
        <v>0.13213915282686359</v>
      </c>
    </row>
    <row r="2869" spans="1:9" x14ac:dyDescent="0.25">
      <c r="A2869" t="s">
        <v>3048</v>
      </c>
      <c r="B2869" s="3">
        <v>120.9732208251953</v>
      </c>
      <c r="C2869" s="3">
        <v>12.460000038146971</v>
      </c>
      <c r="D2869" s="4">
        <v>2.2296417902694099E-3</v>
      </c>
      <c r="E2869" s="4">
        <v>-8.1798060548270657E-2</v>
      </c>
      <c r="F2869" s="2">
        <v>1</v>
      </c>
      <c r="G2869" s="4">
        <v>0.15943361921265839</v>
      </c>
      <c r="H2869" s="4">
        <v>0</v>
      </c>
      <c r="I2869" s="4">
        <v>0.1260655355258995</v>
      </c>
    </row>
    <row r="2870" spans="1:9" x14ac:dyDescent="0.25">
      <c r="A2870" t="s">
        <v>3049</v>
      </c>
      <c r="B2870" s="3">
        <v>120.7040939331055</v>
      </c>
      <c r="C2870" s="3">
        <v>13.569999694824221</v>
      </c>
      <c r="D2870" s="4">
        <v>6.45998760765365E-3</v>
      </c>
      <c r="E2870" s="4">
        <v>1.117731875391303E-2</v>
      </c>
      <c r="F2870" s="2">
        <v>2</v>
      </c>
      <c r="G2870" s="4">
        <v>0.16964473642284311</v>
      </c>
      <c r="H2870" s="4">
        <v>0</v>
      </c>
      <c r="I2870" s="4">
        <v>0.12356039830794049</v>
      </c>
    </row>
    <row r="2871" spans="1:9" x14ac:dyDescent="0.25">
      <c r="A2871" t="s">
        <v>3050</v>
      </c>
      <c r="B2871" s="3">
        <v>119.9293518066406</v>
      </c>
      <c r="C2871" s="3">
        <v>13.420000076293951</v>
      </c>
      <c r="D2871" s="4">
        <v>-1.357375631888535E-4</v>
      </c>
      <c r="E2871" s="4">
        <v>-9.5941042517334596E-3</v>
      </c>
      <c r="F2871" s="2">
        <v>2</v>
      </c>
      <c r="G2871" s="4">
        <v>0.16664712282488181</v>
      </c>
      <c r="H2871" s="4">
        <v>-2.0346534751070069E-4</v>
      </c>
      <c r="I2871" s="4">
        <v>0.11634879890121951</v>
      </c>
    </row>
    <row r="2872" spans="1:9" x14ac:dyDescent="0.25">
      <c r="A2872" t="s">
        <v>3051</v>
      </c>
      <c r="B2872" s="3">
        <v>119.9456329345703</v>
      </c>
      <c r="C2872" s="3">
        <v>13.55000019073486</v>
      </c>
      <c r="D2872" s="4">
        <v>6.8016784347713077E-4</v>
      </c>
      <c r="E2872" s="4">
        <v>2.218915085462569E-3</v>
      </c>
      <c r="F2872" s="2">
        <v>2</v>
      </c>
      <c r="G2872" s="4">
        <v>0.16076947470271999</v>
      </c>
      <c r="H2872" s="4">
        <v>-6.7736978774268763E-5</v>
      </c>
      <c r="I2872" s="4">
        <v>0.1165003499380195</v>
      </c>
    </row>
    <row r="2873" spans="1:9" x14ac:dyDescent="0.25">
      <c r="A2873" t="s">
        <v>3052</v>
      </c>
      <c r="B2873" s="3">
        <v>119.8641052246094</v>
      </c>
      <c r="C2873" s="3">
        <v>13.52000045776367</v>
      </c>
      <c r="D2873" s="4">
        <v>-6.797055296328125E-4</v>
      </c>
      <c r="E2873" s="4">
        <v>1.1976108173510139E-2</v>
      </c>
      <c r="F2873" s="2">
        <v>2</v>
      </c>
      <c r="G2873" s="4">
        <v>0.1627633379540441</v>
      </c>
      <c r="H2873" s="4">
        <v>-7.4739646720811681E-4</v>
      </c>
      <c r="I2873" s="4">
        <v>0.1157414584763297</v>
      </c>
    </row>
    <row r="2874" spans="1:9" x14ac:dyDescent="0.25">
      <c r="A2874" t="s">
        <v>3053</v>
      </c>
      <c r="B2874" s="3">
        <v>119.9456329345703</v>
      </c>
      <c r="C2874" s="3">
        <v>13.35999965667725</v>
      </c>
      <c r="D2874" s="4">
        <v>-6.7736978774268763E-5</v>
      </c>
      <c r="E2874" s="4">
        <v>-9.6367766231727492E-3</v>
      </c>
      <c r="F2874" s="2">
        <v>2</v>
      </c>
      <c r="G2874" s="4">
        <v>0.16418517440398839</v>
      </c>
      <c r="H2874" s="4">
        <v>-6.7736978774268763E-5</v>
      </c>
      <c r="I2874" s="4">
        <v>0.1165003499380195</v>
      </c>
    </row>
    <row r="2875" spans="1:9" x14ac:dyDescent="0.25">
      <c r="A2875" t="s">
        <v>3054</v>
      </c>
      <c r="B2875" s="3">
        <v>119.95375823974609</v>
      </c>
      <c r="C2875" s="3">
        <v>13.489999771118161</v>
      </c>
      <c r="D2875" s="4">
        <v>7.949506679390872E-3</v>
      </c>
      <c r="E2875" s="4">
        <v>-2.3171661026453291E-2</v>
      </c>
      <c r="F2875" s="2">
        <v>2</v>
      </c>
      <c r="G2875" s="4">
        <v>0.1743586491593434</v>
      </c>
      <c r="H2875" s="4">
        <v>0</v>
      </c>
      <c r="I2875" s="4">
        <v>0.11657598342170861</v>
      </c>
    </row>
    <row r="2876" spans="1:9" x14ac:dyDescent="0.25">
      <c r="A2876" t="s">
        <v>3055</v>
      </c>
      <c r="B2876" s="3">
        <v>119.00770568847661</v>
      </c>
      <c r="C2876" s="3">
        <v>13.810000419616699</v>
      </c>
      <c r="D2876" s="4">
        <v>2.5418681332878279E-3</v>
      </c>
      <c r="E2876" s="4">
        <v>1.395011274993241E-2</v>
      </c>
      <c r="F2876" s="2">
        <v>2</v>
      </c>
      <c r="G2876" s="4">
        <v>0.16792487102612899</v>
      </c>
      <c r="H2876" s="4">
        <v>-3.074326114273052E-3</v>
      </c>
      <c r="I2876" s="4">
        <v>0.107769760312874</v>
      </c>
    </row>
    <row r="2877" spans="1:9" x14ac:dyDescent="0.25">
      <c r="A2877" t="s">
        <v>3056</v>
      </c>
      <c r="B2877" s="3">
        <v>118.7059707641602</v>
      </c>
      <c r="C2877" s="3">
        <v>13.61999988555908</v>
      </c>
      <c r="D2877" s="4">
        <v>-2.8770969966975808E-3</v>
      </c>
      <c r="E2877" s="4">
        <v>-1.232777931575146E-2</v>
      </c>
      <c r="F2877" s="2">
        <v>2</v>
      </c>
      <c r="G2877" s="4">
        <v>0.16196156131675199</v>
      </c>
      <c r="H2877" s="4">
        <v>-5.6019548171269973E-3</v>
      </c>
      <c r="I2877" s="4">
        <v>0.10496109491718129</v>
      </c>
    </row>
    <row r="2878" spans="1:9" x14ac:dyDescent="0.25">
      <c r="A2878" t="s">
        <v>3057</v>
      </c>
      <c r="B2878" s="3">
        <v>119.04848480224609</v>
      </c>
      <c r="C2878" s="3">
        <v>13.789999961853029</v>
      </c>
      <c r="D2878" s="4">
        <v>-2.7327201212832271E-3</v>
      </c>
      <c r="E2878" s="4">
        <v>-2.8922604536290031E-3</v>
      </c>
      <c r="F2878" s="2">
        <v>2</v>
      </c>
      <c r="G2878" s="4">
        <v>0.1684167545379707</v>
      </c>
      <c r="H2878" s="4">
        <v>-2.7327201212832271E-3</v>
      </c>
      <c r="I2878" s="4">
        <v>0.1081493480784301</v>
      </c>
    </row>
    <row r="2879" spans="1:9" x14ac:dyDescent="0.25">
      <c r="A2879" t="s">
        <v>3058</v>
      </c>
      <c r="B2879" s="3">
        <v>119.3747024536133</v>
      </c>
      <c r="C2879" s="3">
        <v>13.829999923706049</v>
      </c>
      <c r="D2879" s="4">
        <v>4.3913086124058856E-3</v>
      </c>
      <c r="E2879" s="4">
        <v>-5.0137395252208512E-2</v>
      </c>
      <c r="F2879" s="2">
        <v>2</v>
      </c>
      <c r="G2879" s="4">
        <v>0.17345586761270029</v>
      </c>
      <c r="H2879" s="4">
        <v>0</v>
      </c>
      <c r="I2879" s="4">
        <v>0.1111859081681676</v>
      </c>
    </row>
    <row r="2880" spans="1:9" x14ac:dyDescent="0.25">
      <c r="A2880" t="s">
        <v>3059</v>
      </c>
      <c r="B2880" s="3">
        <v>118.852783203125</v>
      </c>
      <c r="C2880" s="3">
        <v>14.560000419616699</v>
      </c>
      <c r="D2880" s="4">
        <v>-2.2594477232916739E-3</v>
      </c>
      <c r="E2880" s="4">
        <v>-8.1743789553446744E-3</v>
      </c>
      <c r="F2880" s="2">
        <v>2</v>
      </c>
      <c r="G2880" s="4">
        <v>0.1869442676994888</v>
      </c>
      <c r="H2880" s="4">
        <v>-2.2594477232916739E-3</v>
      </c>
      <c r="I2880" s="4">
        <v>0.1063276818905388</v>
      </c>
    </row>
    <row r="2881" spans="1:9" x14ac:dyDescent="0.25">
      <c r="A2881" t="s">
        <v>3060</v>
      </c>
      <c r="B2881" s="3">
        <v>119.12193298339839</v>
      </c>
      <c r="C2881" s="3">
        <v>14.680000305175779</v>
      </c>
      <c r="D2881" s="4">
        <v>2.5630397581507761E-2</v>
      </c>
      <c r="E2881" s="4">
        <v>-0.18534961530197391</v>
      </c>
      <c r="F2881" s="2">
        <v>2</v>
      </c>
      <c r="G2881" s="4">
        <v>0.18378401164681721</v>
      </c>
      <c r="H2881" s="4">
        <v>0</v>
      </c>
      <c r="I2881" s="4">
        <v>0.1088330321605646</v>
      </c>
    </row>
    <row r="2882" spans="1:9" x14ac:dyDescent="0.25">
      <c r="A2882" t="s">
        <v>3061</v>
      </c>
      <c r="B2882" s="3">
        <v>116.1450881958008</v>
      </c>
      <c r="C2882" s="3">
        <v>18.020000457763668</v>
      </c>
      <c r="D2882" s="4">
        <v>1.6996517257156899E-2</v>
      </c>
      <c r="E2882" s="4">
        <v>-0.2068661530649003</v>
      </c>
      <c r="F2882" s="2">
        <v>3</v>
      </c>
      <c r="G2882" s="4">
        <v>0.1661289387304217</v>
      </c>
      <c r="H2882" s="4">
        <v>-2.0743990101025012E-2</v>
      </c>
      <c r="I2882" s="4">
        <v>8.1123409344392661E-2</v>
      </c>
    </row>
    <row r="2883" spans="1:9" x14ac:dyDescent="0.25">
      <c r="A2883" t="s">
        <v>3062</v>
      </c>
      <c r="B2883" s="3">
        <v>114.2040176391602</v>
      </c>
      <c r="C2883" s="3">
        <v>22.719999313354489</v>
      </c>
      <c r="D2883" s="4">
        <v>-1.0808322164220559E-2</v>
      </c>
      <c r="E2883" s="4">
        <v>0.16692347789508261</v>
      </c>
      <c r="F2883" s="2">
        <v>4</v>
      </c>
      <c r="G2883" s="4">
        <v>0.1315920811719189</v>
      </c>
      <c r="H2883" s="4">
        <v>-3.7109770503411472E-2</v>
      </c>
      <c r="I2883" s="4">
        <v>6.3055173738634007E-2</v>
      </c>
    </row>
    <row r="2884" spans="1:9" x14ac:dyDescent="0.25">
      <c r="A2884" t="s">
        <v>3063</v>
      </c>
      <c r="B2884" s="3">
        <v>115.4518585205078</v>
      </c>
      <c r="C2884" s="3">
        <v>19.469999313354489</v>
      </c>
      <c r="D2884" s="4">
        <v>-1.340279017463142E-3</v>
      </c>
      <c r="E2884" s="4">
        <v>-5.1335878423164338E-4</v>
      </c>
      <c r="F2884" s="2">
        <v>3</v>
      </c>
      <c r="G2884" s="4">
        <v>0.14486152382389131</v>
      </c>
      <c r="H2884" s="4">
        <v>-2.6588828968653559E-2</v>
      </c>
      <c r="I2884" s="4">
        <v>7.4670559364650391E-2</v>
      </c>
    </row>
    <row r="2885" spans="1:9" x14ac:dyDescent="0.25">
      <c r="A2885" t="s">
        <v>3064</v>
      </c>
      <c r="B2885" s="3">
        <v>115.606803894043</v>
      </c>
      <c r="C2885" s="3">
        <v>19.479999542236332</v>
      </c>
      <c r="D2885" s="4">
        <v>-4.2152314542761582E-3</v>
      </c>
      <c r="E2885" s="4">
        <v>9.1928216122270534E-2</v>
      </c>
      <c r="F2885" s="2">
        <v>3</v>
      </c>
      <c r="G2885" s="4">
        <v>0.15664745690933751</v>
      </c>
      <c r="H2885" s="4">
        <v>-2.5282435468959811E-2</v>
      </c>
      <c r="I2885" s="4">
        <v>7.6112850839052282E-2</v>
      </c>
    </row>
    <row r="2886" spans="1:9" x14ac:dyDescent="0.25">
      <c r="A2886" t="s">
        <v>3065</v>
      </c>
      <c r="B2886" s="3">
        <v>116.09617614746089</v>
      </c>
      <c r="C2886" s="3">
        <v>17.840000152587891</v>
      </c>
      <c r="D2886" s="4">
        <v>-3.0809776686115948E-3</v>
      </c>
      <c r="E2886" s="4">
        <v>0</v>
      </c>
      <c r="F2886" s="2">
        <v>3</v>
      </c>
      <c r="G2886" s="4">
        <v>0.17183371266391709</v>
      </c>
      <c r="H2886" s="4">
        <v>-2.115638306604228E-2</v>
      </c>
      <c r="I2886" s="4">
        <v>8.066811707779209E-2</v>
      </c>
    </row>
    <row r="2887" spans="1:9" x14ac:dyDescent="0.25">
      <c r="A2887" t="s">
        <v>3066</v>
      </c>
      <c r="B2887" s="3">
        <v>116.45497131347661</v>
      </c>
      <c r="C2887" s="3">
        <v>17.840000152587891</v>
      </c>
      <c r="D2887" s="4">
        <v>-9.0772991177313633E-3</v>
      </c>
      <c r="E2887" s="4">
        <v>9.6208305353668866E-3</v>
      </c>
      <c r="F2887" s="2">
        <v>3</v>
      </c>
      <c r="G2887" s="4">
        <v>0.17773153298056399</v>
      </c>
      <c r="H2887" s="4">
        <v>-1.8131267427478389E-2</v>
      </c>
      <c r="I2887" s="4">
        <v>8.4007921275840891E-2</v>
      </c>
    </row>
    <row r="2888" spans="1:9" x14ac:dyDescent="0.25">
      <c r="A2888" t="s">
        <v>3067</v>
      </c>
      <c r="B2888" s="3">
        <v>117.52175140380859</v>
      </c>
      <c r="C2888" s="3">
        <v>17.670000076293949</v>
      </c>
      <c r="D2888" s="4">
        <v>5.7520004779405554E-3</v>
      </c>
      <c r="E2888" s="4">
        <v>1.7857111465626071E-2</v>
      </c>
      <c r="F2888" s="2">
        <v>3</v>
      </c>
      <c r="G2888" s="4">
        <v>0.2244850247555055</v>
      </c>
      <c r="H2888" s="4">
        <v>-9.1369067452848896E-3</v>
      </c>
      <c r="I2888" s="4">
        <v>9.3937923019317138E-2</v>
      </c>
    </row>
    <row r="2889" spans="1:9" x14ac:dyDescent="0.25">
      <c r="A2889" t="s">
        <v>3068</v>
      </c>
      <c r="B2889" s="3">
        <v>116.84963226318359</v>
      </c>
      <c r="C2889" s="3">
        <v>17.360000610351559</v>
      </c>
      <c r="D2889" s="4">
        <v>-7.4289968981254839E-3</v>
      </c>
      <c r="E2889" s="4">
        <v>0.1149647367123825</v>
      </c>
      <c r="F2889" s="2">
        <v>3</v>
      </c>
      <c r="G2889" s="4">
        <v>0.20446514453182241</v>
      </c>
      <c r="H2889" s="4">
        <v>-1.4803756011571471E-2</v>
      </c>
      <c r="I2889" s="4">
        <v>8.768157806245469E-2</v>
      </c>
    </row>
    <row r="2890" spans="1:9" x14ac:dyDescent="0.25">
      <c r="A2890" t="s">
        <v>3069</v>
      </c>
      <c r="B2890" s="3">
        <v>117.7242050170898</v>
      </c>
      <c r="C2890" s="3">
        <v>15.569999694824221</v>
      </c>
      <c r="D2890" s="4">
        <v>1.1128453609152709E-2</v>
      </c>
      <c r="E2890" s="4">
        <v>-4.7123650585873533E-2</v>
      </c>
      <c r="F2890" s="2">
        <v>2</v>
      </c>
      <c r="G2890" s="4">
        <v>0.21527885415091499</v>
      </c>
      <c r="H2890" s="4">
        <v>-7.4299562352709847E-3</v>
      </c>
      <c r="I2890" s="4">
        <v>9.5822439566893625E-2</v>
      </c>
    </row>
    <row r="2891" spans="1:9" x14ac:dyDescent="0.25">
      <c r="A2891" t="s">
        <v>3070</v>
      </c>
      <c r="B2891" s="3">
        <v>116.4285354614258</v>
      </c>
      <c r="C2891" s="3">
        <v>16.340000152587891</v>
      </c>
      <c r="D2891" s="4">
        <v>1.175250302404884E-2</v>
      </c>
      <c r="E2891" s="4">
        <v>-3.8823520436006453E-2</v>
      </c>
      <c r="F2891" s="2">
        <v>3</v>
      </c>
      <c r="G2891" s="4">
        <v>0.20624753235553681</v>
      </c>
      <c r="H2891" s="4">
        <v>-1.8354156465660409E-2</v>
      </c>
      <c r="I2891" s="4">
        <v>8.3761846138768581E-2</v>
      </c>
    </row>
    <row r="2892" spans="1:9" x14ac:dyDescent="0.25">
      <c r="A2892" t="s">
        <v>3071</v>
      </c>
      <c r="B2892" s="3">
        <v>115.0761032104492</v>
      </c>
      <c r="C2892" s="3">
        <v>17</v>
      </c>
      <c r="D2892" s="4">
        <v>-3.715905770278471E-3</v>
      </c>
      <c r="E2892" s="4">
        <v>2.657008141591621E-2</v>
      </c>
      <c r="F2892" s="2">
        <v>3</v>
      </c>
      <c r="G2892" s="4">
        <v>0.179543266484294</v>
      </c>
      <c r="H2892" s="4">
        <v>-2.975694095119397E-2</v>
      </c>
      <c r="I2892" s="4">
        <v>7.1172883585155056E-2</v>
      </c>
    </row>
    <row r="2893" spans="1:9" x14ac:dyDescent="0.25">
      <c r="A2893" t="s">
        <v>3072</v>
      </c>
      <c r="B2893" s="3">
        <v>115.50531005859381</v>
      </c>
      <c r="C2893" s="3">
        <v>16.559999465942379</v>
      </c>
      <c r="D2893" s="4">
        <v>-6.1317215955237758E-3</v>
      </c>
      <c r="E2893" s="4">
        <v>3.8244493038984688E-2</v>
      </c>
      <c r="F2893" s="2">
        <v>3</v>
      </c>
      <c r="G2893" s="4">
        <v>0.17288584772321111</v>
      </c>
      <c r="H2893" s="4">
        <v>-2.613816212839282E-2</v>
      </c>
      <c r="I2893" s="4">
        <v>7.5168106957818948E-2</v>
      </c>
    </row>
    <row r="2894" spans="1:9" x14ac:dyDescent="0.25">
      <c r="A2894" t="s">
        <v>3073</v>
      </c>
      <c r="B2894" s="3">
        <v>116.2179260253906</v>
      </c>
      <c r="C2894" s="3">
        <v>15.94999980926514</v>
      </c>
      <c r="D2894" s="4">
        <v>4.8793184743445289E-4</v>
      </c>
      <c r="E2894" s="4">
        <v>2.4405916627425309E-2</v>
      </c>
      <c r="F2894" s="2">
        <v>2</v>
      </c>
      <c r="G2894" s="4">
        <v>0.1628954232678694</v>
      </c>
      <c r="H2894" s="4">
        <v>-2.012987129943089E-2</v>
      </c>
      <c r="I2894" s="4">
        <v>8.1801412038081001E-2</v>
      </c>
    </row>
    <row r="2895" spans="1:9" x14ac:dyDescent="0.25">
      <c r="A2895" t="s">
        <v>3074</v>
      </c>
      <c r="B2895" s="3">
        <v>116.161247253418</v>
      </c>
      <c r="C2895" s="3">
        <v>15.569999694824221</v>
      </c>
      <c r="D2895" s="4">
        <v>6.8085190799815898E-3</v>
      </c>
      <c r="E2895" s="4">
        <v>-2.9906514956584921E-2</v>
      </c>
      <c r="F2895" s="2">
        <v>2</v>
      </c>
      <c r="G2895" s="4">
        <v>0.18202107571268539</v>
      </c>
      <c r="H2895" s="4">
        <v>-2.0607747970326721E-2</v>
      </c>
      <c r="I2895" s="4">
        <v>8.1273824103503589E-2</v>
      </c>
    </row>
    <row r="2896" spans="1:9" x14ac:dyDescent="0.25">
      <c r="A2896" t="s">
        <v>3075</v>
      </c>
      <c r="B2896" s="3">
        <v>115.37570953369141</v>
      </c>
      <c r="C2896" s="3">
        <v>16.04999923706055</v>
      </c>
      <c r="D2896" s="4">
        <v>4.2120491198893722E-4</v>
      </c>
      <c r="E2896" s="4">
        <v>9.4339384986814601E-3</v>
      </c>
      <c r="F2896" s="2">
        <v>2</v>
      </c>
      <c r="G2896" s="4">
        <v>0.14827320421112031</v>
      </c>
      <c r="H2896" s="4">
        <v>-2.723086518513107E-2</v>
      </c>
      <c r="I2896" s="4">
        <v>7.3961735138641904E-2</v>
      </c>
    </row>
    <row r="2897" spans="1:9" x14ac:dyDescent="0.25">
      <c r="A2897" t="s">
        <v>3076</v>
      </c>
      <c r="B2897" s="3">
        <v>115.32713317871089</v>
      </c>
      <c r="C2897" s="3">
        <v>15.89999961853027</v>
      </c>
      <c r="D2897" s="4">
        <v>3.0286290813552612E-3</v>
      </c>
      <c r="E2897" s="4">
        <v>-4.1013287593778418E-2</v>
      </c>
      <c r="F2897" s="2">
        <v>2</v>
      </c>
      <c r="G2897" s="4">
        <v>0.1520624186320598</v>
      </c>
      <c r="H2897" s="4">
        <v>-2.7640427813155569E-2</v>
      </c>
      <c r="I2897" s="4">
        <v>7.3509567635686723E-2</v>
      </c>
    </row>
    <row r="2898" spans="1:9" x14ac:dyDescent="0.25">
      <c r="A2898" t="s">
        <v>3077</v>
      </c>
      <c r="B2898" s="3">
        <v>114.97890472412109</v>
      </c>
      <c r="C2898" s="3">
        <v>16.579999923706051</v>
      </c>
      <c r="D2898" s="4">
        <v>3.3923088579668188E-3</v>
      </c>
      <c r="E2898" s="4">
        <v>7.2904523637913332E-3</v>
      </c>
      <c r="F2898" s="2">
        <v>3</v>
      </c>
      <c r="G2898" s="4">
        <v>0.14894770812205849</v>
      </c>
      <c r="H2898" s="4">
        <v>-3.0576452162287441E-2</v>
      </c>
      <c r="I2898" s="4">
        <v>7.0268122475111161E-2</v>
      </c>
    </row>
    <row r="2899" spans="1:9" x14ac:dyDescent="0.25">
      <c r="A2899" t="s">
        <v>3078</v>
      </c>
      <c r="B2899" s="3">
        <v>114.5901794433594</v>
      </c>
      <c r="C2899" s="3">
        <v>16.45999908447266</v>
      </c>
      <c r="D2899" s="4">
        <v>1.769622048428898E-3</v>
      </c>
      <c r="E2899" s="4">
        <v>-3.8551502477046418E-2</v>
      </c>
      <c r="F2899" s="2">
        <v>3</v>
      </c>
      <c r="G2899" s="4">
        <v>0.1575357921689737</v>
      </c>
      <c r="H2899" s="4">
        <v>-3.3853918074094658E-2</v>
      </c>
      <c r="I2899" s="4">
        <v>6.6649717191135771E-2</v>
      </c>
    </row>
    <row r="2900" spans="1:9" x14ac:dyDescent="0.25">
      <c r="A2900" t="s">
        <v>3079</v>
      </c>
      <c r="B2900" s="3">
        <v>114.38775634765619</v>
      </c>
      <c r="C2900" s="3">
        <v>17.120000839233398</v>
      </c>
      <c r="D2900" s="4">
        <v>-1.4137893851438039E-3</v>
      </c>
      <c r="E2900" s="4">
        <v>2.884624201870856E-2</v>
      </c>
      <c r="F2900" s="2">
        <v>3</v>
      </c>
      <c r="G2900" s="4">
        <v>0.15447377460528089</v>
      </c>
      <c r="H2900" s="4">
        <v>-3.5560611280745502E-2</v>
      </c>
      <c r="I2900" s="4">
        <v>6.4765484712981491E-2</v>
      </c>
    </row>
    <row r="2901" spans="1:9" x14ac:dyDescent="0.25">
      <c r="A2901" t="s">
        <v>3080</v>
      </c>
      <c r="B2901" s="3">
        <v>114.54970550537109</v>
      </c>
      <c r="C2901" s="3">
        <v>16.639999389648441</v>
      </c>
      <c r="D2901" s="4">
        <v>-4.9243267747219877E-3</v>
      </c>
      <c r="E2901" s="4">
        <v>4.8519187753115027E-2</v>
      </c>
      <c r="F2901" s="2">
        <v>3</v>
      </c>
      <c r="G2901" s="4">
        <v>0.1559237568490803</v>
      </c>
      <c r="H2901" s="4">
        <v>-3.4195166659247711E-2</v>
      </c>
      <c r="I2901" s="4">
        <v>6.6272970119802821E-2</v>
      </c>
    </row>
    <row r="2902" spans="1:9" x14ac:dyDescent="0.25">
      <c r="A2902" t="s">
        <v>3081</v>
      </c>
      <c r="B2902" s="3">
        <v>115.1165771484375</v>
      </c>
      <c r="C2902" s="3">
        <v>15.86999988555908</v>
      </c>
      <c r="D2902" s="4">
        <v>2.1106533904102781E-4</v>
      </c>
      <c r="E2902" s="4">
        <v>5.3784823597169407E-2</v>
      </c>
      <c r="F2902" s="2">
        <v>2</v>
      </c>
      <c r="G2902" s="4">
        <v>0.20944486232654949</v>
      </c>
      <c r="H2902" s="4">
        <v>-2.9415692366040799E-2</v>
      </c>
      <c r="I2902" s="4">
        <v>7.1549630656488006E-2</v>
      </c>
    </row>
    <row r="2903" spans="1:9" x14ac:dyDescent="0.25">
      <c r="A2903" t="s">
        <v>3082</v>
      </c>
      <c r="B2903" s="3">
        <v>115.09228515625</v>
      </c>
      <c r="C2903" s="3">
        <v>15.060000419616699</v>
      </c>
      <c r="D2903" s="4">
        <v>4.6655010128986429E-3</v>
      </c>
      <c r="E2903" s="4">
        <v>-2.9013526926142341E-2</v>
      </c>
      <c r="F2903" s="2">
        <v>2</v>
      </c>
      <c r="G2903" s="4">
        <v>0.21262409493552961</v>
      </c>
      <c r="H2903" s="4">
        <v>-2.962050584297338E-2</v>
      </c>
      <c r="I2903" s="4">
        <v>7.1323511396332639E-2</v>
      </c>
    </row>
    <row r="2904" spans="1:9" x14ac:dyDescent="0.25">
      <c r="A2904" t="s">
        <v>3083</v>
      </c>
      <c r="B2904" s="3">
        <v>114.5578155517578</v>
      </c>
      <c r="C2904" s="3">
        <v>15.510000228881839</v>
      </c>
      <c r="D2904" s="4">
        <v>8.0522954097177468E-3</v>
      </c>
      <c r="E2904" s="4">
        <v>-2.575375913613398E-2</v>
      </c>
      <c r="F2904" s="2">
        <v>2</v>
      </c>
      <c r="G2904" s="4">
        <v>0.2419556457232688</v>
      </c>
      <c r="H2904" s="4">
        <v>-3.4126788290535608E-2</v>
      </c>
      <c r="I2904" s="4">
        <v>6.6348461568780381E-2</v>
      </c>
    </row>
    <row r="2905" spans="1:9" x14ac:dyDescent="0.25">
      <c r="A2905" t="s">
        <v>3084</v>
      </c>
      <c r="B2905" s="3">
        <v>113.6427307128906</v>
      </c>
      <c r="C2905" s="3">
        <v>15.920000076293951</v>
      </c>
      <c r="D2905" s="4">
        <v>-5.1043291318125794E-3</v>
      </c>
      <c r="E2905" s="4">
        <v>2.7096779115738379E-2</v>
      </c>
      <c r="F2905" s="2">
        <v>2</v>
      </c>
      <c r="G2905" s="4">
        <v>0.22970979011424419</v>
      </c>
      <c r="H2905" s="4">
        <v>-4.1842158281192983E-2</v>
      </c>
      <c r="I2905" s="4">
        <v>5.7830497906230738E-2</v>
      </c>
    </row>
    <row r="2906" spans="1:9" x14ac:dyDescent="0.25">
      <c r="A2906" t="s">
        <v>3085</v>
      </c>
      <c r="B2906" s="3">
        <v>114.2257766723633</v>
      </c>
      <c r="C2906" s="3">
        <v>15.5</v>
      </c>
      <c r="D2906" s="4">
        <v>-2.122550603863127E-3</v>
      </c>
      <c r="E2906" s="4">
        <v>2.377804811847439E-2</v>
      </c>
      <c r="F2906" s="2">
        <v>2</v>
      </c>
      <c r="G2906" s="4">
        <v>0.2087450134165052</v>
      </c>
      <c r="H2906" s="4">
        <v>-3.6926313205606243E-2</v>
      </c>
      <c r="I2906" s="4">
        <v>6.3257715236738177E-2</v>
      </c>
    </row>
    <row r="2907" spans="1:9" x14ac:dyDescent="0.25">
      <c r="A2907" t="s">
        <v>3086</v>
      </c>
      <c r="B2907" s="3">
        <v>114.4687423706055</v>
      </c>
      <c r="C2907" s="3">
        <v>15.14000034332275</v>
      </c>
      <c r="D2907" s="4">
        <v>1.362501072492384E-2</v>
      </c>
      <c r="E2907" s="4">
        <v>-1.1103858369339029E-2</v>
      </c>
      <c r="F2907" s="2">
        <v>2</v>
      </c>
      <c r="G2907" s="4">
        <v>0.20655843144356889</v>
      </c>
      <c r="H2907" s="4">
        <v>-3.4877792481235459E-2</v>
      </c>
      <c r="I2907" s="4">
        <v>6.5519333942425595E-2</v>
      </c>
    </row>
    <row r="2908" spans="1:9" x14ac:dyDescent="0.25">
      <c r="A2908" t="s">
        <v>3087</v>
      </c>
      <c r="B2908" s="3">
        <v>112.93006896972661</v>
      </c>
      <c r="C2908" s="3">
        <v>15.310000419616699</v>
      </c>
      <c r="D2908" s="4">
        <v>1.8680999595921399E-3</v>
      </c>
      <c r="E2908" s="4">
        <v>1.5252022352405969E-2</v>
      </c>
      <c r="F2908" s="2">
        <v>2</v>
      </c>
      <c r="G2908" s="4">
        <v>0.16770012781459129</v>
      </c>
      <c r="H2908" s="4">
        <v>-4.7850835065199382E-2</v>
      </c>
      <c r="I2908" s="4">
        <v>5.1196766721835367E-2</v>
      </c>
    </row>
    <row r="2909" spans="1:9" x14ac:dyDescent="0.25">
      <c r="A2909" t="s">
        <v>3088</v>
      </c>
      <c r="B2909" s="3">
        <v>112.71949768066411</v>
      </c>
      <c r="C2909" s="3">
        <v>15.079999923706049</v>
      </c>
      <c r="D2909" s="4">
        <v>4.3120254181983059E-4</v>
      </c>
      <c r="E2909" s="4">
        <v>-1.049867780938751E-2</v>
      </c>
      <c r="F2909" s="2">
        <v>2</v>
      </c>
      <c r="G2909" s="4">
        <v>0.16428185569618159</v>
      </c>
      <c r="H2909" s="4">
        <v>-4.9626228269766148E-2</v>
      </c>
      <c r="I2909" s="4">
        <v>4.9236687707925553E-2</v>
      </c>
    </row>
    <row r="2910" spans="1:9" x14ac:dyDescent="0.25">
      <c r="A2910" t="s">
        <v>3089</v>
      </c>
      <c r="B2910" s="3">
        <v>112.67091369628911</v>
      </c>
      <c r="C2910" s="3">
        <v>15.239999771118161</v>
      </c>
      <c r="D2910" s="4">
        <v>2.0239396986646559E-2</v>
      </c>
      <c r="E2910" s="4">
        <v>-7.1297994343275772E-2</v>
      </c>
      <c r="F2910" s="2">
        <v>2</v>
      </c>
      <c r="G2910" s="4">
        <v>0.14530318733614991</v>
      </c>
      <c r="H2910" s="4">
        <v>-5.0035855223631409E-2</v>
      </c>
      <c r="I2910" s="4">
        <v>4.878444918761482E-2</v>
      </c>
    </row>
    <row r="2911" spans="1:9" x14ac:dyDescent="0.25">
      <c r="A2911" t="s">
        <v>3090</v>
      </c>
      <c r="B2911" s="3">
        <v>110.4357604980469</v>
      </c>
      <c r="C2911" s="3">
        <v>16.409999847412109</v>
      </c>
      <c r="D2911" s="4">
        <v>4.9371275406795423E-3</v>
      </c>
      <c r="E2911" s="4">
        <v>-8.7826567193327487E-2</v>
      </c>
      <c r="F2911" s="2">
        <v>3</v>
      </c>
      <c r="G2911" s="4">
        <v>0.1047749973897609</v>
      </c>
      <c r="H2911" s="4">
        <v>-6.8881139483381149E-2</v>
      </c>
      <c r="I2911" s="4">
        <v>2.79787785938066E-2</v>
      </c>
    </row>
    <row r="2912" spans="1:9" x14ac:dyDescent="0.25">
      <c r="A2912" t="s">
        <v>3091</v>
      </c>
      <c r="B2912" s="3">
        <v>109.89320373535161</v>
      </c>
      <c r="C2912" s="3">
        <v>17.989999771118161</v>
      </c>
      <c r="D2912" s="4">
        <v>-1.691948633847806E-3</v>
      </c>
      <c r="E2912" s="4">
        <v>3.9062329534707012E-3</v>
      </c>
      <c r="F2912" s="2">
        <v>3</v>
      </c>
      <c r="G2912" s="4">
        <v>0.1047803638876605</v>
      </c>
      <c r="H2912" s="4">
        <v>-7.3455607322133298E-2</v>
      </c>
      <c r="I2912" s="4">
        <v>2.292845036934343E-2</v>
      </c>
    </row>
    <row r="2913" spans="1:9" x14ac:dyDescent="0.25">
      <c r="A2913" t="s">
        <v>3092</v>
      </c>
      <c r="B2913" s="3">
        <v>110.07945251464839</v>
      </c>
      <c r="C2913" s="3">
        <v>17.920000076293949</v>
      </c>
      <c r="D2913" s="4">
        <v>-1.349898436095698E-2</v>
      </c>
      <c r="E2913" s="4">
        <v>7.6276305517163578E-2</v>
      </c>
      <c r="F2913" s="2">
        <v>3</v>
      </c>
      <c r="G2913" s="4">
        <v>9.6168142283403313E-2</v>
      </c>
      <c r="H2913" s="4">
        <v>-7.1885284897862167E-2</v>
      </c>
      <c r="I2913" s="4">
        <v>2.4662126053675681E-2</v>
      </c>
    </row>
    <row r="2914" spans="1:9" x14ac:dyDescent="0.25">
      <c r="A2914" t="s">
        <v>3093</v>
      </c>
      <c r="B2914" s="3">
        <v>111.5857467651367</v>
      </c>
      <c r="C2914" s="3">
        <v>16.64999961853027</v>
      </c>
      <c r="D2914" s="4">
        <v>-3.4712132069353312E-3</v>
      </c>
      <c r="E2914" s="4">
        <v>-1.7986022839698861E-3</v>
      </c>
      <c r="F2914" s="2">
        <v>3</v>
      </c>
      <c r="G2914" s="4">
        <v>0.1320826147082059</v>
      </c>
      <c r="H2914" s="4">
        <v>-5.9185241182020731E-2</v>
      </c>
      <c r="I2914" s="4">
        <v>3.8683295617199409E-2</v>
      </c>
    </row>
    <row r="2915" spans="1:9" x14ac:dyDescent="0.25">
      <c r="A2915" t="s">
        <v>3094</v>
      </c>
      <c r="B2915" s="3">
        <v>111.9744338989258</v>
      </c>
      <c r="C2915" s="3">
        <v>16.680000305175781</v>
      </c>
      <c r="D2915" s="4">
        <v>7.9597464446057309E-4</v>
      </c>
      <c r="E2915" s="4">
        <v>-0.103707697038024</v>
      </c>
      <c r="F2915" s="2">
        <v>3</v>
      </c>
      <c r="G2915" s="4">
        <v>0.1467257982565395</v>
      </c>
      <c r="H2915" s="4">
        <v>-5.5908096899417337E-2</v>
      </c>
      <c r="I2915" s="4">
        <v>4.2301345814396818E-2</v>
      </c>
    </row>
    <row r="2916" spans="1:9" x14ac:dyDescent="0.25">
      <c r="A2916" t="s">
        <v>3095</v>
      </c>
      <c r="B2916" s="3">
        <v>111.8853759765625</v>
      </c>
      <c r="C2916" s="3">
        <v>18.610000610351559</v>
      </c>
      <c r="D2916" s="4">
        <v>8.6921483474533545E-4</v>
      </c>
      <c r="E2916" s="4">
        <v>6.4900400605110153E-3</v>
      </c>
      <c r="F2916" s="2">
        <v>3</v>
      </c>
      <c r="G2916" s="4">
        <v>0.10352221659196249</v>
      </c>
      <c r="H2916" s="4">
        <v>-5.6658972438435651E-2</v>
      </c>
      <c r="I2916" s="4">
        <v>4.1472360222753142E-2</v>
      </c>
    </row>
    <row r="2917" spans="1:9" x14ac:dyDescent="0.25">
      <c r="A2917" t="s">
        <v>3096</v>
      </c>
      <c r="B2917" s="3">
        <v>111.7882080078125</v>
      </c>
      <c r="C2917" s="3">
        <v>18.489999771118161</v>
      </c>
      <c r="D2917" s="4">
        <v>-1.2023835812718601E-2</v>
      </c>
      <c r="E2917" s="4">
        <v>-3.0922439986744491E-2</v>
      </c>
      <c r="F2917" s="2">
        <v>3</v>
      </c>
      <c r="G2917" s="4">
        <v>0.11671026359821091</v>
      </c>
      <c r="H2917" s="4">
        <v>-5.7478226346166172E-2</v>
      </c>
      <c r="I2917" s="4">
        <v>4.0567883182131448E-2</v>
      </c>
    </row>
    <row r="2918" spans="1:9" x14ac:dyDescent="0.25">
      <c r="A2918" t="s">
        <v>3097</v>
      </c>
      <c r="B2918" s="3">
        <v>113.1486892700195</v>
      </c>
      <c r="C2918" s="3">
        <v>19.079999923706051</v>
      </c>
      <c r="D2918" s="4">
        <v>-2.2663948956607619E-2</v>
      </c>
      <c r="E2918" s="4">
        <v>8.5324232452202553E-2</v>
      </c>
      <c r="F2918" s="2">
        <v>3</v>
      </c>
      <c r="G2918" s="4">
        <v>0.13732720046092409</v>
      </c>
      <c r="H2918" s="4">
        <v>-4.6007578098646529E-2</v>
      </c>
      <c r="I2918" s="4">
        <v>5.3231769045878341E-2</v>
      </c>
    </row>
    <row r="2919" spans="1:9" x14ac:dyDescent="0.25">
      <c r="A2919" t="s">
        <v>3098</v>
      </c>
      <c r="B2919" s="3">
        <v>115.7725524902344</v>
      </c>
      <c r="C2919" s="3">
        <v>17.579999923706051</v>
      </c>
      <c r="D2919" s="4">
        <v>7.8254121167864454E-3</v>
      </c>
      <c r="E2919" s="4">
        <v>-4.560261395812637E-2</v>
      </c>
      <c r="F2919" s="2">
        <v>3</v>
      </c>
      <c r="G2919" s="4">
        <v>0.15660397060650569</v>
      </c>
      <c r="H2919" s="4">
        <v>-2.3884956578770988E-2</v>
      </c>
      <c r="I2919" s="4">
        <v>7.7655702888950406E-2</v>
      </c>
    </row>
    <row r="2920" spans="1:9" x14ac:dyDescent="0.25">
      <c r="A2920" t="s">
        <v>3099</v>
      </c>
      <c r="B2920" s="3">
        <v>114.8736190795898</v>
      </c>
      <c r="C2920" s="3">
        <v>18.420000076293949</v>
      </c>
      <c r="D2920" s="4">
        <v>2.0483915278222131E-3</v>
      </c>
      <c r="E2920" s="4">
        <v>4.7185896333488353E-2</v>
      </c>
      <c r="F2920" s="2">
        <v>3</v>
      </c>
      <c r="G2920" s="4">
        <v>0.1685409957505033</v>
      </c>
      <c r="H2920" s="4">
        <v>-3.1464148764570821E-2</v>
      </c>
      <c r="I2920" s="4">
        <v>6.9288082968156139E-2</v>
      </c>
    </row>
    <row r="2921" spans="1:9" x14ac:dyDescent="0.25">
      <c r="A2921" t="s">
        <v>3100</v>
      </c>
      <c r="B2921" s="3">
        <v>114.6387939453125</v>
      </c>
      <c r="C2921" s="3">
        <v>17.590000152587891</v>
      </c>
      <c r="D2921" s="4">
        <v>-8.8918465275745762E-3</v>
      </c>
      <c r="E2921" s="4">
        <v>5.392448111033521E-2</v>
      </c>
      <c r="F2921" s="2">
        <v>3</v>
      </c>
      <c r="G2921" s="4">
        <v>0.1851741075977982</v>
      </c>
      <c r="H2921" s="4">
        <v>-3.3444033816866343E-2</v>
      </c>
      <c r="I2921" s="4">
        <v>6.7102239780868933E-2</v>
      </c>
    </row>
    <row r="2922" spans="1:9" x14ac:dyDescent="0.25">
      <c r="A2922" t="s">
        <v>3101</v>
      </c>
      <c r="B2922" s="3">
        <v>115.6672897338867</v>
      </c>
      <c r="C2922" s="3">
        <v>16.690000534057621</v>
      </c>
      <c r="D2922" s="4">
        <v>1.047052093401035E-2</v>
      </c>
      <c r="E2922" s="4">
        <v>-0.10268816173331639</v>
      </c>
      <c r="F2922" s="2">
        <v>3</v>
      </c>
      <c r="G2922" s="4">
        <v>0.16245795976697089</v>
      </c>
      <c r="H2922" s="4">
        <v>-2.477246020353208E-2</v>
      </c>
      <c r="I2922" s="4">
        <v>7.6675876434062262E-2</v>
      </c>
    </row>
    <row r="2923" spans="1:9" x14ac:dyDescent="0.25">
      <c r="A2923" t="s">
        <v>3102</v>
      </c>
      <c r="B2923" s="3">
        <v>114.4687423706055</v>
      </c>
      <c r="C2923" s="3">
        <v>18.60000038146973</v>
      </c>
      <c r="D2923" s="4">
        <v>0</v>
      </c>
      <c r="E2923" s="4">
        <v>4.4357155486615341E-2</v>
      </c>
      <c r="F2923" s="2">
        <v>3</v>
      </c>
      <c r="G2923" s="4">
        <v>0.1226808339490988</v>
      </c>
      <c r="H2923" s="4">
        <v>-3.4877792481235459E-2</v>
      </c>
      <c r="I2923" s="4">
        <v>6.5519333942425595E-2</v>
      </c>
    </row>
    <row r="2924" spans="1:9" x14ac:dyDescent="0.25">
      <c r="A2924" t="s">
        <v>3103</v>
      </c>
      <c r="B2924" s="3">
        <v>114.4687423706055</v>
      </c>
      <c r="C2924" s="3">
        <v>17.809999465942379</v>
      </c>
      <c r="D2924" s="4">
        <v>-5.6554240079209617E-4</v>
      </c>
      <c r="E2924" s="4">
        <v>-1.710824276673328E-2</v>
      </c>
      <c r="F2924" s="2">
        <v>3</v>
      </c>
      <c r="G2924" s="4">
        <v>0.12241912897358539</v>
      </c>
      <c r="H2924" s="4">
        <v>-3.4877792481235459E-2</v>
      </c>
      <c r="I2924" s="4">
        <v>6.5519333942425595E-2</v>
      </c>
    </row>
    <row r="2925" spans="1:9" x14ac:dyDescent="0.25">
      <c r="A2925" t="s">
        <v>3104</v>
      </c>
      <c r="B2925" s="3">
        <v>114.5335159301758</v>
      </c>
      <c r="C2925" s="3">
        <v>18.120000839233398</v>
      </c>
      <c r="D2925" s="4">
        <v>2.907483230246477E-3</v>
      </c>
      <c r="E2925" s="4">
        <v>-1.145657857865379E-2</v>
      </c>
      <c r="F2925" s="2">
        <v>3</v>
      </c>
      <c r="G2925" s="4">
        <v>0.1621758563807765</v>
      </c>
      <c r="H2925" s="4">
        <v>-3.4331666093308948E-2</v>
      </c>
      <c r="I2925" s="4">
        <v>6.6122271291269463E-2</v>
      </c>
    </row>
    <row r="2926" spans="1:9" x14ac:dyDescent="0.25">
      <c r="A2926" t="s">
        <v>3105</v>
      </c>
      <c r="B2926" s="3">
        <v>114.20147705078119</v>
      </c>
      <c r="C2926" s="3">
        <v>18.329999923706051</v>
      </c>
      <c r="D2926" s="4">
        <v>-2.828378757467886E-3</v>
      </c>
      <c r="E2926" s="4">
        <v>-2.6553372385866299E-2</v>
      </c>
      <c r="F2926" s="2">
        <v>3</v>
      </c>
      <c r="G2926" s="4">
        <v>0.170578247957027</v>
      </c>
      <c r="H2926" s="4">
        <v>-3.7131191008379583E-2</v>
      </c>
      <c r="I2926" s="4">
        <v>6.3031524959227259E-2</v>
      </c>
    </row>
    <row r="2927" spans="1:9" x14ac:dyDescent="0.25">
      <c r="A2927" t="s">
        <v>3106</v>
      </c>
      <c r="B2927" s="3">
        <v>114.5253982543945</v>
      </c>
      <c r="C2927" s="3">
        <v>18.829999923706051</v>
      </c>
      <c r="D2927" s="4">
        <v>-1.3876479284838931E-2</v>
      </c>
      <c r="E2927" s="4">
        <v>0.13297226070264109</v>
      </c>
      <c r="F2927" s="2">
        <v>3</v>
      </c>
      <c r="G2927" s="4">
        <v>0.15107372318740131</v>
      </c>
      <c r="H2927" s="4">
        <v>-3.4400108787861823E-2</v>
      </c>
      <c r="I2927" s="4">
        <v>6.6046708824936129E-2</v>
      </c>
    </row>
    <row r="2928" spans="1:9" x14ac:dyDescent="0.25">
      <c r="A2928" t="s">
        <v>3107</v>
      </c>
      <c r="B2928" s="3">
        <v>116.1369705200195</v>
      </c>
      <c r="C2928" s="3">
        <v>16.620000839233398</v>
      </c>
      <c r="D2928" s="4">
        <v>1.3968298270339299E-4</v>
      </c>
      <c r="E2928" s="4">
        <v>-2.5791245045896579E-2</v>
      </c>
      <c r="F2928" s="2">
        <v>3</v>
      </c>
      <c r="G2928" s="4">
        <v>0.18158278311117201</v>
      </c>
      <c r="H2928" s="4">
        <v>-2.081243279557787E-2</v>
      </c>
      <c r="I2928" s="4">
        <v>8.1047846878059326E-2</v>
      </c>
    </row>
    <row r="2929" spans="1:9" x14ac:dyDescent="0.25">
      <c r="A2929" t="s">
        <v>3108</v>
      </c>
      <c r="B2929" s="3">
        <v>116.12075042724609</v>
      </c>
      <c r="C2929" s="3">
        <v>17.059999465942379</v>
      </c>
      <c r="D2929" s="4">
        <v>-1.6664688605209529E-2</v>
      </c>
      <c r="E2929" s="4">
        <v>0.13506319155269161</v>
      </c>
      <c r="F2929" s="2">
        <v>3</v>
      </c>
      <c r="G2929" s="4">
        <v>0.20384998085885231</v>
      </c>
      <c r="H2929" s="4">
        <v>-2.094918953300207E-2</v>
      </c>
      <c r="I2929" s="4">
        <v>8.0896863980103761E-2</v>
      </c>
    </row>
    <row r="2930" spans="1:9" x14ac:dyDescent="0.25">
      <c r="A2930" t="s">
        <v>3109</v>
      </c>
      <c r="B2930" s="3">
        <v>118.0886611938477</v>
      </c>
      <c r="C2930" s="3">
        <v>15.02999973297119</v>
      </c>
      <c r="D2930" s="4">
        <v>-2.5992924295165092E-3</v>
      </c>
      <c r="E2930" s="4">
        <v>-2.6542775489747368E-3</v>
      </c>
      <c r="F2930" s="2">
        <v>2</v>
      </c>
      <c r="G2930" s="4">
        <v>0.22960845870165819</v>
      </c>
      <c r="H2930" s="4">
        <v>-4.3571108228741551E-3</v>
      </c>
      <c r="I2930" s="4">
        <v>9.9214938642780304E-2</v>
      </c>
    </row>
    <row r="2931" spans="1:9" x14ac:dyDescent="0.25">
      <c r="A2931" t="s">
        <v>3110</v>
      </c>
      <c r="B2931" s="3">
        <v>118.3964080810547</v>
      </c>
      <c r="C2931" s="3">
        <v>15.069999694824221</v>
      </c>
      <c r="D2931" s="4">
        <v>4.5353593481263221E-3</v>
      </c>
      <c r="E2931" s="4">
        <v>-9.8554907735144415E-3</v>
      </c>
      <c r="F2931" s="2">
        <v>2</v>
      </c>
      <c r="G2931" s="4">
        <v>0.21822995847400239</v>
      </c>
      <c r="H2931" s="4">
        <v>-1.7623993847362129E-3</v>
      </c>
      <c r="I2931" s="4">
        <v>0.1020795657146671</v>
      </c>
    </row>
    <row r="2932" spans="1:9" x14ac:dyDescent="0.25">
      <c r="A2932" t="s">
        <v>3111</v>
      </c>
      <c r="B2932" s="3">
        <v>117.8618621826172</v>
      </c>
      <c r="C2932" s="3">
        <v>15.22000026702881</v>
      </c>
      <c r="D2932" s="4">
        <v>1.013285187149715E-2</v>
      </c>
      <c r="E2932" s="4">
        <v>-3.274406629728777E-3</v>
      </c>
      <c r="F2932" s="2">
        <v>2</v>
      </c>
      <c r="G2932" s="4">
        <v>0.23643362892912731</v>
      </c>
      <c r="H2932" s="4">
        <v>-6.2693250907058804E-3</v>
      </c>
      <c r="I2932" s="4">
        <v>9.7103805713559366E-2</v>
      </c>
    </row>
    <row r="2933" spans="1:9" x14ac:dyDescent="0.25">
      <c r="A2933" t="s">
        <v>3112</v>
      </c>
      <c r="B2933" s="3">
        <v>116.6795654296875</v>
      </c>
      <c r="C2933" s="3">
        <v>15.27000045776367</v>
      </c>
      <c r="D2933" s="4">
        <v>8.3282186473374598E-3</v>
      </c>
      <c r="E2933" s="4">
        <v>-5.3903281585174552E-2</v>
      </c>
      <c r="F2933" s="2">
        <v>2</v>
      </c>
      <c r="G2933" s="4">
        <v>0.200662579675253</v>
      </c>
      <c r="H2933" s="4">
        <v>-1.6237643327622009E-2</v>
      </c>
      <c r="I2933" s="4">
        <v>8.6098530189300249E-2</v>
      </c>
    </row>
    <row r="2934" spans="1:9" x14ac:dyDescent="0.25">
      <c r="A2934" t="s">
        <v>3113</v>
      </c>
      <c r="B2934" s="3">
        <v>115.7158584594727</v>
      </c>
      <c r="C2934" s="3">
        <v>16.139999389648441</v>
      </c>
      <c r="D2934" s="4">
        <v>-3.2784392347583462E-3</v>
      </c>
      <c r="E2934" s="4">
        <v>3.5278975732995647E-2</v>
      </c>
      <c r="F2934" s="2">
        <v>3</v>
      </c>
      <c r="G2934" s="4">
        <v>0.21110066755785109</v>
      </c>
      <c r="H2934" s="4">
        <v>-2.4362961901348349E-2</v>
      </c>
      <c r="I2934" s="4">
        <v>7.7127972919661891E-2</v>
      </c>
    </row>
    <row r="2935" spans="1:9" x14ac:dyDescent="0.25">
      <c r="A2935" t="s">
        <v>3114</v>
      </c>
      <c r="B2935" s="3">
        <v>116.0964736938477</v>
      </c>
      <c r="C2935" s="3">
        <v>15.590000152587891</v>
      </c>
      <c r="D2935" s="4">
        <v>5.5850335828577791E-4</v>
      </c>
      <c r="E2935" s="4">
        <v>-4.2971192363299722E-2</v>
      </c>
      <c r="F2935" s="2">
        <v>2</v>
      </c>
      <c r="G2935" s="4">
        <v>0.21266896242630121</v>
      </c>
      <c r="H2935" s="4">
        <v>-2.1153874358253218E-2</v>
      </c>
      <c r="I2935" s="4">
        <v>8.0670886754659499E-2</v>
      </c>
    </row>
    <row r="2936" spans="1:9" x14ac:dyDescent="0.25">
      <c r="A2936" t="s">
        <v>3115</v>
      </c>
      <c r="B2936" s="3">
        <v>116.0316696166992</v>
      </c>
      <c r="C2936" s="3">
        <v>16.29000091552734</v>
      </c>
      <c r="D2936" s="4">
        <v>-6.3802416804737971E-3</v>
      </c>
      <c r="E2936" s="4">
        <v>-4.8869834822684588E-3</v>
      </c>
      <c r="F2936" s="2">
        <v>3</v>
      </c>
      <c r="G2936" s="4">
        <v>0.22262355983920551</v>
      </c>
      <c r="H2936" s="4">
        <v>-2.170025804954279E-2</v>
      </c>
      <c r="I2936" s="4">
        <v>8.0067665336393201E-2</v>
      </c>
    </row>
    <row r="2937" spans="1:9" x14ac:dyDescent="0.25">
      <c r="A2937" t="s">
        <v>3116</v>
      </c>
      <c r="B2937" s="3">
        <v>116.7767333984375</v>
      </c>
      <c r="C2937" s="3">
        <v>16.370000839233398</v>
      </c>
      <c r="D2937" s="4">
        <v>-9.887373763738716E-3</v>
      </c>
      <c r="E2937" s="4">
        <v>8.3388564605251014E-2</v>
      </c>
      <c r="F2937" s="2">
        <v>3</v>
      </c>
      <c r="G2937" s="4">
        <v>0.23170913749475419</v>
      </c>
      <c r="H2937" s="4">
        <v>-1.54183894198916E-2</v>
      </c>
      <c r="I2937" s="4">
        <v>8.7003007229921936E-2</v>
      </c>
    </row>
    <row r="2938" spans="1:9" x14ac:dyDescent="0.25">
      <c r="A2938" t="s">
        <v>3117</v>
      </c>
      <c r="B2938" s="3">
        <v>117.9428787231445</v>
      </c>
      <c r="C2938" s="3">
        <v>15.10999965667725</v>
      </c>
      <c r="D2938" s="4">
        <v>-3.4213333465703539E-3</v>
      </c>
      <c r="E2938" s="4">
        <v>5.4431244739983731E-2</v>
      </c>
      <c r="F2938" s="2">
        <v>2</v>
      </c>
      <c r="G2938" s="4">
        <v>0.28561566642238972</v>
      </c>
      <c r="H2938" s="4">
        <v>-5.5862489878328869E-3</v>
      </c>
      <c r="I2938" s="4">
        <v>9.7857939012425454E-2</v>
      </c>
    </row>
    <row r="2939" spans="1:9" x14ac:dyDescent="0.25">
      <c r="A2939" t="s">
        <v>3118</v>
      </c>
      <c r="B2939" s="3">
        <v>118.347785949707</v>
      </c>
      <c r="C2939" s="3">
        <v>14.329999923706049</v>
      </c>
      <c r="D2939" s="4">
        <v>6.8338505891940571E-5</v>
      </c>
      <c r="E2939" s="4">
        <v>-1.5120293068374041E-2</v>
      </c>
      <c r="F2939" s="2">
        <v>2</v>
      </c>
      <c r="G2939" s="4">
        <v>0.28139161773360089</v>
      </c>
      <c r="H2939" s="4">
        <v>-2.1723479678051878E-3</v>
      </c>
      <c r="I2939" s="4">
        <v>0.1016269721075784</v>
      </c>
    </row>
    <row r="2940" spans="1:9" x14ac:dyDescent="0.25">
      <c r="A2940" t="s">
        <v>3119</v>
      </c>
      <c r="B2940" s="3">
        <v>118.33969879150391</v>
      </c>
      <c r="C2940" s="3">
        <v>14.55000019073486</v>
      </c>
      <c r="D2940" s="4">
        <v>7.1676265296853892E-3</v>
      </c>
      <c r="E2940" s="4">
        <v>-5.7031762607660741E-2</v>
      </c>
      <c r="F2940" s="2">
        <v>2</v>
      </c>
      <c r="G2940" s="4">
        <v>0.30448492090304108</v>
      </c>
      <c r="H2940" s="4">
        <v>-2.2405333589951E-3</v>
      </c>
      <c r="I2940" s="4">
        <v>0.1015516937106675</v>
      </c>
    </row>
    <row r="2941" spans="1:9" x14ac:dyDescent="0.25">
      <c r="A2941" t="s">
        <v>3120</v>
      </c>
      <c r="B2941" s="3">
        <v>117.4975204467773</v>
      </c>
      <c r="C2941" s="3">
        <v>15.430000305175779</v>
      </c>
      <c r="D2941" s="4">
        <v>4.0835175272502244E-3</v>
      </c>
      <c r="E2941" s="4">
        <v>-1.782302560733906E-2</v>
      </c>
      <c r="F2941" s="2">
        <v>2</v>
      </c>
      <c r="G2941" s="4">
        <v>0.31918192164845038</v>
      </c>
      <c r="H2941" s="4">
        <v>-9.3412056154915657E-3</v>
      </c>
      <c r="I2941" s="4">
        <v>9.3712371898006186E-2</v>
      </c>
    </row>
    <row r="2942" spans="1:9" x14ac:dyDescent="0.25">
      <c r="A2942" t="s">
        <v>3121</v>
      </c>
      <c r="B2942" s="3">
        <v>117.01966857910161</v>
      </c>
      <c r="C2942" s="3">
        <v>15.710000038146971</v>
      </c>
      <c r="D2942" s="4">
        <v>1.0388272875394571E-3</v>
      </c>
      <c r="E2942" s="4">
        <v>-3.7377430642397853E-2</v>
      </c>
      <c r="F2942" s="2">
        <v>2</v>
      </c>
      <c r="G2942" s="4">
        <v>0.3426199766210134</v>
      </c>
      <c r="H2942" s="4">
        <v>-1.337012599888376E-2</v>
      </c>
      <c r="I2942" s="4">
        <v>8.9264341866186925E-2</v>
      </c>
    </row>
    <row r="2943" spans="1:9" x14ac:dyDescent="0.25">
      <c r="A2943" t="s">
        <v>3122</v>
      </c>
      <c r="B2943" s="3">
        <v>116.8982315063477</v>
      </c>
      <c r="C2943" s="3">
        <v>16.319999694824219</v>
      </c>
      <c r="D2943" s="4">
        <v>2.6396852820351762E-3</v>
      </c>
      <c r="E2943" s="4">
        <v>3.7507957390824583E-2</v>
      </c>
      <c r="F2943" s="2">
        <v>3</v>
      </c>
      <c r="G2943" s="4">
        <v>0.30305794246914602</v>
      </c>
      <c r="H2943" s="4">
        <v>-1.439400040602468E-2</v>
      </c>
      <c r="I2943" s="4">
        <v>8.8133958617476749E-2</v>
      </c>
    </row>
    <row r="2944" spans="1:9" x14ac:dyDescent="0.25">
      <c r="A2944" t="s">
        <v>3123</v>
      </c>
      <c r="B2944" s="3">
        <v>116.59046936035161</v>
      </c>
      <c r="C2944" s="3">
        <v>15.72999954223633</v>
      </c>
      <c r="D2944" s="4">
        <v>-4.6322301819387013E-3</v>
      </c>
      <c r="E2944" s="4">
        <v>5.9973004076636423E-2</v>
      </c>
      <c r="F2944" s="2">
        <v>2</v>
      </c>
      <c r="G2944" s="4">
        <v>0.26715078789448721</v>
      </c>
      <c r="H2944" s="4">
        <v>-1.6988840495844149E-2</v>
      </c>
      <c r="I2944" s="4">
        <v>8.5269189510878585E-2</v>
      </c>
    </row>
    <row r="2945" spans="1:9" x14ac:dyDescent="0.25">
      <c r="A2945" t="s">
        <v>3124</v>
      </c>
      <c r="B2945" s="3">
        <v>117.133056640625</v>
      </c>
      <c r="C2945" s="3">
        <v>14.840000152587891</v>
      </c>
      <c r="D2945" s="4">
        <v>9.4215706089180173E-3</v>
      </c>
      <c r="E2945" s="4">
        <v>-0.11719211040700959</v>
      </c>
      <c r="F2945" s="2">
        <v>2</v>
      </c>
      <c r="G2945" s="4">
        <v>0.28310902754133149</v>
      </c>
      <c r="H2945" s="4">
        <v>-1.2414115353729049E-2</v>
      </c>
      <c r="I2945" s="4">
        <v>9.0319801804763955E-2</v>
      </c>
    </row>
    <row r="2946" spans="1:9" x14ac:dyDescent="0.25">
      <c r="A2946" t="s">
        <v>3125</v>
      </c>
      <c r="B2946" s="3">
        <v>116.03977966308589</v>
      </c>
      <c r="C2946" s="3">
        <v>16.809999465942379</v>
      </c>
      <c r="D2946" s="4">
        <v>-5.621049216755547E-3</v>
      </c>
      <c r="E2946" s="4">
        <v>8.9436107159615474E-2</v>
      </c>
      <c r="F2946" s="2">
        <v>3</v>
      </c>
      <c r="G2946" s="4">
        <v>0.24517825550542491</v>
      </c>
      <c r="H2946" s="4">
        <v>-2.1631879680830579E-2</v>
      </c>
      <c r="I2946" s="4">
        <v>8.0143156785370984E-2</v>
      </c>
    </row>
    <row r="2947" spans="1:9" x14ac:dyDescent="0.25">
      <c r="A2947" t="s">
        <v>3126</v>
      </c>
      <c r="B2947" s="3">
        <v>116.6957321166992</v>
      </c>
      <c r="C2947" s="3">
        <v>15.430000305175779</v>
      </c>
      <c r="D2947" s="4">
        <v>-1.064180450458618E-2</v>
      </c>
      <c r="E2947" s="4">
        <v>9.0459414922476E-2</v>
      </c>
      <c r="F2947" s="2">
        <v>2</v>
      </c>
      <c r="G2947" s="4">
        <v>0.26622192493669111</v>
      </c>
      <c r="H2947" s="4">
        <v>-1.6101336871083061E-2</v>
      </c>
      <c r="I2947" s="4">
        <v>8.6249015965766729E-2</v>
      </c>
    </row>
    <row r="2948" spans="1:9" x14ac:dyDescent="0.25">
      <c r="A2948" t="s">
        <v>3127</v>
      </c>
      <c r="B2948" s="3">
        <v>117.95094299316411</v>
      </c>
      <c r="C2948" s="3">
        <v>14.14999961853027</v>
      </c>
      <c r="D2948" s="4">
        <v>-1.5086455354678121E-3</v>
      </c>
      <c r="E2948" s="4">
        <v>1.2160234753967099E-2</v>
      </c>
      <c r="F2948" s="2">
        <v>2</v>
      </c>
      <c r="G2948" s="4">
        <v>0.31027635356224148</v>
      </c>
      <c r="H2948" s="4">
        <v>-5.51825657416527E-3</v>
      </c>
      <c r="I2948" s="4">
        <v>9.7933004357269926E-2</v>
      </c>
    </row>
    <row r="2949" spans="1:9" x14ac:dyDescent="0.25">
      <c r="A2949" t="s">
        <v>3128</v>
      </c>
      <c r="B2949" s="3">
        <v>118.1291580200195</v>
      </c>
      <c r="C2949" s="3">
        <v>13.97999954223633</v>
      </c>
      <c r="D2949" s="4">
        <v>-4.1794978779396969E-4</v>
      </c>
      <c r="E2949" s="4">
        <v>-6.396599469792319E-3</v>
      </c>
      <c r="F2949" s="2">
        <v>2</v>
      </c>
      <c r="G2949" s="4">
        <v>0.32016245319916797</v>
      </c>
      <c r="H2949" s="4">
        <v>-4.0156692601988056E-3</v>
      </c>
      <c r="I2949" s="4">
        <v>9.9591898766179909E-2</v>
      </c>
    </row>
    <row r="2950" spans="1:9" x14ac:dyDescent="0.25">
      <c r="A2950" t="s">
        <v>3129</v>
      </c>
      <c r="B2950" s="3">
        <v>118.1785507202148</v>
      </c>
      <c r="C2950" s="3">
        <v>14.069999694824221</v>
      </c>
      <c r="D2950" s="4">
        <v>6.791983935272583E-5</v>
      </c>
      <c r="E2950" s="4">
        <v>1.36887304623019E-2</v>
      </c>
      <c r="F2950" s="2">
        <v>2</v>
      </c>
      <c r="G2950" s="4">
        <v>0.27802317156100198</v>
      </c>
      <c r="H2950" s="4">
        <v>-3.599223767214554E-3</v>
      </c>
      <c r="I2950" s="4">
        <v>0.1000516651261818</v>
      </c>
    </row>
    <row r="2951" spans="1:9" x14ac:dyDescent="0.25">
      <c r="A2951" t="s">
        <v>3130</v>
      </c>
      <c r="B2951" s="3">
        <v>118.170524597168</v>
      </c>
      <c r="C2951" s="3">
        <v>13.88000011444092</v>
      </c>
      <c r="D2951" s="4">
        <v>5.4617479970797689E-4</v>
      </c>
      <c r="E2951" s="4">
        <v>-2.1156571528800461E-2</v>
      </c>
      <c r="F2951" s="2">
        <v>2</v>
      </c>
      <c r="G2951" s="4">
        <v>0.24029069965770539</v>
      </c>
      <c r="H2951" s="4">
        <v>-3.6668945516784568E-3</v>
      </c>
      <c r="I2951" s="4">
        <v>9.9976954868115531E-2</v>
      </c>
    </row>
    <row r="2952" spans="1:9" x14ac:dyDescent="0.25">
      <c r="A2952" t="s">
        <v>3131</v>
      </c>
      <c r="B2952" s="3">
        <v>118.10601806640619</v>
      </c>
      <c r="C2952" s="3">
        <v>14.180000305175779</v>
      </c>
      <c r="D2952" s="4">
        <v>-8.1784989837063726E-4</v>
      </c>
      <c r="E2952" s="4">
        <v>-2.8101428589730752E-2</v>
      </c>
      <c r="F2952" s="2">
        <v>2</v>
      </c>
      <c r="G2952" s="4">
        <v>0.23817154208360919</v>
      </c>
      <c r="H2952" s="4">
        <v>-4.2107695351788488E-3</v>
      </c>
      <c r="I2952" s="4">
        <v>9.9376503126716642E-2</v>
      </c>
    </row>
    <row r="2953" spans="1:9" x14ac:dyDescent="0.25">
      <c r="A2953" t="s">
        <v>3132</v>
      </c>
      <c r="B2953" s="3">
        <v>118.2026901245117</v>
      </c>
      <c r="C2953" s="3">
        <v>14.590000152587891</v>
      </c>
      <c r="D2953" s="4">
        <v>-3.395696807096837E-3</v>
      </c>
      <c r="E2953" s="4">
        <v>5.5134336625863867E-3</v>
      </c>
      <c r="F2953" s="2">
        <v>2</v>
      </c>
      <c r="G2953" s="4">
        <v>0.22684601842455021</v>
      </c>
      <c r="H2953" s="4">
        <v>-3.395696807096837E-3</v>
      </c>
      <c r="I2953" s="4">
        <v>0.1002763640392257</v>
      </c>
    </row>
    <row r="2954" spans="1:9" x14ac:dyDescent="0.25">
      <c r="A2954" t="s">
        <v>3133</v>
      </c>
      <c r="B2954" s="3">
        <v>118.6054382324219</v>
      </c>
      <c r="C2954" s="3">
        <v>14.510000228881839</v>
      </c>
      <c r="D2954" s="4">
        <v>4.4341933950295953E-3</v>
      </c>
      <c r="E2954" s="4">
        <v>3.2740215793755967E-2</v>
      </c>
      <c r="F2954" s="2">
        <v>2</v>
      </c>
      <c r="G2954" s="4">
        <v>0.2383124092972928</v>
      </c>
      <c r="H2954" s="4">
        <v>0</v>
      </c>
      <c r="I2954" s="4">
        <v>0.1040252992227506</v>
      </c>
    </row>
    <row r="2955" spans="1:9" x14ac:dyDescent="0.25">
      <c r="A2955" t="s">
        <v>3134</v>
      </c>
      <c r="B2955" s="3">
        <v>118.0818405151367</v>
      </c>
      <c r="C2955" s="3">
        <v>14.05000019073486</v>
      </c>
      <c r="D2955" s="4">
        <v>1.523612837274824E-2</v>
      </c>
      <c r="E2955" s="4">
        <v>-0.1107594923338167</v>
      </c>
      <c r="F2955" s="2">
        <v>2</v>
      </c>
      <c r="G2955" s="4">
        <v>0.25412092753859011</v>
      </c>
      <c r="H2955" s="4">
        <v>0</v>
      </c>
      <c r="I2955" s="4">
        <v>9.9151449126894775E-2</v>
      </c>
    </row>
    <row r="2956" spans="1:9" x14ac:dyDescent="0.25">
      <c r="A2956" t="s">
        <v>3135</v>
      </c>
      <c r="B2956" s="3">
        <v>116.3097305297852</v>
      </c>
      <c r="C2956" s="3">
        <v>15.80000019073486</v>
      </c>
      <c r="D2956" s="4">
        <v>3.3351379605237601E-3</v>
      </c>
      <c r="E2956" s="4">
        <v>-3.7172435243711721E-2</v>
      </c>
      <c r="F2956" s="2">
        <v>2</v>
      </c>
      <c r="G2956" s="4">
        <v>0.25240121729369358</v>
      </c>
      <c r="H2956" s="4">
        <v>0</v>
      </c>
      <c r="I2956" s="4">
        <v>8.2655963877732219E-2</v>
      </c>
    </row>
    <row r="2957" spans="1:9" x14ac:dyDescent="0.25">
      <c r="A2957" t="s">
        <v>3136</v>
      </c>
      <c r="B2957" s="3">
        <v>115.92311096191411</v>
      </c>
      <c r="C2957" s="3">
        <v>16.409999847412109</v>
      </c>
      <c r="D2957" s="4">
        <v>2.7878107182053298E-3</v>
      </c>
      <c r="E2957" s="4">
        <v>7.9852060985010631E-3</v>
      </c>
      <c r="F2957" s="2">
        <v>3</v>
      </c>
      <c r="G2957" s="4">
        <v>0.25968616025001601</v>
      </c>
      <c r="H2957" s="4">
        <v>-2.909648010616217E-3</v>
      </c>
      <c r="I2957" s="4">
        <v>7.9057159383896014E-2</v>
      </c>
    </row>
    <row r="2958" spans="1:9" x14ac:dyDescent="0.25">
      <c r="A2958" t="s">
        <v>3137</v>
      </c>
      <c r="B2958" s="3">
        <v>115.6008377075195</v>
      </c>
      <c r="C2958" s="3">
        <v>16.280000686645511</v>
      </c>
      <c r="D2958" s="4">
        <v>-5.6816194492241836E-3</v>
      </c>
      <c r="E2958" s="4">
        <v>0.13212799423391799</v>
      </c>
      <c r="F2958" s="2">
        <v>3</v>
      </c>
      <c r="G2958" s="4">
        <v>0.26431144115086141</v>
      </c>
      <c r="H2958" s="4">
        <v>-5.6816194492241836E-3</v>
      </c>
      <c r="I2958" s="4">
        <v>7.6057315266991443E-2</v>
      </c>
    </row>
    <row r="2959" spans="1:9" x14ac:dyDescent="0.25">
      <c r="A2959" t="s">
        <v>3138</v>
      </c>
      <c r="B2959" s="3">
        <v>116.2613906860352</v>
      </c>
      <c r="C2959" s="3">
        <v>14.38000011444092</v>
      </c>
      <c r="D2959" s="4">
        <v>3.894992776107387E-3</v>
      </c>
      <c r="E2959" s="4">
        <v>-7.8205143409994515E-2</v>
      </c>
      <c r="F2959" s="2">
        <v>2</v>
      </c>
      <c r="G2959" s="4">
        <v>0.23820916881463511</v>
      </c>
      <c r="H2959" s="4">
        <v>0</v>
      </c>
      <c r="I2959" s="4">
        <v>8.2205997912799811E-2</v>
      </c>
    </row>
    <row r="2960" spans="1:9" x14ac:dyDescent="0.25">
      <c r="A2960" t="s">
        <v>3139</v>
      </c>
      <c r="B2960" s="3">
        <v>115.8103103637695</v>
      </c>
      <c r="C2960" s="3">
        <v>15.60000038146973</v>
      </c>
      <c r="D2960" s="4">
        <v>2.029679268518025E-2</v>
      </c>
      <c r="E2960" s="4">
        <v>-0.1206313087519026</v>
      </c>
      <c r="F2960" s="2">
        <v>2</v>
      </c>
      <c r="G2960" s="4">
        <v>0.22058861369594779</v>
      </c>
      <c r="H2960" s="4">
        <v>0</v>
      </c>
      <c r="I2960" s="4">
        <v>7.800716778169825E-2</v>
      </c>
    </row>
    <row r="2961" spans="1:9" x14ac:dyDescent="0.25">
      <c r="A2961" t="s">
        <v>3140</v>
      </c>
      <c r="B2961" s="3">
        <v>113.50649261474609</v>
      </c>
      <c r="C2961" s="3">
        <v>17.739999771118161</v>
      </c>
      <c r="D2961" s="4">
        <v>-8.5069431619078095E-4</v>
      </c>
      <c r="E2961" s="4">
        <v>-1.3348152237400599E-2</v>
      </c>
      <c r="F2961" s="2">
        <v>3</v>
      </c>
      <c r="G2961" s="4">
        <v>0.2300519816559454</v>
      </c>
      <c r="H2961" s="4">
        <v>-9.0018660910637927E-3</v>
      </c>
      <c r="I2961" s="4">
        <v>5.6562340987702298E-2</v>
      </c>
    </row>
    <row r="2962" spans="1:9" x14ac:dyDescent="0.25">
      <c r="A2962" t="s">
        <v>3141</v>
      </c>
      <c r="B2962" s="3">
        <v>113.60313415527339</v>
      </c>
      <c r="C2962" s="3">
        <v>17.979999542236332</v>
      </c>
      <c r="D2962" s="4">
        <v>-9.2110007583245945E-4</v>
      </c>
      <c r="E2962" s="4">
        <v>2.9192916366744152E-2</v>
      </c>
      <c r="F2962" s="2">
        <v>3</v>
      </c>
      <c r="G2962" s="4">
        <v>0.22211556091926221</v>
      </c>
      <c r="H2962" s="4">
        <v>-8.1581118342413106E-3</v>
      </c>
      <c r="I2962" s="4">
        <v>5.7461917830789133E-2</v>
      </c>
    </row>
    <row r="2963" spans="1:9" x14ac:dyDescent="0.25">
      <c r="A2963" t="s">
        <v>3142</v>
      </c>
      <c r="B2963" s="3">
        <v>113.70787048339839</v>
      </c>
      <c r="C2963" s="3">
        <v>17.469999313354489</v>
      </c>
      <c r="D2963" s="4">
        <v>4.7688354911870068E-3</v>
      </c>
      <c r="E2963" s="4">
        <v>-2.0190724166684989E-2</v>
      </c>
      <c r="F2963" s="2">
        <v>3</v>
      </c>
      <c r="G2963" s="4">
        <v>0.1919887422666067</v>
      </c>
      <c r="H2963" s="4">
        <v>-7.2436839162134392E-3</v>
      </c>
      <c r="I2963" s="4">
        <v>5.8436844088142433E-2</v>
      </c>
    </row>
    <row r="2964" spans="1:9" x14ac:dyDescent="0.25">
      <c r="A2964" t="s">
        <v>3143</v>
      </c>
      <c r="B2964" s="3">
        <v>113.16819000244141</v>
      </c>
      <c r="C2964" s="3">
        <v>17.829999923706051</v>
      </c>
      <c r="D2964" s="4">
        <v>-7.2076793386195437E-3</v>
      </c>
      <c r="E2964" s="4">
        <v>4.5134846533896773E-2</v>
      </c>
      <c r="F2964" s="2">
        <v>3</v>
      </c>
      <c r="G2964" s="4">
        <v>0.17390679137114251</v>
      </c>
      <c r="H2964" s="4">
        <v>-1.195550556813196E-2</v>
      </c>
      <c r="I2964" s="4">
        <v>5.3413289406731623E-2</v>
      </c>
    </row>
    <row r="2965" spans="1:9" x14ac:dyDescent="0.25">
      <c r="A2965" t="s">
        <v>3144</v>
      </c>
      <c r="B2965" s="3">
        <v>113.9897918701172</v>
      </c>
      <c r="C2965" s="3">
        <v>17.059999465942379</v>
      </c>
      <c r="D2965" s="4">
        <v>7.7800265317984341E-4</v>
      </c>
      <c r="E2965" s="4">
        <v>3.4566385854204677E-2</v>
      </c>
      <c r="F2965" s="2">
        <v>3</v>
      </c>
      <c r="G2965" s="4">
        <v>0.18767645189363741</v>
      </c>
      <c r="H2965" s="4">
        <v>-4.7822954818481636E-3</v>
      </c>
      <c r="I2965" s="4">
        <v>6.8721057156795329E-2</v>
      </c>
    </row>
    <row r="2966" spans="1:9" x14ac:dyDescent="0.25">
      <c r="A2966" t="s">
        <v>3145</v>
      </c>
      <c r="B2966" s="3">
        <v>113.9011764526367</v>
      </c>
      <c r="C2966" s="3">
        <v>16.489999771118161</v>
      </c>
      <c r="D2966" s="4">
        <v>-9.8915707984392753E-4</v>
      </c>
      <c r="E2966" s="4">
        <v>8.5626536013483356E-3</v>
      </c>
      <c r="F2966" s="2">
        <v>3</v>
      </c>
      <c r="G2966" s="4">
        <v>0.18988252890311499</v>
      </c>
      <c r="H2966" s="4">
        <v>-5.5559755712926151E-3</v>
      </c>
      <c r="I2966" s="4">
        <v>9.0067746016581962E-2</v>
      </c>
    </row>
    <row r="2967" spans="1:9" x14ac:dyDescent="0.25">
      <c r="A2967" t="s">
        <v>3146</v>
      </c>
      <c r="B2967" s="3">
        <v>114.0139541625977</v>
      </c>
      <c r="C2967" s="3">
        <v>16.35000038146973</v>
      </c>
      <c r="D2967" s="4">
        <v>2.1196891479546839E-4</v>
      </c>
      <c r="E2967" s="4">
        <v>7.7075102290677933E-2</v>
      </c>
      <c r="F2967" s="2">
        <v>3</v>
      </c>
      <c r="G2967" s="4">
        <v>0.22528714521674709</v>
      </c>
      <c r="H2967" s="4">
        <v>-4.57134026503625E-3</v>
      </c>
      <c r="I2967" s="4">
        <v>9.1147061857969724E-2</v>
      </c>
    </row>
    <row r="2968" spans="1:9" x14ac:dyDescent="0.25">
      <c r="A2968" t="s">
        <v>3147</v>
      </c>
      <c r="B2968" s="3">
        <v>113.9897918701172</v>
      </c>
      <c r="C2968" s="3">
        <v>15.180000305175779</v>
      </c>
      <c r="D2968" s="4">
        <v>6.0427055747747094E-3</v>
      </c>
      <c r="E2968" s="4">
        <v>-4.8872163603187142E-2</v>
      </c>
      <c r="F2968" s="2">
        <v>2</v>
      </c>
      <c r="G2968" s="4">
        <v>0.24283188125674091</v>
      </c>
      <c r="H2968" s="4">
        <v>-4.7822954818481636E-3</v>
      </c>
      <c r="I2968" s="4">
        <v>9.2798337053799917E-2</v>
      </c>
    </row>
    <row r="2969" spans="1:9" x14ac:dyDescent="0.25">
      <c r="A2969" t="s">
        <v>3148</v>
      </c>
      <c r="B2969" s="3">
        <v>113.3051223754883</v>
      </c>
      <c r="C2969" s="3">
        <v>15.960000038146971</v>
      </c>
      <c r="D2969" s="4">
        <v>-8.1794597894094823E-3</v>
      </c>
      <c r="E2969" s="4">
        <v>5.6254162857912737E-2</v>
      </c>
      <c r="F2969" s="2">
        <v>2</v>
      </c>
      <c r="G2969" s="4">
        <v>0.2165350505843511</v>
      </c>
      <c r="H2969" s="4">
        <v>-1.0759981655488859E-2</v>
      </c>
      <c r="I2969" s="4">
        <v>8.6234541534158549E-2</v>
      </c>
    </row>
    <row r="2970" spans="1:9" x14ac:dyDescent="0.25">
      <c r="A2970" t="s">
        <v>3149</v>
      </c>
      <c r="B2970" s="3">
        <v>114.2395401000977</v>
      </c>
      <c r="C2970" s="3">
        <v>15.10999965667725</v>
      </c>
      <c r="D2970" s="4">
        <v>4.2385844677927942E-4</v>
      </c>
      <c r="E2970" s="4">
        <v>5.9919571351980672E-3</v>
      </c>
      <c r="F2970" s="2">
        <v>2</v>
      </c>
      <c r="G2970" s="4">
        <v>0.24384323307424369</v>
      </c>
      <c r="H2970" s="4">
        <v>-2.6018032108223732E-3</v>
      </c>
      <c r="I2970" s="4">
        <v>9.5402618632913994E-2</v>
      </c>
    </row>
    <row r="2971" spans="1:9" x14ac:dyDescent="0.25">
      <c r="A2971" t="s">
        <v>3150</v>
      </c>
      <c r="B2971" s="3">
        <v>114.19113922119141</v>
      </c>
      <c r="C2971" s="3">
        <v>15.02000045776367</v>
      </c>
      <c r="D2971" s="4">
        <v>-3.0243797486988471E-3</v>
      </c>
      <c r="E2971" s="4">
        <v>7.132667384802005E-2</v>
      </c>
      <c r="F2971" s="2">
        <v>2</v>
      </c>
      <c r="G2971" s="4">
        <v>0.28423447977741351</v>
      </c>
      <c r="H2971" s="4">
        <v>-3.0243797486988471E-3</v>
      </c>
      <c r="I2971" s="4">
        <v>9.4938519692638224E-2</v>
      </c>
    </row>
    <row r="2972" spans="1:9" x14ac:dyDescent="0.25">
      <c r="A2972" t="s">
        <v>3151</v>
      </c>
      <c r="B2972" s="3">
        <v>114.5375442504883</v>
      </c>
      <c r="C2972" s="3">
        <v>14.02000045776367</v>
      </c>
      <c r="D2972" s="4">
        <v>7.0478796840411917E-5</v>
      </c>
      <c r="E2972" s="4">
        <v>4.2379230972619419E-2</v>
      </c>
      <c r="F2972" s="2">
        <v>2</v>
      </c>
      <c r="G2972" s="4">
        <v>0.28915986686141171</v>
      </c>
      <c r="H2972" s="4">
        <v>0</v>
      </c>
      <c r="I2972" s="4">
        <v>9.8260075222946996E-2</v>
      </c>
    </row>
    <row r="2973" spans="1:9" x14ac:dyDescent="0.25">
      <c r="A2973" t="s">
        <v>3152</v>
      </c>
      <c r="B2973" s="3">
        <v>114.5294723510742</v>
      </c>
      <c r="C2973" s="3">
        <v>13.44999980926514</v>
      </c>
      <c r="D2973" s="4">
        <v>1.3376866292638121E-3</v>
      </c>
      <c r="E2973" s="4">
        <v>-5.8782376125280589E-2</v>
      </c>
      <c r="F2973" s="2">
        <v>2</v>
      </c>
      <c r="G2973" s="4">
        <v>0.26801764932160288</v>
      </c>
      <c r="H2973" s="4">
        <v>0</v>
      </c>
      <c r="I2973" s="4">
        <v>9.8182676629187338E-2</v>
      </c>
    </row>
    <row r="2974" spans="1:9" x14ac:dyDescent="0.25">
      <c r="A2974" t="s">
        <v>3153</v>
      </c>
      <c r="B2974" s="3">
        <v>114.3764724731445</v>
      </c>
      <c r="C2974" s="3">
        <v>14.289999961853029</v>
      </c>
      <c r="D2974" s="4">
        <v>7.3789076574504184E-3</v>
      </c>
      <c r="E2974" s="4">
        <v>-2.3239928224763621E-2</v>
      </c>
      <c r="F2974" s="2">
        <v>2</v>
      </c>
      <c r="G2974" s="4">
        <v>0.21172131227705401</v>
      </c>
      <c r="H2974" s="4">
        <v>0</v>
      </c>
      <c r="I2974" s="4">
        <v>9.6715614815144235E-2</v>
      </c>
    </row>
    <row r="2975" spans="1:9" x14ac:dyDescent="0.25">
      <c r="A2975" t="s">
        <v>3154</v>
      </c>
      <c r="B2975" s="3">
        <v>113.53868103027339</v>
      </c>
      <c r="C2975" s="3">
        <v>14.63000011444092</v>
      </c>
      <c r="D2975" s="4">
        <v>1.1363046962260539E-3</v>
      </c>
      <c r="E2975" s="4">
        <v>-1.4814832415986469E-2</v>
      </c>
      <c r="F2975" s="2">
        <v>2</v>
      </c>
      <c r="G2975" s="4">
        <v>0.20365048399202831</v>
      </c>
      <c r="H2975" s="4">
        <v>-2.8113007118812931E-3</v>
      </c>
      <c r="I2975" s="4">
        <v>8.8682328445248704E-2</v>
      </c>
    </row>
    <row r="2976" spans="1:9" x14ac:dyDescent="0.25">
      <c r="A2976" t="s">
        <v>3155</v>
      </c>
      <c r="B2976" s="3">
        <v>113.40981292724609</v>
      </c>
      <c r="C2976" s="3">
        <v>14.85000038146973</v>
      </c>
      <c r="D2976" s="4">
        <v>1.4196573835212331E-4</v>
      </c>
      <c r="E2976" s="4">
        <v>8.3941648774831235E-2</v>
      </c>
      <c r="F2976" s="2">
        <v>2</v>
      </c>
      <c r="G2976" s="4">
        <v>0.19201793056716651</v>
      </c>
      <c r="H2976" s="4">
        <v>-3.9431248168600996E-3</v>
      </c>
      <c r="I2976" s="4">
        <v>8.7446657701207631E-2</v>
      </c>
    </row>
    <row r="2977" spans="1:9" x14ac:dyDescent="0.25">
      <c r="A2977" t="s">
        <v>3156</v>
      </c>
      <c r="B2977" s="3">
        <v>113.3937149047852</v>
      </c>
      <c r="C2977" s="3">
        <v>13.69999980926514</v>
      </c>
      <c r="D2977" s="4">
        <v>-4.9676774806506341E-4</v>
      </c>
      <c r="E2977" s="4">
        <v>-7.055630786988365E-2</v>
      </c>
      <c r="F2977" s="2">
        <v>2</v>
      </c>
      <c r="G2977" s="4">
        <v>0.21707400418756739</v>
      </c>
      <c r="H2977" s="4">
        <v>-4.0845106946355569E-3</v>
      </c>
      <c r="I2977" s="4">
        <v>8.7292299447112143E-2</v>
      </c>
    </row>
    <row r="2978" spans="1:9" x14ac:dyDescent="0.25">
      <c r="A2978" t="s">
        <v>3157</v>
      </c>
      <c r="B2978" s="3">
        <v>113.4500732421875</v>
      </c>
      <c r="C2978" s="3">
        <v>14.739999771118161</v>
      </c>
      <c r="D2978" s="4">
        <v>1.6355415760380689E-3</v>
      </c>
      <c r="E2978" s="4">
        <v>-3.5340312257193029E-2</v>
      </c>
      <c r="F2978" s="2">
        <v>2</v>
      </c>
      <c r="G2978" s="4">
        <v>0.22587808842156989</v>
      </c>
      <c r="H2978" s="4">
        <v>-3.5895261073713991E-3</v>
      </c>
      <c r="I2978" s="4">
        <v>8.7832699647587775E-2</v>
      </c>
    </row>
    <row r="2979" spans="1:9" x14ac:dyDescent="0.25">
      <c r="A2979" t="s">
        <v>3158</v>
      </c>
      <c r="B2979" s="3">
        <v>113.2648239135742</v>
      </c>
      <c r="C2979" s="3">
        <v>15.27999973297119</v>
      </c>
      <c r="D2979" s="4">
        <v>8.5389640967781233E-4</v>
      </c>
      <c r="E2979" s="4">
        <v>-2.6109636194405761E-3</v>
      </c>
      <c r="F2979" s="2">
        <v>2</v>
      </c>
      <c r="G2979" s="4">
        <v>0.27880821701752412</v>
      </c>
      <c r="H2979" s="4">
        <v>-5.2165358221893943E-3</v>
      </c>
      <c r="I2979" s="4">
        <v>8.6056409236358933E-2</v>
      </c>
    </row>
    <row r="2980" spans="1:9" x14ac:dyDescent="0.25">
      <c r="A2980" t="s">
        <v>3159</v>
      </c>
      <c r="B2980" s="3">
        <v>113.16819000244141</v>
      </c>
      <c r="C2980" s="3">
        <v>15.319999694824221</v>
      </c>
      <c r="D2980" s="4">
        <v>1.2115233835015E-3</v>
      </c>
      <c r="E2980" s="4">
        <v>-4.1901193613781529E-2</v>
      </c>
      <c r="F2980" s="2">
        <v>2</v>
      </c>
      <c r="G2980" s="4">
        <v>0.22127046311133891</v>
      </c>
      <c r="H2980" s="4">
        <v>-6.0652531339921989E-3</v>
      </c>
      <c r="I2980" s="4">
        <v>8.5129820778362175E-2</v>
      </c>
    </row>
    <row r="2981" spans="1:9" x14ac:dyDescent="0.25">
      <c r="A2981" t="s">
        <v>3160</v>
      </c>
      <c r="B2981" s="3">
        <v>113.03125</v>
      </c>
      <c r="C2981" s="3">
        <v>15.989999771118161</v>
      </c>
      <c r="D2981" s="4">
        <v>5.0137972700141642E-3</v>
      </c>
      <c r="E2981" s="4">
        <v>2.5078346289253428E-3</v>
      </c>
      <c r="F2981" s="2">
        <v>2</v>
      </c>
      <c r="G2981" s="4">
        <v>0.27651193642751298</v>
      </c>
      <c r="H2981" s="4">
        <v>-7.2679712004337649E-3</v>
      </c>
      <c r="I2981" s="4">
        <v>8.3816751440561221E-2</v>
      </c>
    </row>
    <row r="2982" spans="1:9" x14ac:dyDescent="0.25">
      <c r="A2982" t="s">
        <v>3161</v>
      </c>
      <c r="B2982" s="3">
        <v>112.4673614501953</v>
      </c>
      <c r="C2982" s="3">
        <v>15.94999980926514</v>
      </c>
      <c r="D2982" s="4">
        <v>1.93735829533126E-3</v>
      </c>
      <c r="E2982" s="4">
        <v>1.9820937285000229E-2</v>
      </c>
      <c r="F2982" s="2">
        <v>2</v>
      </c>
      <c r="G2982" s="4">
        <v>0.1874278615673497</v>
      </c>
      <c r="H2982" s="4">
        <v>-1.2220497374075601E-2</v>
      </c>
      <c r="I2982" s="4">
        <v>7.8409823212979513E-2</v>
      </c>
    </row>
    <row r="2983" spans="1:9" x14ac:dyDescent="0.25">
      <c r="A2983" t="s">
        <v>3162</v>
      </c>
      <c r="B2983" s="3">
        <v>112.24989318847661</v>
      </c>
      <c r="C2983" s="3">
        <v>15.64000034332275</v>
      </c>
      <c r="D2983" s="4">
        <v>1.983359309501798E-2</v>
      </c>
      <c r="E2983" s="4">
        <v>-0.10984629396834911</v>
      </c>
      <c r="F2983" s="2">
        <v>2</v>
      </c>
      <c r="G2983" s="4">
        <v>0.18335810992377041</v>
      </c>
      <c r="H2983" s="4">
        <v>-1.4130479867019541E-2</v>
      </c>
      <c r="I2983" s="4">
        <v>7.6324596826847779E-2</v>
      </c>
    </row>
    <row r="2984" spans="1:9" x14ac:dyDescent="0.25">
      <c r="A2984" t="s">
        <v>3163</v>
      </c>
      <c r="B2984" s="3">
        <v>110.06687164306641</v>
      </c>
      <c r="C2984" s="3">
        <v>17.569999694824219</v>
      </c>
      <c r="D2984" s="4">
        <v>-6.9049389643128789E-3</v>
      </c>
      <c r="E2984" s="4">
        <v>-7.3312207635430782E-2</v>
      </c>
      <c r="F2984" s="2">
        <v>3</v>
      </c>
      <c r="G2984" s="4">
        <v>0.10599202874124131</v>
      </c>
      <c r="H2984" s="4">
        <v>-3.3303544021297093E-2</v>
      </c>
      <c r="I2984" s="4">
        <v>5.5392373926798737E-2</v>
      </c>
    </row>
    <row r="2985" spans="1:9" x14ac:dyDescent="0.25">
      <c r="A2985" t="s">
        <v>3164</v>
      </c>
      <c r="B2985" s="3">
        <v>110.832160949707</v>
      </c>
      <c r="C2985" s="3">
        <v>18.95999908447266</v>
      </c>
      <c r="D2985" s="4">
        <v>-8.7106588064178592E-4</v>
      </c>
      <c r="E2985" s="4">
        <v>1.58472154322542E-3</v>
      </c>
      <c r="F2985" s="2">
        <v>3</v>
      </c>
      <c r="G2985" s="4">
        <v>0.1197167986890513</v>
      </c>
      <c r="H2985" s="4">
        <v>-2.6582153202386771E-2</v>
      </c>
      <c r="I2985" s="4">
        <v>6.2730462908699103E-2</v>
      </c>
    </row>
    <row r="2986" spans="1:9" x14ac:dyDescent="0.25">
      <c r="A2986" t="s">
        <v>3165</v>
      </c>
      <c r="B2986" s="3">
        <v>110.9287872314453</v>
      </c>
      <c r="C2986" s="3">
        <v>18.930000305175781</v>
      </c>
      <c r="D2986" s="4">
        <v>-6.9946375083201886E-3</v>
      </c>
      <c r="E2986" s="4">
        <v>4.9916782265953419E-2</v>
      </c>
      <c r="F2986" s="2">
        <v>3</v>
      </c>
      <c r="G2986" s="4">
        <v>9.2061935038061593E-2</v>
      </c>
      <c r="H2986" s="4">
        <v>-2.573350289810894E-2</v>
      </c>
      <c r="I2986" s="4">
        <v>6.365697821112537E-2</v>
      </c>
    </row>
    <row r="2987" spans="1:9" x14ac:dyDescent="0.25">
      <c r="A2987" t="s">
        <v>3166</v>
      </c>
      <c r="B2987" s="3">
        <v>111.7101593017578</v>
      </c>
      <c r="C2987" s="3">
        <v>18.030000686645511</v>
      </c>
      <c r="D2987" s="4">
        <v>0</v>
      </c>
      <c r="E2987" s="4">
        <v>7.9640710355988853E-2</v>
      </c>
      <c r="F2987" s="2">
        <v>3</v>
      </c>
      <c r="G2987" s="4">
        <v>9.5077478845523977E-2</v>
      </c>
      <c r="H2987" s="4">
        <v>-1.8870860216473221E-2</v>
      </c>
      <c r="I2987" s="4">
        <v>7.1149279135980015E-2</v>
      </c>
    </row>
    <row r="2988" spans="1:9" x14ac:dyDescent="0.25">
      <c r="A2988" t="s">
        <v>3167</v>
      </c>
      <c r="B2988" s="3">
        <v>111.7101593017578</v>
      </c>
      <c r="C2988" s="3">
        <v>16.70000076293945</v>
      </c>
      <c r="D2988" s="4">
        <v>1.8432689952178061E-2</v>
      </c>
      <c r="E2988" s="4">
        <v>-4.7347398242736823E-2</v>
      </c>
      <c r="F2988" s="2">
        <v>3</v>
      </c>
      <c r="G2988" s="4">
        <v>8.7592982899205696E-2</v>
      </c>
      <c r="H2988" s="4">
        <v>-1.8870860216473221E-2</v>
      </c>
      <c r="I2988" s="4">
        <v>7.1149279135980015E-2</v>
      </c>
    </row>
    <row r="2989" spans="1:9" x14ac:dyDescent="0.25">
      <c r="A2989" t="s">
        <v>3168</v>
      </c>
      <c r="B2989" s="3">
        <v>109.6883087158203</v>
      </c>
      <c r="C2989" s="3">
        <v>17.530000686645511</v>
      </c>
      <c r="D2989" s="4">
        <v>1.6497702479692841E-2</v>
      </c>
      <c r="E2989" s="4">
        <v>-9.3588389434432706E-2</v>
      </c>
      <c r="F2989" s="2">
        <v>3</v>
      </c>
      <c r="G2989" s="4">
        <v>6.4801742779978078E-2</v>
      </c>
      <c r="H2989" s="4">
        <v>-3.662839040487087E-2</v>
      </c>
      <c r="I2989" s="4">
        <v>5.1762467666152112E-2</v>
      </c>
    </row>
    <row r="2990" spans="1:9" x14ac:dyDescent="0.25">
      <c r="A2990" t="s">
        <v>3169</v>
      </c>
      <c r="B2990" s="3">
        <v>107.908073425293</v>
      </c>
      <c r="C2990" s="3">
        <v>19.340000152587891</v>
      </c>
      <c r="D2990" s="4">
        <v>2.2375346724179401E-4</v>
      </c>
      <c r="E2990" s="4">
        <v>-5.52026965643031E-2</v>
      </c>
      <c r="F2990" s="2">
        <v>3</v>
      </c>
      <c r="G2990" s="4">
        <v>2.6071005861355131E-2</v>
      </c>
      <c r="H2990" s="4">
        <v>-5.2263859283661403E-2</v>
      </c>
      <c r="I2990" s="4">
        <v>3.4692419963599168E-2</v>
      </c>
    </row>
    <row r="2991" spans="1:9" x14ac:dyDescent="0.25">
      <c r="A2991" t="s">
        <v>3170</v>
      </c>
      <c r="B2991" s="3">
        <v>107.88393402099609</v>
      </c>
      <c r="C2991" s="3">
        <v>20.469999313354489</v>
      </c>
      <c r="D2991" s="4">
        <v>-8.5866022614823345E-3</v>
      </c>
      <c r="E2991" s="4">
        <v>9.9355445259865061E-2</v>
      </c>
      <c r="F2991" s="2">
        <v>4</v>
      </c>
      <c r="G2991" s="4">
        <v>2.200925669349663E-2</v>
      </c>
      <c r="H2991" s="4">
        <v>-5.2475871092799609E-2</v>
      </c>
      <c r="I2991" s="4">
        <v>3.4460955738026662E-2</v>
      </c>
    </row>
    <row r="2992" spans="1:9" x14ac:dyDescent="0.25">
      <c r="A2992" t="s">
        <v>3171</v>
      </c>
      <c r="B2992" s="3">
        <v>108.8183135986328</v>
      </c>
      <c r="C2992" s="3">
        <v>18.620000839233398</v>
      </c>
      <c r="D2992" s="4">
        <v>-1.0112128495370579E-2</v>
      </c>
      <c r="E2992" s="4">
        <v>0.14443763462516429</v>
      </c>
      <c r="F2992" s="2">
        <v>3</v>
      </c>
      <c r="G2992" s="4">
        <v>2.511559564874211E-2</v>
      </c>
      <c r="H2992" s="4">
        <v>-4.4269392497046763E-2</v>
      </c>
      <c r="I2992" s="4">
        <v>4.3420391632495108E-2</v>
      </c>
    </row>
    <row r="2993" spans="1:9" x14ac:dyDescent="0.25">
      <c r="A2993" t="s">
        <v>3172</v>
      </c>
      <c r="B2993" s="3">
        <v>109.9299392700195</v>
      </c>
      <c r="C2993" s="3">
        <v>16.270000457763668</v>
      </c>
      <c r="D2993" s="4">
        <v>-9.1480635845742064E-3</v>
      </c>
      <c r="E2993" s="4">
        <v>5.3074476286193439E-2</v>
      </c>
      <c r="F2993" s="2">
        <v>3</v>
      </c>
      <c r="G2993" s="4">
        <v>3.6280624650782078E-2</v>
      </c>
      <c r="H2993" s="4">
        <v>-3.4506195080213693E-2</v>
      </c>
      <c r="I2993" s="4">
        <v>5.4079377744568502E-2</v>
      </c>
    </row>
    <row r="2994" spans="1:9" x14ac:dyDescent="0.25">
      <c r="A2994" t="s">
        <v>3173</v>
      </c>
      <c r="B2994" s="3">
        <v>110.9448699951172</v>
      </c>
      <c r="C2994" s="3">
        <v>15.44999980926514</v>
      </c>
      <c r="D2994" s="4">
        <v>2.6202856886372579E-3</v>
      </c>
      <c r="E2994" s="4">
        <v>-4.3935646339790857E-2</v>
      </c>
      <c r="F2994" s="2">
        <v>2</v>
      </c>
      <c r="G2994" s="4">
        <v>6.0355483661716842E-2</v>
      </c>
      <c r="H2994" s="4">
        <v>-2.559225103538354E-2</v>
      </c>
      <c r="I2994" s="4">
        <v>6.3811190154079434E-2</v>
      </c>
    </row>
    <row r="2995" spans="1:9" x14ac:dyDescent="0.25">
      <c r="A2995" t="s">
        <v>3174</v>
      </c>
      <c r="B2995" s="3">
        <v>110.65492248535161</v>
      </c>
      <c r="C2995" s="3">
        <v>16.159999847412109</v>
      </c>
      <c r="D2995" s="4">
        <v>7.4065461245780284E-3</v>
      </c>
      <c r="E2995" s="4">
        <v>-1.94174577495646E-2</v>
      </c>
      <c r="F2995" s="2">
        <v>3</v>
      </c>
      <c r="G2995" s="4">
        <v>5.694678450874191E-2</v>
      </c>
      <c r="H2995" s="4">
        <v>-2.8138805015942129E-2</v>
      </c>
      <c r="I2995" s="4">
        <v>6.1030985846664887E-2</v>
      </c>
    </row>
    <row r="2996" spans="1:9" x14ac:dyDescent="0.25">
      <c r="A2996" t="s">
        <v>3175</v>
      </c>
      <c r="B2996" s="3">
        <v>109.8413772583008</v>
      </c>
      <c r="C2996" s="3">
        <v>16.479999542236332</v>
      </c>
      <c r="D2996" s="4">
        <v>6.8672247268766204E-3</v>
      </c>
      <c r="E2996" s="4">
        <v>-3.6820633877364339E-2</v>
      </c>
      <c r="F2996" s="2">
        <v>3</v>
      </c>
      <c r="G2996" s="4">
        <v>6.6205771500753574E-2</v>
      </c>
      <c r="H2996" s="4">
        <v>-3.5284018430553732E-2</v>
      </c>
      <c r="I2996" s="4">
        <v>5.3230187880331181E-2</v>
      </c>
    </row>
    <row r="2997" spans="1:9" x14ac:dyDescent="0.25">
      <c r="A2997" t="s">
        <v>3176</v>
      </c>
      <c r="B2997" s="3">
        <v>109.0922164916992</v>
      </c>
      <c r="C2997" s="3">
        <v>17.110000610351559</v>
      </c>
      <c r="D2997" s="4">
        <v>-2.357193889226838E-3</v>
      </c>
      <c r="E2997" s="4">
        <v>2.2102798344822538E-2</v>
      </c>
      <c r="F2997" s="2">
        <v>3</v>
      </c>
      <c r="G2997" s="4">
        <v>5.0249283849246103E-2</v>
      </c>
      <c r="H2997" s="4">
        <v>-4.1863755341588593E-2</v>
      </c>
      <c r="I2997" s="4">
        <v>4.6046749774808937E-2</v>
      </c>
    </row>
    <row r="2998" spans="1:9" x14ac:dyDescent="0.25">
      <c r="A2998" t="s">
        <v>3177</v>
      </c>
      <c r="B2998" s="3">
        <v>109.3499755859375</v>
      </c>
      <c r="C2998" s="3">
        <v>16.739999771118161</v>
      </c>
      <c r="D2998" s="4">
        <v>1.6777980243489529E-2</v>
      </c>
      <c r="E2998" s="4">
        <v>-8.674305287538786E-2</v>
      </c>
      <c r="F2998" s="2">
        <v>3</v>
      </c>
      <c r="G2998" s="4">
        <v>5.8841346519673543E-2</v>
      </c>
      <c r="H2998" s="4">
        <v>-3.9599906109055949E-2</v>
      </c>
      <c r="I2998" s="4">
        <v>4.851831072960322E-2</v>
      </c>
    </row>
    <row r="2999" spans="1:9" x14ac:dyDescent="0.25">
      <c r="A2999" t="s">
        <v>3178</v>
      </c>
      <c r="B2999" s="3">
        <v>107.5455780029297</v>
      </c>
      <c r="C2999" s="3">
        <v>18.329999923706051</v>
      </c>
      <c r="D2999" s="4">
        <v>-4.8452344628384658E-3</v>
      </c>
      <c r="E2999" s="4">
        <v>2.1169868780795079E-2</v>
      </c>
      <c r="F2999" s="2">
        <v>3</v>
      </c>
      <c r="G2999" s="4">
        <v>3.4181771120912467E-2</v>
      </c>
      <c r="H2999" s="4">
        <v>-5.5447587819559718E-2</v>
      </c>
      <c r="I2999" s="4">
        <v>3.121657933476563E-2</v>
      </c>
    </row>
    <row r="3000" spans="1:9" x14ac:dyDescent="0.25">
      <c r="A3000" t="s">
        <v>3179</v>
      </c>
      <c r="B3000" s="3">
        <v>108.06919860839839</v>
      </c>
      <c r="C3000" s="3">
        <v>17.95000076293945</v>
      </c>
      <c r="D3000" s="4">
        <v>1.489118946429446E-4</v>
      </c>
      <c r="E3000" s="4">
        <v>-4.113240270611207E-2</v>
      </c>
      <c r="F3000" s="2">
        <v>3</v>
      </c>
      <c r="G3000" s="4">
        <v>4.2697011332138102E-2</v>
      </c>
      <c r="H3000" s="4">
        <v>-5.0848727362931563E-2</v>
      </c>
      <c r="I3000" s="4">
        <v>3.62373924603967E-2</v>
      </c>
    </row>
    <row r="3001" spans="1:9" x14ac:dyDescent="0.25">
      <c r="A3001" t="s">
        <v>3180</v>
      </c>
      <c r="B3001" s="3">
        <v>108.053108215332</v>
      </c>
      <c r="C3001" s="3">
        <v>18.719999313354489</v>
      </c>
      <c r="D3001" s="4">
        <v>-8.7197605093020103E-3</v>
      </c>
      <c r="E3001" s="4">
        <v>4.1156829252406268E-2</v>
      </c>
      <c r="F3001" s="2">
        <v>3</v>
      </c>
      <c r="G3001" s="4">
        <v>3.8038214265532437E-2</v>
      </c>
      <c r="H3001" s="4">
        <v>-5.099004623318204E-2</v>
      </c>
      <c r="I3001" s="4">
        <v>3.6083107361871918E-2</v>
      </c>
    </row>
    <row r="3002" spans="1:9" x14ac:dyDescent="0.25">
      <c r="A3002" t="s">
        <v>3181</v>
      </c>
      <c r="B3002" s="3">
        <v>109.0035934448242</v>
      </c>
      <c r="C3002" s="3">
        <v>17.979999542236332</v>
      </c>
      <c r="D3002" s="4">
        <v>-1.2549918659358059E-3</v>
      </c>
      <c r="E3002" s="4">
        <v>5.1461938078095397E-2</v>
      </c>
      <c r="F3002" s="2">
        <v>3</v>
      </c>
      <c r="G3002" s="4">
        <v>2.823654281300159E-2</v>
      </c>
      <c r="H3002" s="4">
        <v>-4.2642114752128757E-2</v>
      </c>
      <c r="I3002" s="4">
        <v>4.5196974666006362E-2</v>
      </c>
    </row>
    <row r="3003" spans="1:9" x14ac:dyDescent="0.25">
      <c r="A3003" t="s">
        <v>3182</v>
      </c>
      <c r="B3003" s="3">
        <v>109.14056396484381</v>
      </c>
      <c r="C3003" s="3">
        <v>17.10000038146973</v>
      </c>
      <c r="D3003" s="4">
        <v>-9.503325042077182E-3</v>
      </c>
      <c r="E3003" s="4">
        <v>-2.285712105887272E-2</v>
      </c>
      <c r="F3003" s="2">
        <v>3</v>
      </c>
      <c r="G3003" s="4">
        <v>2.2226884463189881E-2</v>
      </c>
      <c r="H3003" s="4">
        <v>-4.1439128655587187E-2</v>
      </c>
      <c r="I3003" s="4">
        <v>4.6510336626089943E-2</v>
      </c>
    </row>
    <row r="3004" spans="1:9" x14ac:dyDescent="0.25">
      <c r="A3004" t="s">
        <v>3183</v>
      </c>
      <c r="B3004" s="3">
        <v>110.1877136230469</v>
      </c>
      <c r="C3004" s="3">
        <v>17.5</v>
      </c>
      <c r="D3004" s="4">
        <v>-4.5124100581817039E-3</v>
      </c>
      <c r="E3004" s="4">
        <v>5.0420177687959138E-2</v>
      </c>
      <c r="F3004" s="2">
        <v>3</v>
      </c>
      <c r="G3004" s="4">
        <v>4.2742366351588228E-2</v>
      </c>
      <c r="H3004" s="4">
        <v>-3.2242211832630978E-2</v>
      </c>
      <c r="I3004" s="4">
        <v>5.6551085010503988E-2</v>
      </c>
    </row>
    <row r="3005" spans="1:9" x14ac:dyDescent="0.25">
      <c r="A3005" t="s">
        <v>3184</v>
      </c>
      <c r="B3005" s="3">
        <v>110.6871795654297</v>
      </c>
      <c r="C3005" s="3">
        <v>16.659999847412109</v>
      </c>
      <c r="D3005" s="4">
        <v>6.5933715211865529E-3</v>
      </c>
      <c r="E3005" s="4">
        <v>-8.3332973813237121E-3</v>
      </c>
      <c r="F3005" s="2">
        <v>3</v>
      </c>
      <c r="G3005" s="4">
        <v>4.8721564305044041E-2</v>
      </c>
      <c r="H3005" s="4">
        <v>-2.7855497200191089E-2</v>
      </c>
      <c r="I3005" s="4">
        <v>7.4424220269854846E-2</v>
      </c>
    </row>
    <row r="3006" spans="1:9" x14ac:dyDescent="0.25">
      <c r="A3006" t="s">
        <v>3185</v>
      </c>
      <c r="B3006" s="3">
        <v>109.962158203125</v>
      </c>
      <c r="C3006" s="3">
        <v>16.79999923706055</v>
      </c>
      <c r="D3006" s="4">
        <v>3.012595278806041E-3</v>
      </c>
      <c r="E3006" s="4">
        <v>-1.6393482897905761E-2</v>
      </c>
      <c r="F3006" s="2">
        <v>3</v>
      </c>
      <c r="G3006" s="4">
        <v>4.0996435626401651E-2</v>
      </c>
      <c r="H3006" s="4">
        <v>-3.4223222302087741E-2</v>
      </c>
      <c r="I3006" s="4">
        <v>7.9330203843678282E-2</v>
      </c>
    </row>
    <row r="3007" spans="1:9" x14ac:dyDescent="0.25">
      <c r="A3007" t="s">
        <v>3186</v>
      </c>
      <c r="B3007" s="3">
        <v>109.6318817138672</v>
      </c>
      <c r="C3007" s="3">
        <v>17.079999923706051</v>
      </c>
      <c r="D3007" s="4">
        <v>2.4926177943253251E-2</v>
      </c>
      <c r="E3007" s="4">
        <v>-0.13343476828664541</v>
      </c>
      <c r="F3007" s="2">
        <v>3</v>
      </c>
      <c r="G3007" s="4">
        <v>5.3205082208685583E-2</v>
      </c>
      <c r="H3007" s="4">
        <v>-3.7123978059860119E-2</v>
      </c>
      <c r="I3007" s="4">
        <v>7.8841554327301333E-2</v>
      </c>
    </row>
    <row r="3008" spans="1:9" x14ac:dyDescent="0.25">
      <c r="A3008" t="s">
        <v>3187</v>
      </c>
      <c r="B3008" s="3">
        <v>106.96563720703119</v>
      </c>
      <c r="C3008" s="3">
        <v>19.70999908447266</v>
      </c>
      <c r="D3008" s="4">
        <v>-2.8532073636746702E-3</v>
      </c>
      <c r="E3008" s="4">
        <v>1.3367522433655131E-2</v>
      </c>
      <c r="F3008" s="2">
        <v>4</v>
      </c>
      <c r="G3008" s="4">
        <v>3.7417609905317388E-2</v>
      </c>
      <c r="H3008" s="4">
        <v>-6.0541097825826951E-2</v>
      </c>
      <c r="I3008" s="4">
        <v>5.770434205579944E-2</v>
      </c>
    </row>
    <row r="3009" spans="1:9" x14ac:dyDescent="0.25">
      <c r="A3009" t="s">
        <v>3188</v>
      </c>
      <c r="B3009" s="3">
        <v>107.27170562744141</v>
      </c>
      <c r="C3009" s="3">
        <v>19.45000076293945</v>
      </c>
      <c r="D3009" s="4">
        <v>9.0163553844844202E-3</v>
      </c>
      <c r="E3009" s="4">
        <v>-1.3691610538352991E-2</v>
      </c>
      <c r="F3009" s="2">
        <v>3</v>
      </c>
      <c r="G3009" s="4">
        <v>4.9296494652589118E-2</v>
      </c>
      <c r="H3009" s="4">
        <v>-5.7852956944917877E-2</v>
      </c>
      <c r="I3009" s="4">
        <v>6.0730827062450699E-2</v>
      </c>
    </row>
    <row r="3010" spans="1:9" x14ac:dyDescent="0.25">
      <c r="A3010" t="s">
        <v>3189</v>
      </c>
      <c r="B3010" s="3">
        <v>106.3131484985352</v>
      </c>
      <c r="C3010" s="3">
        <v>19.719999313354489</v>
      </c>
      <c r="D3010" s="4">
        <v>5.0256051263479762E-3</v>
      </c>
      <c r="E3010" s="4">
        <v>-3.2384684719843897E-2</v>
      </c>
      <c r="F3010" s="2">
        <v>4</v>
      </c>
      <c r="G3010" s="4">
        <v>5.3494173781350803E-2</v>
      </c>
      <c r="H3010" s="4">
        <v>-6.627178238743392E-2</v>
      </c>
      <c r="I3010" s="4">
        <v>5.125236216637985E-2</v>
      </c>
    </row>
    <row r="3011" spans="1:9" x14ac:dyDescent="0.25">
      <c r="A3011" t="s">
        <v>3190</v>
      </c>
      <c r="B3011" s="3">
        <v>105.7815322875977</v>
      </c>
      <c r="C3011" s="3">
        <v>20.379999160766602</v>
      </c>
      <c r="D3011" s="4">
        <v>-1.6034489684079278E-2</v>
      </c>
      <c r="E3011" s="4">
        <v>0.12534502892934871</v>
      </c>
      <c r="F3011" s="2">
        <v>4</v>
      </c>
      <c r="G3011" s="4">
        <v>5.7566487499431718E-2</v>
      </c>
      <c r="H3011" s="4">
        <v>-7.0940866730274665E-2</v>
      </c>
      <c r="I3011" s="4">
        <v>4.599560131029734E-2</v>
      </c>
    </row>
    <row r="3012" spans="1:9" x14ac:dyDescent="0.25">
      <c r="A3012" t="s">
        <v>3191</v>
      </c>
      <c r="B3012" s="3">
        <v>107.5053253173828</v>
      </c>
      <c r="C3012" s="3">
        <v>18.110000610351559</v>
      </c>
      <c r="D3012" s="4">
        <v>7.7016463418646541E-3</v>
      </c>
      <c r="E3012" s="4">
        <v>-9.8107535898381615E-2</v>
      </c>
      <c r="F3012" s="2">
        <v>3</v>
      </c>
      <c r="G3012" s="4">
        <v>6.2318832603644132E-2</v>
      </c>
      <c r="H3012" s="4">
        <v>-5.5801119521523328E-2</v>
      </c>
      <c r="I3012" s="4">
        <v>6.3040919975396958E-2</v>
      </c>
    </row>
    <row r="3013" spans="1:9" x14ac:dyDescent="0.25">
      <c r="A3013" t="s">
        <v>3192</v>
      </c>
      <c r="B3013" s="3">
        <v>106.6836853027344</v>
      </c>
      <c r="C3013" s="3">
        <v>20.079999923706051</v>
      </c>
      <c r="D3013" s="4">
        <v>-2.2438842148194919E-2</v>
      </c>
      <c r="E3013" s="4">
        <v>0.16473318969213019</v>
      </c>
      <c r="F3013" s="2">
        <v>4</v>
      </c>
      <c r="G3013" s="4">
        <v>5.1168529752632093E-2</v>
      </c>
      <c r="H3013" s="4">
        <v>-6.3017427920172842E-2</v>
      </c>
      <c r="I3013" s="4">
        <v>5.4916327500727842E-2</v>
      </c>
    </row>
    <row r="3014" spans="1:9" x14ac:dyDescent="0.25">
      <c r="A3014" t="s">
        <v>3193</v>
      </c>
      <c r="B3014" s="3">
        <v>109.1324920654297</v>
      </c>
      <c r="C3014" s="3">
        <v>17.239999771118161</v>
      </c>
      <c r="D3014" s="4">
        <v>-1.621224500507501E-3</v>
      </c>
      <c r="E3014" s="4">
        <v>-6.2023908688845109E-2</v>
      </c>
      <c r="F3014" s="2">
        <v>3</v>
      </c>
      <c r="G3014" s="4">
        <v>6.8817310516597008E-2</v>
      </c>
      <c r="H3014" s="4">
        <v>-4.1510022617049953E-2</v>
      </c>
      <c r="I3014" s="4">
        <v>7.9130772563540841E-2</v>
      </c>
    </row>
    <row r="3015" spans="1:9" x14ac:dyDescent="0.25">
      <c r="A3015" t="s">
        <v>3194</v>
      </c>
      <c r="B3015" s="3">
        <v>109.30970764160161</v>
      </c>
      <c r="C3015" s="3">
        <v>18.379999160766602</v>
      </c>
      <c r="D3015" s="4">
        <v>9.6727427917777664E-3</v>
      </c>
      <c r="E3015" s="4">
        <v>3.275080073245507E-3</v>
      </c>
      <c r="F3015" s="2">
        <v>3</v>
      </c>
      <c r="G3015" s="4">
        <v>8.522359180733341E-2</v>
      </c>
      <c r="H3015" s="4">
        <v>-3.9953571826069623E-2</v>
      </c>
      <c r="I3015" s="4">
        <v>8.0883126770846747E-2</v>
      </c>
    </row>
    <row r="3016" spans="1:9" x14ac:dyDescent="0.25">
      <c r="A3016" t="s">
        <v>3195</v>
      </c>
      <c r="B3016" s="3">
        <v>108.26251220703119</v>
      </c>
      <c r="C3016" s="3">
        <v>18.319999694824219</v>
      </c>
      <c r="D3016" s="4">
        <v>1.9379728649906449E-3</v>
      </c>
      <c r="E3016" s="4">
        <v>-0.1321648903297156</v>
      </c>
      <c r="F3016" s="2">
        <v>3</v>
      </c>
      <c r="G3016" s="4">
        <v>8.0326280190978538E-2</v>
      </c>
      <c r="H3016" s="4">
        <v>-4.9150890694175893E-2</v>
      </c>
      <c r="I3016" s="4">
        <v>7.0528183005287515E-2</v>
      </c>
    </row>
    <row r="3017" spans="1:9" x14ac:dyDescent="0.25">
      <c r="A3017" t="s">
        <v>3196</v>
      </c>
      <c r="B3017" s="3">
        <v>108.053108215332</v>
      </c>
      <c r="C3017" s="3">
        <v>21.110000610351559</v>
      </c>
      <c r="D3017" s="4">
        <v>1.022714376598821E-2</v>
      </c>
      <c r="E3017" s="4">
        <v>-2.6291498468666519E-2</v>
      </c>
      <c r="F3017" s="2">
        <v>4</v>
      </c>
      <c r="G3017" s="4">
        <v>8.1454351363506872E-2</v>
      </c>
      <c r="H3017" s="4">
        <v>-5.099004623318204E-2</v>
      </c>
      <c r="I3017" s="4">
        <v>6.8457541282886503E-2</v>
      </c>
    </row>
    <row r="3018" spans="1:9" x14ac:dyDescent="0.25">
      <c r="A3018" t="s">
        <v>3197</v>
      </c>
      <c r="B3018" s="3">
        <v>106.9592208862305</v>
      </c>
      <c r="C3018" s="3">
        <v>21.680000305175781</v>
      </c>
      <c r="D3018" s="4">
        <v>1.060098257686048E-2</v>
      </c>
      <c r="E3018" s="4">
        <v>-0.1067161146986869</v>
      </c>
      <c r="F3018" s="2">
        <v>4</v>
      </c>
      <c r="G3018" s="4">
        <v>7.2865680258552556E-2</v>
      </c>
      <c r="H3018" s="4">
        <v>-6.0597451154362103E-2</v>
      </c>
      <c r="I3018" s="4">
        <v>5.7640895788865221E-2</v>
      </c>
    </row>
    <row r="3019" spans="1:9" x14ac:dyDescent="0.25">
      <c r="A3019" t="s">
        <v>3198</v>
      </c>
      <c r="B3019" s="3">
        <v>105.8372421264648</v>
      </c>
      <c r="C3019" s="3">
        <v>24.270000457763668</v>
      </c>
      <c r="D3019" s="4">
        <v>-6.3949768446743827E-3</v>
      </c>
      <c r="E3019" s="4">
        <v>9.868720190662339E-2</v>
      </c>
      <c r="F3019" s="2">
        <v>4</v>
      </c>
      <c r="G3019" s="4">
        <v>4.2730273846848472E-2</v>
      </c>
      <c r="H3019" s="4">
        <v>-7.0451577782636554E-2</v>
      </c>
      <c r="I3019" s="4">
        <v>4.6546474843177872E-2</v>
      </c>
    </row>
    <row r="3020" spans="1:9" x14ac:dyDescent="0.25">
      <c r="A3020" t="s">
        <v>3199</v>
      </c>
      <c r="B3020" s="3">
        <v>106.518424987793</v>
      </c>
      <c r="C3020" s="3">
        <v>22.090000152587891</v>
      </c>
      <c r="D3020" s="4">
        <v>1.149063629602254E-2</v>
      </c>
      <c r="E3020" s="4">
        <v>-6.2393860215467223E-2</v>
      </c>
      <c r="F3020" s="2">
        <v>4</v>
      </c>
      <c r="G3020" s="4">
        <v>6.2754554521119665E-2</v>
      </c>
      <c r="H3020" s="4">
        <v>-6.4468877919459211E-2</v>
      </c>
      <c r="I3020" s="4">
        <v>5.3282190059516621E-2</v>
      </c>
    </row>
    <row r="3021" spans="1:9" x14ac:dyDescent="0.25">
      <c r="A3021" t="s">
        <v>3200</v>
      </c>
      <c r="B3021" s="3">
        <v>105.30836486816411</v>
      </c>
      <c r="C3021" s="3">
        <v>23.559999465942379</v>
      </c>
      <c r="D3021" s="4">
        <v>-1.2697193539196849E-2</v>
      </c>
      <c r="E3021" s="4">
        <v>0.10975035204643339</v>
      </c>
      <c r="F3021" s="2">
        <v>4</v>
      </c>
      <c r="G3021" s="4">
        <v>5.1505491940501802E-2</v>
      </c>
      <c r="H3021" s="4">
        <v>-7.5096606423998069E-2</v>
      </c>
      <c r="I3021" s="4">
        <v>4.1316797470840161E-2</v>
      </c>
    </row>
    <row r="3022" spans="1:9" x14ac:dyDescent="0.25">
      <c r="A3022" t="s">
        <v>3201</v>
      </c>
      <c r="B3022" s="3">
        <v>106.6626815795898</v>
      </c>
      <c r="C3022" s="3">
        <v>21.229999542236332</v>
      </c>
      <c r="D3022" s="4">
        <v>7.9517970832139184E-3</v>
      </c>
      <c r="E3022" s="4">
        <v>-2.2559842845708E-2</v>
      </c>
      <c r="F3022" s="2">
        <v>4</v>
      </c>
      <c r="G3022" s="4">
        <v>5.0213070081156497E-2</v>
      </c>
      <c r="H3022" s="4">
        <v>-6.3201899636531111E-2</v>
      </c>
      <c r="I3022" s="4">
        <v>5.4708637164378793E-2</v>
      </c>
    </row>
    <row r="3023" spans="1:9" x14ac:dyDescent="0.25">
      <c r="A3023" t="s">
        <v>3202</v>
      </c>
      <c r="B3023" s="3">
        <v>105.8212127685547</v>
      </c>
      <c r="C3023" s="3">
        <v>21.719999313354489</v>
      </c>
      <c r="D3023" s="4">
        <v>6.0598199454364732E-4</v>
      </c>
      <c r="E3023" s="4">
        <v>-1.9855619904663561E-2</v>
      </c>
      <c r="F3023" s="2">
        <v>4</v>
      </c>
      <c r="G3023" s="4">
        <v>4.9879223981533327E-2</v>
      </c>
      <c r="H3023" s="4">
        <v>-7.059236059268692E-2</v>
      </c>
      <c r="I3023" s="4">
        <v>4.6387972338031158E-2</v>
      </c>
    </row>
    <row r="3024" spans="1:9" x14ac:dyDescent="0.25">
      <c r="A3024" t="s">
        <v>3203</v>
      </c>
      <c r="B3024" s="3">
        <v>105.7571258544922</v>
      </c>
      <c r="C3024" s="3">
        <v>22.159999847412109</v>
      </c>
      <c r="D3024" s="4">
        <v>2.2468222032999249E-2</v>
      </c>
      <c r="E3024" s="4">
        <v>-0.10210698649121119</v>
      </c>
      <c r="F3024" s="2">
        <v>4</v>
      </c>
      <c r="G3024" s="4">
        <v>4.4849747331418437E-2</v>
      </c>
      <c r="H3024" s="4">
        <v>-7.115522380278827E-2</v>
      </c>
      <c r="I3024" s="4">
        <v>4.5754264083279539E-2</v>
      </c>
    </row>
    <row r="3025" spans="1:9" x14ac:dyDescent="0.25">
      <c r="A3025" t="s">
        <v>3204</v>
      </c>
      <c r="B3025" s="3">
        <v>103.43316650390619</v>
      </c>
      <c r="C3025" s="3">
        <v>24.680000305175781</v>
      </c>
      <c r="D3025" s="4">
        <v>7.5724796069236433E-3</v>
      </c>
      <c r="E3025" s="4">
        <v>-5.5130187128274222E-2</v>
      </c>
      <c r="F3025" s="2">
        <v>5</v>
      </c>
      <c r="G3025" s="4">
        <v>2.1256554890990209E-2</v>
      </c>
      <c r="H3025" s="4">
        <v>-9.1566117966613736E-2</v>
      </c>
      <c r="I3025" s="4">
        <v>2.2774343053889812E-2</v>
      </c>
    </row>
    <row r="3026" spans="1:9" x14ac:dyDescent="0.25">
      <c r="A3026" t="s">
        <v>3205</v>
      </c>
      <c r="B3026" s="3">
        <v>102.6558074951172</v>
      </c>
      <c r="C3026" s="3">
        <v>26.120000839233398</v>
      </c>
      <c r="D3026" s="4">
        <v>-4.6822054279560538E-4</v>
      </c>
      <c r="E3026" s="4">
        <v>-2.02550266792717E-2</v>
      </c>
      <c r="F3026" s="2">
        <v>5</v>
      </c>
      <c r="G3026" s="4">
        <v>2.8559324509889179E-3</v>
      </c>
      <c r="H3026" s="4">
        <v>-9.8393514690093165E-2</v>
      </c>
      <c r="I3026" s="4">
        <v>1.508761280667037E-2</v>
      </c>
    </row>
    <row r="3027" spans="1:9" x14ac:dyDescent="0.25">
      <c r="A3027" t="s">
        <v>3206</v>
      </c>
      <c r="B3027" s="3">
        <v>102.7038955688477</v>
      </c>
      <c r="C3027" s="3">
        <v>26.659999847412109</v>
      </c>
      <c r="D3027" s="4">
        <v>-2.5177121795534219E-2</v>
      </c>
      <c r="E3027" s="4">
        <v>0.1080631936484497</v>
      </c>
      <c r="F3027" s="2">
        <v>5</v>
      </c>
      <c r="G3027" s="4">
        <v>-6.6521283261287154E-3</v>
      </c>
      <c r="H3027" s="4">
        <v>-9.7971166259942177E-2</v>
      </c>
      <c r="I3027" s="4">
        <v>1.556312032211093E-2</v>
      </c>
    </row>
    <row r="3028" spans="1:9" x14ac:dyDescent="0.25">
      <c r="A3028" t="s">
        <v>3207</v>
      </c>
      <c r="B3028" s="3">
        <v>105.35646820068359</v>
      </c>
      <c r="C3028" s="3">
        <v>24.059999465942379</v>
      </c>
      <c r="D3028" s="4">
        <v>-2.200475341402774E-3</v>
      </c>
      <c r="E3028" s="4">
        <v>-3.313998580313116E-3</v>
      </c>
      <c r="F3028" s="2">
        <v>4</v>
      </c>
      <c r="G3028" s="4">
        <v>1.792203388581148E-2</v>
      </c>
      <c r="H3028" s="4">
        <v>-7.4674123978796914E-2</v>
      </c>
      <c r="I3028" s="4">
        <v>4.1792455869198442E-2</v>
      </c>
    </row>
    <row r="3029" spans="1:9" x14ac:dyDescent="0.25">
      <c r="A3029" t="s">
        <v>3208</v>
      </c>
      <c r="B3029" s="3">
        <v>105.5888137817383</v>
      </c>
      <c r="C3029" s="3">
        <v>24.139999389648441</v>
      </c>
      <c r="D3029" s="4">
        <v>-1.4509978560912301E-2</v>
      </c>
      <c r="E3029" s="4">
        <v>0.14788390877123669</v>
      </c>
      <c r="F3029" s="2">
        <v>4</v>
      </c>
      <c r="G3029" s="4">
        <v>-2.7473248044511682E-3</v>
      </c>
      <c r="H3029" s="4">
        <v>-7.2633476812079434E-2</v>
      </c>
      <c r="I3029" s="4">
        <v>4.4089950058508583E-2</v>
      </c>
    </row>
    <row r="3030" spans="1:9" x14ac:dyDescent="0.25">
      <c r="A3030" t="s">
        <v>3209</v>
      </c>
      <c r="B3030" s="3">
        <v>107.1434631347656</v>
      </c>
      <c r="C3030" s="3">
        <v>21.030000686645511</v>
      </c>
      <c r="D3030" s="4">
        <v>1.2111676642196921E-2</v>
      </c>
      <c r="E3030" s="4">
        <v>-3.3547772727842477E-2</v>
      </c>
      <c r="F3030" s="2">
        <v>4</v>
      </c>
      <c r="G3030" s="4">
        <v>2.2471424184262071E-2</v>
      </c>
      <c r="H3030" s="4">
        <v>-5.8979286432845668E-2</v>
      </c>
      <c r="I3030" s="4">
        <v>5.9462731579817303E-2</v>
      </c>
    </row>
    <row r="3031" spans="1:9" x14ac:dyDescent="0.25">
      <c r="A3031" t="s">
        <v>3210</v>
      </c>
      <c r="B3031" s="3">
        <v>105.86130523681641</v>
      </c>
      <c r="C3031" s="3">
        <v>21.760000228881839</v>
      </c>
      <c r="D3031" s="4">
        <v>-3.2443964229459392E-3</v>
      </c>
      <c r="E3031" s="4">
        <v>1.021352386275454E-2</v>
      </c>
      <c r="F3031" s="2">
        <v>4</v>
      </c>
      <c r="G3031" s="4">
        <v>1.410951191972809E-2</v>
      </c>
      <c r="H3031" s="4">
        <v>-7.0240236048748517E-2</v>
      </c>
      <c r="I3031" s="4">
        <v>4.6784417204545507E-2</v>
      </c>
    </row>
    <row r="3032" spans="1:9" x14ac:dyDescent="0.25">
      <c r="A3032" t="s">
        <v>3211</v>
      </c>
      <c r="B3032" s="3">
        <v>106.2058792114258</v>
      </c>
      <c r="C3032" s="3">
        <v>21.54000091552734</v>
      </c>
      <c r="D3032" s="4">
        <v>1.9656947046515771E-3</v>
      </c>
      <c r="E3032" s="4">
        <v>-3.5378370393097443E-2</v>
      </c>
      <c r="F3032" s="2">
        <v>4</v>
      </c>
      <c r="G3032" s="4">
        <v>2.2098523434131101E-2</v>
      </c>
      <c r="H3032" s="4">
        <v>-6.7213908189103555E-2</v>
      </c>
      <c r="I3032" s="4">
        <v>5.0191655254260059E-2</v>
      </c>
    </row>
    <row r="3033" spans="1:9" x14ac:dyDescent="0.25">
      <c r="A3033" t="s">
        <v>3212</v>
      </c>
      <c r="B3033" s="3">
        <v>105.9975204467773</v>
      </c>
      <c r="C3033" s="3">
        <v>22.329999923706051</v>
      </c>
      <c r="D3033" s="4">
        <v>5.2916762896959568E-4</v>
      </c>
      <c r="E3033" s="4">
        <v>-6.6725810313496003E-3</v>
      </c>
      <c r="F3033" s="2">
        <v>4</v>
      </c>
      <c r="G3033" s="4">
        <v>2.3494397720412289E-2</v>
      </c>
      <c r="H3033" s="4">
        <v>-6.9043883697183062E-2</v>
      </c>
      <c r="I3033" s="4">
        <v>4.8131349011728108E-2</v>
      </c>
    </row>
    <row r="3034" spans="1:9" x14ac:dyDescent="0.25">
      <c r="A3034" t="s">
        <v>3213</v>
      </c>
      <c r="B3034" s="3">
        <v>105.9414596557617</v>
      </c>
      <c r="C3034" s="3">
        <v>22.479999542236332</v>
      </c>
      <c r="D3034" s="4">
        <v>1.742991782162751E-3</v>
      </c>
      <c r="E3034" s="4">
        <v>2.1353898612765709E-2</v>
      </c>
      <c r="F3034" s="2">
        <v>4</v>
      </c>
      <c r="G3034" s="4">
        <v>2.2101181543916049E-2</v>
      </c>
      <c r="H3034" s="4">
        <v>-6.9536254990971713E-2</v>
      </c>
      <c r="I3034" s="4">
        <v>4.7577005171738351E-2</v>
      </c>
    </row>
    <row r="3035" spans="1:9" x14ac:dyDescent="0.25">
      <c r="A3035" t="s">
        <v>3214</v>
      </c>
      <c r="B3035" s="3">
        <v>105.7571258544922</v>
      </c>
      <c r="C3035" s="3">
        <v>22.010000228881839</v>
      </c>
      <c r="D3035" s="4">
        <v>1.7188251693406102E-2</v>
      </c>
      <c r="E3035" s="4">
        <v>-0.12310757392932579</v>
      </c>
      <c r="F3035" s="2">
        <v>4</v>
      </c>
      <c r="G3035" s="4">
        <v>8.4861174719383925E-3</v>
      </c>
      <c r="H3035" s="4">
        <v>-7.115522380278827E-2</v>
      </c>
      <c r="I3035" s="4">
        <v>4.5754264083279539E-2</v>
      </c>
    </row>
    <row r="3036" spans="1:9" x14ac:dyDescent="0.25">
      <c r="A3036" t="s">
        <v>3215</v>
      </c>
      <c r="B3036" s="3">
        <v>103.9700622558594</v>
      </c>
      <c r="C3036" s="3">
        <v>25.10000038146973</v>
      </c>
      <c r="D3036" s="4">
        <v>-8.5586937408353991E-3</v>
      </c>
      <c r="E3036" s="4">
        <v>2.490815092088949E-2</v>
      </c>
      <c r="F3036" s="2">
        <v>5</v>
      </c>
      <c r="G3036" s="4">
        <v>-1.6431915394848669E-2</v>
      </c>
      <c r="H3036" s="4">
        <v>-8.6850664416464607E-2</v>
      </c>
      <c r="I3036" s="4">
        <v>2.8083309399530521E-2</v>
      </c>
    </row>
    <row r="3037" spans="1:9" x14ac:dyDescent="0.25">
      <c r="A3037" t="s">
        <v>3216</v>
      </c>
      <c r="B3037" s="3">
        <v>104.8675918579102</v>
      </c>
      <c r="C3037" s="3">
        <v>24.489999771118161</v>
      </c>
      <c r="D3037" s="4">
        <v>-1.483092758323323E-2</v>
      </c>
      <c r="E3037" s="4">
        <v>9.9685642915223527E-2</v>
      </c>
      <c r="F3037" s="2">
        <v>5</v>
      </c>
      <c r="G3037" s="4">
        <v>-5.5783725311925334E-3</v>
      </c>
      <c r="H3037" s="4">
        <v>-7.8967832166520147E-2</v>
      </c>
      <c r="I3037" s="4">
        <v>3.6958318065868127E-2</v>
      </c>
    </row>
    <row r="3038" spans="1:9" x14ac:dyDescent="0.25">
      <c r="A3038" t="s">
        <v>3217</v>
      </c>
      <c r="B3038" s="3">
        <v>106.4462890625</v>
      </c>
      <c r="C3038" s="3">
        <v>22.270000457763668</v>
      </c>
      <c r="D3038" s="4">
        <v>-3.8250141014015688E-3</v>
      </c>
      <c r="E3038" s="4">
        <v>1.3655036585587201E-2</v>
      </c>
      <c r="F3038" s="2">
        <v>4</v>
      </c>
      <c r="G3038" s="4">
        <v>1.8411606340517531E-2</v>
      </c>
      <c r="H3038" s="4">
        <v>-6.5102434068448289E-2</v>
      </c>
      <c r="I3038" s="4">
        <v>5.2568891065626337E-2</v>
      </c>
    </row>
    <row r="3039" spans="1:9" x14ac:dyDescent="0.25">
      <c r="A3039" t="s">
        <v>3218</v>
      </c>
      <c r="B3039" s="3">
        <v>106.8550109863281</v>
      </c>
      <c r="C3039" s="3">
        <v>21.969999313354489</v>
      </c>
      <c r="D3039" s="4">
        <v>-5.7415643642079184E-3</v>
      </c>
      <c r="E3039" s="4">
        <v>4.572403762404198E-3</v>
      </c>
      <c r="F3039" s="2">
        <v>4</v>
      </c>
      <c r="G3039" s="4">
        <v>2.2168377493714479E-2</v>
      </c>
      <c r="H3039" s="4">
        <v>-6.151270693850186E-2</v>
      </c>
      <c r="I3039" s="4">
        <v>5.6610440901763807E-2</v>
      </c>
    </row>
    <row r="3040" spans="1:9" x14ac:dyDescent="0.25">
      <c r="A3040" t="s">
        <v>3219</v>
      </c>
      <c r="B3040" s="3">
        <v>107.47206878662109</v>
      </c>
      <c r="C3040" s="3">
        <v>21.870000839233398</v>
      </c>
      <c r="D3040" s="4">
        <v>-1.106111392513476E-2</v>
      </c>
      <c r="E3040" s="4">
        <v>9.9547587247058145E-2</v>
      </c>
      <c r="F3040" s="2">
        <v>4</v>
      </c>
      <c r="G3040" s="4">
        <v>2.1551930756042781E-2</v>
      </c>
      <c r="H3040" s="4">
        <v>-5.6093205323050947E-2</v>
      </c>
      <c r="I3040" s="4">
        <v>6.2712070656056218E-2</v>
      </c>
    </row>
    <row r="3041" spans="1:9" x14ac:dyDescent="0.25">
      <c r="A3041" t="s">
        <v>3220</v>
      </c>
      <c r="B3041" s="3">
        <v>108.6741256713867</v>
      </c>
      <c r="C3041" s="3">
        <v>19.889999389648441</v>
      </c>
      <c r="D3041" s="4">
        <v>-3.014096955890166E-3</v>
      </c>
      <c r="E3041" s="4">
        <v>5.6293121095974952E-2</v>
      </c>
      <c r="F3041" s="2">
        <v>4</v>
      </c>
      <c r="G3041" s="4">
        <v>2.5024493780216869E-2</v>
      </c>
      <c r="H3041" s="4">
        <v>-4.5535767712249868E-2</v>
      </c>
      <c r="I3041" s="4">
        <v>7.4598325154347611E-2</v>
      </c>
    </row>
    <row r="3042" spans="1:9" x14ac:dyDescent="0.25">
      <c r="A3042" t="s">
        <v>3221</v>
      </c>
      <c r="B3042" s="3">
        <v>109.00267028808589</v>
      </c>
      <c r="C3042" s="3">
        <v>18.829999923706051</v>
      </c>
      <c r="D3042" s="4">
        <v>2.062662029856055E-3</v>
      </c>
      <c r="E3042" s="4">
        <v>-6.225099625245889E-2</v>
      </c>
      <c r="F3042" s="2">
        <v>3</v>
      </c>
      <c r="G3042" s="4">
        <v>3.3018088953865821E-2</v>
      </c>
      <c r="H3042" s="4">
        <v>-4.2650222662655279E-2</v>
      </c>
      <c r="I3042" s="4">
        <v>7.7847060698915227E-2</v>
      </c>
    </row>
    <row r="3043" spans="1:9" x14ac:dyDescent="0.25">
      <c r="A3043" t="s">
        <v>3222</v>
      </c>
      <c r="B3043" s="3">
        <v>108.77829742431641</v>
      </c>
      <c r="C3043" s="3">
        <v>20.079999923706051</v>
      </c>
      <c r="D3043" s="4">
        <v>-5.931936913602387E-3</v>
      </c>
      <c r="E3043" s="4">
        <v>5.4068279679597493E-2</v>
      </c>
      <c r="F3043" s="2">
        <v>4</v>
      </c>
      <c r="G3043" s="4">
        <v>2.0041997048287689E-2</v>
      </c>
      <c r="H3043" s="4">
        <v>-4.4620846965735088E-2</v>
      </c>
      <c r="I3043" s="4">
        <v>7.5628402834154507E-2</v>
      </c>
    </row>
    <row r="3044" spans="1:9" x14ac:dyDescent="0.25">
      <c r="A3044" t="s">
        <v>3223</v>
      </c>
      <c r="B3044" s="3">
        <v>109.4274139404297</v>
      </c>
      <c r="C3044" s="3">
        <v>19.04999923706055</v>
      </c>
      <c r="D3044" s="4">
        <v>-4.0119730748171536E-3</v>
      </c>
      <c r="E3044" s="4">
        <v>5.8077455069303063E-3</v>
      </c>
      <c r="F3044" s="2">
        <v>3</v>
      </c>
      <c r="G3044" s="4">
        <v>3.4888012384423739E-2</v>
      </c>
      <c r="H3044" s="4">
        <v>-3.8919779730183457E-2</v>
      </c>
      <c r="I3044" s="4">
        <v>8.2047037598740546E-2</v>
      </c>
    </row>
    <row r="3045" spans="1:9" x14ac:dyDescent="0.25">
      <c r="A3045" t="s">
        <v>3224</v>
      </c>
      <c r="B3045" s="3">
        <v>109.8682022094727</v>
      </c>
      <c r="C3045" s="3">
        <v>18.940000534057621</v>
      </c>
      <c r="D3045" s="4">
        <v>7.3001374552306153E-4</v>
      </c>
      <c r="E3045" s="4">
        <v>-1.148221895128076E-2</v>
      </c>
      <c r="F3045" s="2">
        <v>3</v>
      </c>
      <c r="G3045" s="4">
        <v>4.3082672478308437E-2</v>
      </c>
      <c r="H3045" s="4">
        <v>-3.5048419972611322E-2</v>
      </c>
      <c r="I3045" s="4">
        <v>8.6405667886630511E-2</v>
      </c>
    </row>
    <row r="3046" spans="1:9" x14ac:dyDescent="0.25">
      <c r="A3046" t="s">
        <v>3225</v>
      </c>
      <c r="B3046" s="3">
        <v>109.7880554199219</v>
      </c>
      <c r="C3046" s="3">
        <v>19.159999847412109</v>
      </c>
      <c r="D3046" s="4">
        <v>-1.615742312599644E-2</v>
      </c>
      <c r="E3046" s="4">
        <v>9.1116197615662031E-2</v>
      </c>
      <c r="F3046" s="2">
        <v>3</v>
      </c>
      <c r="G3046" s="4">
        <v>4.6924534499610981E-2</v>
      </c>
      <c r="H3046" s="4">
        <v>-3.5752334022863153E-2</v>
      </c>
      <c r="I3046" s="4">
        <v>8.5613155360896531E-2</v>
      </c>
    </row>
    <row r="3047" spans="1:9" x14ac:dyDescent="0.25">
      <c r="A3047" t="s">
        <v>3226</v>
      </c>
      <c r="B3047" s="3">
        <v>111.59107971191411</v>
      </c>
      <c r="C3047" s="3">
        <v>17.559999465942379</v>
      </c>
      <c r="D3047" s="4">
        <v>-7.6256915392370894E-3</v>
      </c>
      <c r="E3047" s="4">
        <v>4.0284380271550901E-2</v>
      </c>
      <c r="F3047" s="2">
        <v>3</v>
      </c>
      <c r="G3047" s="4">
        <v>5.4489320373510619E-2</v>
      </c>
      <c r="H3047" s="4">
        <v>-1.9916713666861541E-2</v>
      </c>
      <c r="I3047" s="4">
        <v>0.1034419335766623</v>
      </c>
    </row>
    <row r="3048" spans="1:9" x14ac:dyDescent="0.25">
      <c r="A3048" t="s">
        <v>3227</v>
      </c>
      <c r="B3048" s="3">
        <v>112.4485778808594</v>
      </c>
      <c r="C3048" s="3">
        <v>16.879999160766602</v>
      </c>
      <c r="D3048" s="4">
        <v>-2.9845132713430811E-3</v>
      </c>
      <c r="E3048" s="4">
        <v>1.6867395955570741E-2</v>
      </c>
      <c r="F3048" s="2">
        <v>3</v>
      </c>
      <c r="G3048" s="4">
        <v>5.5546750694877689E-2</v>
      </c>
      <c r="H3048" s="4">
        <v>-1.2385469900655369E-2</v>
      </c>
      <c r="I3048" s="4">
        <v>0.1119211009081567</v>
      </c>
    </row>
    <row r="3049" spans="1:9" x14ac:dyDescent="0.25">
      <c r="A3049" t="s">
        <v>3228</v>
      </c>
      <c r="B3049" s="3">
        <v>112.7851867675781</v>
      </c>
      <c r="C3049" s="3">
        <v>16.60000038146973</v>
      </c>
      <c r="D3049" s="4">
        <v>6.2204286642320028E-3</v>
      </c>
      <c r="E3049" s="4">
        <v>-3.2069927072551192E-2</v>
      </c>
      <c r="F3049" s="2">
        <v>3</v>
      </c>
      <c r="G3049" s="4">
        <v>5.4897788664932001E-2</v>
      </c>
      <c r="H3049" s="4">
        <v>-9.4290978971229844E-3</v>
      </c>
      <c r="I3049" s="4">
        <v>0.1152495780747806</v>
      </c>
    </row>
    <row r="3050" spans="1:9" x14ac:dyDescent="0.25">
      <c r="A3050" t="s">
        <v>3229</v>
      </c>
      <c r="B3050" s="3">
        <v>112.08795166015619</v>
      </c>
      <c r="C3050" s="3">
        <v>17.14999961853027</v>
      </c>
      <c r="D3050" s="4">
        <v>-3.7040696482547601E-3</v>
      </c>
      <c r="E3050" s="4">
        <v>5.0857839413396722E-2</v>
      </c>
      <c r="F3050" s="2">
        <v>3</v>
      </c>
      <c r="G3050" s="4">
        <v>4.6763006402232188E-2</v>
      </c>
      <c r="H3050" s="4">
        <v>-1.555278159292561E-2</v>
      </c>
      <c r="I3050" s="4">
        <v>0.1083551340289186</v>
      </c>
    </row>
    <row r="3051" spans="1:9" x14ac:dyDescent="0.25">
      <c r="A3051" t="s">
        <v>3230</v>
      </c>
      <c r="B3051" s="3">
        <v>112.5046768188477</v>
      </c>
      <c r="C3051" s="3">
        <v>16.319999694824219</v>
      </c>
      <c r="D3051" s="4">
        <v>1.6408033198078711E-3</v>
      </c>
      <c r="E3051" s="4">
        <v>4.9261037459082946E-3</v>
      </c>
      <c r="F3051" s="2">
        <v>3</v>
      </c>
      <c r="G3051" s="4">
        <v>5.3124605423206177E-2</v>
      </c>
      <c r="H3051" s="4">
        <v>-1.189276356924163E-2</v>
      </c>
      <c r="I3051" s="4">
        <v>0.1124758219554411</v>
      </c>
    </row>
    <row r="3052" spans="1:9" x14ac:dyDescent="0.25">
      <c r="A3052" t="s">
        <v>3231</v>
      </c>
      <c r="B3052" s="3">
        <v>112.3203811645508</v>
      </c>
      <c r="C3052" s="3">
        <v>16.239999771118161</v>
      </c>
      <c r="D3052" s="4">
        <v>6.968934013763084E-3</v>
      </c>
      <c r="E3052" s="4">
        <v>-3.4482754710425501E-2</v>
      </c>
      <c r="F3052" s="2">
        <v>3</v>
      </c>
      <c r="G3052" s="4">
        <v>5.4809546068245167E-2</v>
      </c>
      <c r="H3052" s="4">
        <v>-1.3511397343433099E-2</v>
      </c>
      <c r="I3052" s="4">
        <v>0.1106534580742768</v>
      </c>
    </row>
    <row r="3053" spans="1:9" x14ac:dyDescent="0.25">
      <c r="A3053" t="s">
        <v>3232</v>
      </c>
      <c r="B3053" s="3">
        <v>111.5430450439453</v>
      </c>
      <c r="C3053" s="3">
        <v>16.819999694824219</v>
      </c>
      <c r="D3053" s="4">
        <v>1.369175170970083E-2</v>
      </c>
      <c r="E3053" s="4">
        <v>-7.071826848997953E-2</v>
      </c>
      <c r="F3053" s="2">
        <v>3</v>
      </c>
      <c r="G3053" s="4">
        <v>5.4348129444463877E-2</v>
      </c>
      <c r="H3053" s="4">
        <v>-2.0338593044337491E-2</v>
      </c>
      <c r="I3053" s="4">
        <v>0.1029669541514342</v>
      </c>
    </row>
    <row r="3054" spans="1:9" x14ac:dyDescent="0.25">
      <c r="A3054" t="s">
        <v>3233</v>
      </c>
      <c r="B3054" s="3">
        <v>110.0364532470703</v>
      </c>
      <c r="C3054" s="3">
        <v>18.10000038146973</v>
      </c>
      <c r="D3054" s="4">
        <v>3.8016922935049098E-3</v>
      </c>
      <c r="E3054" s="4">
        <v>-4.5861832544838547E-2</v>
      </c>
      <c r="F3054" s="2">
        <v>3</v>
      </c>
      <c r="G3054" s="4">
        <v>4.9057770303689852E-2</v>
      </c>
      <c r="H3054" s="4">
        <v>-3.3570703023520283E-2</v>
      </c>
      <c r="I3054" s="4">
        <v>8.8069378379730168E-2</v>
      </c>
    </row>
    <row r="3055" spans="1:9" x14ac:dyDescent="0.25">
      <c r="A3055" t="s">
        <v>3234</v>
      </c>
      <c r="B3055" s="3">
        <v>109.6197128295898</v>
      </c>
      <c r="C3055" s="3">
        <v>18.969999313354489</v>
      </c>
      <c r="D3055" s="4">
        <v>-8.4088122513874541E-3</v>
      </c>
      <c r="E3055" s="4">
        <v>8.7729285117223776E-2</v>
      </c>
      <c r="F3055" s="2">
        <v>3</v>
      </c>
      <c r="G3055" s="4">
        <v>4.3990817172135037E-2</v>
      </c>
      <c r="H3055" s="4">
        <v>-3.723085506225432E-2</v>
      </c>
      <c r="I3055" s="4">
        <v>8.3948539570289915E-2</v>
      </c>
    </row>
    <row r="3056" spans="1:9" x14ac:dyDescent="0.25">
      <c r="A3056" t="s">
        <v>3235</v>
      </c>
      <c r="B3056" s="3">
        <v>110.54930114746089</v>
      </c>
      <c r="C3056" s="3">
        <v>17.440000534057621</v>
      </c>
      <c r="D3056" s="4">
        <v>1.669527789297298E-3</v>
      </c>
      <c r="E3056" s="4">
        <v>-5.0108934951518469E-2</v>
      </c>
      <c r="F3056" s="2">
        <v>3</v>
      </c>
      <c r="G3056" s="4">
        <v>5.8222891192307717E-2</v>
      </c>
      <c r="H3056" s="4">
        <v>-2.9066457192209131E-2</v>
      </c>
      <c r="I3056" s="4">
        <v>9.3140553246921165E-2</v>
      </c>
    </row>
    <row r="3057" spans="1:9" x14ac:dyDescent="0.25">
      <c r="A3057" t="s">
        <v>3236</v>
      </c>
      <c r="B3057" s="3">
        <v>110.3650436401367</v>
      </c>
      <c r="C3057" s="3">
        <v>18.360000610351559</v>
      </c>
      <c r="D3057" s="4">
        <v>-6.4205934840306789E-3</v>
      </c>
      <c r="E3057" s="4">
        <v>-1.5021394230966051E-2</v>
      </c>
      <c r="F3057" s="2">
        <v>3</v>
      </c>
      <c r="G3057" s="4">
        <v>7.0860719091668134E-2</v>
      </c>
      <c r="H3057" s="4">
        <v>-3.0684755928775509E-2</v>
      </c>
      <c r="I3057" s="4">
        <v>9.1318566573051374E-2</v>
      </c>
    </row>
    <row r="3058" spans="1:9" x14ac:dyDescent="0.25">
      <c r="A3058" t="s">
        <v>3237</v>
      </c>
      <c r="B3058" s="3">
        <v>111.07823181152339</v>
      </c>
      <c r="C3058" s="3">
        <v>18.639999389648441</v>
      </c>
      <c r="D3058" s="4">
        <v>-3.3791031453368481E-3</v>
      </c>
      <c r="E3058" s="4">
        <v>9.7508295830408542E-3</v>
      </c>
      <c r="F3058" s="2">
        <v>3</v>
      </c>
      <c r="G3058" s="4">
        <v>8.3972055004007506E-2</v>
      </c>
      <c r="H3058" s="4">
        <v>-2.4420959498172579E-2</v>
      </c>
      <c r="I3058" s="4">
        <v>9.8370758709471318E-2</v>
      </c>
    </row>
    <row r="3059" spans="1:9" x14ac:dyDescent="0.25">
      <c r="A3059" t="s">
        <v>3238</v>
      </c>
      <c r="B3059" s="3">
        <v>111.45484924316411</v>
      </c>
      <c r="C3059" s="3">
        <v>18.45999908447266</v>
      </c>
      <c r="D3059" s="4">
        <v>1.481182723244423E-2</v>
      </c>
      <c r="E3059" s="4">
        <v>-5.5754485684152873E-2</v>
      </c>
      <c r="F3059" s="2">
        <v>3</v>
      </c>
      <c r="G3059" s="4">
        <v>7.5456368905001847E-2</v>
      </c>
      <c r="H3059" s="4">
        <v>-2.1113200033476939E-2</v>
      </c>
      <c r="I3059" s="4">
        <v>0.1020948508865616</v>
      </c>
    </row>
    <row r="3060" spans="1:9" x14ac:dyDescent="0.25">
      <c r="A3060" t="s">
        <v>3239</v>
      </c>
      <c r="B3060" s="3">
        <v>109.8280944824219</v>
      </c>
      <c r="C3060" s="3">
        <v>19.54999923706055</v>
      </c>
      <c r="D3060" s="4">
        <v>-6.5651522109400062E-4</v>
      </c>
      <c r="E3060" s="4">
        <v>0</v>
      </c>
      <c r="F3060" s="2">
        <v>3</v>
      </c>
      <c r="G3060" s="4">
        <v>6.3625633965117556E-2</v>
      </c>
      <c r="H3060" s="4">
        <v>-3.5400678531599783E-2</v>
      </c>
      <c r="I3060" s="4">
        <v>8.6009072137198439E-2</v>
      </c>
    </row>
    <row r="3061" spans="1:9" x14ac:dyDescent="0.25">
      <c r="A3061" t="s">
        <v>3240</v>
      </c>
      <c r="B3061" s="3">
        <v>109.90024566650391</v>
      </c>
      <c r="C3061" s="3">
        <v>19.54999923706055</v>
      </c>
      <c r="D3061" s="4">
        <v>-1.188799676227781E-2</v>
      </c>
      <c r="E3061" s="4">
        <v>0.13662781220246201</v>
      </c>
      <c r="F3061" s="2">
        <v>3</v>
      </c>
      <c r="G3061" s="4">
        <v>6.5134114065445115E-2</v>
      </c>
      <c r="H3061" s="4">
        <v>-3.4766988367560647E-2</v>
      </c>
      <c r="I3061" s="4">
        <v>8.6722522014006209E-2</v>
      </c>
    </row>
    <row r="3062" spans="1:9" x14ac:dyDescent="0.25">
      <c r="A3062" t="s">
        <v>3241</v>
      </c>
      <c r="B3062" s="3">
        <v>111.2224578857422</v>
      </c>
      <c r="C3062" s="3">
        <v>17.20000076293945</v>
      </c>
      <c r="D3062" s="4">
        <v>1.3065196030059401E-2</v>
      </c>
      <c r="E3062" s="4">
        <v>-0.14085912239480669</v>
      </c>
      <c r="F3062" s="2">
        <v>3</v>
      </c>
      <c r="G3062" s="4">
        <v>7.7866594346293727E-2</v>
      </c>
      <c r="H3062" s="4">
        <v>-2.3154249245344479E-2</v>
      </c>
      <c r="I3062" s="4">
        <v>9.9796904048498059E-2</v>
      </c>
    </row>
    <row r="3063" spans="1:9" x14ac:dyDescent="0.25">
      <c r="A3063" t="s">
        <v>3242</v>
      </c>
      <c r="B3063" s="3">
        <v>109.7880554199219</v>
      </c>
      <c r="C3063" s="3">
        <v>20.020000457763668</v>
      </c>
      <c r="D3063" s="4">
        <v>8.0944503154030123E-3</v>
      </c>
      <c r="E3063" s="4">
        <v>-1.814609823247992E-2</v>
      </c>
      <c r="F3063" s="2">
        <v>4</v>
      </c>
      <c r="G3063" s="4">
        <v>5.6013678876629669E-2</v>
      </c>
      <c r="H3063" s="4">
        <v>-3.5752334022863153E-2</v>
      </c>
      <c r="I3063" s="4">
        <v>8.5613155360896531E-2</v>
      </c>
    </row>
    <row r="3064" spans="1:9" x14ac:dyDescent="0.25">
      <c r="A3064" t="s">
        <v>3243</v>
      </c>
      <c r="B3064" s="3">
        <v>108.90651702880859</v>
      </c>
      <c r="C3064" s="3">
        <v>20.389999389648441</v>
      </c>
      <c r="D3064" s="4">
        <v>-1.678524354937716E-2</v>
      </c>
      <c r="E3064" s="4">
        <v>8.3997871800412405E-2</v>
      </c>
      <c r="F3064" s="2">
        <v>4</v>
      </c>
      <c r="G3064" s="4">
        <v>4.4380746589167908E-2</v>
      </c>
      <c r="H3064" s="4">
        <v>-4.3494718500382328E-2</v>
      </c>
      <c r="I3064" s="4">
        <v>7.6896271992411114E-2</v>
      </c>
    </row>
    <row r="3065" spans="1:9" x14ac:dyDescent="0.25">
      <c r="A3065" t="s">
        <v>3244</v>
      </c>
      <c r="B3065" s="3">
        <v>110.7657470703125</v>
      </c>
      <c r="C3065" s="3">
        <v>18.809999465942379</v>
      </c>
      <c r="D3065" s="4">
        <v>-1.123059847557639E-2</v>
      </c>
      <c r="E3065" s="4">
        <v>0.12634722195255391</v>
      </c>
      <c r="F3065" s="2">
        <v>3</v>
      </c>
      <c r="G3065" s="4">
        <v>5.8545257526236627E-2</v>
      </c>
      <c r="H3065" s="4">
        <v>-2.7165453707616801E-2</v>
      </c>
      <c r="I3065" s="4">
        <v>9.528082743588584E-2</v>
      </c>
    </row>
    <row r="3066" spans="1:9" x14ac:dyDescent="0.25">
      <c r="A3066" t="s">
        <v>3245</v>
      </c>
      <c r="B3066" s="3">
        <v>112.0238418579102</v>
      </c>
      <c r="C3066" s="3">
        <v>16.70000076293945</v>
      </c>
      <c r="D3066" s="4">
        <v>-5.0066219467437278E-4</v>
      </c>
      <c r="E3066" s="4">
        <v>1.5815098566646091E-2</v>
      </c>
      <c r="F3066" s="2">
        <v>3</v>
      </c>
      <c r="G3066" s="4">
        <v>6.7844992472891441E-2</v>
      </c>
      <c r="H3066" s="4">
        <v>-1.6115845825602101E-2</v>
      </c>
      <c r="I3066" s="4">
        <v>0.1077211994497904</v>
      </c>
    </row>
    <row r="3067" spans="1:9" x14ac:dyDescent="0.25">
      <c r="A3067" t="s">
        <v>3246</v>
      </c>
      <c r="B3067" s="3">
        <v>112.0799560546875</v>
      </c>
      <c r="C3067" s="3">
        <v>16.440000534057621</v>
      </c>
      <c r="D3067" s="4">
        <v>-9.9109700969812753E-3</v>
      </c>
      <c r="E3067" s="4">
        <v>4.980847345119277E-2</v>
      </c>
      <c r="F3067" s="2">
        <v>3</v>
      </c>
      <c r="G3067" s="4">
        <v>7.1747519933838655E-2</v>
      </c>
      <c r="H3067" s="4">
        <v>-1.5623005479138309E-2</v>
      </c>
      <c r="I3067" s="4">
        <v>0.10827607137999259</v>
      </c>
    </row>
    <row r="3068" spans="1:9" x14ac:dyDescent="0.25">
      <c r="A3068" t="s">
        <v>3247</v>
      </c>
      <c r="B3068" s="3">
        <v>113.2018966674805</v>
      </c>
      <c r="C3068" s="3">
        <v>15.659999847412109</v>
      </c>
      <c r="D3068" s="4">
        <v>-4.0886628022096527E-3</v>
      </c>
      <c r="E3068" s="4">
        <v>1.2787406426044701E-3</v>
      </c>
      <c r="F3068" s="2">
        <v>2</v>
      </c>
      <c r="G3068" s="4">
        <v>8.2313722194844008E-2</v>
      </c>
      <c r="H3068" s="4">
        <v>-5.7692138884889443E-3</v>
      </c>
      <c r="I3068" s="4">
        <v>0.11937011511838549</v>
      </c>
    </row>
    <row r="3069" spans="1:9" x14ac:dyDescent="0.25">
      <c r="A3069" t="s">
        <v>3248</v>
      </c>
      <c r="B3069" s="3">
        <v>113.66664123535161</v>
      </c>
      <c r="C3069" s="3">
        <v>15.64000034332275</v>
      </c>
      <c r="D3069" s="4">
        <v>7.3145769779698888E-3</v>
      </c>
      <c r="E3069" s="4">
        <v>9.0322802143711911E-3</v>
      </c>
      <c r="F3069" s="2">
        <v>2</v>
      </c>
      <c r="G3069" s="4">
        <v>8.7654416704300298E-2</v>
      </c>
      <c r="H3069" s="4">
        <v>-1.68745050237884E-3</v>
      </c>
      <c r="I3069" s="4">
        <v>0.1239656315872182</v>
      </c>
    </row>
    <row r="3070" spans="1:9" x14ac:dyDescent="0.25">
      <c r="A3070" t="s">
        <v>3249</v>
      </c>
      <c r="B3070" s="3">
        <v>112.8412551879883</v>
      </c>
      <c r="C3070" s="3">
        <v>15.5</v>
      </c>
      <c r="D3070" s="4">
        <v>4.1361477849140016E-3</v>
      </c>
      <c r="E3070" s="4">
        <v>1.2920192735859091E-3</v>
      </c>
      <c r="F3070" s="2">
        <v>2</v>
      </c>
      <c r="G3070" s="4">
        <v>8.4317402188718305E-2</v>
      </c>
      <c r="H3070" s="4">
        <v>-8.9366595958092487E-3</v>
      </c>
      <c r="I3070" s="4">
        <v>0.1158039973562295</v>
      </c>
    </row>
    <row r="3071" spans="1:9" x14ac:dyDescent="0.25">
      <c r="A3071" t="s">
        <v>3250</v>
      </c>
      <c r="B3071" s="3">
        <v>112.37644958496089</v>
      </c>
      <c r="C3071" s="3">
        <v>15.47999954223633</v>
      </c>
      <c r="D3071" s="4">
        <v>-1.7086854914634131E-3</v>
      </c>
      <c r="E3071" s="4">
        <v>6.4636554847585792E-4</v>
      </c>
      <c r="F3071" s="2">
        <v>2</v>
      </c>
      <c r="G3071" s="4">
        <v>7.8386879023980338E-2</v>
      </c>
      <c r="H3071" s="4">
        <v>-1.301895904211936E-2</v>
      </c>
      <c r="I3071" s="4">
        <v>0.1112078773557255</v>
      </c>
    </row>
    <row r="3072" spans="1:9" x14ac:dyDescent="0.25">
      <c r="A3072" t="s">
        <v>3251</v>
      </c>
      <c r="B3072" s="3">
        <v>112.5687942504883</v>
      </c>
      <c r="C3072" s="3">
        <v>15.47000026702881</v>
      </c>
      <c r="D3072" s="4">
        <v>-4.9582085087149794E-3</v>
      </c>
      <c r="E3072" s="4">
        <v>-7.6972344056817077E-3</v>
      </c>
      <c r="F3072" s="2">
        <v>2</v>
      </c>
      <c r="G3072" s="4">
        <v>8.7687266939169284E-2</v>
      </c>
      <c r="H3072" s="4">
        <v>-1.1329632329040161E-2</v>
      </c>
      <c r="I3072" s="4">
        <v>0.1131098319760284</v>
      </c>
    </row>
    <row r="3073" spans="1:9" x14ac:dyDescent="0.25">
      <c r="A3073" t="s">
        <v>3252</v>
      </c>
      <c r="B3073" s="3">
        <v>113.1297149658203</v>
      </c>
      <c r="C3073" s="3">
        <v>15.590000152587891</v>
      </c>
      <c r="D3073" s="4">
        <v>-3.1073610034126902E-3</v>
      </c>
      <c r="E3073" s="4">
        <v>9.326787534072456E-2</v>
      </c>
      <c r="F3073" s="2">
        <v>2</v>
      </c>
      <c r="G3073" s="4">
        <v>0.1004514792466862</v>
      </c>
      <c r="H3073" s="4">
        <v>-6.4031720826280836E-3</v>
      </c>
      <c r="I3073" s="4">
        <v>0.11865636347574179</v>
      </c>
    </row>
    <row r="3074" spans="1:9" x14ac:dyDescent="0.25">
      <c r="A3074" t="s">
        <v>3253</v>
      </c>
      <c r="B3074" s="3">
        <v>113.4823455810547</v>
      </c>
      <c r="C3074" s="3">
        <v>14.260000228881839</v>
      </c>
      <c r="D3074" s="4">
        <v>1.4034917166303449E-2</v>
      </c>
      <c r="E3074" s="4">
        <v>-3.7786739370713973E-2</v>
      </c>
      <c r="F3074" s="2">
        <v>2</v>
      </c>
      <c r="G3074" s="4">
        <v>0.1011912182817329</v>
      </c>
      <c r="H3074" s="4">
        <v>-3.3060842765703091E-3</v>
      </c>
      <c r="I3074" s="4">
        <v>0.1221432677060539</v>
      </c>
    </row>
    <row r="3075" spans="1:9" x14ac:dyDescent="0.25">
      <c r="A3075" t="s">
        <v>3254</v>
      </c>
      <c r="B3075" s="3">
        <v>111.9116744995117</v>
      </c>
      <c r="C3075" s="3">
        <v>14.819999694824221</v>
      </c>
      <c r="D3075" s="4">
        <v>3.233247474063949E-3</v>
      </c>
      <c r="E3075" s="4">
        <v>-4.8169557784212058E-2</v>
      </c>
      <c r="F3075" s="2">
        <v>2</v>
      </c>
      <c r="G3075" s="4">
        <v>8.926880840339857E-2</v>
      </c>
      <c r="H3075" s="4">
        <v>-1.7100990458329472E-2</v>
      </c>
      <c r="I3075" s="4">
        <v>0.1066120591210573</v>
      </c>
    </row>
    <row r="3076" spans="1:9" x14ac:dyDescent="0.25">
      <c r="A3076" t="s">
        <v>3255</v>
      </c>
      <c r="B3076" s="3">
        <v>111.55100250244141</v>
      </c>
      <c r="C3076" s="3">
        <v>15.569999694824221</v>
      </c>
      <c r="D3076" s="4">
        <v>-7.2039642275424356E-3</v>
      </c>
      <c r="E3076" s="4">
        <v>2.9081267485473461E-2</v>
      </c>
      <c r="F3076" s="2">
        <v>2</v>
      </c>
      <c r="G3076" s="4">
        <v>9.6141639138576096E-2</v>
      </c>
      <c r="H3076" s="4">
        <v>-2.026870419574989E-2</v>
      </c>
      <c r="I3076" s="4">
        <v>0.1030456395930657</v>
      </c>
    </row>
    <row r="3077" spans="1:9" x14ac:dyDescent="0.25">
      <c r="A3077" t="s">
        <v>3256</v>
      </c>
      <c r="B3077" s="3">
        <v>112.3604431152344</v>
      </c>
      <c r="C3077" s="3">
        <v>15.13000011444092</v>
      </c>
      <c r="D3077" s="4">
        <v>-1.6378707774798999E-3</v>
      </c>
      <c r="E3077" s="4">
        <v>-2.8883171467827151E-2</v>
      </c>
      <c r="F3077" s="2">
        <v>2</v>
      </c>
      <c r="G3077" s="4">
        <v>0.1072554503015324</v>
      </c>
      <c r="H3077" s="4">
        <v>-1.3159540829594699E-2</v>
      </c>
      <c r="I3077" s="4">
        <v>0.11104960117495551</v>
      </c>
    </row>
    <row r="3078" spans="1:9" x14ac:dyDescent="0.25">
      <c r="A3078" t="s">
        <v>3257</v>
      </c>
      <c r="B3078" s="3">
        <v>112.54477691650391</v>
      </c>
      <c r="C3078" s="3">
        <v>15.579999923706049</v>
      </c>
      <c r="D3078" s="4">
        <v>-2.910670165887641E-3</v>
      </c>
      <c r="E3078" s="4">
        <v>3.5904252873847582E-2</v>
      </c>
      <c r="F3078" s="2">
        <v>2</v>
      </c>
      <c r="G3078" s="4">
        <v>0.10522508121096941</v>
      </c>
      <c r="H3078" s="4">
        <v>-1.1540572017778141E-2</v>
      </c>
      <c r="I3078" s="4">
        <v>0.1128723422634144</v>
      </c>
    </row>
    <row r="3079" spans="1:9" x14ac:dyDescent="0.25">
      <c r="A3079" t="s">
        <v>3258</v>
      </c>
      <c r="B3079" s="3">
        <v>112.87331390380859</v>
      </c>
      <c r="C3079" s="3">
        <v>15.039999961853029</v>
      </c>
      <c r="D3079" s="4">
        <v>3.9200605940437061E-3</v>
      </c>
      <c r="E3079" s="4">
        <v>3.9391823379783419E-2</v>
      </c>
      <c r="F3079" s="2">
        <v>2</v>
      </c>
      <c r="G3079" s="4">
        <v>0.12562982487855431</v>
      </c>
      <c r="H3079" s="4">
        <v>-8.6550939757085166E-3</v>
      </c>
      <c r="I3079" s="4">
        <v>0.1161210023665231</v>
      </c>
    </row>
    <row r="3080" spans="1:9" x14ac:dyDescent="0.25">
      <c r="A3080" t="s">
        <v>3259</v>
      </c>
      <c r="B3080" s="3">
        <v>112.4325714111328</v>
      </c>
      <c r="C3080" s="3">
        <v>14.47000026702881</v>
      </c>
      <c r="D3080" s="4">
        <v>1.3853956144360691E-3</v>
      </c>
      <c r="E3080" s="4">
        <v>-6.1608288233774178E-2</v>
      </c>
      <c r="F3080" s="2">
        <v>2</v>
      </c>
      <c r="G3080" s="4">
        <v>0.12531278389560299</v>
      </c>
      <c r="H3080" s="4">
        <v>-1.2526051688130591E-2</v>
      </c>
      <c r="I3080" s="4">
        <v>0.11176282472738649</v>
      </c>
    </row>
    <row r="3081" spans="1:9" x14ac:dyDescent="0.25">
      <c r="A3081" t="s">
        <v>3260</v>
      </c>
      <c r="B3081" s="3">
        <v>112.2770233154297</v>
      </c>
      <c r="C3081" s="3">
        <v>15.420000076293951</v>
      </c>
      <c r="D3081" s="4">
        <v>5.7887425739022724E-3</v>
      </c>
      <c r="E3081" s="4">
        <v>7.1848238838911893E-3</v>
      </c>
      <c r="F3081" s="2">
        <v>2</v>
      </c>
      <c r="G3081" s="4">
        <v>0.13862896339736699</v>
      </c>
      <c r="H3081" s="4">
        <v>-1.389220110807665E-2</v>
      </c>
      <c r="I3081" s="4">
        <v>0.11022472426335379</v>
      </c>
    </row>
    <row r="3082" spans="1:9" x14ac:dyDescent="0.25">
      <c r="A3082" t="s">
        <v>3261</v>
      </c>
      <c r="B3082" s="3">
        <v>111.6308212280273</v>
      </c>
      <c r="C3082" s="3">
        <v>15.310000419616699</v>
      </c>
      <c r="D3082" s="4">
        <v>-1.0707732363219871E-3</v>
      </c>
      <c r="E3082" s="4">
        <v>3.4459474480352137E-2</v>
      </c>
      <c r="F3082" s="2">
        <v>2</v>
      </c>
      <c r="G3082" s="4">
        <v>0.1111179034519461</v>
      </c>
      <c r="H3082" s="4">
        <v>-1.9567671469073681E-2</v>
      </c>
      <c r="I3082" s="4">
        <v>0.1038349081360672</v>
      </c>
    </row>
    <row r="3083" spans="1:9" x14ac:dyDescent="0.25">
      <c r="A3083" t="s">
        <v>3262</v>
      </c>
      <c r="B3083" s="3">
        <v>111.7504806518555</v>
      </c>
      <c r="C3083" s="3">
        <v>14.80000019073486</v>
      </c>
      <c r="D3083" s="4">
        <v>1.802585112054822E-2</v>
      </c>
      <c r="E3083" s="4">
        <v>-5.3708448474971797E-2</v>
      </c>
      <c r="F3083" s="2">
        <v>2</v>
      </c>
      <c r="G3083" s="4">
        <v>9.9564899163354204E-2</v>
      </c>
      <c r="H3083" s="4">
        <v>-1.8516725446784399E-2</v>
      </c>
      <c r="I3083" s="4">
        <v>0.10501813197743901</v>
      </c>
    </row>
    <row r="3084" spans="1:9" x14ac:dyDescent="0.25">
      <c r="A3084" t="s">
        <v>3263</v>
      </c>
      <c r="B3084" s="3">
        <v>109.77175140380859</v>
      </c>
      <c r="C3084" s="3">
        <v>15.64000034332275</v>
      </c>
      <c r="D3084" s="4">
        <v>7.2843767148889071E-5</v>
      </c>
      <c r="E3084" s="4">
        <v>-8.5914682325578529E-2</v>
      </c>
      <c r="F3084" s="2">
        <v>2</v>
      </c>
      <c r="G3084" s="4">
        <v>7.3573575590219153E-2</v>
      </c>
      <c r="H3084" s="4">
        <v>-3.5895529103813877E-2</v>
      </c>
      <c r="I3084" s="4">
        <v>8.5451936963229391E-2</v>
      </c>
    </row>
    <row r="3085" spans="1:9" x14ac:dyDescent="0.25">
      <c r="A3085" t="s">
        <v>3264</v>
      </c>
      <c r="B3085" s="3">
        <v>109.7637557983398</v>
      </c>
      <c r="C3085" s="3">
        <v>17.110000610351559</v>
      </c>
      <c r="D3085" s="4">
        <v>3.867417077410229E-3</v>
      </c>
      <c r="E3085" s="4">
        <v>-4.67966638933075E-2</v>
      </c>
      <c r="F3085" s="2">
        <v>3</v>
      </c>
      <c r="G3085" s="4">
        <v>8.0931008556790029E-2</v>
      </c>
      <c r="H3085" s="4">
        <v>-3.5965752990026578E-2</v>
      </c>
      <c r="I3085" s="4">
        <v>8.5372874314303182E-2</v>
      </c>
    </row>
    <row r="3086" spans="1:9" x14ac:dyDescent="0.25">
      <c r="A3086" t="s">
        <v>3265</v>
      </c>
      <c r="B3086" s="3">
        <v>109.3408889770508</v>
      </c>
      <c r="C3086" s="3">
        <v>17.95000076293945</v>
      </c>
      <c r="D3086" s="4">
        <v>9.9491576914927382E-3</v>
      </c>
      <c r="E3086" s="4">
        <v>-5.8730936015103603E-2</v>
      </c>
      <c r="F3086" s="2">
        <v>3</v>
      </c>
      <c r="G3086" s="4">
        <v>5.6840368204312368E-2</v>
      </c>
      <c r="H3086" s="4">
        <v>-3.9679712071345352E-2</v>
      </c>
      <c r="I3086" s="4">
        <v>8.119145601336708E-2</v>
      </c>
    </row>
    <row r="3087" spans="1:9" x14ac:dyDescent="0.25">
      <c r="A3087" t="s">
        <v>3266</v>
      </c>
      <c r="B3087" s="3">
        <v>108.2637557983398</v>
      </c>
      <c r="C3087" s="3">
        <v>19.069999694824219</v>
      </c>
      <c r="D3087" s="4">
        <v>6.9759230067580891E-3</v>
      </c>
      <c r="E3087" s="4">
        <v>-8.6248254529313062E-2</v>
      </c>
      <c r="F3087" s="2">
        <v>3</v>
      </c>
      <c r="G3087" s="4">
        <v>4.4929161573467269E-2</v>
      </c>
      <c r="H3087" s="4">
        <v>-4.9139968467598827E-2</v>
      </c>
      <c r="I3087" s="4">
        <v>7.0540479963087988E-2</v>
      </c>
    </row>
    <row r="3088" spans="1:9" x14ac:dyDescent="0.25">
      <c r="A3088" t="s">
        <v>3267</v>
      </c>
      <c r="B3088" s="3">
        <v>107.5137481689453</v>
      </c>
      <c r="C3088" s="3">
        <v>20.870000839233398</v>
      </c>
      <c r="D3088" s="4">
        <v>-1.4625412980991849E-2</v>
      </c>
      <c r="E3088" s="4">
        <v>0.1562327823473133</v>
      </c>
      <c r="F3088" s="2">
        <v>4</v>
      </c>
      <c r="G3088" s="4">
        <v>4.677017914260917E-2</v>
      </c>
      <c r="H3088" s="4">
        <v>-5.5727143213910042E-2</v>
      </c>
      <c r="I3088" s="4">
        <v>6.3124207346021421E-2</v>
      </c>
    </row>
    <row r="3089" spans="1:9" x14ac:dyDescent="0.25">
      <c r="A3089" t="s">
        <v>3268</v>
      </c>
      <c r="B3089" s="3">
        <v>109.10951995849609</v>
      </c>
      <c r="C3089" s="3">
        <v>18.04999923706055</v>
      </c>
      <c r="D3089" s="4">
        <v>-4.0782697991039729E-3</v>
      </c>
      <c r="E3089" s="4">
        <v>4.3955944551205002E-2</v>
      </c>
      <c r="F3089" s="2">
        <v>3</v>
      </c>
      <c r="G3089" s="4">
        <v>5.3966815808850432E-2</v>
      </c>
      <c r="H3089" s="4">
        <v>-4.1711782274861282E-2</v>
      </c>
      <c r="I3089" s="4">
        <v>7.8903618330795844E-2</v>
      </c>
    </row>
    <row r="3090" spans="1:9" x14ac:dyDescent="0.25">
      <c r="A3090" t="s">
        <v>3269</v>
      </c>
      <c r="B3090" s="3">
        <v>109.5563201904297</v>
      </c>
      <c r="C3090" s="3">
        <v>17.29000091552734</v>
      </c>
      <c r="D3090" s="4">
        <v>-3.0492194845125331E-3</v>
      </c>
      <c r="E3090" s="4">
        <v>1.738162586771397E-3</v>
      </c>
      <c r="F3090" s="2">
        <v>3</v>
      </c>
      <c r="G3090" s="4">
        <v>5.0353571157932819E-2</v>
      </c>
      <c r="H3090" s="4">
        <v>-3.7787620587579562E-2</v>
      </c>
      <c r="I3090" s="4">
        <v>8.3321696488298125E-2</v>
      </c>
    </row>
    <row r="3091" spans="1:9" x14ac:dyDescent="0.25">
      <c r="A3091" t="s">
        <v>3270</v>
      </c>
      <c r="B3091" s="3">
        <v>109.8914031982422</v>
      </c>
      <c r="C3091" s="3">
        <v>17.260000228881839</v>
      </c>
      <c r="D3091" s="4">
        <v>5.1819220747897354E-3</v>
      </c>
      <c r="E3091" s="4">
        <v>-6.3483453983740223E-2</v>
      </c>
      <c r="F3091" s="2">
        <v>3</v>
      </c>
      <c r="G3091" s="4">
        <v>7.1713034171754009E-2</v>
      </c>
      <c r="H3091" s="4">
        <v>-3.4844650089049689E-2</v>
      </c>
      <c r="I3091" s="4">
        <v>8.663508536314235E-2</v>
      </c>
    </row>
    <row r="3092" spans="1:9" x14ac:dyDescent="0.25">
      <c r="A3092" t="s">
        <v>3271</v>
      </c>
      <c r="B3092" s="3">
        <v>109.32489013671881</v>
      </c>
      <c r="C3092" s="3">
        <v>18.430000305175781</v>
      </c>
      <c r="D3092" s="4">
        <v>-3.9260632207398496E-3</v>
      </c>
      <c r="E3092" s="4">
        <v>2.6169334335293119E-2</v>
      </c>
      <c r="F3092" s="2">
        <v>3</v>
      </c>
      <c r="G3092" s="4">
        <v>6.8468186869593772E-2</v>
      </c>
      <c r="H3092" s="4">
        <v>-3.9820226851295597E-2</v>
      </c>
      <c r="I3092" s="4">
        <v>8.1033255274055804E-2</v>
      </c>
    </row>
    <row r="3093" spans="1:9" x14ac:dyDescent="0.25">
      <c r="A3093" t="s">
        <v>3272</v>
      </c>
      <c r="B3093" s="3">
        <v>109.75579833984381</v>
      </c>
      <c r="C3093" s="3">
        <v>17.95999908447266</v>
      </c>
      <c r="D3093" s="4">
        <v>2.916394980813974E-3</v>
      </c>
      <c r="E3093" s="4">
        <v>-1.26443893805458E-2</v>
      </c>
      <c r="F3093" s="2">
        <v>3</v>
      </c>
      <c r="G3093" s="4">
        <v>5.4794744529657713E-2</v>
      </c>
      <c r="H3093" s="4">
        <v>-3.6035641838614067E-2</v>
      </c>
      <c r="I3093" s="4">
        <v>8.5294188872671484E-2</v>
      </c>
    </row>
    <row r="3094" spans="1:9" x14ac:dyDescent="0.25">
      <c r="A3094" t="s">
        <v>3273</v>
      </c>
      <c r="B3094" s="3">
        <v>109.436637878418</v>
      </c>
      <c r="C3094" s="3">
        <v>18.190000534057621</v>
      </c>
      <c r="D3094" s="4">
        <v>1.680095418861161E-3</v>
      </c>
      <c r="E3094" s="4">
        <v>5.0837729362536832E-2</v>
      </c>
      <c r="F3094" s="2">
        <v>3</v>
      </c>
      <c r="G3094" s="4">
        <v>5.8244750212012919E-2</v>
      </c>
      <c r="H3094" s="4">
        <v>-3.8838767632443871E-2</v>
      </c>
      <c r="I3094" s="4">
        <v>8.2138246322549513E-2</v>
      </c>
    </row>
    <row r="3095" spans="1:9" x14ac:dyDescent="0.25">
      <c r="A3095" t="s">
        <v>3274</v>
      </c>
      <c r="B3095" s="3">
        <v>109.2530822753906</v>
      </c>
      <c r="C3095" s="3">
        <v>17.309999465942379</v>
      </c>
      <c r="D3095" s="4">
        <v>2.195308556748321E-3</v>
      </c>
      <c r="E3095" s="4">
        <v>3.0357157859673078E-2</v>
      </c>
      <c r="F3095" s="2">
        <v>3</v>
      </c>
      <c r="G3095" s="4">
        <v>6.7766384971596816E-2</v>
      </c>
      <c r="H3095" s="4">
        <v>-4.0450901676709172E-2</v>
      </c>
      <c r="I3095" s="4">
        <v>8.0323200262898409E-2</v>
      </c>
    </row>
    <row r="3096" spans="1:9" x14ac:dyDescent="0.25">
      <c r="A3096" t="s">
        <v>3275</v>
      </c>
      <c r="B3096" s="3">
        <v>109.0137634277344</v>
      </c>
      <c r="C3096" s="3">
        <v>16.79999923706055</v>
      </c>
      <c r="D3096" s="4">
        <v>4.4104738755181838E-3</v>
      </c>
      <c r="E3096" s="4">
        <v>-7.6415682033353138E-2</v>
      </c>
      <c r="F3096" s="2">
        <v>3</v>
      </c>
      <c r="G3096" s="4">
        <v>6.4695638955888812E-2</v>
      </c>
      <c r="H3096" s="4">
        <v>-4.2552793721287729E-2</v>
      </c>
      <c r="I3096" s="4">
        <v>7.7956752580154554E-2</v>
      </c>
    </row>
    <row r="3097" spans="1:9" x14ac:dyDescent="0.25">
      <c r="A3097" t="s">
        <v>3276</v>
      </c>
      <c r="B3097" s="3">
        <v>108.5350723266602</v>
      </c>
      <c r="C3097" s="3">
        <v>18.190000534057621</v>
      </c>
      <c r="D3097" s="4">
        <v>-3.223743297852466E-3</v>
      </c>
      <c r="E3097" s="4">
        <v>0</v>
      </c>
      <c r="F3097" s="2">
        <v>3</v>
      </c>
      <c r="G3097" s="4">
        <v>5.3507348049699248E-2</v>
      </c>
      <c r="H3097" s="4">
        <v>-4.6757046863119767E-2</v>
      </c>
      <c r="I3097" s="4">
        <v>7.3223329124454395E-2</v>
      </c>
    </row>
    <row r="3098" spans="1:9" x14ac:dyDescent="0.25">
      <c r="A3098" t="s">
        <v>3277</v>
      </c>
      <c r="B3098" s="3">
        <v>108.88609313964839</v>
      </c>
      <c r="C3098" s="3">
        <v>18.190000534057621</v>
      </c>
      <c r="D3098" s="4">
        <v>4.3972775153178212E-4</v>
      </c>
      <c r="E3098" s="4">
        <v>2.305960807527185E-2</v>
      </c>
      <c r="F3098" s="2">
        <v>3</v>
      </c>
      <c r="G3098" s="4">
        <v>3.5702703140079617E-2</v>
      </c>
      <c r="H3098" s="4">
        <v>-4.3674097644839649E-2</v>
      </c>
      <c r="I3098" s="4">
        <v>7.669431520693859E-2</v>
      </c>
    </row>
    <row r="3099" spans="1:9" x14ac:dyDescent="0.25">
      <c r="A3099" t="s">
        <v>3278</v>
      </c>
      <c r="B3099" s="3">
        <v>108.83823394775391</v>
      </c>
      <c r="C3099" s="3">
        <v>17.780000686645511</v>
      </c>
      <c r="D3099" s="4">
        <v>2.6459096602411409E-3</v>
      </c>
      <c r="E3099" s="4">
        <v>-7.4921887521007369E-2</v>
      </c>
      <c r="F3099" s="2">
        <v>3</v>
      </c>
      <c r="G3099" s="4">
        <v>3.7406390396225619E-2</v>
      </c>
      <c r="H3099" s="4">
        <v>-4.4094435849240332E-2</v>
      </c>
      <c r="I3099" s="4">
        <v>7.6221070935265089E-2</v>
      </c>
    </row>
    <row r="3100" spans="1:9" x14ac:dyDescent="0.25">
      <c r="A3100" t="s">
        <v>3279</v>
      </c>
      <c r="B3100" s="3">
        <v>108.5510177612305</v>
      </c>
      <c r="C3100" s="3">
        <v>19.219999313354489</v>
      </c>
      <c r="D3100" s="4">
        <v>1.1073343114812451E-2</v>
      </c>
      <c r="E3100" s="4">
        <v>-9.0823090431786158E-2</v>
      </c>
      <c r="F3100" s="2">
        <v>3</v>
      </c>
      <c r="G3100" s="4">
        <v>3.7761070449014777E-2</v>
      </c>
      <c r="H3100" s="4">
        <v>-4.6617001135844549E-2</v>
      </c>
      <c r="I3100" s="4">
        <v>7.3381001773553223E-2</v>
      </c>
    </row>
    <row r="3101" spans="1:9" x14ac:dyDescent="0.25">
      <c r="A3101" t="s">
        <v>3280</v>
      </c>
      <c r="B3101" s="3">
        <v>107.36215972900391</v>
      </c>
      <c r="C3101" s="3">
        <v>21.139999389648441</v>
      </c>
      <c r="D3101" s="4">
        <v>-4.6601870879163787E-3</v>
      </c>
      <c r="E3101" s="4">
        <v>8.188323434773559E-2</v>
      </c>
      <c r="F3101" s="2">
        <v>4</v>
      </c>
      <c r="G3101" s="4">
        <v>3.2877498799566141E-2</v>
      </c>
      <c r="H3101" s="4">
        <v>-5.7058515728374837E-2</v>
      </c>
      <c r="I3101" s="4">
        <v>6.1625260999157223E-2</v>
      </c>
    </row>
    <row r="3102" spans="1:9" x14ac:dyDescent="0.25">
      <c r="A3102" t="s">
        <v>3281</v>
      </c>
      <c r="B3102" s="3">
        <v>107.8648300170898</v>
      </c>
      <c r="C3102" s="3">
        <v>19.54000091552734</v>
      </c>
      <c r="D3102" s="4">
        <v>-1.256230466545216E-3</v>
      </c>
      <c r="E3102" s="4">
        <v>2.626050293895954E-2</v>
      </c>
      <c r="F3102" s="2">
        <v>3</v>
      </c>
      <c r="G3102" s="4">
        <v>3.444706042805068E-2</v>
      </c>
      <c r="H3102" s="4">
        <v>-5.26436579354298E-2</v>
      </c>
      <c r="I3102" s="4">
        <v>6.6595796960176923E-2</v>
      </c>
    </row>
    <row r="3103" spans="1:9" x14ac:dyDescent="0.25">
      <c r="A3103" t="s">
        <v>3282</v>
      </c>
      <c r="B3103" s="3">
        <v>108.00050354003911</v>
      </c>
      <c r="C3103" s="3">
        <v>19.04000091552734</v>
      </c>
      <c r="D3103" s="4">
        <v>7.4428912424935323E-3</v>
      </c>
      <c r="E3103" s="4">
        <v>-8.4175080468273822E-2</v>
      </c>
      <c r="F3103" s="2">
        <v>3</v>
      </c>
      <c r="G3103" s="4">
        <v>3.8238038456308583E-2</v>
      </c>
      <c r="H3103" s="4">
        <v>-5.1452063118140212E-2</v>
      </c>
      <c r="I3103" s="4">
        <v>6.7937372423777953E-2</v>
      </c>
    </row>
    <row r="3104" spans="1:9" x14ac:dyDescent="0.25">
      <c r="A3104" t="s">
        <v>3283</v>
      </c>
      <c r="B3104" s="3">
        <v>107.2026062011719</v>
      </c>
      <c r="C3104" s="3">
        <v>20.79000091552734</v>
      </c>
      <c r="D3104" s="4">
        <v>-7.3879038774239403E-3</v>
      </c>
      <c r="E3104" s="4">
        <v>0.1159421283984567</v>
      </c>
      <c r="F3104" s="2">
        <v>4</v>
      </c>
      <c r="G3104" s="4">
        <v>3.6720367655218127E-2</v>
      </c>
      <c r="H3104" s="4">
        <v>-5.8459844098952107E-2</v>
      </c>
      <c r="I3104" s="4">
        <v>6.0047553769202462E-2</v>
      </c>
    </row>
    <row r="3105" spans="1:9" x14ac:dyDescent="0.25">
      <c r="A3105" t="s">
        <v>3284</v>
      </c>
      <c r="B3105" s="3">
        <v>108.00050354003911</v>
      </c>
      <c r="C3105" s="3">
        <v>18.629999160766602</v>
      </c>
      <c r="D3105" s="4">
        <v>1.2578105664999839E-3</v>
      </c>
      <c r="E3105" s="4">
        <v>2.588101967530965E-2</v>
      </c>
      <c r="F3105" s="2">
        <v>3</v>
      </c>
      <c r="G3105" s="4">
        <v>4.4831414613897502E-2</v>
      </c>
      <c r="H3105" s="4">
        <v>-5.1452063118140212E-2</v>
      </c>
      <c r="I3105" s="4">
        <v>6.7937372423777953E-2</v>
      </c>
    </row>
    <row r="3106" spans="1:9" x14ac:dyDescent="0.25">
      <c r="A3106" t="s">
        <v>3285</v>
      </c>
      <c r="B3106" s="3">
        <v>107.8648300170898</v>
      </c>
      <c r="C3106" s="3">
        <v>18.159999847412109</v>
      </c>
      <c r="D3106" s="4">
        <v>2.9676737589194868E-3</v>
      </c>
      <c r="E3106" s="4">
        <v>2.8895197728299179E-2</v>
      </c>
      <c r="F3106" s="2">
        <v>3</v>
      </c>
      <c r="G3106" s="4">
        <v>4.115712739334243E-2</v>
      </c>
      <c r="H3106" s="4">
        <v>-5.26436579354298E-2</v>
      </c>
      <c r="I3106" s="4">
        <v>6.6595796960176923E-2</v>
      </c>
    </row>
    <row r="3107" spans="1:9" x14ac:dyDescent="0.25">
      <c r="A3107" t="s">
        <v>3286</v>
      </c>
      <c r="B3107" s="3">
        <v>107.54566955566411</v>
      </c>
      <c r="C3107" s="3">
        <v>17.64999961853027</v>
      </c>
      <c r="D3107" s="4">
        <v>2.5288270422978432E-3</v>
      </c>
      <c r="E3107" s="4">
        <v>-6.1937279805140974E-3</v>
      </c>
      <c r="F3107" s="2">
        <v>3</v>
      </c>
      <c r="G3107" s="4">
        <v>4.2796045280117927E-2</v>
      </c>
      <c r="H3107" s="4">
        <v>-5.5446783729259597E-2</v>
      </c>
      <c r="I3107" s="4">
        <v>6.3439854410054952E-2</v>
      </c>
    </row>
    <row r="3108" spans="1:9" x14ac:dyDescent="0.25">
      <c r="A3108" t="s">
        <v>3287</v>
      </c>
      <c r="B3108" s="3">
        <v>107.27439117431641</v>
      </c>
      <c r="C3108" s="3">
        <v>17.760000228881839</v>
      </c>
      <c r="D3108" s="4">
        <v>-6.6915023392899453E-4</v>
      </c>
      <c r="E3108" s="4">
        <v>3.8596481443784907E-2</v>
      </c>
      <c r="F3108" s="2">
        <v>3</v>
      </c>
      <c r="G3108" s="4">
        <v>4.6669564349361758E-2</v>
      </c>
      <c r="H3108" s="4">
        <v>-5.7829370296113569E-2</v>
      </c>
      <c r="I3108" s="4">
        <v>6.0757382455983062E-2</v>
      </c>
    </row>
    <row r="3109" spans="1:9" x14ac:dyDescent="0.25">
      <c r="A3109" t="s">
        <v>3288</v>
      </c>
      <c r="B3109" s="3">
        <v>107.3462219238281</v>
      </c>
      <c r="C3109" s="3">
        <v>17.10000038146973</v>
      </c>
      <c r="D3109" s="4">
        <v>1.4019035769506029E-2</v>
      </c>
      <c r="E3109" s="4">
        <v>-4.8943224870468982E-2</v>
      </c>
      <c r="F3109" s="2">
        <v>3</v>
      </c>
      <c r="G3109" s="4">
        <v>5.0333439684868919E-2</v>
      </c>
      <c r="H3109" s="4">
        <v>-5.719849444812497E-2</v>
      </c>
      <c r="I3109" s="4">
        <v>6.1467663791517253E-2</v>
      </c>
    </row>
    <row r="3110" spans="1:9" x14ac:dyDescent="0.25">
      <c r="A3110" t="s">
        <v>3289</v>
      </c>
      <c r="B3110" s="3">
        <v>105.8621368408203</v>
      </c>
      <c r="C3110" s="3">
        <v>17.979999542236332</v>
      </c>
      <c r="D3110" s="4">
        <v>1.585075016224957E-3</v>
      </c>
      <c r="E3110" s="4">
        <v>-3.072774761550567E-2</v>
      </c>
      <c r="F3110" s="2">
        <v>3</v>
      </c>
      <c r="G3110" s="4">
        <v>3.8114348957337667E-2</v>
      </c>
      <c r="H3110" s="4">
        <v>-7.0232932228522227E-2</v>
      </c>
      <c r="I3110" s="4">
        <v>4.6792640323565449E-2</v>
      </c>
    </row>
    <row r="3111" spans="1:9" x14ac:dyDescent="0.25">
      <c r="A3111" t="s">
        <v>3290</v>
      </c>
      <c r="B3111" s="3">
        <v>105.69460296630859</v>
      </c>
      <c r="C3111" s="3">
        <v>18.54999923706055</v>
      </c>
      <c r="D3111" s="4">
        <v>8.7572306716132697E-3</v>
      </c>
      <c r="E3111" s="4">
        <v>-4.5781958464344963E-2</v>
      </c>
      <c r="F3111" s="2">
        <v>3</v>
      </c>
      <c r="G3111" s="4">
        <v>3.4489497211301012E-2</v>
      </c>
      <c r="H3111" s="4">
        <v>-7.1704350470262135E-2</v>
      </c>
      <c r="I3111" s="4">
        <v>4.5136021327602187E-2</v>
      </c>
    </row>
    <row r="3112" spans="1:9" x14ac:dyDescent="0.25">
      <c r="A3112" t="s">
        <v>3291</v>
      </c>
      <c r="B3112" s="3">
        <v>104.7770462036133</v>
      </c>
      <c r="C3112" s="3">
        <v>19.440000534057621</v>
      </c>
      <c r="D3112" s="4">
        <v>-3.8046188815654691E-4</v>
      </c>
      <c r="E3112" s="4">
        <v>2.0619029027781899E-3</v>
      </c>
      <c r="F3112" s="2">
        <v>3</v>
      </c>
      <c r="G3112" s="4">
        <v>4.1926240897784073E-2</v>
      </c>
      <c r="H3112" s="4">
        <v>-7.9763077473363309E-2</v>
      </c>
      <c r="I3112" s="4">
        <v>3.6062978831654657E-2</v>
      </c>
    </row>
    <row r="3113" spans="1:9" x14ac:dyDescent="0.25">
      <c r="A3113" t="s">
        <v>3292</v>
      </c>
      <c r="B3113" s="3">
        <v>104.8169250488281</v>
      </c>
      <c r="C3113" s="3">
        <v>19.39999961853027</v>
      </c>
      <c r="D3113" s="4">
        <v>-3.4137011135658701E-3</v>
      </c>
      <c r="E3113" s="4">
        <v>4.6950831065633469E-2</v>
      </c>
      <c r="F3113" s="2">
        <v>3</v>
      </c>
      <c r="G3113" s="4">
        <v>5.0156962897684343E-2</v>
      </c>
      <c r="H3113" s="4">
        <v>-7.9412829140125263E-2</v>
      </c>
      <c r="I3113" s="4">
        <v>3.6457311337319893E-2</v>
      </c>
    </row>
    <row r="3114" spans="1:9" x14ac:dyDescent="0.25">
      <c r="A3114" t="s">
        <v>3293</v>
      </c>
      <c r="B3114" s="3">
        <v>105.17596435546881</v>
      </c>
      <c r="C3114" s="3">
        <v>18.530000686645511</v>
      </c>
      <c r="D3114" s="4">
        <v>-4.5526712303589623E-4</v>
      </c>
      <c r="E3114" s="4">
        <v>-2.153958472592699E-3</v>
      </c>
      <c r="F3114" s="2">
        <v>3</v>
      </c>
      <c r="G3114" s="4">
        <v>3.5352475935058969E-2</v>
      </c>
      <c r="H3114" s="4">
        <v>-7.625945501305742E-2</v>
      </c>
      <c r="I3114" s="4">
        <v>4.0007586393106857E-2</v>
      </c>
    </row>
    <row r="3115" spans="1:9" x14ac:dyDescent="0.25">
      <c r="A3115" t="s">
        <v>3294</v>
      </c>
      <c r="B3115" s="3">
        <v>105.2238693237305</v>
      </c>
      <c r="C3115" s="3">
        <v>18.569999694824219</v>
      </c>
      <c r="D3115" s="4">
        <v>-5.1296918361776189E-3</v>
      </c>
      <c r="E3115" s="4">
        <v>1.4199903684620541E-2</v>
      </c>
      <c r="F3115" s="2">
        <v>3</v>
      </c>
      <c r="G3115" s="4">
        <v>3.8380443376208717E-2</v>
      </c>
      <c r="H3115" s="4">
        <v>-7.5838714763506676E-2</v>
      </c>
      <c r="I3115" s="4">
        <v>4.0481283313533727E-2</v>
      </c>
    </row>
    <row r="3116" spans="1:9" x14ac:dyDescent="0.25">
      <c r="A3116" t="s">
        <v>3295</v>
      </c>
      <c r="B3116" s="3">
        <v>105.76641845703119</v>
      </c>
      <c r="C3116" s="3">
        <v>18.309999465942379</v>
      </c>
      <c r="D3116" s="4">
        <v>8.3674838048934941E-3</v>
      </c>
      <c r="E3116" s="4">
        <v>-3.1729264215294983E-2</v>
      </c>
      <c r="F3116" s="2">
        <v>3</v>
      </c>
      <c r="G3116" s="4">
        <v>4.7774786802300628E-2</v>
      </c>
      <c r="H3116" s="4">
        <v>-7.1073608637323593E-2</v>
      </c>
      <c r="I3116" s="4">
        <v>4.5846151780218447E-2</v>
      </c>
    </row>
    <row r="3117" spans="1:9" x14ac:dyDescent="0.25">
      <c r="A3117" t="s">
        <v>3296</v>
      </c>
      <c r="B3117" s="3">
        <v>104.8887634277344</v>
      </c>
      <c r="C3117" s="3">
        <v>18.909999847412109</v>
      </c>
      <c r="D3117" s="4">
        <v>-1.139522150497174E-3</v>
      </c>
      <c r="E3117" s="4">
        <v>1.285483503681939E-2</v>
      </c>
      <c r="F3117" s="2">
        <v>3</v>
      </c>
      <c r="G3117" s="4">
        <v>3.9643538168917969E-2</v>
      </c>
      <c r="H3117" s="4">
        <v>-7.8781886284611691E-2</v>
      </c>
      <c r="I3117" s="4">
        <v>3.7167668114312713E-2</v>
      </c>
    </row>
    <row r="3118" spans="1:9" x14ac:dyDescent="0.25">
      <c r="A3118" t="s">
        <v>3297</v>
      </c>
      <c r="B3118" s="3">
        <v>105.0084228515625</v>
      </c>
      <c r="C3118" s="3">
        <v>18.670000076293949</v>
      </c>
      <c r="D3118" s="4">
        <v>-2.5768119391078588E-3</v>
      </c>
      <c r="E3118" s="4">
        <v>2.133475793211281E-2</v>
      </c>
      <c r="F3118" s="2">
        <v>3</v>
      </c>
      <c r="G3118" s="4">
        <v>4.6748691361077947E-2</v>
      </c>
      <c r="H3118" s="4">
        <v>-7.7730940262322412E-2</v>
      </c>
      <c r="I3118" s="4">
        <v>3.8350891955684752E-2</v>
      </c>
    </row>
    <row r="3119" spans="1:9" x14ac:dyDescent="0.25">
      <c r="A3119" t="s">
        <v>3298</v>
      </c>
      <c r="B3119" s="3">
        <v>105.2797088623047</v>
      </c>
      <c r="C3119" s="3">
        <v>18.280000686645511</v>
      </c>
      <c r="D3119" s="4">
        <v>3.7272384743067821E-3</v>
      </c>
      <c r="E3119" s="4">
        <v>-8.0020135150091654E-2</v>
      </c>
      <c r="F3119" s="2">
        <v>3</v>
      </c>
      <c r="G3119" s="4">
        <v>5.1829375424328417E-2</v>
      </c>
      <c r="H3119" s="4">
        <v>-7.5348286687943355E-2</v>
      </c>
      <c r="I3119" s="4">
        <v>4.1033439351215513E-2</v>
      </c>
    </row>
    <row r="3120" spans="1:9" x14ac:dyDescent="0.25">
      <c r="A3120" t="s">
        <v>3299</v>
      </c>
      <c r="B3120" s="3">
        <v>104.8887634277344</v>
      </c>
      <c r="C3120" s="3">
        <v>19.870000839233398</v>
      </c>
      <c r="D3120" s="4">
        <v>5.2766865774820371E-3</v>
      </c>
      <c r="E3120" s="4">
        <v>-4.8827122078350833E-2</v>
      </c>
      <c r="F3120" s="2">
        <v>4</v>
      </c>
      <c r="G3120" s="4">
        <v>4.6533986750683758E-2</v>
      </c>
      <c r="H3120" s="4">
        <v>-7.8781886284611691E-2</v>
      </c>
      <c r="I3120" s="4">
        <v>3.7167668114312713E-2</v>
      </c>
    </row>
    <row r="3121" spans="1:9" x14ac:dyDescent="0.25">
      <c r="A3121" t="s">
        <v>3300</v>
      </c>
      <c r="B3121" s="3">
        <v>104.3382034301758</v>
      </c>
      <c r="C3121" s="3">
        <v>20.889999389648441</v>
      </c>
      <c r="D3121" s="4">
        <v>1.1056265560926761E-2</v>
      </c>
      <c r="E3121" s="4">
        <v>-5.9009068841021077E-2</v>
      </c>
      <c r="F3121" s="2">
        <v>4</v>
      </c>
      <c r="G3121" s="4">
        <v>3.083283679178761E-2</v>
      </c>
      <c r="H3121" s="4">
        <v>-8.3617350312057415E-2</v>
      </c>
      <c r="I3121" s="4">
        <v>3.1723586115784068E-2</v>
      </c>
    </row>
    <row r="3122" spans="1:9" x14ac:dyDescent="0.25">
      <c r="A3122" t="s">
        <v>3301</v>
      </c>
      <c r="B3122" s="3">
        <v>103.1972274780273</v>
      </c>
      <c r="C3122" s="3">
        <v>22.20000076293945</v>
      </c>
      <c r="D3122" s="4">
        <v>3.880590590159771E-3</v>
      </c>
      <c r="E3122" s="4">
        <v>6.1693014105258293E-2</v>
      </c>
      <c r="F3122" s="2">
        <v>4</v>
      </c>
      <c r="G3122" s="4">
        <v>2.1295547402399691E-2</v>
      </c>
      <c r="H3122" s="4">
        <v>-9.3638325677611878E-2</v>
      </c>
      <c r="I3122" s="4">
        <v>2.0441315937438139E-2</v>
      </c>
    </row>
    <row r="3123" spans="1:9" x14ac:dyDescent="0.25">
      <c r="A3123" t="s">
        <v>3302</v>
      </c>
      <c r="B3123" s="3">
        <v>102.7983093261719</v>
      </c>
      <c r="C3123" s="3">
        <v>20.909999847412109</v>
      </c>
      <c r="D3123" s="4">
        <v>-5.1731222097977092E-3</v>
      </c>
      <c r="E3123" s="4">
        <v>2.1494897353052881E-2</v>
      </c>
      <c r="F3123" s="2">
        <v>4</v>
      </c>
      <c r="G3123" s="4">
        <v>2.4717759197357528E-2</v>
      </c>
      <c r="H3123" s="4">
        <v>-9.7141948137917877E-2</v>
      </c>
      <c r="I3123" s="4">
        <v>1.6496708375986161E-2</v>
      </c>
    </row>
    <row r="3124" spans="1:9" x14ac:dyDescent="0.25">
      <c r="A3124" t="s">
        <v>3303</v>
      </c>
      <c r="B3124" s="3">
        <v>103.33286285400391</v>
      </c>
      <c r="C3124" s="3">
        <v>20.469999313354489</v>
      </c>
      <c r="D3124" s="4">
        <v>2.3990443788055589E-3</v>
      </c>
      <c r="E3124" s="4">
        <v>-2.7553441554758251E-2</v>
      </c>
      <c r="F3124" s="2">
        <v>4</v>
      </c>
      <c r="G3124" s="4">
        <v>2.8364279068467949E-2</v>
      </c>
      <c r="H3124" s="4">
        <v>-9.2447065897947378E-2</v>
      </c>
      <c r="I3124" s="4">
        <v>2.1782514193744659E-2</v>
      </c>
    </row>
    <row r="3125" spans="1:9" x14ac:dyDescent="0.25">
      <c r="A3125" t="s">
        <v>3304</v>
      </c>
      <c r="B3125" s="3">
        <v>103.08555603027339</v>
      </c>
      <c r="C3125" s="3">
        <v>21.04999923706055</v>
      </c>
      <c r="D3125" s="4">
        <v>5.4227143977092496E-4</v>
      </c>
      <c r="E3125" s="4">
        <v>1.739964686856044E-2</v>
      </c>
      <c r="F3125" s="2">
        <v>4</v>
      </c>
      <c r="G3125" s="4">
        <v>3.516136149817517E-2</v>
      </c>
      <c r="H3125" s="4">
        <v>-9.4619114821213546E-2</v>
      </c>
      <c r="I3125" s="4">
        <v>1.9337079303533459E-2</v>
      </c>
    </row>
    <row r="3126" spans="1:9" x14ac:dyDescent="0.25">
      <c r="A3126" t="s">
        <v>3305</v>
      </c>
      <c r="B3126" s="3">
        <v>103.02968597412109</v>
      </c>
      <c r="C3126" s="3">
        <v>20.690000534057621</v>
      </c>
      <c r="D3126" s="4">
        <v>8.6703794811948676E-3</v>
      </c>
      <c r="E3126" s="4">
        <v>-1.803508145564647E-2</v>
      </c>
      <c r="F3126" s="2">
        <v>4</v>
      </c>
      <c r="G3126" s="4">
        <v>3.8266604718577568E-2</v>
      </c>
      <c r="H3126" s="4">
        <v>-9.510981092687687E-2</v>
      </c>
      <c r="I3126" s="4">
        <v>1.878462150001603E-2</v>
      </c>
    </row>
    <row r="3127" spans="1:9" x14ac:dyDescent="0.25">
      <c r="A3127" t="s">
        <v>3306</v>
      </c>
      <c r="B3127" s="3">
        <v>102.14405822753911</v>
      </c>
      <c r="C3127" s="3">
        <v>21.069999694824219</v>
      </c>
      <c r="D3127" s="4">
        <v>2.427408723966185E-3</v>
      </c>
      <c r="E3127" s="4">
        <v>2.1328189624670198E-2</v>
      </c>
      <c r="F3127" s="2">
        <v>4</v>
      </c>
      <c r="G3127" s="4">
        <v>2.8046190038978121E-2</v>
      </c>
      <c r="H3127" s="4">
        <v>-0.1028881114378026</v>
      </c>
      <c r="I3127" s="4">
        <v>1.002730150956088E-2</v>
      </c>
    </row>
    <row r="3128" spans="1:9" x14ac:dyDescent="0.25">
      <c r="A3128" t="s">
        <v>3307</v>
      </c>
      <c r="B3128" s="3">
        <v>101.89671325683589</v>
      </c>
      <c r="C3128" s="3">
        <v>20.629999160766602</v>
      </c>
      <c r="D3128" s="4">
        <v>-2.5770122027767291E-3</v>
      </c>
      <c r="E3128" s="4">
        <v>-3.957171320224484E-2</v>
      </c>
      <c r="F3128" s="2">
        <v>4</v>
      </c>
      <c r="G3128" s="4">
        <v>2.3544391978133961E-2</v>
      </c>
      <c r="H3128" s="4">
        <v>-0.1050604953986938</v>
      </c>
      <c r="I3128" s="4">
        <v>7.5814894120553866E-3</v>
      </c>
    </row>
    <row r="3129" spans="1:9" x14ac:dyDescent="0.25">
      <c r="A3129" t="s">
        <v>3308</v>
      </c>
      <c r="B3129" s="3">
        <v>102.1599807739258</v>
      </c>
      <c r="C3129" s="3">
        <v>21.479999542236332</v>
      </c>
      <c r="D3129" s="4">
        <v>2.6623470077107299E-3</v>
      </c>
      <c r="E3129" s="4">
        <v>-3.3303321061464393E-2</v>
      </c>
      <c r="F3129" s="2">
        <v>4</v>
      </c>
      <c r="G3129" s="4">
        <v>2.4178930202422459E-2</v>
      </c>
      <c r="H3129" s="4">
        <v>-0.1027482667331024</v>
      </c>
      <c r="I3129" s="4">
        <v>1.018474783428314E-2</v>
      </c>
    </row>
    <row r="3130" spans="1:9" x14ac:dyDescent="0.25">
      <c r="A3130" t="s">
        <v>3309</v>
      </c>
      <c r="B3130" s="3">
        <v>101.8887176513672</v>
      </c>
      <c r="C3130" s="3">
        <v>22.219999313354489</v>
      </c>
      <c r="D3130" s="4">
        <v>1.568264582606949E-3</v>
      </c>
      <c r="E3130" s="4">
        <v>-3.2651285259898022E-2</v>
      </c>
      <c r="F3130" s="2">
        <v>4</v>
      </c>
      <c r="G3130" s="4">
        <v>2.6768663175256831E-2</v>
      </c>
      <c r="H3130" s="4">
        <v>-0.1051307192849064</v>
      </c>
      <c r="I3130" s="4">
        <v>7.5024267631291766E-3</v>
      </c>
    </row>
    <row r="3131" spans="1:9" x14ac:dyDescent="0.25">
      <c r="A3131" t="s">
        <v>3310</v>
      </c>
      <c r="B3131" s="3">
        <v>101.7291793823242</v>
      </c>
      <c r="C3131" s="3">
        <v>22.969999313354489</v>
      </c>
      <c r="D3131" s="4">
        <v>1.5936380044720311E-2</v>
      </c>
      <c r="E3131" s="4">
        <v>-1.8376081717337619E-2</v>
      </c>
      <c r="F3131" s="2">
        <v>4</v>
      </c>
      <c r="G3131" s="4">
        <v>2.4596200421123541E-2</v>
      </c>
      <c r="H3131" s="4">
        <v>-0.1065319136404337</v>
      </c>
      <c r="I3131" s="4">
        <v>5.9248704160921317E-3</v>
      </c>
    </row>
    <row r="3132" spans="1:9" x14ac:dyDescent="0.25">
      <c r="A3132" t="s">
        <v>3311</v>
      </c>
      <c r="B3132" s="3">
        <v>100.133415222168</v>
      </c>
      <c r="C3132" s="3">
        <v>23.39999961853027</v>
      </c>
      <c r="D3132" s="4">
        <v>-4.9159461833578888E-3</v>
      </c>
      <c r="E3132" s="4">
        <v>3.3112583339136803E-2</v>
      </c>
      <c r="F3132" s="2">
        <v>4</v>
      </c>
      <c r="G3132" s="4">
        <v>1.8949971274630158E-2</v>
      </c>
      <c r="H3132" s="4">
        <v>-0.1205472075719576</v>
      </c>
      <c r="I3132" s="4">
        <v>-9.8544651272233219E-3</v>
      </c>
    </row>
    <row r="3133" spans="1:9" x14ac:dyDescent="0.25">
      <c r="A3133" t="s">
        <v>3312</v>
      </c>
      <c r="B3133" s="3">
        <v>100.6280975341797</v>
      </c>
      <c r="C3133" s="3">
        <v>22.64999961853027</v>
      </c>
      <c r="D3133" s="4">
        <v>1.033404345235955E-2</v>
      </c>
      <c r="E3133" s="4">
        <v>-3.6989830880135972E-2</v>
      </c>
      <c r="F3133" s="2">
        <v>4</v>
      </c>
      <c r="G3133" s="4">
        <v>2.4228097193809139E-2</v>
      </c>
      <c r="H3133" s="4">
        <v>-0.1162025066577002</v>
      </c>
      <c r="I3133" s="4">
        <v>-4.9629163736708559E-3</v>
      </c>
    </row>
    <row r="3134" spans="1:9" x14ac:dyDescent="0.25">
      <c r="A3134" t="s">
        <v>3313</v>
      </c>
      <c r="B3134" s="3">
        <v>99.598838806152344</v>
      </c>
      <c r="C3134" s="3">
        <v>23.520000457763668</v>
      </c>
      <c r="D3134" s="4">
        <v>-1.312353438331082E-2</v>
      </c>
      <c r="E3134" s="4">
        <v>7.3482456483984215E-2</v>
      </c>
      <c r="F3134" s="2">
        <v>4</v>
      </c>
      <c r="G3134" s="4">
        <v>1.2141791751815401E-2</v>
      </c>
      <c r="H3134" s="4">
        <v>-0.125242290834503</v>
      </c>
      <c r="I3134" s="4">
        <v>-1.514049726935862E-2</v>
      </c>
    </row>
    <row r="3135" spans="1:9" x14ac:dyDescent="0.25">
      <c r="A3135" t="s">
        <v>3314</v>
      </c>
      <c r="B3135" s="3">
        <v>100.9233093261719</v>
      </c>
      <c r="C3135" s="3">
        <v>21.909999847412109</v>
      </c>
      <c r="D3135" s="4">
        <v>7.9128378853265957E-4</v>
      </c>
      <c r="E3135" s="4">
        <v>5.6922350758937153E-2</v>
      </c>
      <c r="F3135" s="2">
        <v>4</v>
      </c>
      <c r="G3135" s="4">
        <v>2.6334730851917291E-2</v>
      </c>
      <c r="H3135" s="4">
        <v>-0.1136097174848832</v>
      </c>
      <c r="I3135" s="4">
        <v>-2.043784563032891E-3</v>
      </c>
    </row>
    <row r="3136" spans="1:9" x14ac:dyDescent="0.25">
      <c r="A3136" t="s">
        <v>3315</v>
      </c>
      <c r="B3136" s="3">
        <v>100.8435134887695</v>
      </c>
      <c r="C3136" s="3">
        <v>20.729999542236332</v>
      </c>
      <c r="D3136" s="4">
        <v>8.9405596706235713E-3</v>
      </c>
      <c r="E3136" s="4">
        <v>-2.0321375627437521E-2</v>
      </c>
      <c r="F3136" s="2">
        <v>4</v>
      </c>
      <c r="G3136" s="4">
        <v>2.6992648843590761E-2</v>
      </c>
      <c r="H3136" s="4">
        <v>-0.11431054918898439</v>
      </c>
      <c r="I3136" s="4">
        <v>-2.832826781657527E-3</v>
      </c>
    </row>
    <row r="3137" spans="1:9" x14ac:dyDescent="0.25">
      <c r="A3137" t="s">
        <v>3316</v>
      </c>
      <c r="B3137" s="3">
        <v>99.949905395507813</v>
      </c>
      <c r="C3137" s="3">
        <v>21.159999847412109</v>
      </c>
      <c r="D3137" s="4">
        <v>8.8589702666685977E-3</v>
      </c>
      <c r="E3137" s="4">
        <v>-1.259918123745718E-2</v>
      </c>
      <c r="F3137" s="2">
        <v>4</v>
      </c>
      <c r="G3137" s="4">
        <v>1.829721584586563E-2</v>
      </c>
      <c r="H3137" s="4">
        <v>-0.12215893957107279</v>
      </c>
      <c r="I3137" s="4">
        <v>-1.1669058538121059E-2</v>
      </c>
    </row>
    <row r="3138" spans="1:9" x14ac:dyDescent="0.25">
      <c r="A3138" t="s">
        <v>3317</v>
      </c>
      <c r="B3138" s="3">
        <v>99.072227478027344</v>
      </c>
      <c r="C3138" s="3">
        <v>21.430000305175781</v>
      </c>
      <c r="D3138" s="4">
        <v>1.9364998116970791E-3</v>
      </c>
      <c r="E3138" s="4">
        <v>-7.70886761891173E-2</v>
      </c>
      <c r="F3138" s="2">
        <v>4</v>
      </c>
      <c r="G3138" s="4">
        <v>7.9107863245542198E-3</v>
      </c>
      <c r="H3138" s="4">
        <v>-0.12986741824093581</v>
      </c>
      <c r="I3138" s="4">
        <v>-2.0347768528403479E-2</v>
      </c>
    </row>
    <row r="3139" spans="1:9" x14ac:dyDescent="0.25">
      <c r="A3139" t="s">
        <v>3318</v>
      </c>
      <c r="B3139" s="3">
        <v>98.880744934082031</v>
      </c>
      <c r="C3139" s="3">
        <v>23.219999313354489</v>
      </c>
      <c r="D3139" s="4">
        <v>3.026027064916947E-2</v>
      </c>
      <c r="E3139" s="4">
        <v>-6.8218328962070918E-2</v>
      </c>
      <c r="F3139" s="2">
        <v>4</v>
      </c>
      <c r="G3139" s="4">
        <v>9.0919120569634693E-3</v>
      </c>
      <c r="H3139" s="4">
        <v>-0.13154917310368869</v>
      </c>
      <c r="I3139" s="4">
        <v>-2.2241198263850629E-2</v>
      </c>
    </row>
    <row r="3140" spans="1:9" x14ac:dyDescent="0.25">
      <c r="A3140" t="s">
        <v>3319</v>
      </c>
      <c r="B3140" s="3">
        <v>95.976470947265625</v>
      </c>
      <c r="C3140" s="3">
        <v>24.920000076293949</v>
      </c>
      <c r="D3140" s="4">
        <v>-1.0691675171190849E-2</v>
      </c>
      <c r="E3140" s="4">
        <v>2.5936563895470058E-2</v>
      </c>
      <c r="F3140" s="2">
        <v>5</v>
      </c>
      <c r="G3140" s="4">
        <v>-1.433673867147545E-2</v>
      </c>
      <c r="H3140" s="4">
        <v>-0.15705686064250701</v>
      </c>
      <c r="I3140" s="4">
        <v>-5.0959422981475162E-2</v>
      </c>
    </row>
    <row r="3141" spans="1:9" x14ac:dyDescent="0.25">
      <c r="A3141" t="s">
        <v>3320</v>
      </c>
      <c r="B3141" s="3">
        <v>97.013710021972656</v>
      </c>
      <c r="C3141" s="3">
        <v>24.29000091552734</v>
      </c>
      <c r="D3141" s="4">
        <v>1.482323327788748E-3</v>
      </c>
      <c r="E3141" s="4">
        <v>-3.2656299278868817E-2</v>
      </c>
      <c r="F3141" s="2">
        <v>4</v>
      </c>
      <c r="G3141" s="4">
        <v>-1.2799953000601769E-3</v>
      </c>
      <c r="H3141" s="4">
        <v>-0.1479469865945415</v>
      </c>
      <c r="I3141" s="4">
        <v>-4.0702930319779007E-2</v>
      </c>
    </row>
    <row r="3142" spans="1:9" x14ac:dyDescent="0.25">
      <c r="A3142" t="s">
        <v>3321</v>
      </c>
      <c r="B3142" s="3">
        <v>96.8701171875</v>
      </c>
      <c r="C3142" s="3">
        <v>25.110000610351559</v>
      </c>
      <c r="D3142" s="4">
        <v>3.61427165015904E-3</v>
      </c>
      <c r="E3142" s="4">
        <v>-3.5714296178124723E-2</v>
      </c>
      <c r="F3142" s="2">
        <v>5</v>
      </c>
      <c r="G3142" s="4">
        <v>-1.690063769538064E-3</v>
      </c>
      <c r="H3142" s="4">
        <v>-0.14920813522279361</v>
      </c>
      <c r="I3142" s="4">
        <v>-4.2122814017717107E-2</v>
      </c>
    </row>
    <row r="3143" spans="1:9" x14ac:dyDescent="0.25">
      <c r="A3143" t="s">
        <v>3322</v>
      </c>
      <c r="B3143" s="3">
        <v>96.521263122558594</v>
      </c>
      <c r="C3143" s="3">
        <v>26.04000091552734</v>
      </c>
      <c r="D3143" s="4">
        <v>-1.064597416403645E-2</v>
      </c>
      <c r="E3143" s="4">
        <v>2.4793430613869068E-2</v>
      </c>
      <c r="F3143" s="2">
        <v>5</v>
      </c>
      <c r="G3143" s="4">
        <v>4.8595937237294612E-4</v>
      </c>
      <c r="H3143" s="4">
        <v>-0.15227205430397039</v>
      </c>
      <c r="I3143" s="4">
        <v>-4.5572374725874047E-2</v>
      </c>
    </row>
    <row r="3144" spans="1:9" x14ac:dyDescent="0.25">
      <c r="A3144" t="s">
        <v>3323</v>
      </c>
      <c r="B3144" s="3">
        <v>97.559883117675781</v>
      </c>
      <c r="C3144" s="3">
        <v>25.409999847412109</v>
      </c>
      <c r="D3144" s="4">
        <v>-9.338997867665122E-3</v>
      </c>
      <c r="E3144" s="4">
        <v>-1.0128563619364541E-2</v>
      </c>
      <c r="F3144" s="2">
        <v>5</v>
      </c>
      <c r="G3144" s="4">
        <v>6.6281880821874584E-3</v>
      </c>
      <c r="H3144" s="4">
        <v>-0.14315005189397781</v>
      </c>
      <c r="I3144" s="4">
        <v>-3.5302227160117217E-2</v>
      </c>
    </row>
    <row r="3145" spans="1:9" x14ac:dyDescent="0.25">
      <c r="A3145" t="s">
        <v>3324</v>
      </c>
      <c r="B3145" s="3">
        <v>98.479583740234375</v>
      </c>
      <c r="C3145" s="3">
        <v>25.670000076293949</v>
      </c>
      <c r="D3145" s="4">
        <v>-1.4597307545968E-2</v>
      </c>
      <c r="E3145" s="4">
        <v>-2.691429518802246E-2</v>
      </c>
      <c r="F3145" s="2">
        <v>5</v>
      </c>
      <c r="G3145" s="4">
        <v>1.701526139502962E-2</v>
      </c>
      <c r="H3145" s="4">
        <v>-0.13507249577634819</v>
      </c>
      <c r="I3145" s="4">
        <v>-2.6207985614219109E-2</v>
      </c>
    </row>
    <row r="3146" spans="1:9" x14ac:dyDescent="0.25">
      <c r="A3146" t="s">
        <v>3325</v>
      </c>
      <c r="B3146" s="3">
        <v>99.93841552734375</v>
      </c>
      <c r="C3146" s="3">
        <v>26.379999160766602</v>
      </c>
      <c r="D3146" s="4">
        <v>1.6942536515131449E-2</v>
      </c>
      <c r="E3146" s="4">
        <v>-0.1376267071206643</v>
      </c>
      <c r="F3146" s="2">
        <v>5</v>
      </c>
      <c r="G3146" s="4">
        <v>3.2744191077647367E-2</v>
      </c>
      <c r="H3146" s="4">
        <v>-0.122259852903741</v>
      </c>
      <c r="I3146" s="4">
        <v>-1.178267337522299E-2</v>
      </c>
    </row>
    <row r="3147" spans="1:9" x14ac:dyDescent="0.25">
      <c r="A3147" t="s">
        <v>3326</v>
      </c>
      <c r="B3147" s="3">
        <v>98.273414611816406</v>
      </c>
      <c r="C3147" s="3">
        <v>30.590000152587891</v>
      </c>
      <c r="D3147" s="4">
        <v>-2.19368605301965E-2</v>
      </c>
      <c r="E3147" s="4">
        <v>6.6968959580907539E-2</v>
      </c>
      <c r="F3147" s="2">
        <v>5</v>
      </c>
      <c r="G3147" s="4">
        <v>2.144610564192484E-2</v>
      </c>
      <c r="H3147" s="4">
        <v>-0.13688324012474931</v>
      </c>
      <c r="I3147" s="4">
        <v>-2.8246640158046791E-2</v>
      </c>
    </row>
    <row r="3148" spans="1:9" x14ac:dyDescent="0.25">
      <c r="A3148" t="s">
        <v>3327</v>
      </c>
      <c r="B3148" s="3">
        <v>100.4775772094727</v>
      </c>
      <c r="C3148" s="3">
        <v>28.670000076293949</v>
      </c>
      <c r="D3148" s="4">
        <v>3.7225189570819768E-3</v>
      </c>
      <c r="E3148" s="4">
        <v>1.9196620392385011E-2</v>
      </c>
      <c r="F3148" s="2">
        <v>5</v>
      </c>
      <c r="G3148" s="4">
        <v>4.8422668760041532E-2</v>
      </c>
      <c r="H3148" s="4">
        <v>-0.11752449811866331</v>
      </c>
      <c r="I3148" s="4">
        <v>-6.4513009162893153E-3</v>
      </c>
    </row>
    <row r="3149" spans="1:9" x14ac:dyDescent="0.25">
      <c r="A3149" t="s">
        <v>3328</v>
      </c>
      <c r="B3149" s="3">
        <v>100.1049346923828</v>
      </c>
      <c r="C3149" s="3">
        <v>28.129999160766602</v>
      </c>
      <c r="D3149" s="4">
        <v>3.168456204021286E-4</v>
      </c>
      <c r="E3149" s="4">
        <v>1.0416630983809631E-2</v>
      </c>
      <c r="F3149" s="2">
        <v>5</v>
      </c>
      <c r="G3149" s="4">
        <v>4.8360753058202421E-2</v>
      </c>
      <c r="H3149" s="4">
        <v>-0.1207973466628276</v>
      </c>
      <c r="I3149" s="4">
        <v>-1.0136088093293361E-2</v>
      </c>
    </row>
    <row r="3150" spans="1:9" x14ac:dyDescent="0.25">
      <c r="A3150" t="s">
        <v>3329</v>
      </c>
      <c r="B3150" s="3">
        <v>100.07322692871089</v>
      </c>
      <c r="C3150" s="3">
        <v>27.840000152587891</v>
      </c>
      <c r="D3150" s="4">
        <v>1.089240431016569E-2</v>
      </c>
      <c r="E3150" s="4">
        <v>1.1627895694091169E-2</v>
      </c>
      <c r="F3150" s="2">
        <v>5</v>
      </c>
      <c r="G3150" s="4">
        <v>4.8626411754134402E-2</v>
      </c>
      <c r="H3150" s="4">
        <v>-0.12107582993677771</v>
      </c>
      <c r="I3150" s="4">
        <v>-1.0449622796477541E-2</v>
      </c>
    </row>
    <row r="3151" spans="1:9" x14ac:dyDescent="0.25">
      <c r="A3151" t="s">
        <v>3330</v>
      </c>
      <c r="B3151" s="3">
        <v>98.99493408203125</v>
      </c>
      <c r="C3151" s="3">
        <v>27.520000457763668</v>
      </c>
      <c r="D3151" s="4">
        <v>-8.8034886239574117E-4</v>
      </c>
      <c r="E3151" s="4">
        <v>4.013156182558264E-3</v>
      </c>
      <c r="F3151" s="2">
        <v>5</v>
      </c>
      <c r="G3151" s="4">
        <v>3.6230183255646198E-2</v>
      </c>
      <c r="H3151" s="4">
        <v>-0.13054627147683309</v>
      </c>
      <c r="I3151" s="4">
        <v>-2.1112065948509229E-2</v>
      </c>
    </row>
    <row r="3152" spans="1:9" x14ac:dyDescent="0.25">
      <c r="A3152" t="s">
        <v>3331</v>
      </c>
      <c r="B3152" s="3">
        <v>99.082160949707031</v>
      </c>
      <c r="C3152" s="3">
        <v>27.409999847412109</v>
      </c>
      <c r="D3152" s="4">
        <v>-1.595969503355166E-4</v>
      </c>
      <c r="E3152" s="4">
        <v>-1.402875540832837E-2</v>
      </c>
      <c r="F3152" s="2">
        <v>5</v>
      </c>
      <c r="G3152" s="4">
        <v>3.9935788840832709E-2</v>
      </c>
      <c r="H3152" s="4">
        <v>-0.1297801744433702</v>
      </c>
      <c r="I3152" s="4">
        <v>-2.0249543748916961E-2</v>
      </c>
    </row>
    <row r="3153" spans="1:9" x14ac:dyDescent="0.25">
      <c r="A3153" t="s">
        <v>3332</v>
      </c>
      <c r="B3153" s="3">
        <v>99.097976684570313</v>
      </c>
      <c r="C3153" s="3">
        <v>27.79999923706055</v>
      </c>
      <c r="D3153" s="4">
        <v>4.1149257014167162E-2</v>
      </c>
      <c r="E3153" s="4">
        <v>-9.2689301865566232E-2</v>
      </c>
      <c r="F3153" s="2">
        <v>5</v>
      </c>
      <c r="G3153" s="4">
        <v>5.3424196144810532E-2</v>
      </c>
      <c r="H3153" s="4">
        <v>-0.12964126784402019</v>
      </c>
      <c r="I3153" s="4">
        <v>-2.009315360461927E-2</v>
      </c>
    </row>
    <row r="3154" spans="1:9" x14ac:dyDescent="0.25">
      <c r="A3154" t="s">
        <v>3333</v>
      </c>
      <c r="B3154" s="3">
        <v>95.18133544921875</v>
      </c>
      <c r="C3154" s="3">
        <v>30.639999389648441</v>
      </c>
      <c r="D3154" s="4">
        <v>2.8402911382821032E-3</v>
      </c>
      <c r="E3154" s="4">
        <v>-4.6374155895856028E-2</v>
      </c>
      <c r="F3154" s="2">
        <v>5</v>
      </c>
      <c r="G3154" s="4">
        <v>3.3308259056101797E-2</v>
      </c>
      <c r="H3154" s="4">
        <v>-0.16404038489926451</v>
      </c>
      <c r="I3154" s="4">
        <v>-5.8821931827929157E-2</v>
      </c>
    </row>
    <row r="3155" spans="1:9" x14ac:dyDescent="0.25">
      <c r="A3155" t="s">
        <v>3334</v>
      </c>
      <c r="B3155" s="3">
        <v>94.911758422851563</v>
      </c>
      <c r="C3155" s="3">
        <v>32.130001068115227</v>
      </c>
      <c r="D3155" s="4">
        <v>2.8966846574744801E-2</v>
      </c>
      <c r="E3155" s="4">
        <v>-6.7885119516110093E-2</v>
      </c>
      <c r="F3155" s="2">
        <v>5</v>
      </c>
      <c r="G3155" s="4">
        <v>2.4588090068204501E-2</v>
      </c>
      <c r="H3155" s="4">
        <v>-0.16640802878804101</v>
      </c>
      <c r="I3155" s="4">
        <v>-6.148758033666657E-2</v>
      </c>
    </row>
    <row r="3156" spans="1:9" x14ac:dyDescent="0.25">
      <c r="A3156" t="s">
        <v>3335</v>
      </c>
      <c r="B3156" s="3">
        <v>92.239860534667969</v>
      </c>
      <c r="C3156" s="3">
        <v>34.470001220703118</v>
      </c>
      <c r="D3156" s="4">
        <v>-1.8872405941984249E-3</v>
      </c>
      <c r="E3156" s="4">
        <v>1.4420296794228399E-2</v>
      </c>
      <c r="F3156" s="2">
        <v>5</v>
      </c>
      <c r="G3156" s="4">
        <v>-1.238243338401168E-3</v>
      </c>
      <c r="H3156" s="4">
        <v>-0.18987480113004171</v>
      </c>
      <c r="I3156" s="4">
        <v>-8.7908009099145201E-2</v>
      </c>
    </row>
    <row r="3157" spans="1:9" x14ac:dyDescent="0.25">
      <c r="A3157" t="s">
        <v>3336</v>
      </c>
      <c r="B3157" s="3">
        <v>92.414268493652344</v>
      </c>
      <c r="C3157" s="3">
        <v>33.979999542236328</v>
      </c>
      <c r="D3157" s="4">
        <v>-2.2065864076867281E-2</v>
      </c>
      <c r="E3157" s="4">
        <v>6.2871450486463365E-2</v>
      </c>
      <c r="F3157" s="2">
        <v>5</v>
      </c>
      <c r="G3157" s="4">
        <v>-1.100443168849141E-2</v>
      </c>
      <c r="H3157" s="4">
        <v>-0.18834300910826579</v>
      </c>
      <c r="I3157" s="4">
        <v>-8.6183417348714042E-2</v>
      </c>
    </row>
    <row r="3158" spans="1:9" x14ac:dyDescent="0.25">
      <c r="A3158" t="s">
        <v>3337</v>
      </c>
      <c r="B3158" s="3">
        <v>94.499481201171875</v>
      </c>
      <c r="C3158" s="3">
        <v>31.969999313354489</v>
      </c>
      <c r="D3158" s="4">
        <v>-3.9276797401415209E-3</v>
      </c>
      <c r="E3158" s="4">
        <v>-2.8562763245698841E-2</v>
      </c>
      <c r="F3158" s="2">
        <v>5</v>
      </c>
      <c r="G3158" s="4">
        <v>2.6252286052307339E-2</v>
      </c>
      <c r="H3158" s="4">
        <v>-0.17002898142464301</v>
      </c>
      <c r="I3158" s="4">
        <v>-6.5564285892650842E-2</v>
      </c>
    </row>
    <row r="3159" spans="1:9" x14ac:dyDescent="0.25">
      <c r="A3159" t="s">
        <v>3338</v>
      </c>
      <c r="B3159" s="3">
        <v>94.872108459472656</v>
      </c>
      <c r="C3159" s="3">
        <v>32.909999847412109</v>
      </c>
      <c r="D3159" s="4">
        <v>-1.901969789938196E-2</v>
      </c>
      <c r="E3159" s="4">
        <v>2.8437495231628421E-2</v>
      </c>
      <c r="F3159" s="2">
        <v>5</v>
      </c>
      <c r="G3159" s="4">
        <v>1.538318454203602E-2</v>
      </c>
      <c r="H3159" s="4">
        <v>-0.16675626689552861</v>
      </c>
      <c r="I3159" s="4">
        <v>-6.1879649598564727E-2</v>
      </c>
    </row>
    <row r="3160" spans="1:9" x14ac:dyDescent="0.25">
      <c r="A3160" t="s">
        <v>3339</v>
      </c>
      <c r="B3160" s="3">
        <v>96.711532592773438</v>
      </c>
      <c r="C3160" s="3">
        <v>32</v>
      </c>
      <c r="D3160" s="4">
        <v>-1.064723040800408E-3</v>
      </c>
      <c r="E3160" s="4">
        <v>-7.2732496192763896E-2</v>
      </c>
      <c r="F3160" s="2">
        <v>5</v>
      </c>
      <c r="G3160" s="4">
        <v>3.4209628215879917E-2</v>
      </c>
      <c r="H3160" s="4">
        <v>-0.15060095363769441</v>
      </c>
      <c r="I3160" s="4">
        <v>-4.3690940182391842E-2</v>
      </c>
    </row>
    <row r="3161" spans="1:9" x14ac:dyDescent="0.25">
      <c r="A3161" t="s">
        <v>3340</v>
      </c>
      <c r="B3161" s="3">
        <v>96.814613342285156</v>
      </c>
      <c r="C3161" s="3">
        <v>34.509998321533203</v>
      </c>
      <c r="D3161" s="4">
        <v>-1.5876577157036501E-2</v>
      </c>
      <c r="E3161" s="4">
        <v>2.984183975197063E-2</v>
      </c>
      <c r="F3161" s="2">
        <v>5</v>
      </c>
      <c r="G3161" s="4">
        <v>3.8159909555947058E-2</v>
      </c>
      <c r="H3161" s="4">
        <v>-0.1496956149672565</v>
      </c>
      <c r="I3161" s="4">
        <v>-4.267165063120737E-2</v>
      </c>
    </row>
    <row r="3162" spans="1:9" x14ac:dyDescent="0.25">
      <c r="A3162" t="s">
        <v>3341</v>
      </c>
      <c r="B3162" s="3">
        <v>98.376495361328125</v>
      </c>
      <c r="C3162" s="3">
        <v>33.509998321533203</v>
      </c>
      <c r="D3162" s="4">
        <v>-1.586323201942141E-2</v>
      </c>
      <c r="E3162" s="4">
        <v>7.335038624421597E-2</v>
      </c>
      <c r="F3162" s="2">
        <v>5</v>
      </c>
      <c r="G3162" s="4">
        <v>7.0434615711568505E-2</v>
      </c>
      <c r="H3162" s="4">
        <v>-0.13597790145431121</v>
      </c>
      <c r="I3162" s="4">
        <v>-2.7227350606862429E-2</v>
      </c>
    </row>
    <row r="3163" spans="1:9" x14ac:dyDescent="0.25">
      <c r="A3163" t="s">
        <v>3342</v>
      </c>
      <c r="B3163" s="3">
        <v>99.96221923828125</v>
      </c>
      <c r="C3163" s="3">
        <v>31.219999313354489</v>
      </c>
      <c r="D3163" s="4">
        <v>4.9420090713052636E-3</v>
      </c>
      <c r="E3163" s="4">
        <v>2.8911068106072251E-3</v>
      </c>
      <c r="F3163" s="2">
        <v>5</v>
      </c>
      <c r="G3163" s="4">
        <v>8.8241220521405594E-2</v>
      </c>
      <c r="H3163" s="4">
        <v>-0.1220507894257032</v>
      </c>
      <c r="I3163" s="4">
        <v>-1.154729602345805E-2</v>
      </c>
    </row>
    <row r="3164" spans="1:9" x14ac:dyDescent="0.25">
      <c r="A3164" t="s">
        <v>3343</v>
      </c>
      <c r="B3164" s="3">
        <v>99.470634460449219</v>
      </c>
      <c r="C3164" s="3">
        <v>31.129999160766602</v>
      </c>
      <c r="D3164" s="4">
        <v>-9.474174358266807E-3</v>
      </c>
      <c r="E3164" s="4">
        <v>3.628489387548095E-2</v>
      </c>
      <c r="F3164" s="2">
        <v>5</v>
      </c>
      <c r="G3164" s="4">
        <v>6.6018886250376996E-2</v>
      </c>
      <c r="H3164" s="4">
        <v>-0.12636828528480579</v>
      </c>
      <c r="I3164" s="4">
        <v>-1.640821554469751E-2</v>
      </c>
    </row>
    <row r="3165" spans="1:9" x14ac:dyDescent="0.25">
      <c r="A3165" t="s">
        <v>3344</v>
      </c>
      <c r="B3165" s="3">
        <v>100.4220504760742</v>
      </c>
      <c r="C3165" s="3">
        <v>30.04000091552734</v>
      </c>
      <c r="D3165" s="4">
        <v>1.8822392402835231E-2</v>
      </c>
      <c r="E3165" s="4">
        <v>-8.4425490454827945E-2</v>
      </c>
      <c r="F3165" s="2">
        <v>5</v>
      </c>
      <c r="G3165" s="4">
        <v>7.4692950563297611E-2</v>
      </c>
      <c r="H3165" s="4">
        <v>-0.11801217888570099</v>
      </c>
      <c r="I3165" s="4">
        <v>-7.0003638541562552E-3</v>
      </c>
    </row>
    <row r="3166" spans="1:9" x14ac:dyDescent="0.25">
      <c r="A3166" t="s">
        <v>3345</v>
      </c>
      <c r="B3166" s="3">
        <v>98.566787719726563</v>
      </c>
      <c r="C3166" s="3">
        <v>32.810001373291023</v>
      </c>
      <c r="D3166" s="4">
        <v>9.4186181062769769E-3</v>
      </c>
      <c r="E3166" s="4">
        <v>-9.2643763502693877E-2</v>
      </c>
      <c r="F3166" s="2">
        <v>5</v>
      </c>
      <c r="G3166" s="4">
        <v>4.2350959261539201E-2</v>
      </c>
      <c r="H3166" s="4">
        <v>-0.13430659976546019</v>
      </c>
      <c r="I3166" s="4">
        <v>-2.534568973900353E-2</v>
      </c>
    </row>
    <row r="3167" spans="1:9" x14ac:dyDescent="0.25">
      <c r="A3167" t="s">
        <v>3346</v>
      </c>
      <c r="B3167" s="3">
        <v>97.647087097167969</v>
      </c>
      <c r="C3167" s="3">
        <v>36.159999847412109</v>
      </c>
      <c r="D3167" s="4">
        <v>-3.6909613462016273E-2</v>
      </c>
      <c r="E3167" s="4">
        <v>0.31586610079213262</v>
      </c>
      <c r="F3167" s="2">
        <v>5</v>
      </c>
      <c r="G3167" s="4">
        <v>2.8734941584475981E-2</v>
      </c>
      <c r="H3167" s="4">
        <v>-0.14238415588308981</v>
      </c>
      <c r="I3167" s="4">
        <v>-3.4439931284901533E-2</v>
      </c>
    </row>
    <row r="3168" spans="1:9" x14ac:dyDescent="0.25">
      <c r="A3168" t="s">
        <v>3347</v>
      </c>
      <c r="B3168" s="3">
        <v>101.3893280029297</v>
      </c>
      <c r="C3168" s="3">
        <v>27.479999542236332</v>
      </c>
      <c r="D3168" s="4">
        <v>1.283046949177624E-2</v>
      </c>
      <c r="E3168" s="4">
        <v>-7.939701202498628E-2</v>
      </c>
      <c r="F3168" s="2">
        <v>5</v>
      </c>
      <c r="G3168" s="4">
        <v>7.2464130687061923E-2</v>
      </c>
      <c r="H3168" s="4">
        <v>-0.1095167638420962</v>
      </c>
      <c r="I3168" s="4">
        <v>2.5643306294360619E-3</v>
      </c>
    </row>
    <row r="3169" spans="1:9" x14ac:dyDescent="0.25">
      <c r="A3169" t="s">
        <v>3348</v>
      </c>
      <c r="B3169" s="3">
        <v>100.1049346923828</v>
      </c>
      <c r="C3169" s="3">
        <v>29.85000038146973</v>
      </c>
      <c r="D3169" s="4">
        <v>6.2163853645118561E-3</v>
      </c>
      <c r="E3169" s="4">
        <v>-1.0278496933380571E-2</v>
      </c>
      <c r="F3169" s="2">
        <v>5</v>
      </c>
      <c r="G3169" s="4">
        <v>5.1271056141324101E-2</v>
      </c>
      <c r="H3169" s="4">
        <v>-0.1207973466628276</v>
      </c>
      <c r="I3169" s="4">
        <v>-1.0136088093293361E-2</v>
      </c>
    </row>
    <row r="3170" spans="1:9" x14ac:dyDescent="0.25">
      <c r="A3170" t="s">
        <v>3349</v>
      </c>
      <c r="B3170" s="3">
        <v>99.486488342285156</v>
      </c>
      <c r="C3170" s="3">
        <v>30.159999847412109</v>
      </c>
      <c r="D3170" s="4">
        <v>-6.0988985442735899E-3</v>
      </c>
      <c r="E3170" s="4">
        <v>-1.1147545986488259E-2</v>
      </c>
      <c r="F3170" s="2">
        <v>5</v>
      </c>
      <c r="G3170" s="4">
        <v>4.2817944325060482E-2</v>
      </c>
      <c r="H3170" s="4">
        <v>-0.12622904364783069</v>
      </c>
      <c r="I3170" s="4">
        <v>-1.6251448193105419E-2</v>
      </c>
    </row>
    <row r="3171" spans="1:9" x14ac:dyDescent="0.25">
      <c r="A3171" t="s">
        <v>3350</v>
      </c>
      <c r="B3171" s="3">
        <v>100.0969696044922</v>
      </c>
      <c r="C3171" s="3">
        <v>30.5</v>
      </c>
      <c r="D3171" s="4">
        <v>1.8226930346824322E-2</v>
      </c>
      <c r="E3171" s="4">
        <v>-6.8417885266635503E-2</v>
      </c>
      <c r="F3171" s="2">
        <v>5</v>
      </c>
      <c r="G3171" s="4">
        <v>5.3164713442110267E-2</v>
      </c>
      <c r="H3171" s="4">
        <v>-0.12086730251894021</v>
      </c>
      <c r="I3171" s="4">
        <v>-1.021484897638392E-2</v>
      </c>
    </row>
    <row r="3172" spans="1:9" x14ac:dyDescent="0.25">
      <c r="A3172" t="s">
        <v>3351</v>
      </c>
      <c r="B3172" s="3">
        <v>98.305168151855469</v>
      </c>
      <c r="C3172" s="3">
        <v>32.740001678466797</v>
      </c>
      <c r="D3172" s="4">
        <v>1.6311633496478791E-2</v>
      </c>
      <c r="E3172" s="4">
        <v>-5.838362820163856E-2</v>
      </c>
      <c r="F3172" s="2">
        <v>5</v>
      </c>
      <c r="G3172" s="4">
        <v>5.4231188108159412E-2</v>
      </c>
      <c r="H3172" s="4">
        <v>-0.136604354805649</v>
      </c>
      <c r="I3172" s="4">
        <v>-2.7932652806109241E-2</v>
      </c>
    </row>
    <row r="3173" spans="1:9" x14ac:dyDescent="0.25">
      <c r="A3173" t="s">
        <v>3352</v>
      </c>
      <c r="B3173" s="3">
        <v>96.727386474609375</v>
      </c>
      <c r="C3173" s="3">
        <v>34.770000457763672</v>
      </c>
      <c r="D3173" s="4">
        <v>-2.788834601763801E-2</v>
      </c>
      <c r="E3173" s="4">
        <v>0.16054744727224951</v>
      </c>
      <c r="F3173" s="2">
        <v>5</v>
      </c>
      <c r="G3173" s="4">
        <v>4.1478492187957627E-2</v>
      </c>
      <c r="H3173" s="4">
        <v>-0.15046171200071931</v>
      </c>
      <c r="I3173" s="4">
        <v>-4.3534172830799633E-2</v>
      </c>
    </row>
    <row r="3174" spans="1:9" x14ac:dyDescent="0.25">
      <c r="A3174" t="s">
        <v>3353</v>
      </c>
      <c r="B3174" s="3">
        <v>99.502342224121094</v>
      </c>
      <c r="C3174" s="3">
        <v>29.95999908447266</v>
      </c>
      <c r="D3174" s="4">
        <v>-2.4105880482261251E-2</v>
      </c>
      <c r="E3174" s="4">
        <v>0.22136152653201191</v>
      </c>
      <c r="F3174" s="2">
        <v>5</v>
      </c>
      <c r="G3174" s="4">
        <v>7.9853622460740237E-2</v>
      </c>
      <c r="H3174" s="4">
        <v>-0.1260898020108556</v>
      </c>
      <c r="I3174" s="4">
        <v>-1.609468084151322E-2</v>
      </c>
    </row>
    <row r="3175" spans="1:9" x14ac:dyDescent="0.25">
      <c r="A3175" t="s">
        <v>3354</v>
      </c>
      <c r="B3175" s="3">
        <v>101.96018218994141</v>
      </c>
      <c r="C3175" s="3">
        <v>24.530000686645511</v>
      </c>
      <c r="D3175" s="4">
        <v>-2.3310719093039281E-4</v>
      </c>
      <c r="E3175" s="4">
        <v>-3.6527825265882607E-2</v>
      </c>
      <c r="F3175" s="2">
        <v>5</v>
      </c>
      <c r="G3175" s="4">
        <v>0.1069008209906985</v>
      </c>
      <c r="H3175" s="4">
        <v>-0.1045030597981184</v>
      </c>
      <c r="I3175" s="4">
        <v>8.2090869086361984E-3</v>
      </c>
    </row>
    <row r="3176" spans="1:9" x14ac:dyDescent="0.25">
      <c r="A3176" t="s">
        <v>3355</v>
      </c>
      <c r="B3176" s="3">
        <v>101.9839553833008</v>
      </c>
      <c r="C3176" s="3">
        <v>25.45999908447266</v>
      </c>
      <c r="D3176" s="4">
        <v>3.4834997617143149E-2</v>
      </c>
      <c r="E3176" s="4">
        <v>-0.14735436824986389</v>
      </c>
      <c r="F3176" s="2">
        <v>5</v>
      </c>
      <c r="G3176" s="4">
        <v>0.1080003610655014</v>
      </c>
      <c r="H3176" s="4">
        <v>-0.1042942643501807</v>
      </c>
      <c r="I3176" s="4">
        <v>8.444162494565477E-3</v>
      </c>
    </row>
    <row r="3177" spans="1:9" x14ac:dyDescent="0.25">
      <c r="A3177" t="s">
        <v>3356</v>
      </c>
      <c r="B3177" s="3">
        <v>98.550933837890625</v>
      </c>
      <c r="C3177" s="3">
        <v>29.860000610351559</v>
      </c>
      <c r="D3177" s="4">
        <v>1.015838363622734E-2</v>
      </c>
      <c r="E3177" s="4">
        <v>-7.3246446956529931E-2</v>
      </c>
      <c r="F3177" s="2">
        <v>5</v>
      </c>
      <c r="G3177" s="4">
        <v>7.0883435218658031E-2</v>
      </c>
      <c r="H3177" s="4">
        <v>-0.13444584140243529</v>
      </c>
      <c r="I3177" s="4">
        <v>-2.550245709059562E-2</v>
      </c>
    </row>
    <row r="3178" spans="1:9" x14ac:dyDescent="0.25">
      <c r="A3178" t="s">
        <v>3357</v>
      </c>
      <c r="B3178" s="3">
        <v>97.559883117675781</v>
      </c>
      <c r="C3178" s="3">
        <v>32.220001220703118</v>
      </c>
      <c r="D3178" s="4">
        <v>-1.9443550464303461E-2</v>
      </c>
      <c r="E3178" s="4">
        <v>0.10116202900434509</v>
      </c>
      <c r="F3178" s="2">
        <v>5</v>
      </c>
      <c r="G3178" s="4">
        <v>5.7078351822095197E-2</v>
      </c>
      <c r="H3178" s="4">
        <v>-0.14315005189397781</v>
      </c>
      <c r="I3178" s="4">
        <v>-3.5302227160117217E-2</v>
      </c>
    </row>
    <row r="3179" spans="1:9" x14ac:dyDescent="0.25">
      <c r="A3179" t="s">
        <v>3358</v>
      </c>
      <c r="B3179" s="3">
        <v>99.494407653808594</v>
      </c>
      <c r="C3179" s="3">
        <v>29.260000228881839</v>
      </c>
      <c r="D3179" s="4">
        <v>1.226059688994274E-2</v>
      </c>
      <c r="E3179" s="4">
        <v>-6.5772652810172527E-2</v>
      </c>
      <c r="F3179" s="2">
        <v>5</v>
      </c>
      <c r="G3179" s="4">
        <v>7.822109197148075E-2</v>
      </c>
      <c r="H3179" s="4">
        <v>-0.1261594898368682</v>
      </c>
      <c r="I3179" s="4">
        <v>-1.6173139958768231E-2</v>
      </c>
    </row>
    <row r="3180" spans="1:9" x14ac:dyDescent="0.25">
      <c r="A3180" t="s">
        <v>3359</v>
      </c>
      <c r="B3180" s="3">
        <v>98.289321899414063</v>
      </c>
      <c r="C3180" s="3">
        <v>31.319999694824219</v>
      </c>
      <c r="D3180" s="4">
        <v>1.8987544016730421E-2</v>
      </c>
      <c r="E3180" s="4">
        <v>-9.9482438352822888E-2</v>
      </c>
      <c r="F3180" s="2">
        <v>5</v>
      </c>
      <c r="G3180" s="4">
        <v>6.8311607864372403E-2</v>
      </c>
      <c r="H3180" s="4">
        <v>-0.13674352943509899</v>
      </c>
      <c r="I3180" s="4">
        <v>-2.808934471624247E-2</v>
      </c>
    </row>
    <row r="3181" spans="1:9" x14ac:dyDescent="0.25">
      <c r="A3181" t="s">
        <v>3360</v>
      </c>
      <c r="B3181" s="3">
        <v>96.45782470703125</v>
      </c>
      <c r="C3181" s="3">
        <v>34.779998779296882</v>
      </c>
      <c r="D3181" s="4">
        <v>4.3754918436376133E-3</v>
      </c>
      <c r="E3181" s="4">
        <v>9.8722464037559465E-3</v>
      </c>
      <c r="F3181" s="2">
        <v>5</v>
      </c>
      <c r="G3181" s="4">
        <v>5.0357321476341747E-2</v>
      </c>
      <c r="H3181" s="4">
        <v>-0.1528292218744457</v>
      </c>
      <c r="I3181" s="4">
        <v>-4.6199670456619213E-2</v>
      </c>
    </row>
    <row r="3182" spans="1:9" x14ac:dyDescent="0.25">
      <c r="A3182" t="s">
        <v>3361</v>
      </c>
      <c r="B3182" s="3">
        <v>96.037612915039063</v>
      </c>
      <c r="C3182" s="3">
        <v>34.439998626708977</v>
      </c>
      <c r="D3182" s="4">
        <v>-1.182899811171245E-2</v>
      </c>
      <c r="E3182" s="4">
        <v>9.1254727804242153E-2</v>
      </c>
      <c r="F3182" s="2">
        <v>5</v>
      </c>
      <c r="G3182" s="4">
        <v>4.8088359587077363E-2</v>
      </c>
      <c r="H3182" s="4">
        <v>-0.15651986233706031</v>
      </c>
      <c r="I3182" s="4">
        <v>-5.03548351298585E-2</v>
      </c>
    </row>
    <row r="3183" spans="1:9" x14ac:dyDescent="0.25">
      <c r="A3183" t="s">
        <v>3362</v>
      </c>
      <c r="B3183" s="3">
        <v>97.187240600585938</v>
      </c>
      <c r="C3183" s="3">
        <v>31.559999465942379</v>
      </c>
      <c r="D3183" s="4">
        <v>1.954585101671058E-2</v>
      </c>
      <c r="E3183" s="4">
        <v>-5.4806827108639933E-2</v>
      </c>
      <c r="F3183" s="2">
        <v>5</v>
      </c>
      <c r="G3183" s="4">
        <v>7.0992846217898364E-2</v>
      </c>
      <c r="H3183" s="4">
        <v>-0.1464229004381421</v>
      </c>
      <c r="I3183" s="4">
        <v>-3.8987014337121151E-2</v>
      </c>
    </row>
    <row r="3184" spans="1:9" x14ac:dyDescent="0.25">
      <c r="A3184" t="s">
        <v>3363</v>
      </c>
      <c r="B3184" s="3">
        <v>95.324050903320313</v>
      </c>
      <c r="C3184" s="3">
        <v>33.389999389648438</v>
      </c>
      <c r="D3184" s="4">
        <v>-1.9091128414890579E-2</v>
      </c>
      <c r="E3184" s="4">
        <v>0.18236542706339959</v>
      </c>
      <c r="F3184" s="2">
        <v>5</v>
      </c>
      <c r="G3184" s="4">
        <v>3.6694701415118207E-2</v>
      </c>
      <c r="H3184" s="4">
        <v>-0.16278694213638889</v>
      </c>
      <c r="I3184" s="4">
        <v>-5.7410723897764471E-2</v>
      </c>
    </row>
    <row r="3185" spans="1:9" x14ac:dyDescent="0.25">
      <c r="A3185" t="s">
        <v>3364</v>
      </c>
      <c r="B3185" s="3">
        <v>97.179313659667969</v>
      </c>
      <c r="C3185" s="3">
        <v>28.239999771118161</v>
      </c>
      <c r="D3185" s="4">
        <v>1.7094227298653179E-2</v>
      </c>
      <c r="E3185" s="4">
        <v>-8.0130323475136933E-2</v>
      </c>
      <c r="F3185" s="2">
        <v>5</v>
      </c>
      <c r="G3185" s="4">
        <v>6.2079894338055608E-2</v>
      </c>
      <c r="H3185" s="4">
        <v>-0.14649252125662959</v>
      </c>
      <c r="I3185" s="4">
        <v>-3.9065398012917203E-2</v>
      </c>
    </row>
    <row r="3186" spans="1:9" x14ac:dyDescent="0.25">
      <c r="A3186" t="s">
        <v>3365</v>
      </c>
      <c r="B3186" s="3">
        <v>95.546028137207031</v>
      </c>
      <c r="C3186" s="3">
        <v>30.70000076293945</v>
      </c>
      <c r="D3186" s="4">
        <v>-1.987751060856469E-3</v>
      </c>
      <c r="E3186" s="4">
        <v>-1.7914250218878269E-2</v>
      </c>
      <c r="F3186" s="2">
        <v>5</v>
      </c>
      <c r="G3186" s="4">
        <v>4.6363248223880937E-2</v>
      </c>
      <c r="H3186" s="4">
        <v>-0.16083735819616271</v>
      </c>
      <c r="I3186" s="4">
        <v>-5.5215754651097959E-2</v>
      </c>
    </row>
    <row r="3187" spans="1:9" x14ac:dyDescent="0.25">
      <c r="A3187" t="s">
        <v>3366</v>
      </c>
      <c r="B3187" s="3">
        <v>95.736328125</v>
      </c>
      <c r="C3187" s="3">
        <v>31.260000228881839</v>
      </c>
      <c r="D3187" s="4">
        <v>8.7719213623731473E-3</v>
      </c>
      <c r="E3187" s="4">
        <v>-4.8691428842082662E-2</v>
      </c>
      <c r="F3187" s="2">
        <v>5</v>
      </c>
      <c r="G3187" s="4">
        <v>4.4357221072353743E-2</v>
      </c>
      <c r="H3187" s="4">
        <v>-0.1591659894997868</v>
      </c>
      <c r="I3187" s="4">
        <v>-5.3334018341780087E-2</v>
      </c>
    </row>
    <row r="3188" spans="1:9" x14ac:dyDescent="0.25">
      <c r="A3188" t="s">
        <v>3367</v>
      </c>
      <c r="B3188" s="3">
        <v>94.903839111328125</v>
      </c>
      <c r="C3188" s="3">
        <v>32.860000610351563</v>
      </c>
      <c r="D3188" s="4">
        <v>1.0035596553086279E-3</v>
      </c>
      <c r="E3188" s="4">
        <v>-4.8455434643850381E-3</v>
      </c>
      <c r="F3188" s="2">
        <v>5</v>
      </c>
      <c r="G3188" s="4">
        <v>4.3327069072326203E-2</v>
      </c>
      <c r="H3188" s="4">
        <v>-0.1664775825990035</v>
      </c>
      <c r="I3188" s="4">
        <v>-6.1565888571003757E-2</v>
      </c>
    </row>
    <row r="3189" spans="1:9" x14ac:dyDescent="0.25">
      <c r="A3189" t="s">
        <v>3368</v>
      </c>
      <c r="B3189" s="3">
        <v>94.808692932128906</v>
      </c>
      <c r="C3189" s="3">
        <v>33.020000457763672</v>
      </c>
      <c r="D3189" s="4">
        <v>3.344553114300064E-2</v>
      </c>
      <c r="E3189" s="4">
        <v>-8.7845310446274305E-2</v>
      </c>
      <c r="F3189" s="2">
        <v>5</v>
      </c>
      <c r="G3189" s="4">
        <v>4.5497896765415602E-2</v>
      </c>
      <c r="H3189" s="4">
        <v>-0.16731323344342899</v>
      </c>
      <c r="I3189" s="4">
        <v>-6.2506719004933209E-2</v>
      </c>
    </row>
    <row r="3190" spans="1:9" x14ac:dyDescent="0.25">
      <c r="A3190" t="s">
        <v>3369</v>
      </c>
      <c r="B3190" s="3">
        <v>91.740386962890625</v>
      </c>
      <c r="C3190" s="3">
        <v>36.200000762939453</v>
      </c>
      <c r="D3190" s="4">
        <v>-6.695715356760612E-3</v>
      </c>
      <c r="E3190" s="4">
        <v>-1.9299612335470511E-3</v>
      </c>
      <c r="F3190" s="2">
        <v>5</v>
      </c>
      <c r="G3190" s="4">
        <v>1.261734123984559E-2</v>
      </c>
      <c r="H3190" s="4">
        <v>-0.1942615827700066</v>
      </c>
      <c r="I3190" s="4">
        <v>-9.2846935088886307E-2</v>
      </c>
    </row>
    <row r="3191" spans="1:9" x14ac:dyDescent="0.25">
      <c r="A3191" t="s">
        <v>3370</v>
      </c>
      <c r="B3191" s="3">
        <v>92.358795166015625</v>
      </c>
      <c r="C3191" s="3">
        <v>36.270000457763672</v>
      </c>
      <c r="D3191" s="4">
        <v>1.8091619610323569E-2</v>
      </c>
      <c r="E3191" s="4">
        <v>-4.0729988352108393E-2</v>
      </c>
      <c r="F3191" s="2">
        <v>5</v>
      </c>
      <c r="G3191" s="4">
        <v>2.5161033919781861E-2</v>
      </c>
      <c r="H3191" s="4">
        <v>-0.1888302208226286</v>
      </c>
      <c r="I3191" s="4">
        <v>-8.6731952196368645E-2</v>
      </c>
    </row>
    <row r="3192" spans="1:9" x14ac:dyDescent="0.25">
      <c r="A3192" t="s">
        <v>3371</v>
      </c>
      <c r="B3192" s="3">
        <v>90.717567443847656</v>
      </c>
      <c r="C3192" s="3">
        <v>37.810001373291023</v>
      </c>
      <c r="D3192" s="4">
        <v>1.851489710419818E-2</v>
      </c>
      <c r="E3192" s="4">
        <v>-7.3738322979822524E-2</v>
      </c>
      <c r="F3192" s="2">
        <v>5</v>
      </c>
      <c r="G3192" s="4">
        <v>5.7289300564222767E-3</v>
      </c>
      <c r="H3192" s="4">
        <v>-0.20324481259569929</v>
      </c>
      <c r="I3192" s="4">
        <v>-0.10296084339326329</v>
      </c>
    </row>
    <row r="3193" spans="1:9" x14ac:dyDescent="0.25">
      <c r="A3193" t="s">
        <v>3372</v>
      </c>
      <c r="B3193" s="3">
        <v>89.068473815917969</v>
      </c>
      <c r="C3193" s="3">
        <v>40.819999694824219</v>
      </c>
      <c r="D3193" s="4">
        <v>2.1923183379735981E-2</v>
      </c>
      <c r="E3193" s="4">
        <v>-0.1018702088095584</v>
      </c>
      <c r="F3193" s="2">
        <v>5</v>
      </c>
      <c r="G3193" s="4">
        <v>-1.2638723133579281E-2</v>
      </c>
      <c r="H3193" s="4">
        <v>-0.21772848912705739</v>
      </c>
      <c r="I3193" s="4">
        <v>-0.11926751473428281</v>
      </c>
    </row>
    <row r="3194" spans="1:9" x14ac:dyDescent="0.25">
      <c r="A3194" t="s">
        <v>3373</v>
      </c>
      <c r="B3194" s="3">
        <v>87.157699584960938</v>
      </c>
      <c r="C3194" s="3">
        <v>45.450000762939453</v>
      </c>
      <c r="D3194" s="4">
        <v>-2.845807649916321E-2</v>
      </c>
      <c r="E3194" s="4">
        <v>5.7960934160419468E-2</v>
      </c>
      <c r="F3194" s="2">
        <v>5</v>
      </c>
      <c r="G3194" s="4">
        <v>-1.436963164181659E-2</v>
      </c>
      <c r="H3194" s="4">
        <v>-0.23451045675880439</v>
      </c>
      <c r="I3194" s="4">
        <v>-0.13816175267407901</v>
      </c>
    </row>
    <row r="3195" spans="1:9" x14ac:dyDescent="0.25">
      <c r="A3195" t="s">
        <v>3374</v>
      </c>
      <c r="B3195" s="3">
        <v>89.710693359375</v>
      </c>
      <c r="C3195" s="3">
        <v>42.959999084472663</v>
      </c>
      <c r="D3195" s="4">
        <v>-2.4989123068489549E-2</v>
      </c>
      <c r="E3195" s="4">
        <v>0.10607618217556181</v>
      </c>
      <c r="F3195" s="2">
        <v>5</v>
      </c>
      <c r="G3195" s="4">
        <v>6.8886123221609807E-3</v>
      </c>
      <c r="H3195" s="4">
        <v>-0.21208799669411671</v>
      </c>
      <c r="I3195" s="4">
        <v>-0.1129170790485414</v>
      </c>
    </row>
    <row r="3196" spans="1:9" x14ac:dyDescent="0.25">
      <c r="A3196" t="s">
        <v>3375</v>
      </c>
      <c r="B3196" s="3">
        <v>92.009941101074219</v>
      </c>
      <c r="C3196" s="3">
        <v>38.840000152587891</v>
      </c>
      <c r="D3196" s="4">
        <v>7.9032293381511298E-3</v>
      </c>
      <c r="E3196" s="4">
        <v>-5.4527789158311468E-2</v>
      </c>
      <c r="F3196" s="2">
        <v>5</v>
      </c>
      <c r="G3196" s="4">
        <v>3.7038135803459722E-2</v>
      </c>
      <c r="H3196" s="4">
        <v>-0.1918941399038053</v>
      </c>
      <c r="I3196" s="4">
        <v>-9.0181512904525585E-2</v>
      </c>
    </row>
    <row r="3197" spans="1:9" x14ac:dyDescent="0.25">
      <c r="A3197" t="s">
        <v>3376</v>
      </c>
      <c r="B3197" s="3">
        <v>91.288467407226563</v>
      </c>
      <c r="C3197" s="3">
        <v>41.080001831054688</v>
      </c>
      <c r="D3197" s="4">
        <v>-2.0418558843105509E-2</v>
      </c>
      <c r="E3197" s="4">
        <v>8.936629086182224E-2</v>
      </c>
      <c r="F3197" s="2">
        <v>5</v>
      </c>
      <c r="G3197" s="4">
        <v>2.5850566429852281E-2</v>
      </c>
      <c r="H3197" s="4">
        <v>-0.1982307065065714</v>
      </c>
      <c r="I3197" s="4">
        <v>-9.7315634465309775E-2</v>
      </c>
    </row>
    <row r="3198" spans="1:9" x14ac:dyDescent="0.25">
      <c r="A3198" t="s">
        <v>3377</v>
      </c>
      <c r="B3198" s="3">
        <v>93.191299438476563</v>
      </c>
      <c r="C3198" s="3">
        <v>37.709999084472663</v>
      </c>
      <c r="D3198" s="4">
        <v>1.118408035981111E-2</v>
      </c>
      <c r="E3198" s="4">
        <v>-3.3572561709962027E-2</v>
      </c>
      <c r="F3198" s="2">
        <v>5</v>
      </c>
      <c r="G3198" s="4">
        <v>4.5406858785511428E-2</v>
      </c>
      <c r="H3198" s="4">
        <v>-0.1815184937083619</v>
      </c>
      <c r="I3198" s="4">
        <v>-7.8499931084227259E-2</v>
      </c>
    </row>
    <row r="3199" spans="1:9" x14ac:dyDescent="0.25">
      <c r="A3199" t="s">
        <v>3378</v>
      </c>
      <c r="B3199" s="3">
        <v>92.160568237304688</v>
      </c>
      <c r="C3199" s="3">
        <v>39.020000457763672</v>
      </c>
      <c r="D3199" s="4">
        <v>2.3779973503036841E-2</v>
      </c>
      <c r="E3199" s="4">
        <v>-5.4060594963304953E-2</v>
      </c>
      <c r="F3199" s="2">
        <v>5</v>
      </c>
      <c r="G3199" s="4">
        <v>3.7463415103372137E-2</v>
      </c>
      <c r="H3199" s="4">
        <v>-0.19057121033749211</v>
      </c>
      <c r="I3199" s="4">
        <v>-8.8692072181482562E-2</v>
      </c>
    </row>
    <row r="3200" spans="1:9" x14ac:dyDescent="0.25">
      <c r="A3200" t="s">
        <v>3379</v>
      </c>
      <c r="B3200" s="3">
        <v>90.0198974609375</v>
      </c>
      <c r="C3200" s="3">
        <v>41.25</v>
      </c>
      <c r="D3200" s="4">
        <v>6.0250209235273022E-3</v>
      </c>
      <c r="E3200" s="4">
        <v>-2.4183428733057788E-3</v>
      </c>
      <c r="F3200" s="2">
        <v>5</v>
      </c>
      <c r="G3200" s="4">
        <v>8.5115552304895203E-3</v>
      </c>
      <c r="H3200" s="4">
        <v>-0.20937231572042769</v>
      </c>
      <c r="I3200" s="4">
        <v>-0.1098595876022825</v>
      </c>
    </row>
    <row r="3201" spans="1:9" x14ac:dyDescent="0.25">
      <c r="A3201" t="s">
        <v>3380</v>
      </c>
      <c r="B3201" s="3">
        <v>89.48077392578125</v>
      </c>
      <c r="C3201" s="3">
        <v>41.349998474121087</v>
      </c>
      <c r="D3201" s="4">
        <v>-3.2324378752103262E-2</v>
      </c>
      <c r="E3201" s="4">
        <v>0.1079849628148786</v>
      </c>
      <c r="F3201" s="2">
        <v>5</v>
      </c>
      <c r="G3201" s="4">
        <v>2.3144760066484471E-2</v>
      </c>
      <c r="H3201" s="4">
        <v>-0.21410733546788041</v>
      </c>
      <c r="I3201" s="4">
        <v>-0.1151905828539217</v>
      </c>
    </row>
    <row r="3202" spans="1:9" x14ac:dyDescent="0.25">
      <c r="A3202" t="s">
        <v>3381</v>
      </c>
      <c r="B3202" s="3">
        <v>92.469802856445313</v>
      </c>
      <c r="C3202" s="3">
        <v>37.319999694824219</v>
      </c>
      <c r="D3202" s="4">
        <v>-2.9458176029970359E-2</v>
      </c>
      <c r="E3202" s="4">
        <v>0.13572729767593689</v>
      </c>
      <c r="F3202" s="2">
        <v>5</v>
      </c>
      <c r="G3202" s="4">
        <v>4.8745428904638288E-2</v>
      </c>
      <c r="H3202" s="4">
        <v>-0.18785526133370301</v>
      </c>
      <c r="I3202" s="4">
        <v>-8.5634278969388244E-2</v>
      </c>
    </row>
    <row r="3203" spans="1:9" x14ac:dyDescent="0.25">
      <c r="A3203" t="s">
        <v>3382</v>
      </c>
      <c r="B3203" s="3">
        <v>95.276473999023438</v>
      </c>
      <c r="C3203" s="3">
        <v>32.860000610351563</v>
      </c>
      <c r="D3203" s="4">
        <v>-1.163355881401817E-3</v>
      </c>
      <c r="E3203" s="4">
        <v>3.9719239209727863E-3</v>
      </c>
      <c r="F3203" s="2">
        <v>5</v>
      </c>
      <c r="G3203" s="4">
        <v>7.5268126524033141E-2</v>
      </c>
      <c r="H3203" s="4">
        <v>-0.1632048010623641</v>
      </c>
      <c r="I3203" s="4">
        <v>-5.7881176835458681E-2</v>
      </c>
    </row>
    <row r="3204" spans="1:9" x14ac:dyDescent="0.25">
      <c r="A3204" t="s">
        <v>3383</v>
      </c>
      <c r="B3204" s="3">
        <v>95.387443542480469</v>
      </c>
      <c r="C3204" s="3">
        <v>32.729999542236328</v>
      </c>
      <c r="D3204" s="4">
        <v>-9.9573436567576001E-3</v>
      </c>
      <c r="E3204" s="4">
        <v>5.6488057645519119E-2</v>
      </c>
      <c r="F3204" s="2">
        <v>5</v>
      </c>
      <c r="G3204" s="4">
        <v>7.4353003531473894E-2</v>
      </c>
      <c r="H3204" s="4">
        <v>-0.16223017661106359</v>
      </c>
      <c r="I3204" s="4">
        <v>-5.678388081577268E-2</v>
      </c>
    </row>
    <row r="3205" spans="1:9" x14ac:dyDescent="0.25">
      <c r="A3205" t="s">
        <v>3384</v>
      </c>
      <c r="B3205" s="3">
        <v>96.3468017578125</v>
      </c>
      <c r="C3205" s="3">
        <v>30.979999542236332</v>
      </c>
      <c r="D3205" s="4">
        <v>5.9188009491428772E-3</v>
      </c>
      <c r="E3205" s="4">
        <v>-3.0966524628751602E-2</v>
      </c>
      <c r="F3205" s="2">
        <v>5</v>
      </c>
      <c r="G3205" s="4">
        <v>0.1017504217160998</v>
      </c>
      <c r="H3205" s="4">
        <v>-0.15380431537842129</v>
      </c>
      <c r="I3205" s="4">
        <v>-4.7297494566517551E-2</v>
      </c>
    </row>
    <row r="3206" spans="1:9" x14ac:dyDescent="0.25">
      <c r="A3206" t="s">
        <v>3385</v>
      </c>
      <c r="B3206" s="3">
        <v>95.779899597167969</v>
      </c>
      <c r="C3206" s="3">
        <v>31.969999313354489</v>
      </c>
      <c r="D3206" s="4">
        <v>1.725698039873769E-2</v>
      </c>
      <c r="E3206" s="4">
        <v>-7.6011539790491578E-2</v>
      </c>
      <c r="F3206" s="2">
        <v>5</v>
      </c>
      <c r="G3206" s="4">
        <v>9.5676593920413167E-2</v>
      </c>
      <c r="H3206" s="4">
        <v>-0.15878330952444289</v>
      </c>
      <c r="I3206" s="4">
        <v>-5.290317217000795E-2</v>
      </c>
    </row>
    <row r="3207" spans="1:9" x14ac:dyDescent="0.25">
      <c r="A3207" t="s">
        <v>3386</v>
      </c>
      <c r="B3207" s="3">
        <v>94.155067443847656</v>
      </c>
      <c r="C3207" s="3">
        <v>34.599998474121087</v>
      </c>
      <c r="D3207" s="4">
        <v>1.384398832260314E-2</v>
      </c>
      <c r="E3207" s="4">
        <v>-6.2584702867534148E-2</v>
      </c>
      <c r="F3207" s="2">
        <v>5</v>
      </c>
      <c r="G3207" s="4">
        <v>7.6803680562457011E-2</v>
      </c>
      <c r="H3207" s="4">
        <v>-0.1730539021262627</v>
      </c>
      <c r="I3207" s="4">
        <v>-6.8969939671728597E-2</v>
      </c>
    </row>
    <row r="3208" spans="1:9" x14ac:dyDescent="0.25">
      <c r="A3208" t="s">
        <v>3387</v>
      </c>
      <c r="B3208" s="3">
        <v>92.869384765625</v>
      </c>
      <c r="C3208" s="3">
        <v>36.909999847412109</v>
      </c>
      <c r="D3208" s="4">
        <v>9.1713182078654309E-3</v>
      </c>
      <c r="E3208" s="4">
        <v>-4.3534602190539728E-2</v>
      </c>
      <c r="F3208" s="2">
        <v>5</v>
      </c>
      <c r="G3208" s="4">
        <v>6.6154320199375061E-2</v>
      </c>
      <c r="H3208" s="4">
        <v>-0.1843458092187211</v>
      </c>
      <c r="I3208" s="4">
        <v>-8.1683108001011862E-2</v>
      </c>
    </row>
    <row r="3209" spans="1:9" x14ac:dyDescent="0.25">
      <c r="A3209" t="s">
        <v>3388</v>
      </c>
      <c r="B3209" s="3">
        <v>92.025390625</v>
      </c>
      <c r="C3209" s="3">
        <v>38.590000152587891</v>
      </c>
      <c r="D3209" s="4">
        <v>6.469819344540495E-3</v>
      </c>
      <c r="E3209" s="4">
        <v>1.817229854422564E-3</v>
      </c>
      <c r="F3209" s="2">
        <v>5</v>
      </c>
      <c r="G3209" s="4">
        <v>5.5808572093315467E-2</v>
      </c>
      <c r="H3209" s="4">
        <v>-0.19175844966565589</v>
      </c>
      <c r="I3209" s="4">
        <v>-9.0028743950255063E-2</v>
      </c>
    </row>
    <row r="3210" spans="1:9" x14ac:dyDescent="0.25">
      <c r="A3210" t="s">
        <v>3389</v>
      </c>
      <c r="B3210" s="3">
        <v>91.433830261230469</v>
      </c>
      <c r="C3210" s="3">
        <v>38.520000457763672</v>
      </c>
      <c r="D3210" s="4">
        <v>-2.6209764899230329E-2</v>
      </c>
      <c r="E3210" s="4">
        <v>0.12237764569598331</v>
      </c>
      <c r="F3210" s="2">
        <v>5</v>
      </c>
      <c r="G3210" s="4">
        <v>6.0690194752579751E-2</v>
      </c>
      <c r="H3210" s="4">
        <v>-0.19695401213251651</v>
      </c>
      <c r="I3210" s="4">
        <v>-9.5878248348907125E-2</v>
      </c>
    </row>
    <row r="3211" spans="1:9" x14ac:dyDescent="0.25">
      <c r="A3211" t="s">
        <v>3390</v>
      </c>
      <c r="B3211" s="3">
        <v>93.894790649414063</v>
      </c>
      <c r="C3211" s="3">
        <v>34.319999694824219</v>
      </c>
      <c r="D3211" s="4">
        <v>-1.0391112915162809E-2</v>
      </c>
      <c r="E3211" s="4">
        <v>2.816053315249523E-2</v>
      </c>
      <c r="F3211" s="2">
        <v>5</v>
      </c>
      <c r="G3211" s="4">
        <v>9.4738405799357439E-2</v>
      </c>
      <c r="H3211" s="4">
        <v>-0.17533986384204939</v>
      </c>
      <c r="I3211" s="4">
        <v>-7.1543625042068015E-2</v>
      </c>
    </row>
    <row r="3212" spans="1:9" x14ac:dyDescent="0.25">
      <c r="A3212" t="s">
        <v>3391</v>
      </c>
      <c r="B3212" s="3">
        <v>94.880706787109375</v>
      </c>
      <c r="C3212" s="3">
        <v>33.380001068115227</v>
      </c>
      <c r="D3212" s="4">
        <v>2.8207274455404718E-2</v>
      </c>
      <c r="E3212" s="4">
        <v>-9.7837808969858497E-2</v>
      </c>
      <c r="F3212" s="2">
        <v>5</v>
      </c>
      <c r="G3212" s="4">
        <v>0.1113429200726455</v>
      </c>
      <c r="H3212" s="4">
        <v>-0.16668074941484001</v>
      </c>
      <c r="I3212" s="4">
        <v>-6.1794627074385537E-2</v>
      </c>
    </row>
    <row r="3213" spans="1:9" x14ac:dyDescent="0.25">
      <c r="A3213" t="s">
        <v>3392</v>
      </c>
      <c r="B3213" s="3">
        <v>92.277801513671875</v>
      </c>
      <c r="C3213" s="3">
        <v>37</v>
      </c>
      <c r="D3213" s="4">
        <v>-7.297307456878066E-3</v>
      </c>
      <c r="E3213" s="4">
        <v>9.0801945675649032E-2</v>
      </c>
      <c r="F3213" s="2">
        <v>5</v>
      </c>
      <c r="G3213" s="4">
        <v>8.8446180433692456E-2</v>
      </c>
      <c r="H3213" s="4">
        <v>-0.18954157270815669</v>
      </c>
      <c r="I3213" s="4">
        <v>-8.7532838724040496E-2</v>
      </c>
    </row>
    <row r="3214" spans="1:9" x14ac:dyDescent="0.25">
      <c r="A3214" t="s">
        <v>3393</v>
      </c>
      <c r="B3214" s="3">
        <v>92.956130981445313</v>
      </c>
      <c r="C3214" s="3">
        <v>33.919998168945313</v>
      </c>
      <c r="D3214" s="4">
        <v>-2.5549760245309191E-2</v>
      </c>
      <c r="E3214" s="4">
        <v>6.5996181466421389E-2</v>
      </c>
      <c r="F3214" s="2">
        <v>5</v>
      </c>
      <c r="G3214" s="4">
        <v>8.4087440616943177E-2</v>
      </c>
      <c r="H3214" s="4">
        <v>-0.1835839336593339</v>
      </c>
      <c r="I3214" s="4">
        <v>-7.5523340028180619E-2</v>
      </c>
    </row>
    <row r="3215" spans="1:9" x14ac:dyDescent="0.25">
      <c r="A3215" t="s">
        <v>3394</v>
      </c>
      <c r="B3215" s="3">
        <v>95.393409729003906</v>
      </c>
      <c r="C3215" s="3">
        <v>31.819999694824219</v>
      </c>
      <c r="D3215" s="4">
        <v>-1.0473070829250969E-2</v>
      </c>
      <c r="E3215" s="4">
        <v>6.3250743289882116E-3</v>
      </c>
      <c r="F3215" s="2">
        <v>5</v>
      </c>
      <c r="G3215" s="4">
        <v>0.1269426467594035</v>
      </c>
      <c r="H3215" s="4">
        <v>-0.1621777767265041</v>
      </c>
      <c r="I3215" s="4">
        <v>-4.2138636039793287E-2</v>
      </c>
    </row>
    <row r="3216" spans="1:9" x14ac:dyDescent="0.25">
      <c r="A3216" t="s">
        <v>3395</v>
      </c>
      <c r="B3216" s="3">
        <v>96.403045654296875</v>
      </c>
      <c r="C3216" s="3">
        <v>31.620000839233398</v>
      </c>
      <c r="D3216" s="4">
        <v>4.4375495035102741E-3</v>
      </c>
      <c r="E3216" s="4">
        <v>-3.8613516995526287E-2</v>
      </c>
      <c r="F3216" s="2">
        <v>5</v>
      </c>
      <c r="G3216" s="4">
        <v>0.14947556145204069</v>
      </c>
      <c r="H3216" s="4">
        <v>-0.15331033590403231</v>
      </c>
      <c r="I3216" s="4">
        <v>-3.1806307625126602E-2</v>
      </c>
    </row>
    <row r="3217" spans="1:9" x14ac:dyDescent="0.25">
      <c r="A3217" t="s">
        <v>3396</v>
      </c>
      <c r="B3217" s="3">
        <v>95.977142333984375</v>
      </c>
      <c r="C3217" s="3">
        <v>32.889999389648438</v>
      </c>
      <c r="D3217" s="4">
        <v>2.6369208288530288E-3</v>
      </c>
      <c r="E3217" s="4">
        <v>1.8897169560700089E-2</v>
      </c>
      <c r="F3217" s="2">
        <v>5</v>
      </c>
      <c r="G3217" s="4">
        <v>0.17862797792934121</v>
      </c>
      <c r="H3217" s="4">
        <v>-0.15705096398030591</v>
      </c>
      <c r="I3217" s="4">
        <v>-3.6083733773744409E-2</v>
      </c>
    </row>
    <row r="3218" spans="1:9" x14ac:dyDescent="0.25">
      <c r="A3218" t="s">
        <v>3397</v>
      </c>
      <c r="B3218" s="3">
        <v>95.724723815917969</v>
      </c>
      <c r="C3218" s="3">
        <v>32.279998779296882</v>
      </c>
      <c r="D3218" s="4">
        <v>2.8736126490250591E-2</v>
      </c>
      <c r="E3218" s="4">
        <v>-9.3003690899122748E-2</v>
      </c>
      <c r="F3218" s="2">
        <v>5</v>
      </c>
      <c r="G3218" s="4">
        <v>0.1755282031256149</v>
      </c>
      <c r="H3218" s="4">
        <v>-0.15926790794533019</v>
      </c>
      <c r="I3218" s="4">
        <v>-3.8618819832196283E-2</v>
      </c>
    </row>
    <row r="3219" spans="1:9" x14ac:dyDescent="0.25">
      <c r="A3219" t="s">
        <v>3398</v>
      </c>
      <c r="B3219" s="3">
        <v>93.050804138183594</v>
      </c>
      <c r="C3219" s="3">
        <v>35.590000152587891</v>
      </c>
      <c r="D3219" s="4">
        <v>1.4533881167901219E-2</v>
      </c>
      <c r="E3219" s="4">
        <v>-0.10487923402871289</v>
      </c>
      <c r="F3219" s="2">
        <v>5</v>
      </c>
      <c r="G3219" s="4">
        <v>0.12611679308335491</v>
      </c>
      <c r="H3219" s="4">
        <v>-0.18275243728145921</v>
      </c>
      <c r="I3219" s="4">
        <v>-6.547349178087325E-2</v>
      </c>
    </row>
    <row r="3220" spans="1:9" x14ac:dyDescent="0.25">
      <c r="A3220" t="s">
        <v>3399</v>
      </c>
      <c r="B3220" s="3">
        <v>91.717788696289063</v>
      </c>
      <c r="C3220" s="3">
        <v>39.759998321533203</v>
      </c>
      <c r="D3220" s="4">
        <v>-1.524395038945825E-2</v>
      </c>
      <c r="E3220" s="4">
        <v>0.10752079753734201</v>
      </c>
      <c r="F3220" s="2">
        <v>5</v>
      </c>
      <c r="G3220" s="4">
        <v>0.12717810218759079</v>
      </c>
      <c r="H3220" s="4">
        <v>-0.19446005905909239</v>
      </c>
      <c r="I3220" s="4">
        <v>-7.8861213443825351E-2</v>
      </c>
    </row>
    <row r="3221" spans="1:9" x14ac:dyDescent="0.25">
      <c r="A3221" t="s">
        <v>3400</v>
      </c>
      <c r="B3221" s="3">
        <v>93.1375732421875</v>
      </c>
      <c r="C3221" s="3">
        <v>35.900001525878913</v>
      </c>
      <c r="D3221" s="4">
        <v>1.408444152299815E-2</v>
      </c>
      <c r="E3221" s="4">
        <v>-1.0201238688034461E-2</v>
      </c>
      <c r="F3221" s="2">
        <v>5</v>
      </c>
      <c r="G3221" s="4">
        <v>0.1369557406274966</v>
      </c>
      <c r="H3221" s="4">
        <v>-0.18199036069949689</v>
      </c>
      <c r="I3221" s="4">
        <v>-6.4602053553798333E-2</v>
      </c>
    </row>
    <row r="3222" spans="1:9" x14ac:dyDescent="0.25">
      <c r="A3222" t="s">
        <v>3401</v>
      </c>
      <c r="B3222" s="3">
        <v>91.844001770019531</v>
      </c>
      <c r="C3222" s="3">
        <v>36.270000457763672</v>
      </c>
      <c r="D3222" s="4">
        <v>3.2910562397717502E-2</v>
      </c>
      <c r="E3222" s="4">
        <v>-0.14538167692263579</v>
      </c>
      <c r="F3222" s="2">
        <v>5</v>
      </c>
      <c r="G3222" s="4">
        <v>0.12552063212228659</v>
      </c>
      <c r="H3222" s="4">
        <v>-0.19335155357281769</v>
      </c>
      <c r="I3222" s="4">
        <v>-7.7593632102886279E-2</v>
      </c>
    </row>
    <row r="3223" spans="1:9" x14ac:dyDescent="0.25">
      <c r="A3223" t="s">
        <v>3402</v>
      </c>
      <c r="B3223" s="3">
        <v>88.917671203613281</v>
      </c>
      <c r="C3223" s="3">
        <v>42.439998626708977</v>
      </c>
      <c r="D3223" s="4">
        <v>7.9929180067273009E-4</v>
      </c>
      <c r="E3223" s="4">
        <v>-1.416958469598373E-2</v>
      </c>
      <c r="F3223" s="2">
        <v>5</v>
      </c>
      <c r="G3223" s="4">
        <v>7.3485465330484168E-2</v>
      </c>
      <c r="H3223" s="4">
        <v>-0.21905295986644591</v>
      </c>
      <c r="I3223" s="4">
        <v>-0.10698331348658879</v>
      </c>
    </row>
    <row r="3224" spans="1:9" x14ac:dyDescent="0.25">
      <c r="A3224" t="s">
        <v>3403</v>
      </c>
      <c r="B3224" s="3">
        <v>88.846656799316406</v>
      </c>
      <c r="C3224" s="3">
        <v>43.049999237060547</v>
      </c>
      <c r="D3224" s="4">
        <v>-1.6330673737747992E-2</v>
      </c>
      <c r="E3224" s="4">
        <v>8.9055796677253163E-3</v>
      </c>
      <c r="F3224" s="2">
        <v>5</v>
      </c>
      <c r="G3224" s="4">
        <v>6.8538429614089402E-2</v>
      </c>
      <c r="H3224" s="4">
        <v>-0.2196766659092583</v>
      </c>
      <c r="I3224" s="4">
        <v>-0.1076965243383969</v>
      </c>
    </row>
    <row r="3225" spans="1:9" x14ac:dyDescent="0.25">
      <c r="A3225" t="s">
        <v>3404</v>
      </c>
      <c r="B3225" s="3">
        <v>90.321670532226563</v>
      </c>
      <c r="C3225" s="3">
        <v>42.669998168945313</v>
      </c>
      <c r="D3225" s="4">
        <v>-4.3118826994224868E-2</v>
      </c>
      <c r="E3225" s="4">
        <v>0.35117157289523521</v>
      </c>
      <c r="F3225" s="2">
        <v>5</v>
      </c>
      <c r="G3225" s="4">
        <v>8.2753732979312655E-2</v>
      </c>
      <c r="H3225" s="4">
        <v>-0.2067219000761005</v>
      </c>
      <c r="I3225" s="4">
        <v>-9.2882687465533853E-2</v>
      </c>
    </row>
    <row r="3226" spans="1:9" x14ac:dyDescent="0.25">
      <c r="A3226" t="s">
        <v>3405</v>
      </c>
      <c r="B3226" s="3">
        <v>94.391731262207031</v>
      </c>
      <c r="C3226" s="3">
        <v>31.579999923706051</v>
      </c>
      <c r="D3226" s="4">
        <v>6.6912868493940181E-4</v>
      </c>
      <c r="E3226" s="4">
        <v>-3.8660536054987427E-2</v>
      </c>
      <c r="F3226" s="2">
        <v>5</v>
      </c>
      <c r="G3226" s="4">
        <v>0.11185928368409929</v>
      </c>
      <c r="H3226" s="4">
        <v>-0.17097532870038831</v>
      </c>
      <c r="I3226" s="4">
        <v>-3.8878605619183881E-2</v>
      </c>
    </row>
    <row r="3227" spans="1:9" x14ac:dyDescent="0.25">
      <c r="A3227" t="s">
        <v>3406</v>
      </c>
      <c r="B3227" s="3">
        <v>94.32861328125</v>
      </c>
      <c r="C3227" s="3">
        <v>32.849998474121087</v>
      </c>
      <c r="D3227" s="4">
        <v>-8.5390717563496032E-3</v>
      </c>
      <c r="E3227" s="4">
        <v>3.074984653534352E-2</v>
      </c>
      <c r="F3227" s="2">
        <v>5</v>
      </c>
      <c r="G3227" s="4">
        <v>0.11314323702713081</v>
      </c>
      <c r="H3227" s="4">
        <v>-0.17152968195481319</v>
      </c>
      <c r="I3227" s="4">
        <v>-3.9521289475669241E-2</v>
      </c>
    </row>
    <row r="3228" spans="1:9" x14ac:dyDescent="0.25">
      <c r="A3228" t="s">
        <v>3407</v>
      </c>
      <c r="B3228" s="3">
        <v>95.141029357910156</v>
      </c>
      <c r="C3228" s="3">
        <v>31.870000839233398</v>
      </c>
      <c r="D3228" s="4">
        <v>2.1164829641472371E-2</v>
      </c>
      <c r="E3228" s="4">
        <v>-0.1234873403670922</v>
      </c>
      <c r="F3228" s="2">
        <v>5</v>
      </c>
      <c r="G3228" s="4">
        <v>0.1365238533005588</v>
      </c>
      <c r="H3228" s="4">
        <v>-0.1643943856539033</v>
      </c>
      <c r="I3228" s="4">
        <v>-3.0261657669668259E-2</v>
      </c>
    </row>
    <row r="3229" spans="1:9" x14ac:dyDescent="0.25">
      <c r="A3229" t="s">
        <v>3408</v>
      </c>
      <c r="B3229" s="3">
        <v>93.169120788574219</v>
      </c>
      <c r="C3229" s="3">
        <v>36.360000610351563</v>
      </c>
      <c r="D3229" s="4">
        <v>6.7334504791147784E-3</v>
      </c>
      <c r="E3229" s="4">
        <v>-6.7692292042267677E-2</v>
      </c>
      <c r="F3229" s="2">
        <v>5</v>
      </c>
      <c r="G3229" s="4">
        <v>0.1124541421800118</v>
      </c>
      <c r="H3229" s="4">
        <v>-0.18171328458357211</v>
      </c>
      <c r="I3229" s="4">
        <v>-5.0360613505653462E-2</v>
      </c>
    </row>
    <row r="3230" spans="1:9" x14ac:dyDescent="0.25">
      <c r="A3230" t="s">
        <v>3409</v>
      </c>
      <c r="B3230" s="3">
        <v>92.545967102050781</v>
      </c>
      <c r="C3230" s="3">
        <v>39</v>
      </c>
      <c r="D3230" s="4">
        <v>4.4883478318395557E-2</v>
      </c>
      <c r="E3230" s="4">
        <v>-9.2812317345531636E-2</v>
      </c>
      <c r="F3230" s="2">
        <v>5</v>
      </c>
      <c r="G3230" s="4">
        <v>0.10175841776461619</v>
      </c>
      <c r="H3230" s="4">
        <v>-0.1871863252115076</v>
      </c>
      <c r="I3230" s="4">
        <v>-5.6712195226647721E-2</v>
      </c>
    </row>
    <row r="3231" spans="1:9" x14ac:dyDescent="0.25">
      <c r="A3231" t="s">
        <v>3410</v>
      </c>
      <c r="B3231" s="3">
        <v>88.570610046386719</v>
      </c>
      <c r="C3231" s="3">
        <v>42.990001678466797</v>
      </c>
      <c r="D3231" s="4">
        <v>-4.417778576231568E-2</v>
      </c>
      <c r="E3231" s="4">
        <v>0.2261836849560683</v>
      </c>
      <c r="F3231" s="2">
        <v>5</v>
      </c>
      <c r="G3231" s="4">
        <v>4.796814298357388E-2</v>
      </c>
      <c r="H3231" s="4">
        <v>-0.2221011321792449</v>
      </c>
      <c r="I3231" s="4">
        <v>-9.7231581944953627E-2</v>
      </c>
    </row>
    <row r="3232" spans="1:9" x14ac:dyDescent="0.25">
      <c r="A3232" t="s">
        <v>3411</v>
      </c>
      <c r="B3232" s="3">
        <v>92.664314270019531</v>
      </c>
      <c r="C3232" s="3">
        <v>35.060001373291023</v>
      </c>
      <c r="D3232" s="4">
        <v>4.6499116364282063E-2</v>
      </c>
      <c r="E3232" s="4">
        <v>-0.26958330472310388</v>
      </c>
      <c r="F3232" s="2">
        <v>5</v>
      </c>
      <c r="G3232" s="4">
        <v>6.6356023244437123E-2</v>
      </c>
      <c r="H3232" s="4">
        <v>-0.18614690448352039</v>
      </c>
      <c r="I3232" s="4">
        <v>-5.5505925047945159E-2</v>
      </c>
    </row>
    <row r="3233" spans="1:9" x14ac:dyDescent="0.25">
      <c r="A3233" t="s">
        <v>3412</v>
      </c>
      <c r="B3233" s="3">
        <v>88.546958923339844</v>
      </c>
      <c r="C3233" s="3">
        <v>48</v>
      </c>
      <c r="D3233" s="4">
        <v>-6.5123207952250017E-2</v>
      </c>
      <c r="E3233" s="4">
        <v>0.5</v>
      </c>
      <c r="F3233" s="2">
        <v>5</v>
      </c>
      <c r="G3233" s="4">
        <v>1.347324226416347E-2</v>
      </c>
      <c r="H3233" s="4">
        <v>-0.22230885550678231</v>
      </c>
      <c r="I3233" s="4">
        <v>-9.7472649347866036E-2</v>
      </c>
    </row>
    <row r="3234" spans="1:9" x14ac:dyDescent="0.25">
      <c r="A3234" t="s">
        <v>3413</v>
      </c>
      <c r="B3234" s="3">
        <v>94.715110778808594</v>
      </c>
      <c r="C3234" s="3">
        <v>32</v>
      </c>
      <c r="D3234" s="4">
        <v>-1.496649228547642E-3</v>
      </c>
      <c r="E3234" s="4">
        <v>1.073910784038379E-2</v>
      </c>
      <c r="F3234" s="2">
        <v>5</v>
      </c>
      <c r="G3234" s="4">
        <v>8.9858725257167427E-2</v>
      </c>
      <c r="H3234" s="4">
        <v>-0.168135147745227</v>
      </c>
      <c r="I3234" s="4">
        <v>-3.4602892777729433E-2</v>
      </c>
    </row>
    <row r="3235" spans="1:9" x14ac:dyDescent="0.25">
      <c r="A3235" t="s">
        <v>3414</v>
      </c>
      <c r="B3235" s="3">
        <v>94.857078552246094</v>
      </c>
      <c r="C3235" s="3">
        <v>31.659999847412109</v>
      </c>
      <c r="D3235" s="4">
        <v>-4.6841513869130047E-2</v>
      </c>
      <c r="E3235" s="4">
        <v>0.35414888724803611</v>
      </c>
      <c r="F3235" s="2">
        <v>5</v>
      </c>
      <c r="G3235" s="4">
        <v>8.704323462393071E-2</v>
      </c>
      <c r="H3235" s="4">
        <v>-0.16688827171980239</v>
      </c>
      <c r="I3235" s="4">
        <v>-3.3155866250828003E-2</v>
      </c>
    </row>
    <row r="3236" spans="1:9" x14ac:dyDescent="0.25">
      <c r="A3236" t="s">
        <v>3415</v>
      </c>
      <c r="B3236" s="3">
        <v>99.518684387207031</v>
      </c>
      <c r="C3236" s="3">
        <v>23.379999160766602</v>
      </c>
      <c r="D3236" s="4">
        <v>5.4188399552637101E-3</v>
      </c>
      <c r="E3236" s="4">
        <v>-5.6877841980134007E-2</v>
      </c>
      <c r="F3236" s="2">
        <v>4</v>
      </c>
      <c r="G3236" s="4">
        <v>0.1392526972298862</v>
      </c>
      <c r="H3236" s="4">
        <v>-0.1259462718922798</v>
      </c>
      <c r="I3236" s="4">
        <v>1.4358207808499829E-2</v>
      </c>
    </row>
    <row r="3237" spans="1:9" x14ac:dyDescent="0.25">
      <c r="A3237" t="s">
        <v>3416</v>
      </c>
      <c r="B3237" s="3">
        <v>98.982315063476563</v>
      </c>
      <c r="C3237" s="3">
        <v>24.79000091552734</v>
      </c>
      <c r="D3237" s="4">
        <v>-2.554763988147768E-2</v>
      </c>
      <c r="E3237" s="4">
        <v>4.7759977827676707E-2</v>
      </c>
      <c r="F3237" s="2">
        <v>5</v>
      </c>
      <c r="G3237" s="4">
        <v>0.14068589161725151</v>
      </c>
      <c r="H3237" s="4">
        <v>-0.1306571019232031</v>
      </c>
      <c r="I3237" s="4">
        <v>8.891187928837585E-3</v>
      </c>
    </row>
    <row r="3238" spans="1:9" x14ac:dyDescent="0.25">
      <c r="A3238" t="s">
        <v>3417</v>
      </c>
      <c r="B3238" s="3">
        <v>101.57737731933589</v>
      </c>
      <c r="C3238" s="3">
        <v>23.659999847412109</v>
      </c>
      <c r="D3238" s="4">
        <v>-4.2526216248214288E-3</v>
      </c>
      <c r="E3238" s="4">
        <v>-6.2970303072787726E-2</v>
      </c>
      <c r="F3238" s="2">
        <v>4</v>
      </c>
      <c r="G3238" s="4">
        <v>0.164985551377377</v>
      </c>
      <c r="H3238" s="4">
        <v>-0.1078651623655988</v>
      </c>
      <c r="I3238" s="4">
        <v>3.5341725485816822E-2</v>
      </c>
    </row>
    <row r="3239" spans="1:9" x14ac:dyDescent="0.25">
      <c r="A3239" t="s">
        <v>3418</v>
      </c>
      <c r="B3239" s="3">
        <v>102.0111923217773</v>
      </c>
      <c r="C3239" s="3">
        <v>25.25</v>
      </c>
      <c r="D3239" s="4">
        <v>-6.8346725148696894E-3</v>
      </c>
      <c r="E3239" s="4">
        <v>6.3605738982309701E-2</v>
      </c>
      <c r="F3239" s="2">
        <v>5</v>
      </c>
      <c r="G3239" s="4">
        <v>0.19637977931218861</v>
      </c>
      <c r="H3239" s="4">
        <v>-0.1040550474858877</v>
      </c>
      <c r="I3239" s="4">
        <v>3.9763446000979467E-2</v>
      </c>
    </row>
    <row r="3240" spans="1:9" x14ac:dyDescent="0.25">
      <c r="A3240" t="s">
        <v>3419</v>
      </c>
      <c r="B3240" s="3">
        <v>102.7132034301758</v>
      </c>
      <c r="C3240" s="3">
        <v>23.739999771118161</v>
      </c>
      <c r="D3240" s="4">
        <v>-2.9092498607253821E-3</v>
      </c>
      <c r="E3240" s="4">
        <v>3.3072247346436427E-2</v>
      </c>
      <c r="F3240" s="2">
        <v>4</v>
      </c>
      <c r="G3240" s="4">
        <v>0.2043946887498789</v>
      </c>
      <c r="H3240" s="4">
        <v>-9.7889417079427443E-2</v>
      </c>
      <c r="I3240" s="4">
        <v>4.6918793101490719E-2</v>
      </c>
    </row>
    <row r="3241" spans="1:9" x14ac:dyDescent="0.25">
      <c r="A3241" t="s">
        <v>3420</v>
      </c>
      <c r="B3241" s="3">
        <v>103.0128936767578</v>
      </c>
      <c r="C3241" s="3">
        <v>22.979999542236332</v>
      </c>
      <c r="D3241" s="4">
        <v>-2.0476039684120151E-2</v>
      </c>
      <c r="E3241" s="4">
        <v>0.13593673070820039</v>
      </c>
      <c r="F3241" s="2">
        <v>4</v>
      </c>
      <c r="G3241" s="4">
        <v>0.20202346446758579</v>
      </c>
      <c r="H3241" s="4">
        <v>-9.5257294489428435E-2</v>
      </c>
      <c r="I3241" s="4">
        <v>6.2207569715379878E-2</v>
      </c>
    </row>
    <row r="3242" spans="1:9" x14ac:dyDescent="0.25">
      <c r="A3242" t="s">
        <v>3421</v>
      </c>
      <c r="B3242" s="3">
        <v>105.16628265380859</v>
      </c>
      <c r="C3242" s="3">
        <v>20.229999542236332</v>
      </c>
      <c r="D3242" s="4">
        <v>-3.7356781657644782E-3</v>
      </c>
      <c r="E3242" s="4">
        <v>4.5477991907913351E-2</v>
      </c>
      <c r="F3242" s="2">
        <v>4</v>
      </c>
      <c r="G3242" s="4">
        <v>0.21922981226697219</v>
      </c>
      <c r="H3242" s="4">
        <v>-7.6344487562297725E-2</v>
      </c>
      <c r="I3242" s="4">
        <v>8.441203354825122E-2</v>
      </c>
    </row>
    <row r="3243" spans="1:9" x14ac:dyDescent="0.25">
      <c r="A3243" t="s">
        <v>3422</v>
      </c>
      <c r="B3243" s="3">
        <v>105.5606231689453</v>
      </c>
      <c r="C3243" s="3">
        <v>19.35000038146973</v>
      </c>
      <c r="D3243" s="4">
        <v>-5.5732576777833831E-3</v>
      </c>
      <c r="E3243" s="4">
        <v>0.10445204771071361</v>
      </c>
      <c r="F3243" s="2">
        <v>3</v>
      </c>
      <c r="G3243" s="4">
        <v>0.22369178980123741</v>
      </c>
      <c r="H3243" s="4">
        <v>-7.2881069616999028E-2</v>
      </c>
      <c r="I3243" s="4">
        <v>8.8478237935617043E-2</v>
      </c>
    </row>
    <row r="3244" spans="1:9" x14ac:dyDescent="0.25">
      <c r="A3244" t="s">
        <v>3423</v>
      </c>
      <c r="B3244" s="3">
        <v>106.15223693847661</v>
      </c>
      <c r="C3244" s="3">
        <v>17.520000457763668</v>
      </c>
      <c r="D3244" s="4">
        <v>6.6921835080857583E-4</v>
      </c>
      <c r="E3244" s="4">
        <v>-2.277847915444942E-3</v>
      </c>
      <c r="F3244" s="2">
        <v>3</v>
      </c>
      <c r="G3244" s="4">
        <v>0.24336697065454049</v>
      </c>
      <c r="H3244" s="4">
        <v>-6.7685038097463401E-2</v>
      </c>
      <c r="I3244" s="4">
        <v>9.786156022495085E-2</v>
      </c>
    </row>
    <row r="3245" spans="1:9" x14ac:dyDescent="0.25">
      <c r="A3245" t="s">
        <v>3424</v>
      </c>
      <c r="B3245" s="3">
        <v>106.0812454223633</v>
      </c>
      <c r="C3245" s="3">
        <v>17.559999465942379</v>
      </c>
      <c r="D3245" s="4">
        <v>1.387139668754256E-2</v>
      </c>
      <c r="E3245" s="4">
        <v>-8.0146708979365711E-2</v>
      </c>
      <c r="F3245" s="2">
        <v>3</v>
      </c>
      <c r="G3245" s="4">
        <v>0.25331934975457382</v>
      </c>
      <c r="H3245" s="4">
        <v>-6.8308543117700626E-2</v>
      </c>
      <c r="I3245" s="4">
        <v>0.1104495632564904</v>
      </c>
    </row>
    <row r="3246" spans="1:9" x14ac:dyDescent="0.25">
      <c r="A3246" t="s">
        <v>3425</v>
      </c>
      <c r="B3246" s="3">
        <v>104.6298828125</v>
      </c>
      <c r="C3246" s="3">
        <v>19.090000152587891</v>
      </c>
      <c r="D3246" s="4">
        <v>-6.0281351841384723E-4</v>
      </c>
      <c r="E3246" s="4">
        <v>-6.2466911818730431E-3</v>
      </c>
      <c r="F3246" s="2">
        <v>3</v>
      </c>
      <c r="G3246" s="4">
        <v>0.26376582097678059</v>
      </c>
      <c r="H3246" s="4">
        <v>-8.1055585623321047E-2</v>
      </c>
      <c r="I3246" s="4">
        <v>0.1026439401991828</v>
      </c>
    </row>
    <row r="3247" spans="1:9" x14ac:dyDescent="0.25">
      <c r="A3247" t="s">
        <v>3426</v>
      </c>
      <c r="B3247" s="3">
        <v>104.6929931640625</v>
      </c>
      <c r="C3247" s="3">
        <v>19.20999908447266</v>
      </c>
      <c r="D3247" s="4">
        <v>1.6231554387004628E-2</v>
      </c>
      <c r="E3247" s="4">
        <v>-8.3054969694552949E-2</v>
      </c>
      <c r="F3247" s="2">
        <v>3</v>
      </c>
      <c r="G3247" s="4">
        <v>0.2480921380123782</v>
      </c>
      <c r="H3247" s="4">
        <v>-8.0501299376421254E-2</v>
      </c>
      <c r="I3247" s="4">
        <v>0.1088010505649</v>
      </c>
    </row>
    <row r="3248" spans="1:9" x14ac:dyDescent="0.25">
      <c r="A3248" t="s">
        <v>3427</v>
      </c>
      <c r="B3248" s="3">
        <v>103.0208053588867</v>
      </c>
      <c r="C3248" s="3">
        <v>20.95000076293945</v>
      </c>
      <c r="D3248" s="4">
        <v>-8.2012215969957669E-3</v>
      </c>
      <c r="E3248" s="4">
        <v>7.2708654703987463E-2</v>
      </c>
      <c r="F3248" s="2">
        <v>4</v>
      </c>
      <c r="G3248" s="4">
        <v>0.2417791970207179</v>
      </c>
      <c r="H3248" s="4">
        <v>-9.5187807685990999E-2</v>
      </c>
      <c r="I3248" s="4">
        <v>9.3755204252955915E-2</v>
      </c>
    </row>
    <row r="3249" spans="1:9" x14ac:dyDescent="0.25">
      <c r="A3249" t="s">
        <v>3428</v>
      </c>
      <c r="B3249" s="3">
        <v>103.872688293457</v>
      </c>
      <c r="C3249" s="3">
        <v>19.530000686645511</v>
      </c>
      <c r="D3249" s="4">
        <v>5.8044965252510572E-3</v>
      </c>
      <c r="E3249" s="4">
        <v>-6.1057624855687997E-2</v>
      </c>
      <c r="F3249" s="2">
        <v>3</v>
      </c>
      <c r="G3249" s="4">
        <v>0.25944281398511659</v>
      </c>
      <c r="H3249" s="4">
        <v>-8.7705881458193691E-2</v>
      </c>
      <c r="I3249" s="4">
        <v>0.1104627675518282</v>
      </c>
    </row>
    <row r="3250" spans="1:9" x14ac:dyDescent="0.25">
      <c r="A3250" t="s">
        <v>3429</v>
      </c>
      <c r="B3250" s="3">
        <v>103.2732391357422</v>
      </c>
      <c r="C3250" s="3">
        <v>20.79999923706055</v>
      </c>
      <c r="D3250" s="4">
        <v>-6.9019727069957737E-3</v>
      </c>
      <c r="E3250" s="4">
        <v>4.4701124885448973E-2</v>
      </c>
      <c r="F3250" s="2">
        <v>4</v>
      </c>
      <c r="G3250" s="4">
        <v>0.2176965290211392</v>
      </c>
      <c r="H3250" s="4">
        <v>-9.2970729705916688E-2</v>
      </c>
      <c r="I3250" s="4">
        <v>0.1126183955536131</v>
      </c>
    </row>
    <row r="3251" spans="1:9" x14ac:dyDescent="0.25">
      <c r="A3251" t="s">
        <v>3430</v>
      </c>
      <c r="B3251" s="3">
        <v>103.99098205566411</v>
      </c>
      <c r="C3251" s="3">
        <v>19.909999847412109</v>
      </c>
      <c r="D3251" s="4">
        <v>3.3486654032461871E-3</v>
      </c>
      <c r="E3251" s="4">
        <v>2.0130350523053231E-3</v>
      </c>
      <c r="F3251" s="2">
        <v>4</v>
      </c>
      <c r="G3251" s="4">
        <v>0.22649442020555141</v>
      </c>
      <c r="H3251" s="4">
        <v>-8.6666929782881597E-2</v>
      </c>
      <c r="I3251" s="4">
        <v>0.14679071135521959</v>
      </c>
    </row>
    <row r="3252" spans="1:9" x14ac:dyDescent="0.25">
      <c r="A3252" t="s">
        <v>3431</v>
      </c>
      <c r="B3252" s="3">
        <v>103.643913269043</v>
      </c>
      <c r="C3252" s="3">
        <v>19.870000839233398</v>
      </c>
      <c r="D3252" s="4">
        <v>-4.319779169265181E-3</v>
      </c>
      <c r="E3252" s="4">
        <v>8.0478602430951618E-2</v>
      </c>
      <c r="F3252" s="2">
        <v>4</v>
      </c>
      <c r="G3252" s="4">
        <v>0.22228992320027841</v>
      </c>
      <c r="H3252" s="4">
        <v>-8.9715169103205428E-2</v>
      </c>
      <c r="I3252" s="4">
        <v>0.15506418579704889</v>
      </c>
    </row>
    <row r="3253" spans="1:9" x14ac:dyDescent="0.25">
      <c r="A3253" t="s">
        <v>3432</v>
      </c>
      <c r="B3253" s="3">
        <v>104.0935745239258</v>
      </c>
      <c r="C3253" s="3">
        <v>18.389999389648441</v>
      </c>
      <c r="D3253" s="4">
        <v>-1.8079919982572079E-2</v>
      </c>
      <c r="E3253" s="4">
        <v>0.15297803194743231</v>
      </c>
      <c r="F3253" s="2">
        <v>3</v>
      </c>
      <c r="G3253" s="4">
        <v>0.24611522664564811</v>
      </c>
      <c r="H3253" s="4">
        <v>-8.5765879594044248E-2</v>
      </c>
      <c r="I3253" s="4">
        <v>0.18841852809732179</v>
      </c>
    </row>
    <row r="3254" spans="1:9" x14ac:dyDescent="0.25">
      <c r="A3254" t="s">
        <v>3433</v>
      </c>
      <c r="B3254" s="3">
        <v>106.01023101806641</v>
      </c>
      <c r="C3254" s="3">
        <v>15.94999980926514</v>
      </c>
      <c r="D3254" s="4">
        <v>-7.09228321627553E-3</v>
      </c>
      <c r="E3254" s="4">
        <v>0</v>
      </c>
      <c r="F3254" s="2">
        <v>2</v>
      </c>
      <c r="G3254" s="4">
        <v>0.26988261217051651</v>
      </c>
      <c r="H3254" s="4">
        <v>-6.8932249160512993E-2</v>
      </c>
      <c r="I3254" s="4">
        <v>0.2136260202623097</v>
      </c>
    </row>
    <row r="3255" spans="1:9" x14ac:dyDescent="0.25">
      <c r="A3255" t="s">
        <v>3434</v>
      </c>
      <c r="B3255" s="3">
        <v>106.7674560546875</v>
      </c>
      <c r="C3255" s="3">
        <v>15.94999980926514</v>
      </c>
      <c r="D3255" s="4">
        <v>1.03753505283557E-2</v>
      </c>
      <c r="E3255" s="4">
        <v>-2.3867829845826919E-2</v>
      </c>
      <c r="F3255" s="2">
        <v>2</v>
      </c>
      <c r="G3255" s="4">
        <v>0.2885011354999214</v>
      </c>
      <c r="H3255" s="4">
        <v>-6.2281685295540352E-2</v>
      </c>
      <c r="I3255" s="4">
        <v>0.22229488173739531</v>
      </c>
    </row>
    <row r="3256" spans="1:9" x14ac:dyDescent="0.25">
      <c r="A3256" t="s">
        <v>3435</v>
      </c>
      <c r="B3256" s="3">
        <v>105.67108154296881</v>
      </c>
      <c r="C3256" s="3">
        <v>16.340000152587891</v>
      </c>
      <c r="D3256" s="4">
        <v>1.1958238762432849E-3</v>
      </c>
      <c r="E3256" s="4">
        <v>1.7434663509129589E-2</v>
      </c>
      <c r="F3256" s="2">
        <v>3</v>
      </c>
      <c r="G3256" s="4">
        <v>0.28788925572466201</v>
      </c>
      <c r="H3256" s="4">
        <v>-7.1910934669874416E-2</v>
      </c>
      <c r="I3256" s="4">
        <v>0.2146101326778018</v>
      </c>
    </row>
    <row r="3257" spans="1:9" x14ac:dyDescent="0.25">
      <c r="A3257" t="s">
        <v>3436</v>
      </c>
      <c r="B3257" s="3">
        <v>105.5448684692383</v>
      </c>
      <c r="C3257" s="3">
        <v>16.059999465942379</v>
      </c>
      <c r="D3257" s="4">
        <v>-8.2143102196763351E-4</v>
      </c>
      <c r="E3257" s="4">
        <v>1.197224837765698E-2</v>
      </c>
      <c r="F3257" s="2">
        <v>2</v>
      </c>
      <c r="G3257" s="4">
        <v>0.32686565975996479</v>
      </c>
      <c r="H3257" s="4">
        <v>-7.3019440156149029E-2</v>
      </c>
      <c r="I3257" s="4">
        <v>0.21315940769239389</v>
      </c>
    </row>
    <row r="3258" spans="1:9" x14ac:dyDescent="0.25">
      <c r="A3258" t="s">
        <v>3437</v>
      </c>
      <c r="B3258" s="3">
        <v>105.6316375732422</v>
      </c>
      <c r="C3258" s="3">
        <v>15.86999988555908</v>
      </c>
      <c r="D3258" s="4">
        <v>1.4775773205510269E-2</v>
      </c>
      <c r="E3258" s="4">
        <v>-3.9346280520175081E-2</v>
      </c>
      <c r="F3258" s="2">
        <v>2</v>
      </c>
      <c r="G3258" s="4">
        <v>0.33666243489426201</v>
      </c>
      <c r="H3258" s="4">
        <v>-7.2257363574186773E-2</v>
      </c>
      <c r="I3258" s="4">
        <v>0.21415675371542739</v>
      </c>
    </row>
    <row r="3259" spans="1:9" x14ac:dyDescent="0.25">
      <c r="A3259" t="s">
        <v>3438</v>
      </c>
      <c r="B3259" s="3">
        <v>104.0935745239258</v>
      </c>
      <c r="C3259" s="3">
        <v>16.520000457763668</v>
      </c>
      <c r="D3259" s="4">
        <v>9.5626044848506897E-3</v>
      </c>
      <c r="E3259" s="4">
        <v>-4.3427908518835052E-2</v>
      </c>
      <c r="F3259" s="2">
        <v>3</v>
      </c>
      <c r="G3259" s="4">
        <v>0.31002158732670382</v>
      </c>
      <c r="H3259" s="4">
        <v>-8.5765879594044248E-2</v>
      </c>
      <c r="I3259" s="4">
        <v>0.19647786809110099</v>
      </c>
    </row>
    <row r="3260" spans="1:9" x14ac:dyDescent="0.25">
      <c r="A3260" t="s">
        <v>3439</v>
      </c>
      <c r="B3260" s="3">
        <v>103.1075973510742</v>
      </c>
      <c r="C3260" s="3">
        <v>17.270000457763668</v>
      </c>
      <c r="D3260" s="4">
        <v>8.5645589367449038E-3</v>
      </c>
      <c r="E3260" s="4">
        <v>-9.9113177410982689E-2</v>
      </c>
      <c r="F3260" s="2">
        <v>3</v>
      </c>
      <c r="G3260" s="4">
        <v>0.29183019040524583</v>
      </c>
      <c r="H3260" s="4">
        <v>-9.4425530081453712E-2</v>
      </c>
      <c r="I3260" s="4">
        <v>0.1851447971387841</v>
      </c>
    </row>
    <row r="3261" spans="1:9" x14ac:dyDescent="0.25">
      <c r="A3261" t="s">
        <v>3440</v>
      </c>
      <c r="B3261" s="3">
        <v>102.2320251464844</v>
      </c>
      <c r="C3261" s="3">
        <v>19.170000076293949</v>
      </c>
      <c r="D3261" s="4">
        <v>1.3052895025245091E-2</v>
      </c>
      <c r="E3261" s="4">
        <v>-6.7606975960819993E-2</v>
      </c>
      <c r="F3261" s="2">
        <v>3</v>
      </c>
      <c r="G3261" s="4">
        <v>0.26869162373708438</v>
      </c>
      <c r="H3261" s="4">
        <v>-0.1021155146744135</v>
      </c>
      <c r="I3261" s="4">
        <v>0.1750807488101653</v>
      </c>
    </row>
    <row r="3262" spans="1:9" x14ac:dyDescent="0.25">
      <c r="A3262" t="s">
        <v>3441</v>
      </c>
      <c r="B3262" s="3">
        <v>100.914794921875</v>
      </c>
      <c r="C3262" s="3">
        <v>20.559999465942379</v>
      </c>
      <c r="D3262" s="4">
        <v>8.9105621205460839E-3</v>
      </c>
      <c r="E3262" s="4">
        <v>-2.5592459988843411E-2</v>
      </c>
      <c r="F3262" s="2">
        <v>4</v>
      </c>
      <c r="G3262" s="4">
        <v>0.21367916785224339</v>
      </c>
      <c r="H3262" s="4">
        <v>-0.1136844978827968</v>
      </c>
      <c r="I3262" s="4">
        <v>0.15994017151580461</v>
      </c>
    </row>
    <row r="3263" spans="1:9" x14ac:dyDescent="0.25">
      <c r="A3263" t="s">
        <v>3442</v>
      </c>
      <c r="B3263" s="3">
        <v>100.0235290527344</v>
      </c>
      <c r="C3263" s="3">
        <v>21.10000038146973</v>
      </c>
      <c r="D3263" s="4">
        <v>-1.161288240837954E-2</v>
      </c>
      <c r="E3263" s="4">
        <v>9.3830968379345014E-2</v>
      </c>
      <c r="F3263" s="2">
        <v>4</v>
      </c>
      <c r="G3263" s="4">
        <v>0.1991683019577577</v>
      </c>
      <c r="H3263" s="4">
        <v>-0.1215123169547063</v>
      </c>
      <c r="I3263" s="4">
        <v>0.14969573623832619</v>
      </c>
    </row>
    <row r="3264" spans="1:9" x14ac:dyDescent="0.25">
      <c r="A3264" t="s">
        <v>3443</v>
      </c>
      <c r="B3264" s="3">
        <v>101.1987380981445</v>
      </c>
      <c r="C3264" s="3">
        <v>19.29000091552734</v>
      </c>
      <c r="D3264" s="4">
        <v>-2.8753840141128029E-3</v>
      </c>
      <c r="E3264" s="4">
        <v>4.157669755568949E-2</v>
      </c>
      <c r="F3264" s="2">
        <v>3</v>
      </c>
      <c r="G3264" s="4">
        <v>0.2183400004849729</v>
      </c>
      <c r="H3264" s="4">
        <v>-0.1111906788244227</v>
      </c>
      <c r="I3264" s="4">
        <v>0.16320388618556941</v>
      </c>
    </row>
    <row r="3265" spans="1:9" x14ac:dyDescent="0.25">
      <c r="A3265" t="s">
        <v>3444</v>
      </c>
      <c r="B3265" s="3">
        <v>101.4905624389648</v>
      </c>
      <c r="C3265" s="3">
        <v>18.520000457763668</v>
      </c>
      <c r="D3265" s="4">
        <v>-6.0259054306599502E-3</v>
      </c>
      <c r="E3265" s="4">
        <v>-1.8027579087207309E-2</v>
      </c>
      <c r="F3265" s="2">
        <v>3</v>
      </c>
      <c r="G3265" s="4">
        <v>0.20160639080466411</v>
      </c>
      <c r="H3265" s="4">
        <v>-0.1086276409927112</v>
      </c>
      <c r="I3265" s="4">
        <v>0.16655818895361901</v>
      </c>
    </row>
    <row r="3266" spans="1:9" x14ac:dyDescent="0.25">
      <c r="A3266" t="s">
        <v>3445</v>
      </c>
      <c r="B3266" s="3">
        <v>102.105842590332</v>
      </c>
      <c r="C3266" s="3">
        <v>18.860000610351559</v>
      </c>
      <c r="D3266" s="4">
        <v>1.370382952357896E-2</v>
      </c>
      <c r="E3266" s="4">
        <v>-5.6528222796642602E-2</v>
      </c>
      <c r="F3266" s="2">
        <v>3</v>
      </c>
      <c r="G3266" s="4">
        <v>0.20514064338680901</v>
      </c>
      <c r="H3266" s="4">
        <v>-0.103223752130588</v>
      </c>
      <c r="I3266" s="4">
        <v>0.17363037460151751</v>
      </c>
    </row>
    <row r="3267" spans="1:9" x14ac:dyDescent="0.25">
      <c r="A3267" t="s">
        <v>3446</v>
      </c>
      <c r="B3267" s="3">
        <v>100.7255172729492</v>
      </c>
      <c r="C3267" s="3">
        <v>19.989999771118161</v>
      </c>
      <c r="D3267" s="4">
        <v>5.1163711008930246E-3</v>
      </c>
      <c r="E3267" s="4">
        <v>-8.5125884571103594E-2</v>
      </c>
      <c r="F3267" s="2">
        <v>4</v>
      </c>
      <c r="G3267" s="4">
        <v>0.1692135297353263</v>
      </c>
      <c r="H3267" s="4">
        <v>-0.11534688757082109</v>
      </c>
      <c r="I3267" s="4">
        <v>0.1577645663557381</v>
      </c>
    </row>
    <row r="3268" spans="1:9" x14ac:dyDescent="0.25">
      <c r="A3268" t="s">
        <v>3447</v>
      </c>
      <c r="B3268" s="3">
        <v>100.21279144287109</v>
      </c>
      <c r="C3268" s="3">
        <v>21.85000038146973</v>
      </c>
      <c r="D3268" s="4">
        <v>2.9841913682107091E-3</v>
      </c>
      <c r="E3268" s="4">
        <v>-3.8715318015357103E-2</v>
      </c>
      <c r="F3268" s="2">
        <v>4</v>
      </c>
      <c r="G3268" s="4">
        <v>0.15993057949677289</v>
      </c>
      <c r="H3268" s="4">
        <v>-0.11985006128173201</v>
      </c>
      <c r="I3268" s="4">
        <v>0.15187116601001249</v>
      </c>
    </row>
    <row r="3269" spans="1:9" x14ac:dyDescent="0.25">
      <c r="A3269" t="s">
        <v>3448</v>
      </c>
      <c r="B3269" s="3">
        <v>99.914627075195313</v>
      </c>
      <c r="C3269" s="3">
        <v>22.729999542236332</v>
      </c>
      <c r="D3269" s="4">
        <v>2.2041433793660299E-3</v>
      </c>
      <c r="E3269" s="4">
        <v>6.6135078217398391E-2</v>
      </c>
      <c r="F3269" s="2">
        <v>4</v>
      </c>
      <c r="G3269" s="4">
        <v>0.15773305150299199</v>
      </c>
      <c r="H3269" s="4">
        <v>-0.12246878236672851</v>
      </c>
      <c r="I3269" s="4">
        <v>0.14844398937006109</v>
      </c>
    </row>
    <row r="3270" spans="1:9" x14ac:dyDescent="0.25">
      <c r="A3270" t="s">
        <v>3449</v>
      </c>
      <c r="B3270" s="3">
        <v>99.69488525390625</v>
      </c>
      <c r="C3270" s="3">
        <v>21.319999694824219</v>
      </c>
      <c r="D3270" s="4">
        <v>-1.7785489178561709E-2</v>
      </c>
      <c r="E3270" s="4">
        <v>0.16757937719531801</v>
      </c>
      <c r="F3270" s="2">
        <v>4</v>
      </c>
      <c r="G3270" s="4">
        <v>0.15704479153956671</v>
      </c>
      <c r="H3270" s="4">
        <v>-0.1243987331021261</v>
      </c>
      <c r="I3270" s="4">
        <v>0.14591822130926729</v>
      </c>
    </row>
    <row r="3271" spans="1:9" x14ac:dyDescent="0.25">
      <c r="A3271" t="s">
        <v>3450</v>
      </c>
      <c r="B3271" s="3">
        <v>101.500114440918</v>
      </c>
      <c r="C3271" s="3">
        <v>18.260000228881839</v>
      </c>
      <c r="D3271" s="4">
        <v>1.2685917190967899E-2</v>
      </c>
      <c r="E3271" s="4">
        <v>-6.8842444643122502E-2</v>
      </c>
      <c r="F3271" s="2">
        <v>3</v>
      </c>
      <c r="G3271" s="4">
        <v>0.17757467550543929</v>
      </c>
      <c r="H3271" s="4">
        <v>-0.10854374757139609</v>
      </c>
      <c r="I3271" s="4">
        <v>0.16666798207951691</v>
      </c>
    </row>
    <row r="3272" spans="1:9" x14ac:dyDescent="0.25">
      <c r="A3272" t="s">
        <v>3451</v>
      </c>
      <c r="B3272" s="3">
        <v>100.22862243652339</v>
      </c>
      <c r="C3272" s="3">
        <v>19.610000610351559</v>
      </c>
      <c r="D3272" s="4">
        <v>7.8419291358966525E-4</v>
      </c>
      <c r="E3272" s="4">
        <v>3.9766700727907223E-2</v>
      </c>
      <c r="F3272" s="2">
        <v>4</v>
      </c>
      <c r="G3272" s="4">
        <v>0.1892633965610562</v>
      </c>
      <c r="H3272" s="4">
        <v>-0.119711020667332</v>
      </c>
      <c r="I3272" s="4">
        <v>0.15205313145429231</v>
      </c>
    </row>
    <row r="3273" spans="1:9" x14ac:dyDescent="0.25">
      <c r="A3273" t="s">
        <v>3452</v>
      </c>
      <c r="B3273" s="3">
        <v>100.15008544921881</v>
      </c>
      <c r="C3273" s="3">
        <v>18.860000610351559</v>
      </c>
      <c r="D3273" s="4">
        <v>-1.3910702872855341E-2</v>
      </c>
      <c r="E3273" s="4">
        <v>6.1339342966177053E-2</v>
      </c>
      <c r="F3273" s="2">
        <v>3</v>
      </c>
      <c r="G3273" s="4">
        <v>0.18648902389785921</v>
      </c>
      <c r="H3273" s="4">
        <v>-0.1204007961298061</v>
      </c>
      <c r="I3273" s="4">
        <v>0.1511504074622845</v>
      </c>
    </row>
    <row r="3274" spans="1:9" x14ac:dyDescent="0.25">
      <c r="A3274" t="s">
        <v>3453</v>
      </c>
      <c r="B3274" s="3">
        <v>101.5628967285156</v>
      </c>
      <c r="C3274" s="3">
        <v>17.770000457763668</v>
      </c>
      <c r="D3274" s="4">
        <v>7.6313851728588844E-3</v>
      </c>
      <c r="E3274" s="4">
        <v>-5.4284215437199967E-2</v>
      </c>
      <c r="F3274" s="2">
        <v>3</v>
      </c>
      <c r="G3274" s="4">
        <v>0.20906969480282811</v>
      </c>
      <c r="H3274" s="4">
        <v>-0.1079923426480717</v>
      </c>
      <c r="I3274" s="4">
        <v>0.16738961756914519</v>
      </c>
    </row>
    <row r="3275" spans="1:9" x14ac:dyDescent="0.25">
      <c r="A3275" t="s">
        <v>3454</v>
      </c>
      <c r="B3275" s="3">
        <v>100.793701171875</v>
      </c>
      <c r="C3275" s="3">
        <v>18.79000091552734</v>
      </c>
      <c r="D3275" s="4">
        <v>-4.1874497711804626E-3</v>
      </c>
      <c r="E3275" s="4">
        <v>3.9845115266347042E-2</v>
      </c>
      <c r="F3275" s="2">
        <v>3</v>
      </c>
      <c r="G3275" s="4">
        <v>0.23498820654181701</v>
      </c>
      <c r="H3275" s="4">
        <v>-0.1147480413197882</v>
      </c>
      <c r="I3275" s="4">
        <v>0.1585482893318966</v>
      </c>
    </row>
    <row r="3276" spans="1:9" x14ac:dyDescent="0.25">
      <c r="A3276" t="s">
        <v>3455</v>
      </c>
      <c r="B3276" s="3">
        <v>101.21754455566411</v>
      </c>
      <c r="C3276" s="3">
        <v>18.069999694824219</v>
      </c>
      <c r="D3276" s="4">
        <v>-6.1958517397842083E-4</v>
      </c>
      <c r="E3276" s="4">
        <v>-2.2714985478258121E-2</v>
      </c>
      <c r="F3276" s="2">
        <v>3</v>
      </c>
      <c r="G3276" s="4">
        <v>0.23355058815193999</v>
      </c>
      <c r="H3276" s="4">
        <v>-0.1110255052752679</v>
      </c>
      <c r="I3276" s="4">
        <v>0.16342005236395479</v>
      </c>
    </row>
    <row r="3277" spans="1:9" x14ac:dyDescent="0.25">
      <c r="A3277" t="s">
        <v>3456</v>
      </c>
      <c r="B3277" s="3">
        <v>101.28029632568359</v>
      </c>
      <c r="C3277" s="3">
        <v>18.489999771118161</v>
      </c>
      <c r="D3277" s="4">
        <v>-1.058158823175159E-2</v>
      </c>
      <c r="E3277" s="4">
        <v>3.0083508926284971E-2</v>
      </c>
      <c r="F3277" s="2">
        <v>3</v>
      </c>
      <c r="G3277" s="4">
        <v>0.24753744300802591</v>
      </c>
      <c r="H3277" s="4">
        <v>-0.11047436838204371</v>
      </c>
      <c r="I3277" s="4">
        <v>0.16414133707682299</v>
      </c>
    </row>
    <row r="3278" spans="1:9" x14ac:dyDescent="0.25">
      <c r="A3278" t="s">
        <v>3457</v>
      </c>
      <c r="B3278" s="3">
        <v>102.36346435546881</v>
      </c>
      <c r="C3278" s="3">
        <v>17.95000076293945</v>
      </c>
      <c r="D3278" s="4">
        <v>-9.9447650794698417E-3</v>
      </c>
      <c r="E3278" s="4">
        <v>-7.7390485609482029E-3</v>
      </c>
      <c r="F3278" s="2">
        <v>3</v>
      </c>
      <c r="G3278" s="4">
        <v>0.2451808233571959</v>
      </c>
      <c r="H3278" s="4">
        <v>-0.1009611090335055</v>
      </c>
      <c r="I3278" s="4">
        <v>0.17659154431573271</v>
      </c>
    </row>
    <row r="3279" spans="1:9" x14ac:dyDescent="0.25">
      <c r="A3279" t="s">
        <v>3458</v>
      </c>
      <c r="B3279" s="3">
        <v>103.3916702270508</v>
      </c>
      <c r="C3279" s="3">
        <v>18.090000152587891</v>
      </c>
      <c r="D3279" s="4">
        <v>-1.0612443471433859E-3</v>
      </c>
      <c r="E3279" s="4">
        <v>-1.1475360285664539E-2</v>
      </c>
      <c r="F3279" s="2">
        <v>3</v>
      </c>
      <c r="G3279" s="4">
        <v>0.21349687065760881</v>
      </c>
      <c r="H3279" s="4">
        <v>-9.1930571895154412E-2</v>
      </c>
      <c r="I3279" s="4">
        <v>0.188410002609779</v>
      </c>
    </row>
    <row r="3280" spans="1:9" x14ac:dyDescent="0.25">
      <c r="A3280" t="s">
        <v>3459</v>
      </c>
      <c r="B3280" s="3">
        <v>103.5015106201172</v>
      </c>
      <c r="C3280" s="3">
        <v>18.29999923706055</v>
      </c>
      <c r="D3280" s="4">
        <v>-2.2461237550677859E-2</v>
      </c>
      <c r="E3280" s="4">
        <v>0.18446598465886771</v>
      </c>
      <c r="F3280" s="2">
        <v>3</v>
      </c>
      <c r="G3280" s="4">
        <v>0.21897055184449241</v>
      </c>
      <c r="H3280" s="4">
        <v>-9.0965864557555731E-2</v>
      </c>
      <c r="I3280" s="4">
        <v>0.1896725358634159</v>
      </c>
    </row>
    <row r="3281" spans="1:9" x14ac:dyDescent="0.25">
      <c r="A3281" t="s">
        <v>3460</v>
      </c>
      <c r="B3281" s="3">
        <v>105.87969970703119</v>
      </c>
      <c r="C3281" s="3">
        <v>15.44999980926514</v>
      </c>
      <c r="D3281" s="4">
        <v>1.0411313805318571E-2</v>
      </c>
      <c r="E3281" s="4">
        <v>-3.3166442312489552E-2</v>
      </c>
      <c r="F3281" s="2">
        <v>2</v>
      </c>
      <c r="G3281" s="4">
        <v>0.27944928747307501</v>
      </c>
      <c r="H3281" s="4">
        <v>-7.0078680905944379E-2</v>
      </c>
      <c r="I3281" s="4">
        <v>0.21700804260955461</v>
      </c>
    </row>
    <row r="3282" spans="1:9" x14ac:dyDescent="0.25">
      <c r="A3282" t="s">
        <v>3461</v>
      </c>
      <c r="B3282" s="3">
        <v>104.78871154785161</v>
      </c>
      <c r="C3282" s="3">
        <v>15.97999954223633</v>
      </c>
      <c r="D3282" s="4">
        <v>3.8344878212530631E-3</v>
      </c>
      <c r="E3282" s="4">
        <v>-6.83658230630102E-3</v>
      </c>
      <c r="F3282" s="2">
        <v>2</v>
      </c>
      <c r="G3282" s="4">
        <v>0.24496252068801641</v>
      </c>
      <c r="H3282" s="4">
        <v>-7.9660622967619887E-2</v>
      </c>
      <c r="I3282" s="4">
        <v>0.20446794882588001</v>
      </c>
    </row>
    <row r="3283" spans="1:9" x14ac:dyDescent="0.25">
      <c r="A3283" t="s">
        <v>3462</v>
      </c>
      <c r="B3283" s="3">
        <v>104.3884353637695</v>
      </c>
      <c r="C3283" s="3">
        <v>16.090000152587891</v>
      </c>
      <c r="D3283" s="4">
        <v>4.6079034523884843E-3</v>
      </c>
      <c r="E3283" s="4">
        <v>-5.7410636189611293E-2</v>
      </c>
      <c r="F3283" s="2">
        <v>3</v>
      </c>
      <c r="G3283" s="4">
        <v>0.22464299373384611</v>
      </c>
      <c r="H3283" s="4">
        <v>-8.3176172767377987E-2</v>
      </c>
      <c r="I3283" s="4">
        <v>0.19986707314677621</v>
      </c>
    </row>
    <row r="3284" spans="1:9" x14ac:dyDescent="0.25">
      <c r="A3284" t="s">
        <v>3463</v>
      </c>
      <c r="B3284" s="3">
        <v>103.9096298217773</v>
      </c>
      <c r="C3284" s="3">
        <v>17.069999694824219</v>
      </c>
      <c r="D3284" s="4">
        <v>3.3340736983664692E-3</v>
      </c>
      <c r="E3284" s="4">
        <v>-4.208754280831084E-2</v>
      </c>
      <c r="F3284" s="2">
        <v>3</v>
      </c>
      <c r="G3284" s="4">
        <v>0.25986112303375108</v>
      </c>
      <c r="H3284" s="4">
        <v>-8.7381431022085176E-2</v>
      </c>
      <c r="I3284" s="4">
        <v>0.1943635611698544</v>
      </c>
    </row>
    <row r="3285" spans="1:9" x14ac:dyDescent="0.25">
      <c r="A3285" t="s">
        <v>3464</v>
      </c>
      <c r="B3285" s="3">
        <v>103.564338684082</v>
      </c>
      <c r="C3285" s="3">
        <v>17.819999694824219</v>
      </c>
      <c r="D3285" s="4">
        <v>-8.3278747747905779E-4</v>
      </c>
      <c r="E3285" s="4">
        <v>-2.4630583013928179E-2</v>
      </c>
      <c r="F3285" s="2">
        <v>3</v>
      </c>
      <c r="G3285" s="4">
        <v>0.24810419783812129</v>
      </c>
      <c r="H3285" s="4">
        <v>-9.0414057589081276E-2</v>
      </c>
      <c r="I3285" s="4">
        <v>0.1903946975181843</v>
      </c>
    </row>
    <row r="3286" spans="1:9" x14ac:dyDescent="0.25">
      <c r="A3286" t="s">
        <v>3465</v>
      </c>
      <c r="B3286" s="3">
        <v>103.65065765380859</v>
      </c>
      <c r="C3286" s="3">
        <v>18.270000457763668</v>
      </c>
      <c r="D3286" s="4">
        <v>-1.1600887730985891E-2</v>
      </c>
      <c r="E3286" s="4">
        <v>4.8192778994872183E-2</v>
      </c>
      <c r="F3286" s="2">
        <v>3</v>
      </c>
      <c r="G3286" s="4">
        <v>0.25042018307197661</v>
      </c>
      <c r="H3286" s="4">
        <v>-8.9655934451094765E-2</v>
      </c>
      <c r="I3286" s="4">
        <v>0.19138686958400691</v>
      </c>
    </row>
    <row r="3287" spans="1:9" x14ac:dyDescent="0.25">
      <c r="A3287" t="s">
        <v>3466</v>
      </c>
      <c r="B3287" s="3">
        <v>104.86721038818359</v>
      </c>
      <c r="C3287" s="3">
        <v>17.430000305175781</v>
      </c>
      <c r="D3287" s="4">
        <v>-7.9447965938065357E-3</v>
      </c>
      <c r="E3287" s="4">
        <v>0.1230669968477132</v>
      </c>
      <c r="F3287" s="2">
        <v>3</v>
      </c>
      <c r="G3287" s="4">
        <v>0.24886438212620379</v>
      </c>
      <c r="H3287" s="4">
        <v>-7.897118254277069E-2</v>
      </c>
      <c r="I3287" s="4">
        <v>0.20537023434693791</v>
      </c>
    </row>
    <row r="3288" spans="1:9" x14ac:dyDescent="0.25">
      <c r="A3288" t="s">
        <v>3467</v>
      </c>
      <c r="B3288" s="3">
        <v>105.70703125</v>
      </c>
      <c r="C3288" s="3">
        <v>15.52000045776367</v>
      </c>
      <c r="D3288" s="4">
        <v>2.3817290755503429E-3</v>
      </c>
      <c r="E3288" s="4">
        <v>-4.3746093930870589E-2</v>
      </c>
      <c r="F3288" s="2">
        <v>2</v>
      </c>
      <c r="G3288" s="4">
        <v>0.277243950062672</v>
      </c>
      <c r="H3288" s="4">
        <v>-7.1595195212017515E-2</v>
      </c>
      <c r="I3288" s="4">
        <v>0.21502334770114939</v>
      </c>
    </row>
    <row r="3289" spans="1:9" x14ac:dyDescent="0.25">
      <c r="A3289" t="s">
        <v>3468</v>
      </c>
      <c r="B3289" s="3">
        <v>105.4558639526367</v>
      </c>
      <c r="C3289" s="3">
        <v>16.229999542236332</v>
      </c>
      <c r="D3289" s="4">
        <v>8.9358375187071903E-3</v>
      </c>
      <c r="E3289" s="4">
        <v>-7.5213661094455153E-2</v>
      </c>
      <c r="F3289" s="2">
        <v>3</v>
      </c>
      <c r="G3289" s="4">
        <v>0.22609555541934559</v>
      </c>
      <c r="H3289" s="4">
        <v>-7.3801149942939737E-2</v>
      </c>
      <c r="I3289" s="4">
        <v>0.2121363672716865</v>
      </c>
    </row>
    <row r="3290" spans="1:9" x14ac:dyDescent="0.25">
      <c r="A3290" t="s">
        <v>3469</v>
      </c>
      <c r="B3290" s="3">
        <v>104.52187347412109</v>
      </c>
      <c r="C3290" s="3">
        <v>17.54999923706055</v>
      </c>
      <c r="D3290" s="4">
        <v>-1.502705819245165E-4</v>
      </c>
      <c r="E3290" s="4">
        <v>-3.7828977122586822E-2</v>
      </c>
      <c r="F3290" s="2">
        <v>3</v>
      </c>
      <c r="G3290" s="4">
        <v>0.20831711573644471</v>
      </c>
      <c r="H3290" s="4">
        <v>-8.2004211154916962E-2</v>
      </c>
      <c r="I3290" s="4">
        <v>0.20140084453012741</v>
      </c>
    </row>
    <row r="3291" spans="1:9" x14ac:dyDescent="0.25">
      <c r="A3291" t="s">
        <v>3470</v>
      </c>
      <c r="B3291" s="3">
        <v>104.53758239746089</v>
      </c>
      <c r="C3291" s="3">
        <v>18.239999771118161</v>
      </c>
      <c r="D3291" s="4">
        <v>-6.3411792442464856E-3</v>
      </c>
      <c r="E3291" s="4">
        <v>6.8541306222090981E-2</v>
      </c>
      <c r="F3291" s="2">
        <v>3</v>
      </c>
      <c r="G3291" s="4">
        <v>0.1920600956383334</v>
      </c>
      <c r="H3291" s="4">
        <v>-8.1866242660917021E-2</v>
      </c>
      <c r="I3291" s="4">
        <v>0.20158140686736711</v>
      </c>
    </row>
    <row r="3292" spans="1:9" x14ac:dyDescent="0.25">
      <c r="A3292" t="s">
        <v>3471</v>
      </c>
      <c r="B3292" s="3">
        <v>105.204704284668</v>
      </c>
      <c r="C3292" s="3">
        <v>17.069999694824219</v>
      </c>
      <c r="D3292" s="4">
        <v>-7.6994124731000202E-3</v>
      </c>
      <c r="E3292" s="4">
        <v>6.487828843607768E-2</v>
      </c>
      <c r="F3292" s="2">
        <v>3</v>
      </c>
      <c r="G3292" s="4">
        <v>0.20029906959221799</v>
      </c>
      <c r="H3292" s="4">
        <v>-7.6007037666336985E-2</v>
      </c>
      <c r="I3292" s="4">
        <v>0.20924947453641349</v>
      </c>
    </row>
    <row r="3293" spans="1:9" x14ac:dyDescent="0.25">
      <c r="A3293" t="s">
        <v>3472</v>
      </c>
      <c r="B3293" s="3">
        <v>106.0210037231445</v>
      </c>
      <c r="C3293" s="3">
        <v>16.030000686645511</v>
      </c>
      <c r="D3293" s="4">
        <v>4.7608408637695998E-3</v>
      </c>
      <c r="E3293" s="4">
        <v>-5.4277288193726347E-2</v>
      </c>
      <c r="F3293" s="2">
        <v>2</v>
      </c>
      <c r="G3293" s="4">
        <v>0.18771252443884159</v>
      </c>
      <c r="H3293" s="4">
        <v>-6.883763453519598E-2</v>
      </c>
      <c r="I3293" s="4">
        <v>0.21863222670281071</v>
      </c>
    </row>
    <row r="3294" spans="1:9" x14ac:dyDescent="0.25">
      <c r="A3294" t="s">
        <v>3473</v>
      </c>
      <c r="B3294" s="3">
        <v>105.5186462402344</v>
      </c>
      <c r="C3294" s="3">
        <v>16.95000076293945</v>
      </c>
      <c r="D3294" s="4">
        <v>-1.052458821937796E-2</v>
      </c>
      <c r="E3294" s="4">
        <v>6.5367751445736699E-2</v>
      </c>
      <c r="F3294" s="2">
        <v>3</v>
      </c>
      <c r="G3294" s="4">
        <v>0.16739070762891689</v>
      </c>
      <c r="H3294" s="4">
        <v>-7.3249745019615453E-2</v>
      </c>
      <c r="I3294" s="4">
        <v>0.2128580027613147</v>
      </c>
    </row>
    <row r="3295" spans="1:9" x14ac:dyDescent="0.25">
      <c r="A3295" t="s">
        <v>3474</v>
      </c>
      <c r="B3295" s="3">
        <v>106.640998840332</v>
      </c>
      <c r="C3295" s="3">
        <v>15.909999847412109</v>
      </c>
      <c r="D3295" s="4">
        <v>8.5360455346195074E-3</v>
      </c>
      <c r="E3295" s="4">
        <v>-7.2843823491555049E-2</v>
      </c>
      <c r="F3295" s="2">
        <v>2</v>
      </c>
      <c r="G3295" s="4">
        <v>0.19630846807048011</v>
      </c>
      <c r="H3295" s="4">
        <v>-6.339233502261532E-2</v>
      </c>
      <c r="I3295" s="4">
        <v>0.22575860736013831</v>
      </c>
    </row>
    <row r="3296" spans="1:9" x14ac:dyDescent="0.25">
      <c r="A3296" t="s">
        <v>3475</v>
      </c>
      <c r="B3296" s="3">
        <v>105.738410949707</v>
      </c>
      <c r="C3296" s="3">
        <v>17.159999847412109</v>
      </c>
      <c r="D3296" s="4">
        <v>3.8746612668310032E-3</v>
      </c>
      <c r="E3296" s="4">
        <v>-6.7391293305755551E-2</v>
      </c>
      <c r="F3296" s="2">
        <v>3</v>
      </c>
      <c r="G3296" s="4">
        <v>0.18281308434026561</v>
      </c>
      <c r="H3296" s="4">
        <v>-7.1319593261642833E-2</v>
      </c>
      <c r="I3296" s="4">
        <v>0.21538403390467839</v>
      </c>
    </row>
    <row r="3297" spans="1:9" x14ac:dyDescent="0.25">
      <c r="A3297" t="s">
        <v>3476</v>
      </c>
      <c r="B3297" s="3">
        <v>105.3302917480469</v>
      </c>
      <c r="C3297" s="3">
        <v>18.39999961853027</v>
      </c>
      <c r="D3297" s="4">
        <v>4.4158832694138894E-3</v>
      </c>
      <c r="E3297" s="4">
        <v>1.098894764873171E-2</v>
      </c>
      <c r="F3297" s="2">
        <v>3</v>
      </c>
      <c r="G3297" s="4">
        <v>0.23013917847277909</v>
      </c>
      <c r="H3297" s="4">
        <v>-7.4904026797113388E-2</v>
      </c>
      <c r="I3297" s="4">
        <v>0.21069300859823989</v>
      </c>
    </row>
    <row r="3298" spans="1:9" x14ac:dyDescent="0.25">
      <c r="A3298" t="s">
        <v>3477</v>
      </c>
      <c r="B3298" s="3">
        <v>104.86721038818359</v>
      </c>
      <c r="C3298" s="3">
        <v>18.20000076293945</v>
      </c>
      <c r="D3298" s="4">
        <v>-9.0484499551318764E-3</v>
      </c>
      <c r="E3298" s="4">
        <v>6.5573819920157206E-2</v>
      </c>
      <c r="F3298" s="2">
        <v>3</v>
      </c>
      <c r="G3298" s="4">
        <v>0.206512707608695</v>
      </c>
      <c r="H3298" s="4">
        <v>-7.897118254277069E-2</v>
      </c>
      <c r="I3298" s="4">
        <v>0.20537023434693791</v>
      </c>
    </row>
    <row r="3299" spans="1:9" x14ac:dyDescent="0.25">
      <c r="A3299" t="s">
        <v>3478</v>
      </c>
      <c r="B3299" s="3">
        <v>105.8247604370117</v>
      </c>
      <c r="C3299" s="3">
        <v>17.079999923706051</v>
      </c>
      <c r="D3299" s="4">
        <v>-6.6305494703344792E-3</v>
      </c>
      <c r="E3299" s="4">
        <v>2.2754439724930631E-2</v>
      </c>
      <c r="F3299" s="2">
        <v>3</v>
      </c>
      <c r="G3299" s="4">
        <v>0.17709143322913709</v>
      </c>
      <c r="H3299" s="4">
        <v>-7.0561202093556319E-2</v>
      </c>
      <c r="I3299" s="4">
        <v>0.21637655674726111</v>
      </c>
    </row>
    <row r="3300" spans="1:9" x14ac:dyDescent="0.25">
      <c r="A3300" t="s">
        <v>3479</v>
      </c>
      <c r="B3300" s="3">
        <v>106.531120300293</v>
      </c>
      <c r="C3300" s="3">
        <v>16.70000076293945</v>
      </c>
      <c r="D3300" s="4">
        <v>-3.597489621020467E-3</v>
      </c>
      <c r="E3300" s="4">
        <v>4.4402814383007312E-2</v>
      </c>
      <c r="F3300" s="2">
        <v>3</v>
      </c>
      <c r="G3300" s="4">
        <v>0.17788975626051279</v>
      </c>
      <c r="H3300" s="4">
        <v>-6.4357377397839199E-2</v>
      </c>
      <c r="I3300" s="4">
        <v>0.22449563563555139</v>
      </c>
    </row>
    <row r="3301" spans="1:9" x14ac:dyDescent="0.25">
      <c r="A3301" t="s">
        <v>3480</v>
      </c>
      <c r="B3301" s="3">
        <v>106.91574859619141</v>
      </c>
      <c r="C3301" s="3">
        <v>15.989999771118161</v>
      </c>
      <c r="D3301" s="4">
        <v>-1.5389809993557879E-3</v>
      </c>
      <c r="E3301" s="4">
        <v>8.406778109275681E-2</v>
      </c>
      <c r="F3301" s="2">
        <v>2</v>
      </c>
      <c r="G3301" s="4">
        <v>0.15434484526511949</v>
      </c>
      <c r="H3301" s="4">
        <v>-6.0979260031880811E-2</v>
      </c>
      <c r="I3301" s="4">
        <v>0.22891665053093571</v>
      </c>
    </row>
    <row r="3302" spans="1:9" x14ac:dyDescent="0.25">
      <c r="A3302" t="s">
        <v>3481</v>
      </c>
      <c r="B3302" s="3">
        <v>107.08054351806641</v>
      </c>
      <c r="C3302" s="3">
        <v>14.75</v>
      </c>
      <c r="D3302" s="4">
        <v>2.3508206911642131E-3</v>
      </c>
      <c r="E3302" s="4">
        <v>8.8919367618687239E-3</v>
      </c>
      <c r="F3302" s="2">
        <v>2</v>
      </c>
      <c r="G3302" s="4">
        <v>0.17110966647734019</v>
      </c>
      <c r="H3302" s="4">
        <v>-5.9531897491620238E-2</v>
      </c>
      <c r="I3302" s="4">
        <v>0.23478484791006321</v>
      </c>
    </row>
    <row r="3303" spans="1:9" x14ac:dyDescent="0.25">
      <c r="A3303" t="s">
        <v>3482</v>
      </c>
      <c r="B3303" s="3">
        <v>106.82940673828119</v>
      </c>
      <c r="C3303" s="3">
        <v>14.61999988555908</v>
      </c>
      <c r="D3303" s="4">
        <v>3.243372752287144E-3</v>
      </c>
      <c r="E3303" s="4">
        <v>-4.755703438235015E-2</v>
      </c>
      <c r="F3303" s="2">
        <v>2</v>
      </c>
      <c r="G3303" s="4">
        <v>0.14854547532020801</v>
      </c>
      <c r="H3303" s="4">
        <v>-6.1737584192442352E-2</v>
      </c>
      <c r="I3303" s="4">
        <v>0.23188889799943069</v>
      </c>
    </row>
    <row r="3304" spans="1:9" x14ac:dyDescent="0.25">
      <c r="A3304" t="s">
        <v>3483</v>
      </c>
      <c r="B3304" s="3">
        <v>106.4840393066406</v>
      </c>
      <c r="C3304" s="3">
        <v>15.35000038146973</v>
      </c>
      <c r="D3304" s="4">
        <v>6.5284448206976986E-3</v>
      </c>
      <c r="E3304" s="4">
        <v>-1.728549974824101E-2</v>
      </c>
      <c r="F3304" s="2">
        <v>2</v>
      </c>
      <c r="G3304" s="4">
        <v>0.1590251586062941</v>
      </c>
      <c r="H3304" s="4">
        <v>-6.4770880834688627E-2</v>
      </c>
      <c r="I3304" s="4">
        <v>0.23388221948008031</v>
      </c>
    </row>
    <row r="3305" spans="1:9" x14ac:dyDescent="0.25">
      <c r="A3305" t="s">
        <v>3484</v>
      </c>
      <c r="B3305" s="3">
        <v>105.7933731079102</v>
      </c>
      <c r="C3305" s="3">
        <v>15.61999988555908</v>
      </c>
      <c r="D3305" s="4">
        <v>8.6053923993181236E-3</v>
      </c>
      <c r="E3305" s="4">
        <v>-9.5117671433385675E-3</v>
      </c>
      <c r="F3305" s="2">
        <v>2</v>
      </c>
      <c r="G3305" s="4">
        <v>0.16025522596218059</v>
      </c>
      <c r="H3305" s="4">
        <v>-7.0836871051455974E-2</v>
      </c>
      <c r="I3305" s="4">
        <v>0.24815208166080291</v>
      </c>
    </row>
    <row r="3306" spans="1:9" x14ac:dyDescent="0.25">
      <c r="A3306" t="s">
        <v>3485</v>
      </c>
      <c r="B3306" s="3">
        <v>104.8907470703125</v>
      </c>
      <c r="C3306" s="3">
        <v>15.77000045776367</v>
      </c>
      <c r="D3306" s="4">
        <v>-1.046673804344977E-3</v>
      </c>
      <c r="E3306" s="4">
        <v>7.3519462779466638E-2</v>
      </c>
      <c r="F3306" s="2">
        <v>2</v>
      </c>
      <c r="G3306" s="4">
        <v>0.1231492725758416</v>
      </c>
      <c r="H3306" s="4">
        <v>-7.8764464328108463E-2</v>
      </c>
      <c r="I3306" s="4">
        <v>0.23750288375083931</v>
      </c>
    </row>
    <row r="3307" spans="1:9" x14ac:dyDescent="0.25">
      <c r="A3307" t="s">
        <v>3486</v>
      </c>
      <c r="B3307" s="3">
        <v>105.0006484985352</v>
      </c>
      <c r="C3307" s="3">
        <v>14.689999580383301</v>
      </c>
      <c r="D3307" s="4">
        <v>5.1089303854829904E-3</v>
      </c>
      <c r="E3307" s="4">
        <v>-2.5215668356743829E-2</v>
      </c>
      <c r="F3307" s="2">
        <v>2</v>
      </c>
      <c r="G3307" s="4">
        <v>0.1200798391822384</v>
      </c>
      <c r="H3307" s="4">
        <v>-7.7799220930309665E-2</v>
      </c>
      <c r="I3307" s="4">
        <v>0.23879950273919201</v>
      </c>
    </row>
    <row r="3308" spans="1:9" x14ac:dyDescent="0.25">
      <c r="A3308" t="s">
        <v>3487</v>
      </c>
      <c r="B3308" s="3">
        <v>104.46693420410161</v>
      </c>
      <c r="C3308" s="3">
        <v>15.069999694824221</v>
      </c>
      <c r="D3308" s="4">
        <v>1.363196709163739E-2</v>
      </c>
      <c r="E3308" s="4">
        <v>-4.801012208115718E-2</v>
      </c>
      <c r="F3308" s="2">
        <v>2</v>
      </c>
      <c r="G3308" s="4">
        <v>0.12166089849750721</v>
      </c>
      <c r="H3308" s="4">
        <v>-8.248673234252879E-2</v>
      </c>
      <c r="I3308" s="4">
        <v>0.2491562553510904</v>
      </c>
    </row>
    <row r="3309" spans="1:9" x14ac:dyDescent="0.25">
      <c r="A3309" t="s">
        <v>3488</v>
      </c>
      <c r="B3309" s="3">
        <v>103.06199645996089</v>
      </c>
      <c r="C3309" s="3">
        <v>15.829999923706049</v>
      </c>
      <c r="D3309" s="4">
        <v>5.7445304412016007E-3</v>
      </c>
      <c r="E3309" s="4">
        <v>-6.6627312604111366E-2</v>
      </c>
      <c r="F3309" s="2">
        <v>2</v>
      </c>
      <c r="G3309" s="4">
        <v>0.10987794461612491</v>
      </c>
      <c r="H3309" s="4">
        <v>-9.4826034058450803E-2</v>
      </c>
      <c r="I3309" s="4">
        <v>0.23235680790063371</v>
      </c>
    </row>
    <row r="3310" spans="1:9" x14ac:dyDescent="0.25">
      <c r="A3310" t="s">
        <v>3489</v>
      </c>
      <c r="B3310" s="3">
        <v>102.4733352661133</v>
      </c>
      <c r="C3310" s="3">
        <v>16.95999908447266</v>
      </c>
      <c r="D3310" s="4">
        <v>-1.120855841417445E-2</v>
      </c>
      <c r="E3310" s="4">
        <v>0.1070495706473482</v>
      </c>
      <c r="F3310" s="2">
        <v>3</v>
      </c>
      <c r="G3310" s="4">
        <v>0.1015302803068581</v>
      </c>
      <c r="H3310" s="4">
        <v>-9.9996133665806841E-2</v>
      </c>
      <c r="I3310" s="4">
        <v>0.238348462430372</v>
      </c>
    </row>
    <row r="3311" spans="1:9" x14ac:dyDescent="0.25">
      <c r="A3311" t="s">
        <v>3490</v>
      </c>
      <c r="B3311" s="3">
        <v>103.6349334716797</v>
      </c>
      <c r="C3311" s="3">
        <v>15.319999694824221</v>
      </c>
      <c r="D3311" s="4">
        <v>3.6482225628555738E-3</v>
      </c>
      <c r="E3311" s="4">
        <v>-5.838971949666627E-2</v>
      </c>
      <c r="F3311" s="2">
        <v>2</v>
      </c>
      <c r="G3311" s="4">
        <v>0.1239656989359772</v>
      </c>
      <c r="H3311" s="4">
        <v>-8.9794036960144652E-2</v>
      </c>
      <c r="I3311" s="4">
        <v>0.25238590298102342</v>
      </c>
    </row>
    <row r="3312" spans="1:9" x14ac:dyDescent="0.25">
      <c r="A3312" t="s">
        <v>3491</v>
      </c>
      <c r="B3312" s="3">
        <v>103.2582244873047</v>
      </c>
      <c r="C3312" s="3">
        <v>16.270000457763668</v>
      </c>
      <c r="D3312" s="4">
        <v>7.6079714149090982E-4</v>
      </c>
      <c r="E3312" s="4">
        <v>-3.8416052931404383E-2</v>
      </c>
      <c r="F3312" s="2">
        <v>3</v>
      </c>
      <c r="G3312" s="4">
        <v>0.1241024443314698</v>
      </c>
      <c r="H3312" s="4">
        <v>-9.310260051514041E-2</v>
      </c>
      <c r="I3312" s="4">
        <v>0.24783352854748861</v>
      </c>
    </row>
    <row r="3313" spans="1:9" x14ac:dyDescent="0.25">
      <c r="A3313" t="s">
        <v>3492</v>
      </c>
      <c r="B3313" s="3">
        <v>103.1797256469727</v>
      </c>
      <c r="C3313" s="3">
        <v>16.920000076293949</v>
      </c>
      <c r="D3313" s="4">
        <v>-7.6229182630949133E-5</v>
      </c>
      <c r="E3313" s="4">
        <v>-9.9473419997718748E-3</v>
      </c>
      <c r="F3313" s="2">
        <v>3</v>
      </c>
      <c r="G3313" s="4">
        <v>0.1053746867220156</v>
      </c>
      <c r="H3313" s="4">
        <v>-9.3792040939989607E-2</v>
      </c>
      <c r="I3313" s="4">
        <v>0.24688490207821931</v>
      </c>
    </row>
    <row r="3314" spans="1:9" x14ac:dyDescent="0.25">
      <c r="A3314" t="s">
        <v>3493</v>
      </c>
      <c r="B3314" s="3">
        <v>103.1875915527344</v>
      </c>
      <c r="C3314" s="3">
        <v>17.090000152587891</v>
      </c>
      <c r="D3314" s="4">
        <v>-7.4739209721982336E-3</v>
      </c>
      <c r="E3314" s="4">
        <v>3.0138637456371908E-2</v>
      </c>
      <c r="F3314" s="2">
        <v>3</v>
      </c>
      <c r="G3314" s="4">
        <v>0.1063707467317285</v>
      </c>
      <c r="H3314" s="4">
        <v>-9.3722956181702122E-2</v>
      </c>
      <c r="I3314" s="4">
        <v>0.2469799583412009</v>
      </c>
    </row>
    <row r="3315" spans="1:9" x14ac:dyDescent="0.25">
      <c r="A3315" t="s">
        <v>3494</v>
      </c>
      <c r="B3315" s="3">
        <v>103.96461486816411</v>
      </c>
      <c r="C3315" s="3">
        <v>16.590000152587891</v>
      </c>
      <c r="D3315" s="4">
        <v>-3.0106089413673991E-3</v>
      </c>
      <c r="E3315" s="4">
        <v>-7.1628462592753794E-2</v>
      </c>
      <c r="F3315" s="2">
        <v>3</v>
      </c>
      <c r="G3315" s="4">
        <v>0.12735308695208669</v>
      </c>
      <c r="H3315" s="4">
        <v>-8.6898507789323287E-2</v>
      </c>
      <c r="I3315" s="4">
        <v>0.2563699681953362</v>
      </c>
    </row>
    <row r="3316" spans="1:9" x14ac:dyDescent="0.25">
      <c r="A3316" t="s">
        <v>3495</v>
      </c>
      <c r="B3316" s="3">
        <v>104.2785568237305</v>
      </c>
      <c r="C3316" s="3">
        <v>17.870000839233398</v>
      </c>
      <c r="D3316" s="4">
        <v>-3.4503020381367881E-3</v>
      </c>
      <c r="E3316" s="4">
        <v>4.4418480524310189E-2</v>
      </c>
      <c r="F3316" s="2">
        <v>3</v>
      </c>
      <c r="G3316" s="4">
        <v>0.13160731468107431</v>
      </c>
      <c r="H3316" s="4">
        <v>-8.4141215142601755E-2</v>
      </c>
      <c r="I3316" s="4">
        <v>0.26016382868556448</v>
      </c>
    </row>
    <row r="3317" spans="1:9" x14ac:dyDescent="0.25">
      <c r="A3317" t="s">
        <v>3496</v>
      </c>
      <c r="B3317" s="3">
        <v>104.6395950317383</v>
      </c>
      <c r="C3317" s="3">
        <v>17.110000610351559</v>
      </c>
      <c r="D3317" s="4">
        <v>-2.5438717700704272E-3</v>
      </c>
      <c r="E3317" s="4">
        <v>1.2426094471092769E-2</v>
      </c>
      <c r="F3317" s="2">
        <v>3</v>
      </c>
      <c r="G3317" s="4">
        <v>0.13732965228048119</v>
      </c>
      <c r="H3317" s="4">
        <v>-8.0970285043980739E-2</v>
      </c>
      <c r="I3317" s="4">
        <v>0.26452682817810608</v>
      </c>
    </row>
    <row r="3318" spans="1:9" x14ac:dyDescent="0.25">
      <c r="A3318" t="s">
        <v>3497</v>
      </c>
      <c r="B3318" s="3">
        <v>104.9064636230469</v>
      </c>
      <c r="C3318" s="3">
        <v>16.89999961853027</v>
      </c>
      <c r="D3318" s="4">
        <v>3.1520904430946128E-3</v>
      </c>
      <c r="E3318" s="4">
        <v>-2.0289877186650759E-2</v>
      </c>
      <c r="F3318" s="2">
        <v>3</v>
      </c>
      <c r="G3318" s="4">
        <v>0.1477188812831334</v>
      </c>
      <c r="H3318" s="4">
        <v>-7.8626428826583661E-2</v>
      </c>
      <c r="I3318" s="4">
        <v>0.28656441556490031</v>
      </c>
    </row>
    <row r="3319" spans="1:9" x14ac:dyDescent="0.25">
      <c r="A3319" t="s">
        <v>3498</v>
      </c>
      <c r="B3319" s="3">
        <v>104.5768280029297</v>
      </c>
      <c r="C3319" s="3">
        <v>17.25</v>
      </c>
      <c r="D3319" s="4">
        <v>-1.498269622590698E-4</v>
      </c>
      <c r="E3319" s="4">
        <v>-1.428571428571423E-2</v>
      </c>
      <c r="F3319" s="2">
        <v>3</v>
      </c>
      <c r="G3319" s="4">
        <v>0.1480755146579433</v>
      </c>
      <c r="H3319" s="4">
        <v>-8.1521555952254965E-2</v>
      </c>
      <c r="I3319" s="4">
        <v>0.28299380765745591</v>
      </c>
    </row>
    <row r="3320" spans="1:9" x14ac:dyDescent="0.25">
      <c r="A3320" t="s">
        <v>3499</v>
      </c>
      <c r="B3320" s="3">
        <v>104.5924987792969</v>
      </c>
      <c r="C3320" s="3">
        <v>17.5</v>
      </c>
      <c r="D3320" s="4">
        <v>8.2567774564124008E-4</v>
      </c>
      <c r="E3320" s="4">
        <v>5.7471484863269584E-3</v>
      </c>
      <c r="F3320" s="2">
        <v>3</v>
      </c>
      <c r="G3320" s="4">
        <v>0.14168861493321569</v>
      </c>
      <c r="H3320" s="4">
        <v>-8.1383922495880223E-2</v>
      </c>
      <c r="I3320" s="4">
        <v>0.2831860635273673</v>
      </c>
    </row>
    <row r="3321" spans="1:9" x14ac:dyDescent="0.25">
      <c r="A3321" t="s">
        <v>3500</v>
      </c>
      <c r="B3321" s="3">
        <v>104.50621032714839</v>
      </c>
      <c r="C3321" s="3">
        <v>17.39999961853027</v>
      </c>
      <c r="D3321" s="4">
        <v>4.2240517950551393E-3</v>
      </c>
      <c r="E3321" s="4">
        <v>-1.916573601886018E-2</v>
      </c>
      <c r="F3321" s="2">
        <v>3</v>
      </c>
      <c r="G3321" s="4">
        <v>0.14343605847970789</v>
      </c>
      <c r="H3321" s="4">
        <v>-8.214177760376673E-2</v>
      </c>
      <c r="I3321" s="4">
        <v>0.2821274394335509</v>
      </c>
    </row>
    <row r="3322" spans="1:9" x14ac:dyDescent="0.25">
      <c r="A3322" t="s">
        <v>3501</v>
      </c>
      <c r="B3322" s="3">
        <v>104.06662750244141</v>
      </c>
      <c r="C3322" s="3">
        <v>17.739999771118161</v>
      </c>
      <c r="D3322" s="4">
        <v>-1.3558351648834681E-3</v>
      </c>
      <c r="E3322" s="4">
        <v>1.693997074895925E-3</v>
      </c>
      <c r="F3322" s="2">
        <v>3</v>
      </c>
      <c r="G3322" s="4">
        <v>0.14790557333630239</v>
      </c>
      <c r="H3322" s="4">
        <v>-8.6002550172386893E-2</v>
      </c>
      <c r="I3322" s="4">
        <v>0.28271454487269981</v>
      </c>
    </row>
    <row r="3323" spans="1:9" x14ac:dyDescent="0.25">
      <c r="A3323" t="s">
        <v>3502</v>
      </c>
      <c r="B3323" s="3">
        <v>104.2079162597656</v>
      </c>
      <c r="C3323" s="3">
        <v>17.70999908447266</v>
      </c>
      <c r="D3323" s="4">
        <v>6.9009300907445503E-3</v>
      </c>
      <c r="E3323" s="4">
        <v>-2.4779777903113809E-2</v>
      </c>
      <c r="F3323" s="2">
        <v>3</v>
      </c>
      <c r="G3323" s="4">
        <v>0.15732379009530931</v>
      </c>
      <c r="H3323" s="4">
        <v>-8.476163781668844E-2</v>
      </c>
      <c r="I3323" s="4">
        <v>0.3303704050017191</v>
      </c>
    </row>
    <row r="3324" spans="1:9" x14ac:dyDescent="0.25">
      <c r="A3324" t="s">
        <v>3503</v>
      </c>
      <c r="B3324" s="3">
        <v>103.49371337890619</v>
      </c>
      <c r="C3324" s="3">
        <v>18.159999847412109</v>
      </c>
      <c r="D3324" s="4">
        <v>6.7187919191633583E-3</v>
      </c>
      <c r="E3324" s="4">
        <v>-6.5843654911584504E-2</v>
      </c>
      <c r="F3324" s="2">
        <v>3</v>
      </c>
      <c r="G3324" s="4">
        <v>0.14547573442541359</v>
      </c>
      <c r="H3324" s="4">
        <v>-9.1034346248118014E-2</v>
      </c>
      <c r="I3324" s="4">
        <v>0.32125253363488571</v>
      </c>
    </row>
    <row r="3325" spans="1:9" x14ac:dyDescent="0.25">
      <c r="A3325" t="s">
        <v>3504</v>
      </c>
      <c r="B3325" s="3">
        <v>102.80300140380859</v>
      </c>
      <c r="C3325" s="3">
        <v>19.440000534057621</v>
      </c>
      <c r="D3325" s="4">
        <v>-2.437235684192407E-3</v>
      </c>
      <c r="E3325" s="4">
        <v>8.5427174744872048E-2</v>
      </c>
      <c r="F3325" s="2">
        <v>3</v>
      </c>
      <c r="G3325" s="4">
        <v>0.13860659938475359</v>
      </c>
      <c r="H3325" s="4">
        <v>-9.7100738510035423E-2</v>
      </c>
      <c r="I3325" s="4">
        <v>0.31866345062956691</v>
      </c>
    </row>
    <row r="3326" spans="1:9" x14ac:dyDescent="0.25">
      <c r="A3326" t="s">
        <v>3505</v>
      </c>
      <c r="B3326" s="3">
        <v>103.0541687011719</v>
      </c>
      <c r="C3326" s="3">
        <v>17.909999847412109</v>
      </c>
      <c r="D3326" s="4">
        <v>3.056133724619547E-3</v>
      </c>
      <c r="E3326" s="4">
        <v>-5.0000084771050224E-3</v>
      </c>
      <c r="F3326" s="2">
        <v>3</v>
      </c>
      <c r="G3326" s="4">
        <v>0.14863365692039171</v>
      </c>
      <c r="H3326" s="4">
        <v>-9.4894783779113201E-2</v>
      </c>
      <c r="I3326" s="4">
        <v>0.32188519640064039</v>
      </c>
    </row>
    <row r="3327" spans="1:9" x14ac:dyDescent="0.25">
      <c r="A3327" t="s">
        <v>3506</v>
      </c>
      <c r="B3327" s="3">
        <v>102.7401809692383</v>
      </c>
      <c r="C3327" s="3">
        <v>18</v>
      </c>
      <c r="D3327" s="4">
        <v>9.5632297930270393E-3</v>
      </c>
      <c r="E3327" s="4">
        <v>-6.1032867586724437E-2</v>
      </c>
      <c r="F3327" s="2">
        <v>3</v>
      </c>
      <c r="G3327" s="4">
        <v>0.14444660402265691</v>
      </c>
      <c r="H3327" s="4">
        <v>-9.7652478470984794E-2</v>
      </c>
      <c r="I3327" s="4">
        <v>0.31785764720078241</v>
      </c>
    </row>
    <row r="3328" spans="1:9" x14ac:dyDescent="0.25">
      <c r="A3328" t="s">
        <v>3507</v>
      </c>
      <c r="B3328" s="3">
        <v>101.766960144043</v>
      </c>
      <c r="C3328" s="3">
        <v>19.170000076293949</v>
      </c>
      <c r="D3328" s="4">
        <v>2.862022932271779E-3</v>
      </c>
      <c r="E3328" s="4">
        <v>-5.1459626684384308E-2</v>
      </c>
      <c r="F3328" s="2">
        <v>3</v>
      </c>
      <c r="G3328" s="4">
        <v>0.13176250803504949</v>
      </c>
      <c r="H3328" s="4">
        <v>-0.106200092376574</v>
      </c>
      <c r="I3328" s="4">
        <v>0.3053740551455697</v>
      </c>
    </row>
    <row r="3329" spans="1:9" x14ac:dyDescent="0.25">
      <c r="A3329" t="s">
        <v>3508</v>
      </c>
      <c r="B3329" s="3">
        <v>101.4765319824219</v>
      </c>
      <c r="C3329" s="3">
        <v>20.20999908447266</v>
      </c>
      <c r="D3329" s="4">
        <v>-3.468562699393662E-3</v>
      </c>
      <c r="E3329" s="4">
        <v>-1.9408127803645089E-2</v>
      </c>
      <c r="F3329" s="2">
        <v>4</v>
      </c>
      <c r="G3329" s="4">
        <v>0.1230535513389608</v>
      </c>
      <c r="H3329" s="4">
        <v>-0.10875086783120839</v>
      </c>
      <c r="I3329" s="4">
        <v>0.30164870669724042</v>
      </c>
    </row>
    <row r="3330" spans="1:9" x14ac:dyDescent="0.25">
      <c r="A3330" t="s">
        <v>3509</v>
      </c>
      <c r="B3330" s="3">
        <v>101.82973480224609</v>
      </c>
      <c r="C3330" s="3">
        <v>20.610000610351559</v>
      </c>
      <c r="D3330" s="4">
        <v>1.549766360686511E-2</v>
      </c>
      <c r="E3330" s="4">
        <v>-0.15671030441954681</v>
      </c>
      <c r="F3330" s="2">
        <v>4</v>
      </c>
      <c r="G3330" s="4">
        <v>0.1348891268199259</v>
      </c>
      <c r="H3330" s="4">
        <v>-0.10564875446077469</v>
      </c>
      <c r="I3330" s="4">
        <v>0.30617927139672818</v>
      </c>
    </row>
    <row r="3331" spans="1:9" x14ac:dyDescent="0.25">
      <c r="A3331" t="s">
        <v>3510</v>
      </c>
      <c r="B3331" s="3">
        <v>100.27569580078119</v>
      </c>
      <c r="C3331" s="3">
        <v>24.440000534057621</v>
      </c>
      <c r="D3331" s="4">
        <v>3.6372999601472782E-3</v>
      </c>
      <c r="E3331" s="4">
        <v>-7.318923942938671E-2</v>
      </c>
      <c r="F3331" s="2">
        <v>5</v>
      </c>
      <c r="G3331" s="4">
        <v>0.12354373886785799</v>
      </c>
      <c r="H3331" s="4">
        <v>-0.1192975842380075</v>
      </c>
      <c r="I3331" s="4">
        <v>0.31027959493327639</v>
      </c>
    </row>
    <row r="3332" spans="1:9" x14ac:dyDescent="0.25">
      <c r="A3332" t="s">
        <v>3511</v>
      </c>
      <c r="B3332" s="3">
        <v>99.912284851074219</v>
      </c>
      <c r="C3332" s="3">
        <v>26.370000839233398</v>
      </c>
      <c r="D3332" s="4">
        <v>1.323510341948286E-2</v>
      </c>
      <c r="E3332" s="4">
        <v>-0.1030611843065169</v>
      </c>
      <c r="F3332" s="2">
        <v>5</v>
      </c>
      <c r="G3332" s="4">
        <v>0.11380503173004471</v>
      </c>
      <c r="H3332" s="4">
        <v>-0.1224893536769073</v>
      </c>
      <c r="I3332" s="4">
        <v>0.30553098712583271</v>
      </c>
    </row>
    <row r="3333" spans="1:9" x14ac:dyDescent="0.25">
      <c r="A3333" t="s">
        <v>3512</v>
      </c>
      <c r="B3333" s="3">
        <v>98.607208251953125</v>
      </c>
      <c r="C3333" s="3">
        <v>29.39999961853027</v>
      </c>
      <c r="D3333" s="4">
        <v>-1.8512689480679859E-2</v>
      </c>
      <c r="E3333" s="4">
        <v>0.20888157843140021</v>
      </c>
      <c r="F3333" s="2">
        <v>5</v>
      </c>
      <c r="G3333" s="4">
        <v>9.8693534522624304E-2</v>
      </c>
      <c r="H3333" s="4">
        <v>-0.13395159389794631</v>
      </c>
      <c r="I3333" s="4">
        <v>0.28847784953354322</v>
      </c>
    </row>
    <row r="3334" spans="1:9" x14ac:dyDescent="0.25">
      <c r="A3334" t="s">
        <v>3513</v>
      </c>
      <c r="B3334" s="3">
        <v>100.4671249389648</v>
      </c>
      <c r="C3334" s="3">
        <v>24.319999694824219</v>
      </c>
      <c r="D3334" s="4">
        <v>-1.1457280019217749E-2</v>
      </c>
      <c r="E3334" s="4">
        <v>0.1509702158427291</v>
      </c>
      <c r="F3334" s="2">
        <v>4</v>
      </c>
      <c r="G3334" s="4">
        <v>0.1260519945857537</v>
      </c>
      <c r="H3334" s="4">
        <v>-0.1176162984279298</v>
      </c>
      <c r="I3334" s="4">
        <v>0.33157228631677887</v>
      </c>
    </row>
    <row r="3335" spans="1:9" x14ac:dyDescent="0.25">
      <c r="A3335" t="s">
        <v>3514</v>
      </c>
      <c r="B3335" s="3">
        <v>101.6315460205078</v>
      </c>
      <c r="C3335" s="3">
        <v>21.129999160766602</v>
      </c>
      <c r="D3335" s="4">
        <v>-6.0380666367606528E-3</v>
      </c>
      <c r="E3335" s="4">
        <v>5.2290798857072662E-2</v>
      </c>
      <c r="F3335" s="2">
        <v>4</v>
      </c>
      <c r="G3335" s="4">
        <v>0.1481769301168756</v>
      </c>
      <c r="H3335" s="4">
        <v>-0.1073894089380132</v>
      </c>
      <c r="I3335" s="4">
        <v>0.34700530326364182</v>
      </c>
    </row>
    <row r="3336" spans="1:9" x14ac:dyDescent="0.25">
      <c r="A3336" t="s">
        <v>3515</v>
      </c>
      <c r="B3336" s="3">
        <v>102.2489318847656</v>
      </c>
      <c r="C3336" s="3">
        <v>20.079999923706051</v>
      </c>
      <c r="D3336" s="4">
        <v>6.9265602491881406E-3</v>
      </c>
      <c r="E3336" s="4">
        <v>-8.2266878706657165E-2</v>
      </c>
      <c r="F3336" s="2">
        <v>4</v>
      </c>
      <c r="G3336" s="4">
        <v>0.15545208213296791</v>
      </c>
      <c r="H3336" s="4">
        <v>-0.1019670259989867</v>
      </c>
      <c r="I3336" s="4">
        <v>0.36824471151691412</v>
      </c>
    </row>
    <row r="3337" spans="1:9" x14ac:dyDescent="0.25">
      <c r="A3337" t="s">
        <v>3516</v>
      </c>
      <c r="B3337" s="3">
        <v>101.5455703735352</v>
      </c>
      <c r="C3337" s="3">
        <v>21.879999160766602</v>
      </c>
      <c r="D3337" s="4">
        <v>-1.8505711933544559E-2</v>
      </c>
      <c r="E3337" s="4">
        <v>8.2096928970504246E-2</v>
      </c>
      <c r="F3337" s="2">
        <v>4</v>
      </c>
      <c r="G3337" s="4">
        <v>0.14760326314415351</v>
      </c>
      <c r="H3337" s="4">
        <v>-0.1081445167373741</v>
      </c>
      <c r="I3337" s="4">
        <v>0.41094301307756859</v>
      </c>
    </row>
    <row r="3338" spans="1:9" x14ac:dyDescent="0.25">
      <c r="A3338" t="s">
        <v>3517</v>
      </c>
      <c r="B3338" s="3">
        <v>103.4601745605469</v>
      </c>
      <c r="C3338" s="3">
        <v>20.219999313354489</v>
      </c>
      <c r="D3338" s="4">
        <v>-1.4335576795628799E-3</v>
      </c>
      <c r="E3338" s="4">
        <v>2.0181615776448721E-2</v>
      </c>
      <c r="F3338" s="2">
        <v>4</v>
      </c>
      <c r="G3338" s="4">
        <v>0.17412259204221631</v>
      </c>
      <c r="H3338" s="4">
        <v>-9.1328911328071083E-2</v>
      </c>
      <c r="I3338" s="4">
        <v>0.44034765311418012</v>
      </c>
    </row>
    <row r="3339" spans="1:9" x14ac:dyDescent="0.25">
      <c r="A3339" t="s">
        <v>3518</v>
      </c>
      <c r="B3339" s="3">
        <v>103.60870361328119</v>
      </c>
      <c r="C3339" s="3">
        <v>19.819999694824219</v>
      </c>
      <c r="D3339" s="4">
        <v>8.7500723310689477E-3</v>
      </c>
      <c r="E3339" s="4">
        <v>-4.0658284549460411E-2</v>
      </c>
      <c r="F3339" s="2">
        <v>4</v>
      </c>
      <c r="G3339" s="4">
        <v>0.18104747627873241</v>
      </c>
      <c r="H3339" s="4">
        <v>-9.002440883113616E-2</v>
      </c>
      <c r="I3339" s="4">
        <v>0.49356637611472798</v>
      </c>
    </row>
    <row r="3340" spans="1:9" x14ac:dyDescent="0.25">
      <c r="A3340" t="s">
        <v>3519</v>
      </c>
      <c r="B3340" s="3">
        <v>102.70998382568359</v>
      </c>
      <c r="C3340" s="3">
        <v>20.659999847412109</v>
      </c>
      <c r="D3340" s="4">
        <v>-7.8508763881252053E-3</v>
      </c>
      <c r="E3340" s="4">
        <v>8.3945457833233927E-2</v>
      </c>
      <c r="F3340" s="2">
        <v>4</v>
      </c>
      <c r="G3340" s="4">
        <v>0.17274918083369489</v>
      </c>
      <c r="H3340" s="4">
        <v>-9.7917694254982535E-2</v>
      </c>
      <c r="I3340" s="4">
        <v>0.51646211036499334</v>
      </c>
    </row>
    <row r="3341" spans="1:9" x14ac:dyDescent="0.25">
      <c r="A3341" t="s">
        <v>3520</v>
      </c>
      <c r="B3341" s="3">
        <v>103.52272796630859</v>
      </c>
      <c r="C3341" s="3">
        <v>19.059999465942379</v>
      </c>
      <c r="D3341" s="4">
        <v>-7.4925223262287677E-3</v>
      </c>
      <c r="E3341" s="4">
        <v>2.473113306658492E-2</v>
      </c>
      <c r="F3341" s="2">
        <v>3</v>
      </c>
      <c r="G3341" s="4">
        <v>0.18223625450594261</v>
      </c>
      <c r="H3341" s="4">
        <v>-9.0779516630497104E-2</v>
      </c>
      <c r="I3341" s="4">
        <v>0.54281267243597475</v>
      </c>
    </row>
    <row r="3342" spans="1:9" x14ac:dyDescent="0.25">
      <c r="A3342" t="s">
        <v>3521</v>
      </c>
      <c r="B3342" s="3">
        <v>104.3042297363281</v>
      </c>
      <c r="C3342" s="3">
        <v>18.60000038146973</v>
      </c>
      <c r="D3342" s="4">
        <v>1.7224271183535089E-2</v>
      </c>
      <c r="E3342" s="4">
        <v>-0.1014492900516938</v>
      </c>
      <c r="F3342" s="2">
        <v>3</v>
      </c>
      <c r="G3342" s="4">
        <v>0.2081865338730835</v>
      </c>
      <c r="H3342" s="4">
        <v>-8.3915734820936172E-2</v>
      </c>
      <c r="I3342" s="4">
        <v>0.55445949490678204</v>
      </c>
    </row>
    <row r="3343" spans="1:9" x14ac:dyDescent="0.25">
      <c r="A3343" t="s">
        <v>3522</v>
      </c>
      <c r="B3343" s="3">
        <v>102.5380859375</v>
      </c>
      <c r="C3343" s="3">
        <v>20.70000076293945</v>
      </c>
      <c r="D3343" s="4">
        <v>2.1385123708614891E-3</v>
      </c>
      <c r="E3343" s="4">
        <v>-1.475485304927482E-2</v>
      </c>
      <c r="F3343" s="2">
        <v>4</v>
      </c>
      <c r="G3343" s="4">
        <v>0.19132455721793981</v>
      </c>
      <c r="H3343" s="4">
        <v>-9.9427440801029388E-2</v>
      </c>
      <c r="I3343" s="4">
        <v>0.52813842428098634</v>
      </c>
    </row>
    <row r="3344" spans="1:9" x14ac:dyDescent="0.25">
      <c r="A3344" t="s">
        <v>3523</v>
      </c>
      <c r="B3344" s="3">
        <v>102.31927490234381</v>
      </c>
      <c r="C3344" s="3">
        <v>21.010000228881839</v>
      </c>
      <c r="D3344" s="4">
        <v>-1.6673059067913831E-2</v>
      </c>
      <c r="E3344" s="4">
        <v>0.14495911673649009</v>
      </c>
      <c r="F3344" s="2">
        <v>4</v>
      </c>
      <c r="G3344" s="4">
        <v>0.18984229381204809</v>
      </c>
      <c r="H3344" s="4">
        <v>-0.1013492166183755</v>
      </c>
      <c r="I3344" s="4">
        <v>0.52487745497946481</v>
      </c>
    </row>
    <row r="3345" spans="1:9" x14ac:dyDescent="0.25">
      <c r="A3345" t="s">
        <v>3524</v>
      </c>
      <c r="B3345" s="3">
        <v>104.05417633056641</v>
      </c>
      <c r="C3345" s="3">
        <v>18.35000038146973</v>
      </c>
      <c r="D3345" s="4">
        <v>6.1967177920108094E-3</v>
      </c>
      <c r="E3345" s="4">
        <v>-4.5265294639228792E-2</v>
      </c>
      <c r="F3345" s="2">
        <v>3</v>
      </c>
      <c r="G3345" s="4">
        <v>0.21336953059804681</v>
      </c>
      <c r="H3345" s="4">
        <v>-8.6111906453206655E-2</v>
      </c>
      <c r="I3345" s="4">
        <v>0.55073291649473988</v>
      </c>
    </row>
    <row r="3346" spans="1:9" x14ac:dyDescent="0.25">
      <c r="A3346" t="s">
        <v>3525</v>
      </c>
      <c r="B3346" s="3">
        <v>103.41335296630859</v>
      </c>
      <c r="C3346" s="3">
        <v>19.219999313354489</v>
      </c>
      <c r="D3346" s="4">
        <v>1.0692785548070519E-2</v>
      </c>
      <c r="E3346" s="4">
        <v>-9.8499081216194218E-2</v>
      </c>
      <c r="F3346" s="2">
        <v>3</v>
      </c>
      <c r="G3346" s="4">
        <v>0.21841958482606549</v>
      </c>
      <c r="H3346" s="4">
        <v>-9.1740136509070092E-2</v>
      </c>
      <c r="I3346" s="4">
        <v>0.54118264259264803</v>
      </c>
    </row>
    <row r="3347" spans="1:9" x14ac:dyDescent="0.25">
      <c r="A3347" t="s">
        <v>3526</v>
      </c>
      <c r="B3347" s="3">
        <v>102.31927490234381</v>
      </c>
      <c r="C3347" s="3">
        <v>21.319999694824219</v>
      </c>
      <c r="D3347" s="4">
        <v>-6.8686426122599453E-4</v>
      </c>
      <c r="E3347" s="4">
        <v>-3.6601875131491157E-2</v>
      </c>
      <c r="F3347" s="2">
        <v>4</v>
      </c>
      <c r="G3347" s="4">
        <v>0.20629151486673861</v>
      </c>
      <c r="H3347" s="4">
        <v>-0.1013492166183755</v>
      </c>
      <c r="I3347" s="4">
        <v>0.52487745497946481</v>
      </c>
    </row>
    <row r="3348" spans="1:9" x14ac:dyDescent="0.25">
      <c r="A3348" t="s">
        <v>3527</v>
      </c>
      <c r="B3348" s="3">
        <v>102.3896026611328</v>
      </c>
      <c r="C3348" s="3">
        <v>22.129999160766602</v>
      </c>
      <c r="D3348" s="4">
        <v>-6.1443139528262192E-3</v>
      </c>
      <c r="E3348" s="4">
        <v>6.3942306369719315E-2</v>
      </c>
      <c r="F3348" s="2">
        <v>4</v>
      </c>
      <c r="G3348" s="4">
        <v>0.20548682753944841</v>
      </c>
      <c r="H3348" s="4">
        <v>-0.10073154125281419</v>
      </c>
      <c r="I3348" s="4">
        <v>0.52592555871103475</v>
      </c>
    </row>
    <row r="3349" spans="1:9" x14ac:dyDescent="0.25">
      <c r="A3349" t="s">
        <v>3528</v>
      </c>
      <c r="B3349" s="3">
        <v>103.02260589599609</v>
      </c>
      <c r="C3349" s="3">
        <v>20.79999923706055</v>
      </c>
      <c r="D3349" s="4">
        <v>-2.006961280011654E-2</v>
      </c>
      <c r="E3349" s="4">
        <v>0.26597680162599452</v>
      </c>
      <c r="F3349" s="2">
        <v>4</v>
      </c>
      <c r="G3349" s="4">
        <v>0.224095909569382</v>
      </c>
      <c r="H3349" s="4">
        <v>-9.5171993910088126E-2</v>
      </c>
      <c r="I3349" s="4">
        <v>0.53535928820817347</v>
      </c>
    </row>
    <row r="3350" spans="1:9" x14ac:dyDescent="0.25">
      <c r="A3350" t="s">
        <v>3529</v>
      </c>
      <c r="B3350" s="3">
        <v>105.1325759887695</v>
      </c>
      <c r="C3350" s="3">
        <v>16.430000305175781</v>
      </c>
      <c r="D3350" s="4">
        <v>2.0854089007116272E-3</v>
      </c>
      <c r="E3350" s="4">
        <v>-9.6443547884567105E-3</v>
      </c>
      <c r="F3350" s="2">
        <v>3</v>
      </c>
      <c r="G3350" s="4">
        <v>0.233995440285407</v>
      </c>
      <c r="H3350" s="4">
        <v>-7.664052680780109E-2</v>
      </c>
      <c r="I3350" s="4">
        <v>0.5668044467887241</v>
      </c>
    </row>
    <row r="3351" spans="1:9" x14ac:dyDescent="0.25">
      <c r="A3351" t="s">
        <v>3530</v>
      </c>
      <c r="B3351" s="3">
        <v>104.9137878417969</v>
      </c>
      <c r="C3351" s="3">
        <v>16.590000152587891</v>
      </c>
      <c r="D3351" s="4">
        <v>2.988705412666937E-3</v>
      </c>
      <c r="E3351" s="4">
        <v>-7.7750697431410174E-3</v>
      </c>
      <c r="F3351" s="2">
        <v>3</v>
      </c>
      <c r="G3351" s="4">
        <v>0.23164877133020201</v>
      </c>
      <c r="H3351" s="4">
        <v>-7.8562101602572043E-2</v>
      </c>
      <c r="I3351" s="4">
        <v>0.56354381859277813</v>
      </c>
    </row>
    <row r="3352" spans="1:9" x14ac:dyDescent="0.25">
      <c r="A3352" t="s">
        <v>3531</v>
      </c>
      <c r="B3352" s="3">
        <v>104.6011657714844</v>
      </c>
      <c r="C3352" s="3">
        <v>16.719999313354489</v>
      </c>
      <c r="D3352" s="4">
        <v>6.3153605169374849E-3</v>
      </c>
      <c r="E3352" s="4">
        <v>2.138047991312653E-2</v>
      </c>
      <c r="F3352" s="2">
        <v>3</v>
      </c>
      <c r="G3352" s="4">
        <v>0.2305250777790622</v>
      </c>
      <c r="H3352" s="4">
        <v>-8.1307801947466452E-2</v>
      </c>
      <c r="I3352" s="4">
        <v>0.55888477123925129</v>
      </c>
    </row>
    <row r="3353" spans="1:9" x14ac:dyDescent="0.25">
      <c r="A3353" t="s">
        <v>3532</v>
      </c>
      <c r="B3353" s="3">
        <v>103.94471740722661</v>
      </c>
      <c r="C3353" s="3">
        <v>16.370000839233398</v>
      </c>
      <c r="D3353" s="4">
        <v>-3.1476677625701388E-3</v>
      </c>
      <c r="E3353" s="4">
        <v>2.633235329095673E-2</v>
      </c>
      <c r="F3353" s="2">
        <v>3</v>
      </c>
      <c r="G3353" s="4">
        <v>0.23001149458909281</v>
      </c>
      <c r="H3353" s="4">
        <v>-8.707326341455468E-2</v>
      </c>
      <c r="I3353" s="4">
        <v>0.54910163593096972</v>
      </c>
    </row>
    <row r="3354" spans="1:9" x14ac:dyDescent="0.25">
      <c r="A3354" t="s">
        <v>3533</v>
      </c>
      <c r="B3354" s="3">
        <v>104.27293395996089</v>
      </c>
      <c r="C3354" s="3">
        <v>15.94999980926514</v>
      </c>
      <c r="D3354" s="4">
        <v>2.4039043349342042E-3</v>
      </c>
      <c r="E3354" s="4">
        <v>1.6571079403144621E-2</v>
      </c>
      <c r="F3354" s="2">
        <v>2</v>
      </c>
      <c r="G3354" s="4">
        <v>0.2397423649407906</v>
      </c>
      <c r="H3354" s="4">
        <v>-8.4190599688535595E-2</v>
      </c>
      <c r="I3354" s="4">
        <v>0.55399308988325213</v>
      </c>
    </row>
    <row r="3355" spans="1:9" x14ac:dyDescent="0.25">
      <c r="A3355" t="s">
        <v>3534</v>
      </c>
      <c r="B3355" s="3">
        <v>104.0228729248047</v>
      </c>
      <c r="C3355" s="3">
        <v>15.689999580383301</v>
      </c>
      <c r="D3355" s="4">
        <v>5.9702360293614198E-3</v>
      </c>
      <c r="E3355" s="4">
        <v>-2.4860196918037539E-2</v>
      </c>
      <c r="F3355" s="2">
        <v>2</v>
      </c>
      <c r="G3355" s="4">
        <v>0.25622965056979791</v>
      </c>
      <c r="H3355" s="4">
        <v>-8.6386838328331161E-2</v>
      </c>
      <c r="I3355" s="4">
        <v>0.55026639776935138</v>
      </c>
    </row>
    <row r="3356" spans="1:9" x14ac:dyDescent="0.25">
      <c r="A3356" t="s">
        <v>3535</v>
      </c>
      <c r="B3356" s="3">
        <v>103.405517578125</v>
      </c>
      <c r="C3356" s="3">
        <v>16.090000152587891</v>
      </c>
      <c r="D3356" s="4">
        <v>3.7805073733188088E-4</v>
      </c>
      <c r="E3356" s="4">
        <v>1.386265082641858E-2</v>
      </c>
      <c r="F3356" s="2">
        <v>3</v>
      </c>
      <c r="G3356" s="4">
        <v>0.2477346918860599</v>
      </c>
      <c r="H3356" s="4">
        <v>-9.1808953237257462E-2</v>
      </c>
      <c r="I3356" s="4">
        <v>0.54106587078397772</v>
      </c>
    </row>
    <row r="3357" spans="1:9" x14ac:dyDescent="0.25">
      <c r="A3357" t="s">
        <v>3536</v>
      </c>
      <c r="B3357" s="3">
        <v>103.36643981933589</v>
      </c>
      <c r="C3357" s="3">
        <v>15.86999988555908</v>
      </c>
      <c r="D3357" s="4">
        <v>-2.263244338998716E-3</v>
      </c>
      <c r="E3357" s="4">
        <v>3.795032533201903E-3</v>
      </c>
      <c r="F3357" s="2">
        <v>2</v>
      </c>
      <c r="G3357" s="4">
        <v>0.26031739269119969</v>
      </c>
      <c r="H3357" s="4">
        <v>-9.2152165780369333E-2</v>
      </c>
      <c r="I3357" s="4">
        <v>0.54048348986478678</v>
      </c>
    </row>
    <row r="3358" spans="1:9" x14ac:dyDescent="0.25">
      <c r="A3358" t="s">
        <v>3537</v>
      </c>
      <c r="B3358" s="3">
        <v>103.6009140014648</v>
      </c>
      <c r="C3358" s="3">
        <v>15.810000419616699</v>
      </c>
      <c r="D3358" s="4">
        <v>4.5464764363756238E-3</v>
      </c>
      <c r="E3358" s="4">
        <v>-2.8869794054391499E-2</v>
      </c>
      <c r="F3358" s="2">
        <v>2</v>
      </c>
      <c r="G3358" s="4">
        <v>0.26070201580614838</v>
      </c>
      <c r="H3358" s="4">
        <v>-9.009282351417347E-2</v>
      </c>
      <c r="I3358" s="4">
        <v>0.54397788908179034</v>
      </c>
    </row>
    <row r="3359" spans="1:9" x14ac:dyDescent="0.25">
      <c r="A3359" t="s">
        <v>3538</v>
      </c>
      <c r="B3359" s="3">
        <v>103.1320266723633</v>
      </c>
      <c r="C3359" s="3">
        <v>16.280000686645511</v>
      </c>
      <c r="D3359" s="4">
        <v>6.2527714766784648E-3</v>
      </c>
      <c r="E3359" s="4">
        <v>2.197114719175541E-2</v>
      </c>
      <c r="F3359" s="2">
        <v>3</v>
      </c>
      <c r="G3359" s="4">
        <v>0.27075952809646392</v>
      </c>
      <c r="H3359" s="4">
        <v>-9.4210971986365077E-2</v>
      </c>
      <c r="I3359" s="4">
        <v>0.53699000026265131</v>
      </c>
    </row>
    <row r="3360" spans="1:9" x14ac:dyDescent="0.25">
      <c r="A3360" t="s">
        <v>3539</v>
      </c>
      <c r="B3360" s="3">
        <v>102.4911727905273</v>
      </c>
      <c r="C3360" s="3">
        <v>15.930000305175779</v>
      </c>
      <c r="D3360" s="4">
        <v>2.829015545588565E-3</v>
      </c>
      <c r="E3360" s="4">
        <v>-4.5536261507660207E-2</v>
      </c>
      <c r="F3360" s="2">
        <v>2</v>
      </c>
      <c r="G3360" s="4">
        <v>0.25374647779010551</v>
      </c>
      <c r="H3360" s="4">
        <v>-9.9839470072328629E-2</v>
      </c>
      <c r="I3360" s="4">
        <v>0.52743927155312531</v>
      </c>
    </row>
    <row r="3361" spans="1:9" x14ac:dyDescent="0.25">
      <c r="A3361" t="s">
        <v>3540</v>
      </c>
      <c r="B3361" s="3">
        <v>102.20204162597661</v>
      </c>
      <c r="C3361" s="3">
        <v>16.690000534057621</v>
      </c>
      <c r="D3361" s="4">
        <v>2.222409927308044E-3</v>
      </c>
      <c r="E3361" s="4">
        <v>-3.5260042190994663E-2</v>
      </c>
      <c r="F3361" s="2">
        <v>3</v>
      </c>
      <c r="G3361" s="4">
        <v>0.25279333710286012</v>
      </c>
      <c r="H3361" s="4">
        <v>-0.1023788542477109</v>
      </c>
      <c r="I3361" s="4">
        <v>0.52313031222189244</v>
      </c>
    </row>
    <row r="3362" spans="1:9" x14ac:dyDescent="0.25">
      <c r="A3362" t="s">
        <v>3541</v>
      </c>
      <c r="B3362" s="3">
        <v>101.9754104614258</v>
      </c>
      <c r="C3362" s="3">
        <v>17.29999923706055</v>
      </c>
      <c r="D3362" s="4">
        <v>-1.912225075641816E-3</v>
      </c>
      <c r="E3362" s="4">
        <v>-1.8718090721208221E-2</v>
      </c>
      <c r="F3362" s="2">
        <v>3</v>
      </c>
      <c r="G3362" s="4">
        <v>0.21143313889490839</v>
      </c>
      <c r="H3362" s="4">
        <v>-0.10436931277819431</v>
      </c>
      <c r="I3362" s="4">
        <v>0.51975279851541756</v>
      </c>
    </row>
    <row r="3363" spans="1:9" x14ac:dyDescent="0.25">
      <c r="A3363" t="s">
        <v>3542</v>
      </c>
      <c r="B3363" s="3">
        <v>102.170783996582</v>
      </c>
      <c r="C3363" s="3">
        <v>17.629999160766602</v>
      </c>
      <c r="D3363" s="4">
        <v>1.6008990101374691E-2</v>
      </c>
      <c r="E3363" s="4">
        <v>-9.7286301028044253E-2</v>
      </c>
      <c r="F3363" s="2">
        <v>3</v>
      </c>
      <c r="G3363" s="4">
        <v>0.2077052468604168</v>
      </c>
      <c r="H3363" s="4">
        <v>-0.1026533840776853</v>
      </c>
      <c r="I3363" s="4">
        <v>0.52266447570765484</v>
      </c>
    </row>
    <row r="3364" spans="1:9" x14ac:dyDescent="0.25">
      <c r="A3364" t="s">
        <v>3543</v>
      </c>
      <c r="B3364" s="3">
        <v>100.560905456543</v>
      </c>
      <c r="C3364" s="3">
        <v>19.530000686645511</v>
      </c>
      <c r="D3364" s="4">
        <v>7.5160572711823193E-3</v>
      </c>
      <c r="E3364" s="4">
        <v>-2.5449112055013878E-2</v>
      </c>
      <c r="F3364" s="2">
        <v>3</v>
      </c>
      <c r="G3364" s="4">
        <v>0.20306304318003149</v>
      </c>
      <c r="H3364" s="4">
        <v>-0.1167926419304814</v>
      </c>
      <c r="I3364" s="4">
        <v>0.49867224654747161</v>
      </c>
    </row>
    <row r="3365" spans="1:9" x14ac:dyDescent="0.25">
      <c r="A3365" t="s">
        <v>3544</v>
      </c>
      <c r="B3365" s="3">
        <v>99.810722351074219</v>
      </c>
      <c r="C3365" s="3">
        <v>20.04000091552734</v>
      </c>
      <c r="D3365" s="4">
        <v>-1.7462980783421012E-2</v>
      </c>
      <c r="E3365" s="4">
        <v>0.2408669590638095</v>
      </c>
      <c r="F3365" s="2">
        <v>4</v>
      </c>
      <c r="G3365" s="4">
        <v>0.21265755294280339</v>
      </c>
      <c r="H3365" s="4">
        <v>-0.1233813578498679</v>
      </c>
      <c r="I3365" s="4">
        <v>0.48749217020576968</v>
      </c>
    </row>
    <row r="3366" spans="1:9" x14ac:dyDescent="0.25">
      <c r="A3366" t="s">
        <v>3545</v>
      </c>
      <c r="B3366" s="3">
        <v>101.58469390869141</v>
      </c>
      <c r="C3366" s="3">
        <v>16.14999961853027</v>
      </c>
      <c r="D3366" s="4">
        <v>2.4679778369869339E-3</v>
      </c>
      <c r="E3366" s="4">
        <v>-2.9447102709810661E-2</v>
      </c>
      <c r="F3366" s="2">
        <v>3</v>
      </c>
      <c r="G3366" s="4">
        <v>0.2207966304865854</v>
      </c>
      <c r="H3366" s="4">
        <v>-0.1078009021491122</v>
      </c>
      <c r="I3366" s="4">
        <v>0.51392989893837715</v>
      </c>
    </row>
    <row r="3367" spans="1:9" x14ac:dyDescent="0.25">
      <c r="A3367" t="s">
        <v>3546</v>
      </c>
      <c r="B3367" s="3">
        <v>101.334602355957</v>
      </c>
      <c r="C3367" s="3">
        <v>16.639999389648441</v>
      </c>
      <c r="D3367" s="4">
        <v>3.8710105546768681E-3</v>
      </c>
      <c r="E3367" s="4">
        <v>-5.4008001972625667E-2</v>
      </c>
      <c r="F3367" s="2">
        <v>3</v>
      </c>
      <c r="G3367" s="4">
        <v>0.2038205568898481</v>
      </c>
      <c r="H3367" s="4">
        <v>-0.1099974088190078</v>
      </c>
      <c r="I3367" s="4">
        <v>0.51020275201704246</v>
      </c>
    </row>
    <row r="3368" spans="1:9" x14ac:dyDescent="0.25">
      <c r="A3368" t="s">
        <v>3547</v>
      </c>
      <c r="B3368" s="3">
        <v>100.94384765625</v>
      </c>
      <c r="C3368" s="3">
        <v>17.590000152587891</v>
      </c>
      <c r="D3368" s="4">
        <v>5.4205526059791787E-4</v>
      </c>
      <c r="E3368" s="4">
        <v>-3.3994032430114669E-3</v>
      </c>
      <c r="F3368" s="2">
        <v>3</v>
      </c>
      <c r="G3368" s="4">
        <v>0.20488247013203889</v>
      </c>
      <c r="H3368" s="4">
        <v>-0.1134293332275508</v>
      </c>
      <c r="I3368" s="4">
        <v>0.50437928393070974</v>
      </c>
    </row>
    <row r="3369" spans="1:9" x14ac:dyDescent="0.25">
      <c r="A3369" t="s">
        <v>3548</v>
      </c>
      <c r="B3369" s="3">
        <v>100.88916015625</v>
      </c>
      <c r="C3369" s="3">
        <v>17.64999961853027</v>
      </c>
      <c r="D3369" s="4">
        <v>5.6869106143471182E-3</v>
      </c>
      <c r="E3369" s="4">
        <v>-4.4396303481794352E-2</v>
      </c>
      <c r="F3369" s="2">
        <v>3</v>
      </c>
      <c r="G3369" s="4">
        <v>0.19918369775052569</v>
      </c>
      <c r="H3369" s="4">
        <v>-0.1139096431668373</v>
      </c>
      <c r="I3369" s="4">
        <v>0.50356426900904627</v>
      </c>
    </row>
    <row r="3370" spans="1:9" x14ac:dyDescent="0.25">
      <c r="A3370" t="s">
        <v>3549</v>
      </c>
      <c r="B3370" s="3">
        <v>100.3186569213867</v>
      </c>
      <c r="C3370" s="3">
        <v>18.469999313354489</v>
      </c>
      <c r="D3370" s="4">
        <v>2.264457161795574E-3</v>
      </c>
      <c r="E3370" s="4">
        <v>2.6681464610518679E-2</v>
      </c>
      <c r="F3370" s="2">
        <v>3</v>
      </c>
      <c r="G3370" s="4">
        <v>0.1985165483475351</v>
      </c>
      <c r="H3370" s="4">
        <v>-0.1189202648646646</v>
      </c>
      <c r="I3370" s="4">
        <v>0.49506198513666549</v>
      </c>
    </row>
    <row r="3371" spans="1:9" x14ac:dyDescent="0.25">
      <c r="A3371" t="s">
        <v>3550</v>
      </c>
      <c r="B3371" s="3">
        <v>100.0920028686523</v>
      </c>
      <c r="C3371" s="3">
        <v>17.989999771118161</v>
      </c>
      <c r="D3371" s="4">
        <v>-1.325982109023349E-3</v>
      </c>
      <c r="E3371" s="4">
        <v>3.9283669910775483E-2</v>
      </c>
      <c r="F3371" s="2">
        <v>3</v>
      </c>
      <c r="G3371" s="4">
        <v>0.16915177436377671</v>
      </c>
      <c r="H3371" s="4">
        <v>-0.120910924417723</v>
      </c>
      <c r="I3371" s="4">
        <v>0.49168413032461528</v>
      </c>
    </row>
    <row r="3372" spans="1:9" x14ac:dyDescent="0.25">
      <c r="A3372" t="s">
        <v>3551</v>
      </c>
      <c r="B3372" s="3">
        <v>100.2248992919922</v>
      </c>
      <c r="C3372" s="3">
        <v>17.309999465942379</v>
      </c>
      <c r="D3372" s="4">
        <v>-9.805480085009366E-3</v>
      </c>
      <c r="E3372" s="4">
        <v>9.0737214289058121E-2</v>
      </c>
      <c r="F3372" s="2">
        <v>3</v>
      </c>
      <c r="G3372" s="4">
        <v>0.14819268189056389</v>
      </c>
      <c r="H3372" s="4">
        <v>-0.1197437203395378</v>
      </c>
      <c r="I3372" s="4">
        <v>0.49366470299767001</v>
      </c>
    </row>
    <row r="3373" spans="1:9" x14ac:dyDescent="0.25">
      <c r="A3373" t="s">
        <v>3552</v>
      </c>
      <c r="B3373" s="3">
        <v>101.21738433837891</v>
      </c>
      <c r="C3373" s="3">
        <v>15.86999988555908</v>
      </c>
      <c r="D3373" s="4">
        <v>1.701949468689179E-3</v>
      </c>
      <c r="E3373" s="4">
        <v>2.6520041811154641E-2</v>
      </c>
      <c r="F3373" s="2">
        <v>2</v>
      </c>
      <c r="G3373" s="4">
        <v>0.1477718150801044</v>
      </c>
      <c r="H3373" s="4">
        <v>-0.1110269124332932</v>
      </c>
      <c r="I3373" s="4">
        <v>0.50845583666318706</v>
      </c>
    </row>
    <row r="3374" spans="1:9" x14ac:dyDescent="0.25">
      <c r="A3374" t="s">
        <v>3553</v>
      </c>
      <c r="B3374" s="3">
        <v>101.04541015625</v>
      </c>
      <c r="C3374" s="3">
        <v>15.460000038146971</v>
      </c>
      <c r="D3374" s="4">
        <v>7.2444474155270999E-3</v>
      </c>
      <c r="E3374" s="4">
        <v>-5.6741878348624653E-2</v>
      </c>
      <c r="F3374" s="2">
        <v>2</v>
      </c>
      <c r="G3374" s="4">
        <v>0.1601396628959553</v>
      </c>
      <c r="H3374" s="4">
        <v>-0.1125373290545901</v>
      </c>
      <c r="I3374" s="4">
        <v>0.50589288307094171</v>
      </c>
    </row>
    <row r="3375" spans="1:9" x14ac:dyDescent="0.25">
      <c r="A3375" t="s">
        <v>3554</v>
      </c>
      <c r="B3375" s="3">
        <v>100.3186569213867</v>
      </c>
      <c r="C3375" s="3">
        <v>16.389999389648441</v>
      </c>
      <c r="D3375" s="4">
        <v>-1.632970840685033E-3</v>
      </c>
      <c r="E3375" s="4">
        <v>9.2364298426308444E-3</v>
      </c>
      <c r="F3375" s="2">
        <v>3</v>
      </c>
      <c r="G3375" s="4">
        <v>0.13886693498689581</v>
      </c>
      <c r="H3375" s="4">
        <v>-0.1189202648646646</v>
      </c>
      <c r="I3375" s="4">
        <v>0.49506198513666549</v>
      </c>
    </row>
    <row r="3376" spans="1:9" x14ac:dyDescent="0.25">
      <c r="A3376" t="s">
        <v>3555</v>
      </c>
      <c r="B3376" s="3">
        <v>100.4827423095703</v>
      </c>
      <c r="C3376" s="3">
        <v>16.239999771118161</v>
      </c>
      <c r="D3376" s="4">
        <v>9.024506844571345E-3</v>
      </c>
      <c r="E3376" s="4">
        <v>-3.8484289047911117E-2</v>
      </c>
      <c r="F3376" s="2">
        <v>3</v>
      </c>
      <c r="G3376" s="4">
        <v>0.14381481601137211</v>
      </c>
      <c r="H3376" s="4">
        <v>-0.11747913402423001</v>
      </c>
      <c r="I3376" s="4">
        <v>0.4975073710072313</v>
      </c>
    </row>
    <row r="3377" spans="1:9" x14ac:dyDescent="0.25">
      <c r="A3377" t="s">
        <v>3556</v>
      </c>
      <c r="B3377" s="3">
        <v>99.58404541015625</v>
      </c>
      <c r="C3377" s="3">
        <v>16.889999389648441</v>
      </c>
      <c r="D3377" s="4">
        <v>3.5436654452600802E-3</v>
      </c>
      <c r="E3377" s="4">
        <v>-3.7058237853539122E-2</v>
      </c>
      <c r="F3377" s="2">
        <v>3</v>
      </c>
      <c r="G3377" s="4">
        <v>0.1431595205986578</v>
      </c>
      <c r="H3377" s="4">
        <v>-0.12537221842550139</v>
      </c>
      <c r="I3377" s="4">
        <v>0.48411397428814401</v>
      </c>
    </row>
    <row r="3378" spans="1:9" x14ac:dyDescent="0.25">
      <c r="A3378" t="s">
        <v>3557</v>
      </c>
      <c r="B3378" s="3">
        <v>99.232398986816406</v>
      </c>
      <c r="C3378" s="3">
        <v>17.54000091552734</v>
      </c>
      <c r="D3378" s="4">
        <v>-1.258697989346635E-3</v>
      </c>
      <c r="E3378" s="4">
        <v>2.3337312725955069E-2</v>
      </c>
      <c r="F3378" s="2">
        <v>3</v>
      </c>
      <c r="G3378" s="4">
        <v>0.1284991346193558</v>
      </c>
      <c r="H3378" s="4">
        <v>-0.1284606622608325</v>
      </c>
      <c r="I3378" s="4">
        <v>0.47887334192843589</v>
      </c>
    </row>
    <row r="3379" spans="1:9" x14ac:dyDescent="0.25">
      <c r="A3379" t="s">
        <v>3558</v>
      </c>
      <c r="B3379" s="3">
        <v>99.357460021972656</v>
      </c>
      <c r="C3379" s="3">
        <v>17.139999389648441</v>
      </c>
      <c r="D3379" s="4">
        <v>-1.962205097334357E-3</v>
      </c>
      <c r="E3379" s="4">
        <v>-1.4942542217354251E-2</v>
      </c>
      <c r="F3379" s="2">
        <v>3</v>
      </c>
      <c r="G3379" s="4">
        <v>0.1314992991436372</v>
      </c>
      <c r="H3379" s="4">
        <v>-0.12736227491083471</v>
      </c>
      <c r="I3379" s="4">
        <v>0.48073714279281998</v>
      </c>
    </row>
    <row r="3380" spans="1:9" x14ac:dyDescent="0.25">
      <c r="A3380" t="s">
        <v>3559</v>
      </c>
      <c r="B3380" s="3">
        <v>99.552803039550781</v>
      </c>
      <c r="C3380" s="3">
        <v>17.39999961853027</v>
      </c>
      <c r="D3380" s="4">
        <v>-1.958667735744712E-3</v>
      </c>
      <c r="E3380" s="4">
        <v>2.2326624591438641E-2</v>
      </c>
      <c r="F3380" s="2">
        <v>3</v>
      </c>
      <c r="G3380" s="4">
        <v>0.1374966797622279</v>
      </c>
      <c r="H3380" s="4">
        <v>-0.12564661424042581</v>
      </c>
      <c r="I3380" s="4">
        <v>0.48364836517762327</v>
      </c>
    </row>
    <row r="3381" spans="1:9" x14ac:dyDescent="0.25">
      <c r="A3381" t="s">
        <v>3560</v>
      </c>
      <c r="B3381" s="3">
        <v>99.748176574707031</v>
      </c>
      <c r="C3381" s="3">
        <v>17.020000457763668</v>
      </c>
      <c r="D3381" s="4">
        <v>5.1976732716010332E-3</v>
      </c>
      <c r="E3381" s="4">
        <v>-2.071339012579387E-2</v>
      </c>
      <c r="F3381" s="2">
        <v>3</v>
      </c>
      <c r="G3381" s="4">
        <v>0.14454043711799969</v>
      </c>
      <c r="H3381" s="4">
        <v>-0.1239306855399168</v>
      </c>
      <c r="I3381" s="4">
        <v>0.48656004236986061</v>
      </c>
    </row>
    <row r="3382" spans="1:9" x14ac:dyDescent="0.25">
      <c r="A3382" t="s">
        <v>3561</v>
      </c>
      <c r="B3382" s="3">
        <v>99.232398986816406</v>
      </c>
      <c r="C3382" s="3">
        <v>17.379999160766602</v>
      </c>
      <c r="D3382" s="4">
        <v>-5.5087853946567122E-4</v>
      </c>
      <c r="E3382" s="4">
        <v>-1.306084279461983E-2</v>
      </c>
      <c r="F3382" s="2">
        <v>3</v>
      </c>
      <c r="G3382" s="4">
        <v>0.13942362107601711</v>
      </c>
      <c r="H3382" s="4">
        <v>-0.1284606622608325</v>
      </c>
      <c r="I3382" s="4">
        <v>0.47887334192843589</v>
      </c>
    </row>
    <row r="3383" spans="1:9" x14ac:dyDescent="0.25">
      <c r="A3383" t="s">
        <v>3562</v>
      </c>
      <c r="B3383" s="3">
        <v>99.287094116210938</v>
      </c>
      <c r="C3383" s="3">
        <v>17.610000610351559</v>
      </c>
      <c r="D3383" s="4">
        <v>1.033787245935747E-2</v>
      </c>
      <c r="E3383" s="4">
        <v>-7.8872895576584945E-3</v>
      </c>
      <c r="F3383" s="2">
        <v>3</v>
      </c>
      <c r="G3383" s="4">
        <v>0.14306957922065691</v>
      </c>
      <c r="H3383" s="4">
        <v>-0.12798028531402111</v>
      </c>
      <c r="I3383" s="4">
        <v>0.47968847055195768</v>
      </c>
    </row>
    <row r="3384" spans="1:9" x14ac:dyDescent="0.25">
      <c r="A3384" t="s">
        <v>3563</v>
      </c>
      <c r="B3384" s="3">
        <v>98.27117919921875</v>
      </c>
      <c r="C3384" s="3">
        <v>17.75</v>
      </c>
      <c r="D3384" s="4">
        <v>2.3855510156911561E-4</v>
      </c>
      <c r="E3384" s="4">
        <v>1.3127827410210459E-2</v>
      </c>
      <c r="F3384" s="2">
        <v>3</v>
      </c>
      <c r="G3384" s="4">
        <v>0.15056156490521919</v>
      </c>
      <c r="H3384" s="4">
        <v>-0.13690287332957771</v>
      </c>
      <c r="I3384" s="4">
        <v>0.46454815847901482</v>
      </c>
    </row>
    <row r="3385" spans="1:9" x14ac:dyDescent="0.25">
      <c r="A3385" t="s">
        <v>3564</v>
      </c>
      <c r="B3385" s="3">
        <v>98.24774169921875</v>
      </c>
      <c r="C3385" s="3">
        <v>17.520000457763668</v>
      </c>
      <c r="D3385" s="4">
        <v>-1.588306540836415E-3</v>
      </c>
      <c r="E3385" s="4">
        <v>1.388887509151804E-2</v>
      </c>
      <c r="F3385" s="2">
        <v>3</v>
      </c>
      <c r="G3385" s="4">
        <v>0.13924634296305149</v>
      </c>
      <c r="H3385" s="4">
        <v>-0.13710872044641489</v>
      </c>
      <c r="I3385" s="4">
        <v>0.46419886636973051</v>
      </c>
    </row>
    <row r="3386" spans="1:9" x14ac:dyDescent="0.25">
      <c r="A3386" t="s">
        <v>3565</v>
      </c>
      <c r="B3386" s="3">
        <v>98.404037475585938</v>
      </c>
      <c r="C3386" s="3">
        <v>17.280000686645511</v>
      </c>
      <c r="D3386" s="4">
        <v>7.1511716725769503E-4</v>
      </c>
      <c r="E3386" s="4">
        <v>-1.3698616715036249E-2</v>
      </c>
      <c r="F3386" s="2">
        <v>3</v>
      </c>
      <c r="G3386" s="4">
        <v>0.14065293067803861</v>
      </c>
      <c r="H3386" s="4">
        <v>-0.13573600428901769</v>
      </c>
      <c r="I3386" s="4">
        <v>0.46652816264277691</v>
      </c>
    </row>
    <row r="3387" spans="1:9" x14ac:dyDescent="0.25">
      <c r="A3387" t="s">
        <v>3566</v>
      </c>
      <c r="B3387" s="3">
        <v>98.333717346191406</v>
      </c>
      <c r="C3387" s="3">
        <v>17.520000457763668</v>
      </c>
      <c r="D3387" s="4">
        <v>1.4328274990995651E-3</v>
      </c>
      <c r="E3387" s="4">
        <v>-8.4889427211441992E-3</v>
      </c>
      <c r="F3387" s="2">
        <v>3</v>
      </c>
      <c r="G3387" s="4">
        <v>0.1382201062167101</v>
      </c>
      <c r="H3387" s="4">
        <v>-0.1363536126470539</v>
      </c>
      <c r="I3387" s="4">
        <v>0.46548017261306551</v>
      </c>
    </row>
    <row r="3388" spans="1:9" x14ac:dyDescent="0.25">
      <c r="A3388" t="s">
        <v>3567</v>
      </c>
      <c r="B3388" s="3">
        <v>98.193023681640625</v>
      </c>
      <c r="C3388" s="3">
        <v>17.670000076293949</v>
      </c>
      <c r="D3388" s="4">
        <v>3.9797171229505318E-4</v>
      </c>
      <c r="E3388" s="4">
        <v>7.2859794351445295E-2</v>
      </c>
      <c r="F3388" s="2">
        <v>3</v>
      </c>
      <c r="G3388" s="4">
        <v>0.1390169325626818</v>
      </c>
      <c r="H3388" s="4">
        <v>-0.13758929841580139</v>
      </c>
      <c r="I3388" s="4">
        <v>0.46338339664063311</v>
      </c>
    </row>
    <row r="3389" spans="1:9" x14ac:dyDescent="0.25">
      <c r="A3389" t="s">
        <v>3568</v>
      </c>
      <c r="B3389" s="3">
        <v>98.153961181640625</v>
      </c>
      <c r="C3389" s="3">
        <v>16.469999313354489</v>
      </c>
      <c r="D3389" s="4">
        <v>-1.431191022747802E-3</v>
      </c>
      <c r="E3389" s="4">
        <v>6.6019386192980756E-2</v>
      </c>
      <c r="F3389" s="2">
        <v>3</v>
      </c>
      <c r="G3389" s="4">
        <v>0.14395408902511561</v>
      </c>
      <c r="H3389" s="4">
        <v>-0.13793237694386321</v>
      </c>
      <c r="I3389" s="4">
        <v>0.46280124312515941</v>
      </c>
    </row>
    <row r="3390" spans="1:9" x14ac:dyDescent="0.25">
      <c r="A3390" t="s">
        <v>3569</v>
      </c>
      <c r="B3390" s="3">
        <v>98.294639587402344</v>
      </c>
      <c r="C3390" s="3">
        <v>15.44999980926514</v>
      </c>
      <c r="D3390" s="4">
        <v>3.1106245439893598E-3</v>
      </c>
      <c r="E3390" s="4">
        <v>-6.3068524941677806E-2</v>
      </c>
      <c r="F3390" s="2">
        <v>2</v>
      </c>
      <c r="G3390" s="4">
        <v>0.14784887391884191</v>
      </c>
      <c r="H3390" s="4">
        <v>-0.13669682519016571</v>
      </c>
      <c r="I3390" s="4">
        <v>0.46489779169387457</v>
      </c>
    </row>
    <row r="3391" spans="1:9" x14ac:dyDescent="0.25">
      <c r="A3391" t="s">
        <v>3570</v>
      </c>
      <c r="B3391" s="3">
        <v>97.989830017089844</v>
      </c>
      <c r="C3391" s="3">
        <v>16.489999771118161</v>
      </c>
      <c r="D3391" s="4">
        <v>6.3401423119759936E-3</v>
      </c>
      <c r="E3391" s="4">
        <v>4.8750715691610047E-3</v>
      </c>
      <c r="F3391" s="2">
        <v>3</v>
      </c>
      <c r="G3391" s="4">
        <v>0.14840093969906659</v>
      </c>
      <c r="H3391" s="4">
        <v>-0.13937390982944781</v>
      </c>
      <c r="I3391" s="4">
        <v>0.4603551750434427</v>
      </c>
    </row>
    <row r="3392" spans="1:9" x14ac:dyDescent="0.25">
      <c r="A3392" t="s">
        <v>3571</v>
      </c>
      <c r="B3392" s="3">
        <v>97.372474670410156</v>
      </c>
      <c r="C3392" s="3">
        <v>16.409999847412109</v>
      </c>
      <c r="D3392" s="4">
        <v>2.413353107010519E-3</v>
      </c>
      <c r="E3392" s="4">
        <v>1.8621925865588199E-2</v>
      </c>
      <c r="F3392" s="2">
        <v>3</v>
      </c>
      <c r="G3392" s="4">
        <v>0.15276256729556389</v>
      </c>
      <c r="H3392" s="4">
        <v>-0.14479602473837419</v>
      </c>
      <c r="I3392" s="4">
        <v>0.45115464805806882</v>
      </c>
    </row>
    <row r="3393" spans="1:9" x14ac:dyDescent="0.25">
      <c r="A3393" t="s">
        <v>3572</v>
      </c>
      <c r="B3393" s="3">
        <v>97.138046264648438</v>
      </c>
      <c r="C3393" s="3">
        <v>16.110000610351559</v>
      </c>
      <c r="D3393" s="4">
        <v>1.0711206667790569E-3</v>
      </c>
      <c r="E3393" s="4">
        <v>-7.3605452801729587E-2</v>
      </c>
      <c r="F3393" s="2">
        <v>3</v>
      </c>
      <c r="G3393" s="4">
        <v>0.15649312593853229</v>
      </c>
      <c r="H3393" s="4">
        <v>-0.14685496495941991</v>
      </c>
      <c r="I3393" s="4">
        <v>0.44766093105221638</v>
      </c>
    </row>
    <row r="3394" spans="1:9" x14ac:dyDescent="0.25">
      <c r="A3394" t="s">
        <v>3573</v>
      </c>
      <c r="B3394" s="3">
        <v>97.034111022949219</v>
      </c>
      <c r="C3394" s="3">
        <v>17.389999389648441</v>
      </c>
      <c r="D3394" s="4">
        <v>5.8018566890389867E-3</v>
      </c>
      <c r="E3394" s="4">
        <v>-3.0657810927321231E-2</v>
      </c>
      <c r="F3394" s="2">
        <v>3</v>
      </c>
      <c r="G3394" s="4">
        <v>0.14137462428553341</v>
      </c>
      <c r="H3394" s="4">
        <v>-0.14776780847265919</v>
      </c>
      <c r="I3394" s="4">
        <v>0.44611197063399349</v>
      </c>
    </row>
    <row r="3395" spans="1:9" x14ac:dyDescent="0.25">
      <c r="A3395" t="s">
        <v>3574</v>
      </c>
      <c r="B3395" s="3">
        <v>96.474380493164063</v>
      </c>
      <c r="C3395" s="3">
        <v>17.940000534057621</v>
      </c>
      <c r="D3395" s="4">
        <v>-4.5720871247097996E-3</v>
      </c>
      <c r="E3395" s="4">
        <v>1.8739347658629502E-2</v>
      </c>
      <c r="F3395" s="2">
        <v>3</v>
      </c>
      <c r="G3395" s="4">
        <v>0.13652329348354811</v>
      </c>
      <c r="H3395" s="4">
        <v>-0.15268381554516949</v>
      </c>
      <c r="I3395" s="4">
        <v>0.43777023378580232</v>
      </c>
    </row>
    <row r="3396" spans="1:9" x14ac:dyDescent="0.25">
      <c r="A3396" t="s">
        <v>3575</v>
      </c>
      <c r="B3396" s="3">
        <v>96.917495727539063</v>
      </c>
      <c r="C3396" s="3">
        <v>17.610000610351559</v>
      </c>
      <c r="D3396" s="4">
        <v>8.833151761677982E-4</v>
      </c>
      <c r="E3396" s="4">
        <v>3.418881817630615E-3</v>
      </c>
      <c r="F3396" s="2">
        <v>3</v>
      </c>
      <c r="G3396" s="4">
        <v>0.13643658763335931</v>
      </c>
      <c r="H3396" s="4">
        <v>-0.1487920184924687</v>
      </c>
      <c r="I3396" s="4">
        <v>0.44437403772695888</v>
      </c>
    </row>
    <row r="3397" spans="1:9" x14ac:dyDescent="0.25">
      <c r="A3397" t="s">
        <v>3576</v>
      </c>
      <c r="B3397" s="3">
        <v>96.831962585449219</v>
      </c>
      <c r="C3397" s="3">
        <v>17.54999923706055</v>
      </c>
      <c r="D3397" s="4">
        <v>6.4270924336828905E-4</v>
      </c>
      <c r="E3397" s="4">
        <v>-3.4072328910508261E-3</v>
      </c>
      <c r="F3397" s="2">
        <v>3</v>
      </c>
      <c r="G3397" s="4">
        <v>0.14319994696515101</v>
      </c>
      <c r="H3397" s="4">
        <v>-0.14954323985537901</v>
      </c>
      <c r="I3397" s="4">
        <v>0.44309932619141651</v>
      </c>
    </row>
    <row r="3398" spans="1:9" x14ac:dyDescent="0.25">
      <c r="A3398" t="s">
        <v>3577</v>
      </c>
      <c r="B3398" s="3">
        <v>96.769767761230469</v>
      </c>
      <c r="C3398" s="3">
        <v>17.610000610351559</v>
      </c>
      <c r="D3398" s="4">
        <v>5.8173190992103496E-3</v>
      </c>
      <c r="E3398" s="4">
        <v>2.086960060009058E-2</v>
      </c>
      <c r="F3398" s="2">
        <v>3</v>
      </c>
      <c r="G3398" s="4">
        <v>0.14731882959396739</v>
      </c>
      <c r="H3398" s="4">
        <v>-0.15008948519927731</v>
      </c>
      <c r="I3398" s="4">
        <v>0.44217242864099782</v>
      </c>
    </row>
    <row r="3399" spans="1:9" x14ac:dyDescent="0.25">
      <c r="A3399" t="s">
        <v>3578</v>
      </c>
      <c r="B3399" s="3">
        <v>96.2100830078125</v>
      </c>
      <c r="C3399" s="3">
        <v>17.25</v>
      </c>
      <c r="D3399" s="4">
        <v>3.8939511687028361E-3</v>
      </c>
      <c r="E3399" s="4">
        <v>-2.762118249380785E-2</v>
      </c>
      <c r="F3399" s="2">
        <v>3</v>
      </c>
      <c r="G3399" s="4">
        <v>0.14711129704387821</v>
      </c>
      <c r="H3399" s="4">
        <v>-0.15500509022663761</v>
      </c>
      <c r="I3399" s="4">
        <v>0.43383137400395738</v>
      </c>
    </row>
    <row r="3400" spans="1:9" x14ac:dyDescent="0.25">
      <c r="A3400" t="s">
        <v>3579</v>
      </c>
      <c r="B3400" s="3">
        <v>95.836898803710938</v>
      </c>
      <c r="C3400" s="3">
        <v>17.739999771118161</v>
      </c>
      <c r="D3400" s="4">
        <v>3.663243069536914E-3</v>
      </c>
      <c r="E3400" s="4">
        <v>-1.389660940415127E-2</v>
      </c>
      <c r="F3400" s="2">
        <v>3</v>
      </c>
      <c r="G3400" s="4">
        <v>0.1469363829350134</v>
      </c>
      <c r="H3400" s="4">
        <v>-0.15828269630507771</v>
      </c>
      <c r="I3400" s="4">
        <v>0.42826976129772931</v>
      </c>
    </row>
    <row r="3401" spans="1:9" x14ac:dyDescent="0.25">
      <c r="A3401" t="s">
        <v>3580</v>
      </c>
      <c r="B3401" s="3">
        <v>95.487106323242188</v>
      </c>
      <c r="C3401" s="3">
        <v>17.989999771118161</v>
      </c>
      <c r="D3401" s="4">
        <v>5.7032980316185089E-4</v>
      </c>
      <c r="E3401" s="4">
        <v>-1.664854932486026E-3</v>
      </c>
      <c r="F3401" s="2">
        <v>3</v>
      </c>
      <c r="G3401" s="4">
        <v>0.1300685967764246</v>
      </c>
      <c r="H3401" s="4">
        <v>-0.161354857311831</v>
      </c>
      <c r="I3401" s="4">
        <v>0.42305675848963448</v>
      </c>
    </row>
    <row r="3402" spans="1:9" x14ac:dyDescent="0.25">
      <c r="A3402" t="s">
        <v>3581</v>
      </c>
      <c r="B3402" s="3">
        <v>95.43267822265625</v>
      </c>
      <c r="C3402" s="3">
        <v>18.020000457763668</v>
      </c>
      <c r="D3402" s="4">
        <v>-1.0577555282200719E-3</v>
      </c>
      <c r="E3402" s="4">
        <v>5.552597864935116E-4</v>
      </c>
      <c r="F3402" s="2">
        <v>3</v>
      </c>
      <c r="G3402" s="4">
        <v>0.12769480162670099</v>
      </c>
      <c r="H3402" s="4">
        <v>-0.16183288899526699</v>
      </c>
      <c r="I3402" s="4">
        <v>0.42224560943115969</v>
      </c>
    </row>
    <row r="3403" spans="1:9" x14ac:dyDescent="0.25">
      <c r="A3403" t="s">
        <v>3582</v>
      </c>
      <c r="B3403" s="3">
        <v>95.533729553222656</v>
      </c>
      <c r="C3403" s="3">
        <v>18.010000228881839</v>
      </c>
      <c r="D3403" s="4">
        <v>2.692547796426803E-3</v>
      </c>
      <c r="E3403" s="4">
        <v>-7.117066550828921E-2</v>
      </c>
      <c r="F3403" s="2">
        <v>3</v>
      </c>
      <c r="G3403" s="4">
        <v>0.135332113600696</v>
      </c>
      <c r="H3403" s="4">
        <v>-0.16094537432648229</v>
      </c>
      <c r="I3403" s="4">
        <v>0.42375159054687289</v>
      </c>
    </row>
    <row r="3404" spans="1:9" x14ac:dyDescent="0.25">
      <c r="A3404" t="s">
        <v>3583</v>
      </c>
      <c r="B3404" s="3">
        <v>95.277191162109375</v>
      </c>
      <c r="C3404" s="3">
        <v>19.389999389648441</v>
      </c>
      <c r="D3404" s="4">
        <v>1.280875623071975E-2</v>
      </c>
      <c r="E3404" s="4">
        <v>-9.2228518933113457E-2</v>
      </c>
      <c r="F3404" s="2">
        <v>3</v>
      </c>
      <c r="G3404" s="4">
        <v>0.1234288360635121</v>
      </c>
      <c r="H3404" s="4">
        <v>-0.16319850235501299</v>
      </c>
      <c r="I3404" s="4">
        <v>0.41992836555511359</v>
      </c>
    </row>
    <row r="3405" spans="1:9" x14ac:dyDescent="0.25">
      <c r="A3405" t="s">
        <v>3584</v>
      </c>
      <c r="B3405" s="3">
        <v>94.072242736816406</v>
      </c>
      <c r="C3405" s="3">
        <v>21.360000610351559</v>
      </c>
      <c r="D3405" s="4">
        <v>2.1267719234135059E-2</v>
      </c>
      <c r="E3405" s="4">
        <v>-9.2608335615561477E-2</v>
      </c>
      <c r="F3405" s="2">
        <v>4</v>
      </c>
      <c r="G3405" s="4">
        <v>0.1087228917742704</v>
      </c>
      <c r="H3405" s="4">
        <v>-0.17378133581779359</v>
      </c>
      <c r="I3405" s="4">
        <v>0.40197086253433939</v>
      </c>
    </row>
    <row r="3406" spans="1:9" x14ac:dyDescent="0.25">
      <c r="A3406" t="s">
        <v>3585</v>
      </c>
      <c r="B3406" s="3">
        <v>92.113204956054688</v>
      </c>
      <c r="C3406" s="3">
        <v>23.54000091552734</v>
      </c>
      <c r="D3406" s="4">
        <v>-5.622756292100628E-3</v>
      </c>
      <c r="E3406" s="4">
        <v>9.3358112623219025E-2</v>
      </c>
      <c r="F3406" s="2">
        <v>4</v>
      </c>
      <c r="G3406" s="4">
        <v>9.9063296723263639E-2</v>
      </c>
      <c r="H3406" s="4">
        <v>-0.19098719305276701</v>
      </c>
      <c r="I3406" s="4">
        <v>0.37277506782031611</v>
      </c>
    </row>
    <row r="3407" spans="1:9" x14ac:dyDescent="0.25">
      <c r="A3407" t="s">
        <v>3586</v>
      </c>
      <c r="B3407" s="3">
        <v>92.634063720703125</v>
      </c>
      <c r="C3407" s="3">
        <v>21.530000686645511</v>
      </c>
      <c r="D3407" s="4">
        <v>3.0301398126997281E-3</v>
      </c>
      <c r="E3407" s="4">
        <v>-3.1053044465860439E-2</v>
      </c>
      <c r="F3407" s="2">
        <v>4</v>
      </c>
      <c r="G3407" s="4">
        <v>0.1090103001764937</v>
      </c>
      <c r="H3407" s="4">
        <v>-0.18641258932019319</v>
      </c>
      <c r="I3407" s="4">
        <v>0.38053749369949591</v>
      </c>
    </row>
    <row r="3408" spans="1:9" x14ac:dyDescent="0.25">
      <c r="A3408" t="s">
        <v>3587</v>
      </c>
      <c r="B3408" s="3">
        <v>92.354217529296875</v>
      </c>
      <c r="C3408" s="3">
        <v>22.219999313354489</v>
      </c>
      <c r="D3408" s="4">
        <v>-1.1647082856849339E-2</v>
      </c>
      <c r="E3408" s="4">
        <v>0.13599181595294341</v>
      </c>
      <c r="F3408" s="2">
        <v>4</v>
      </c>
      <c r="G3408" s="4">
        <v>8.7692531084241132E-2</v>
      </c>
      <c r="H3408" s="4">
        <v>-0.1888704253376359</v>
      </c>
      <c r="I3408" s="4">
        <v>0.37636690953004642</v>
      </c>
    </row>
    <row r="3409" spans="1:9" x14ac:dyDescent="0.25">
      <c r="A3409" t="s">
        <v>3588</v>
      </c>
      <c r="B3409" s="3">
        <v>93.442550659179688</v>
      </c>
      <c r="C3409" s="3">
        <v>19.559999465942379</v>
      </c>
      <c r="D3409" s="4">
        <v>1.477415547285044E-2</v>
      </c>
      <c r="E3409" s="4">
        <v>-5.1866201568204873E-2</v>
      </c>
      <c r="F3409" s="2">
        <v>3</v>
      </c>
      <c r="G3409" s="4">
        <v>0.10437748266681179</v>
      </c>
      <c r="H3409" s="4">
        <v>-0.17931180189466461</v>
      </c>
      <c r="I3409" s="4">
        <v>0.39258647964378568</v>
      </c>
    </row>
    <row r="3410" spans="1:9" x14ac:dyDescent="0.25">
      <c r="A3410" t="s">
        <v>3589</v>
      </c>
      <c r="B3410" s="3">
        <v>92.082115173339844</v>
      </c>
      <c r="C3410" s="3">
        <v>20.629999160766602</v>
      </c>
      <c r="D3410" s="4">
        <v>-1.4477143363868961E-2</v>
      </c>
      <c r="E3410" s="4">
        <v>0.12302657693441429</v>
      </c>
      <c r="F3410" s="2">
        <v>4</v>
      </c>
      <c r="G3410" s="4">
        <v>8.9967920623908793E-2</v>
      </c>
      <c r="H3410" s="4">
        <v>-0.19126024871719119</v>
      </c>
      <c r="I3410" s="4">
        <v>0.37231173274696522</v>
      </c>
    </row>
    <row r="3411" spans="1:9" x14ac:dyDescent="0.25">
      <c r="A3411" t="s">
        <v>3590</v>
      </c>
      <c r="B3411" s="3">
        <v>93.434783935546875</v>
      </c>
      <c r="C3411" s="3">
        <v>18.370000839233398</v>
      </c>
      <c r="D3411" s="4">
        <v>-8.311256600481709E-4</v>
      </c>
      <c r="E3411" s="4">
        <v>1.8292677769324191E-2</v>
      </c>
      <c r="F3411" s="2">
        <v>3</v>
      </c>
      <c r="G3411" s="4">
        <v>0.12002789030119709</v>
      </c>
      <c r="H3411" s="4">
        <v>-0.17938001555512681</v>
      </c>
      <c r="I3411" s="4">
        <v>0.39247073115184178</v>
      </c>
    </row>
    <row r="3412" spans="1:9" x14ac:dyDescent="0.25">
      <c r="A3412" t="s">
        <v>3591</v>
      </c>
      <c r="B3412" s="3">
        <v>93.512504577636719</v>
      </c>
      <c r="C3412" s="3">
        <v>18.04000091552734</v>
      </c>
      <c r="D3412" s="4">
        <v>2.7508239013742659E-3</v>
      </c>
      <c r="E3412" s="4">
        <v>-3.7866617838541623E-2</v>
      </c>
      <c r="F3412" s="2">
        <v>3</v>
      </c>
      <c r="G3412" s="4">
        <v>0.1169784053732905</v>
      </c>
      <c r="H3412" s="4">
        <v>-0.1786974098978289</v>
      </c>
      <c r="I3412" s="4">
        <v>0.39362901198428962</v>
      </c>
    </row>
    <row r="3413" spans="1:9" x14ac:dyDescent="0.25">
      <c r="A3413" t="s">
        <v>3592</v>
      </c>
      <c r="B3413" s="3">
        <v>93.255973815917969</v>
      </c>
      <c r="C3413" s="3">
        <v>18.75</v>
      </c>
      <c r="D3413" s="4">
        <v>1.4718222353866221E-2</v>
      </c>
      <c r="E3413" s="4">
        <v>-0.13832721494582939</v>
      </c>
      <c r="F3413" s="2">
        <v>3</v>
      </c>
      <c r="G3413" s="4">
        <v>9.939892704862463E-2</v>
      </c>
      <c r="H3413" s="4">
        <v>-0.18095047091883459</v>
      </c>
      <c r="I3413" s="4">
        <v>0.38980590069438859</v>
      </c>
    </row>
    <row r="3414" spans="1:9" x14ac:dyDescent="0.25">
      <c r="A3414" t="s">
        <v>3593</v>
      </c>
      <c r="B3414" s="3">
        <v>91.9033203125</v>
      </c>
      <c r="C3414" s="3">
        <v>21.760000228881839</v>
      </c>
      <c r="D3414" s="4">
        <v>5.0781414168521444E-4</v>
      </c>
      <c r="E3414" s="4">
        <v>-3.6315309902340893E-2</v>
      </c>
      <c r="F3414" s="2">
        <v>4</v>
      </c>
      <c r="G3414" s="4">
        <v>8.2771398865143953E-2</v>
      </c>
      <c r="H3414" s="4">
        <v>-0.19283057006584889</v>
      </c>
      <c r="I3414" s="4">
        <v>0.36964712969322888</v>
      </c>
    </row>
    <row r="3415" spans="1:9" x14ac:dyDescent="0.25">
      <c r="A3415" t="s">
        <v>3594</v>
      </c>
      <c r="B3415" s="3">
        <v>91.856674194335938</v>
      </c>
      <c r="C3415" s="3">
        <v>22.579999923706051</v>
      </c>
      <c r="D3415" s="4">
        <v>-1.5579320967894829E-2</v>
      </c>
      <c r="E3415" s="4">
        <v>0.1178217361819678</v>
      </c>
      <c r="F3415" s="2">
        <v>4</v>
      </c>
      <c r="G3415" s="4">
        <v>8.3486454347259986E-2</v>
      </c>
      <c r="H3415" s="4">
        <v>-0.19324025407377279</v>
      </c>
      <c r="I3415" s="4">
        <v>0.36895195653041513</v>
      </c>
    </row>
    <row r="3416" spans="1:9" x14ac:dyDescent="0.25">
      <c r="A3416" t="s">
        <v>3595</v>
      </c>
      <c r="B3416" s="3">
        <v>93.310386657714844</v>
      </c>
      <c r="C3416" s="3">
        <v>20.20000076293945</v>
      </c>
      <c r="D3416" s="4">
        <v>-1.414387776580428E-3</v>
      </c>
      <c r="E3416" s="4">
        <v>-1.9893247708405389E-2</v>
      </c>
      <c r="F3416" s="2">
        <v>4</v>
      </c>
      <c r="G3416" s="4">
        <v>0.11659777085421361</v>
      </c>
      <c r="H3416" s="4">
        <v>-0.1804725732504486</v>
      </c>
      <c r="I3416" s="4">
        <v>0.39061682234914641</v>
      </c>
    </row>
    <row r="3417" spans="1:9" x14ac:dyDescent="0.25">
      <c r="A3417" t="s">
        <v>3596</v>
      </c>
      <c r="B3417" s="3">
        <v>93.442550659179688</v>
      </c>
      <c r="C3417" s="3">
        <v>20.610000610351559</v>
      </c>
      <c r="D3417" s="4">
        <v>-1.1838220878249371E-2</v>
      </c>
      <c r="E3417" s="4">
        <v>0.10568676422796169</v>
      </c>
      <c r="F3417" s="2">
        <v>4</v>
      </c>
      <c r="G3417" s="4">
        <v>0.12423049195092691</v>
      </c>
      <c r="H3417" s="4">
        <v>-0.17931180189466461</v>
      </c>
      <c r="I3417" s="4">
        <v>0.39258647964378568</v>
      </c>
    </row>
    <row r="3418" spans="1:9" x14ac:dyDescent="0.25">
      <c r="A3418" t="s">
        <v>3597</v>
      </c>
      <c r="B3418" s="3">
        <v>94.561996459960938</v>
      </c>
      <c r="C3418" s="3">
        <v>18.639999389648441</v>
      </c>
      <c r="D3418" s="4">
        <v>-3.767211124819037E-3</v>
      </c>
      <c r="E3418" s="4">
        <v>9.2041192535956551E-3</v>
      </c>
      <c r="F3418" s="2">
        <v>3</v>
      </c>
      <c r="G3418" s="4">
        <v>0.1261303047651359</v>
      </c>
      <c r="H3418" s="4">
        <v>-0.16947992176469409</v>
      </c>
      <c r="I3418" s="4">
        <v>0.40926972593645128</v>
      </c>
    </row>
    <row r="3419" spans="1:9" x14ac:dyDescent="0.25">
      <c r="A3419" t="s">
        <v>3598</v>
      </c>
      <c r="B3419" s="3">
        <v>94.919578552246094</v>
      </c>
      <c r="C3419" s="3">
        <v>18.469999313354489</v>
      </c>
      <c r="D3419" s="4">
        <v>4.0291744933491644E-3</v>
      </c>
      <c r="E3419" s="4">
        <v>-3.1970682012092848E-2</v>
      </c>
      <c r="F3419" s="2">
        <v>3</v>
      </c>
      <c r="G3419" s="4">
        <v>0.13616533461232949</v>
      </c>
      <c r="H3419" s="4">
        <v>-0.1663393460749035</v>
      </c>
      <c r="I3419" s="4">
        <v>0.41459881834206552</v>
      </c>
    </row>
    <row r="3420" spans="1:9" x14ac:dyDescent="0.25">
      <c r="A3420" t="s">
        <v>3599</v>
      </c>
      <c r="B3420" s="3">
        <v>94.538665771484375</v>
      </c>
      <c r="C3420" s="3">
        <v>19.079999923706051</v>
      </c>
      <c r="D3420" s="4">
        <v>-7.1841781108270553E-3</v>
      </c>
      <c r="E3420" s="4">
        <v>4.3192945250650087E-2</v>
      </c>
      <c r="F3420" s="2">
        <v>3</v>
      </c>
      <c r="G3420" s="4">
        <v>0.13181209907438249</v>
      </c>
      <c r="H3420" s="4">
        <v>-0.16968483077618099</v>
      </c>
      <c r="I3420" s="4">
        <v>0.40892202565318581</v>
      </c>
    </row>
    <row r="3421" spans="1:9" x14ac:dyDescent="0.25">
      <c r="A3421" t="s">
        <v>3600</v>
      </c>
      <c r="B3421" s="3">
        <v>95.222763061523438</v>
      </c>
      <c r="C3421" s="3">
        <v>18.29000091552734</v>
      </c>
      <c r="D3421" s="4">
        <v>-1.874448647472438E-3</v>
      </c>
      <c r="E3421" s="4">
        <v>1.6429729610876189E-3</v>
      </c>
      <c r="F3421" s="2">
        <v>3</v>
      </c>
      <c r="G3421" s="4">
        <v>0.16596723792441459</v>
      </c>
      <c r="H3421" s="4">
        <v>-0.16367653403844909</v>
      </c>
      <c r="I3421" s="4">
        <v>0.4191172164966388</v>
      </c>
    </row>
    <row r="3422" spans="1:9" x14ac:dyDescent="0.25">
      <c r="A3422" t="s">
        <v>3601</v>
      </c>
      <c r="B3422" s="3">
        <v>95.401588439941406</v>
      </c>
      <c r="C3422" s="3">
        <v>18.260000228881839</v>
      </c>
      <c r="D3422" s="4">
        <v>3.76252096610874E-3</v>
      </c>
      <c r="E3422" s="4">
        <v>-1.4038888901476421E-2</v>
      </c>
      <c r="F3422" s="2">
        <v>3</v>
      </c>
      <c r="G3422" s="4">
        <v>0.17121840563579591</v>
      </c>
      <c r="H3422" s="4">
        <v>-0.16210594465969119</v>
      </c>
      <c r="I3422" s="4">
        <v>0.42178227435780902</v>
      </c>
    </row>
    <row r="3423" spans="1:9" x14ac:dyDescent="0.25">
      <c r="A3423" t="s">
        <v>3602</v>
      </c>
      <c r="B3423" s="3">
        <v>95.043983459472656</v>
      </c>
      <c r="C3423" s="3">
        <v>18.520000457763668</v>
      </c>
      <c r="D3423" s="4">
        <v>1.9258025684185661E-2</v>
      </c>
      <c r="E3423" s="4">
        <v>-5.3169684896441027E-2</v>
      </c>
      <c r="F3423" s="2">
        <v>3</v>
      </c>
      <c r="G3423" s="4">
        <v>0.1882910606067687</v>
      </c>
      <c r="H3423" s="4">
        <v>-0.16524672137205679</v>
      </c>
      <c r="I3423" s="4">
        <v>0.41645284084661949</v>
      </c>
    </row>
    <row r="3424" spans="1:9" x14ac:dyDescent="0.25">
      <c r="A3424" t="s">
        <v>3603</v>
      </c>
      <c r="B3424" s="3">
        <v>93.248207092285156</v>
      </c>
      <c r="C3424" s="3">
        <v>19.559999465942379</v>
      </c>
      <c r="D3424" s="4">
        <v>4.0176382434997659E-3</v>
      </c>
      <c r="E3424" s="4">
        <v>-9.3184991067206235E-2</v>
      </c>
      <c r="F3424" s="2">
        <v>3</v>
      </c>
      <c r="G3424" s="4">
        <v>0.1688480387351774</v>
      </c>
      <c r="H3424" s="4">
        <v>-0.1810186845792969</v>
      </c>
      <c r="I3424" s="4">
        <v>0.38969015220244468</v>
      </c>
    </row>
    <row r="3425" spans="1:9" x14ac:dyDescent="0.25">
      <c r="A3425" t="s">
        <v>3604</v>
      </c>
      <c r="B3425" s="3">
        <v>92.875068664550781</v>
      </c>
      <c r="C3425" s="3">
        <v>21.569999694824219</v>
      </c>
      <c r="D3425" s="4">
        <v>7.9308395354813488E-3</v>
      </c>
      <c r="E3425" s="4">
        <v>-1.1910225826409221E-2</v>
      </c>
      <c r="F3425" s="2">
        <v>4</v>
      </c>
      <c r="G3425" s="4">
        <v>0.16785274832933261</v>
      </c>
      <c r="H3425" s="4">
        <v>-0.18429588861258711</v>
      </c>
      <c r="I3425" s="4">
        <v>0.38412922170736752</v>
      </c>
    </row>
    <row r="3426" spans="1:9" x14ac:dyDescent="0.25">
      <c r="A3426" t="s">
        <v>3605</v>
      </c>
      <c r="B3426" s="3">
        <v>92.144287109375</v>
      </c>
      <c r="C3426" s="3">
        <v>21.829999923706051</v>
      </c>
      <c r="D3426" s="4">
        <v>3.374342835551492E-4</v>
      </c>
      <c r="E3426" s="4">
        <v>2.97169404761497E-2</v>
      </c>
      <c r="F3426" s="2">
        <v>4</v>
      </c>
      <c r="G3426" s="4">
        <v>0.16716700155473621</v>
      </c>
      <c r="H3426" s="4">
        <v>-0.19071420439586781</v>
      </c>
      <c r="I3426" s="4">
        <v>0.37323828919180818</v>
      </c>
    </row>
    <row r="3427" spans="1:9" x14ac:dyDescent="0.25">
      <c r="A3427" t="s">
        <v>3606</v>
      </c>
      <c r="B3427" s="3">
        <v>92.113204956054688</v>
      </c>
      <c r="C3427" s="3">
        <v>21.20000076293945</v>
      </c>
      <c r="D3427" s="4">
        <v>7.6001138234960131E-4</v>
      </c>
      <c r="E3427" s="4">
        <v>1.5325747846490991E-2</v>
      </c>
      <c r="F3427" s="2">
        <v>4</v>
      </c>
      <c r="G3427" s="4">
        <v>0.13296819740237131</v>
      </c>
      <c r="H3427" s="4">
        <v>-0.19098719305276701</v>
      </c>
      <c r="I3427" s="4">
        <v>0.37277506782031611</v>
      </c>
    </row>
    <row r="3428" spans="1:9" x14ac:dyDescent="0.25">
      <c r="A3428" t="s">
        <v>3607</v>
      </c>
      <c r="B3428" s="3">
        <v>92.043251037597656</v>
      </c>
      <c r="C3428" s="3">
        <v>20.879999160766602</v>
      </c>
      <c r="D3428" s="4">
        <v>1.6903971678927651E-4</v>
      </c>
      <c r="E3428" s="4">
        <v>8.2085989284954586E-3</v>
      </c>
      <c r="F3428" s="2">
        <v>4</v>
      </c>
      <c r="G3428" s="4">
        <v>0.15639509103802141</v>
      </c>
      <c r="H3428" s="4">
        <v>-0.1916015850496027</v>
      </c>
      <c r="I3428" s="4">
        <v>0.37173253547981222</v>
      </c>
    </row>
    <row r="3429" spans="1:9" x14ac:dyDescent="0.25">
      <c r="A3429" t="s">
        <v>3608</v>
      </c>
      <c r="B3429" s="3">
        <v>92.027694702148438</v>
      </c>
      <c r="C3429" s="3">
        <v>20.70999908447266</v>
      </c>
      <c r="D3429" s="4">
        <v>-2.8638746891971319E-3</v>
      </c>
      <c r="E3429" s="4">
        <v>2.4233421748661499E-2</v>
      </c>
      <c r="F3429" s="2">
        <v>4</v>
      </c>
      <c r="G3429" s="4">
        <v>0.13436251382304751</v>
      </c>
      <c r="H3429" s="4">
        <v>-0.19173821339310229</v>
      </c>
      <c r="I3429" s="4">
        <v>0.37150069739034902</v>
      </c>
    </row>
    <row r="3430" spans="1:9" x14ac:dyDescent="0.25">
      <c r="A3430" t="s">
        <v>3609</v>
      </c>
      <c r="B3430" s="3">
        <v>92.292007446289063</v>
      </c>
      <c r="C3430" s="3">
        <v>20.219999313354489</v>
      </c>
      <c r="D3430" s="4">
        <v>1.6866671770765509E-4</v>
      </c>
      <c r="E3430" s="4">
        <v>1.8639744321121698E-2</v>
      </c>
      <c r="F3430" s="2">
        <v>4</v>
      </c>
      <c r="G3430" s="4">
        <v>0.13240656256526459</v>
      </c>
      <c r="H3430" s="4">
        <v>-0.18941680469658431</v>
      </c>
      <c r="I3430" s="4">
        <v>0.37543978457591082</v>
      </c>
    </row>
    <row r="3431" spans="1:9" x14ac:dyDescent="0.25">
      <c r="A3431" t="s">
        <v>3610</v>
      </c>
      <c r="B3431" s="3">
        <v>92.276443481445313</v>
      </c>
      <c r="C3431" s="3">
        <v>19.85000038146973</v>
      </c>
      <c r="D3431" s="4">
        <v>2.9573284120540939E-3</v>
      </c>
      <c r="E3431" s="4">
        <v>5.6975487524081769E-2</v>
      </c>
      <c r="F3431" s="2">
        <v>4</v>
      </c>
      <c r="G3431" s="4">
        <v>0.1199585531762009</v>
      </c>
      <c r="H3431" s="4">
        <v>-0.18955350004760879</v>
      </c>
      <c r="I3431" s="4">
        <v>0.37520783278458908</v>
      </c>
    </row>
    <row r="3432" spans="1:9" x14ac:dyDescent="0.25">
      <c r="A3432" t="s">
        <v>3611</v>
      </c>
      <c r="B3432" s="3">
        <v>92.004356384277344</v>
      </c>
      <c r="C3432" s="3">
        <v>18.780000686645511</v>
      </c>
      <c r="D3432" s="4">
        <v>1.862208996093573E-3</v>
      </c>
      <c r="E3432" s="4">
        <v>-2.5428114140015449E-2</v>
      </c>
      <c r="F3432" s="2">
        <v>3</v>
      </c>
      <c r="G3432" s="4">
        <v>0.1038897318128662</v>
      </c>
      <c r="H3432" s="4">
        <v>-0.19194318941211419</v>
      </c>
      <c r="I3432" s="4">
        <v>0.37115288340522512</v>
      </c>
    </row>
    <row r="3433" spans="1:9" x14ac:dyDescent="0.25">
      <c r="A3433" t="s">
        <v>3612</v>
      </c>
      <c r="B3433" s="3">
        <v>91.833343505859375</v>
      </c>
      <c r="C3433" s="3">
        <v>19.270000457763668</v>
      </c>
      <c r="D3433" s="4">
        <v>2.2058590273488221E-3</v>
      </c>
      <c r="E3433" s="4">
        <v>-2.6275918833115201E-2</v>
      </c>
      <c r="F3433" s="2">
        <v>3</v>
      </c>
      <c r="G3433" s="4">
        <v>0.1130365341940653</v>
      </c>
      <c r="H3433" s="4">
        <v>-0.19344516308525961</v>
      </c>
      <c r="I3433" s="4">
        <v>0.36860425624714971</v>
      </c>
    </row>
    <row r="3434" spans="1:9" x14ac:dyDescent="0.25">
      <c r="A3434" t="s">
        <v>3613</v>
      </c>
      <c r="B3434" s="3">
        <v>91.631217956542969</v>
      </c>
      <c r="C3434" s="3">
        <v>19.79000091552734</v>
      </c>
      <c r="D3434" s="4">
        <v>9.7660795310088311E-3</v>
      </c>
      <c r="E3434" s="4">
        <v>-4.0717318439679628E-2</v>
      </c>
      <c r="F3434" s="2">
        <v>4</v>
      </c>
      <c r="G3434" s="4">
        <v>0.10062062156362089</v>
      </c>
      <c r="H3434" s="4">
        <v>-0.19522039344540429</v>
      </c>
      <c r="I3434" s="4">
        <v>0.3655919529101479</v>
      </c>
    </row>
    <row r="3435" spans="1:9" x14ac:dyDescent="0.25">
      <c r="A3435" t="s">
        <v>3614</v>
      </c>
      <c r="B3435" s="3">
        <v>90.7449951171875</v>
      </c>
      <c r="C3435" s="3">
        <v>20.629999160766602</v>
      </c>
      <c r="D3435" s="4">
        <v>-1.310472303215704E-2</v>
      </c>
      <c r="E3435" s="4">
        <v>8.0670455519611162E-2</v>
      </c>
      <c r="F3435" s="2">
        <v>4</v>
      </c>
      <c r="G3435" s="4">
        <v>8.4217665247068529E-2</v>
      </c>
      <c r="H3435" s="4">
        <v>-0.20300392054328101</v>
      </c>
      <c r="I3435" s="4">
        <v>0.35238445872969337</v>
      </c>
    </row>
    <row r="3436" spans="1:9" x14ac:dyDescent="0.25">
      <c r="A3436" t="s">
        <v>3615</v>
      </c>
      <c r="B3436" s="3">
        <v>91.949974060058594</v>
      </c>
      <c r="C3436" s="3">
        <v>19.090000152587891</v>
      </c>
      <c r="D3436" s="4">
        <v>4.9280557393438507E-3</v>
      </c>
      <c r="E3436" s="4">
        <v>3.152888269966736E-3</v>
      </c>
      <c r="F3436" s="2">
        <v>3</v>
      </c>
      <c r="G3436" s="4">
        <v>0.10769508334826081</v>
      </c>
      <c r="H3436" s="4">
        <v>-0.1924208190504002</v>
      </c>
      <c r="I3436" s="4">
        <v>0.37034241655790151</v>
      </c>
    </row>
    <row r="3437" spans="1:9" x14ac:dyDescent="0.25">
      <c r="A3437" t="s">
        <v>3616</v>
      </c>
      <c r="B3437" s="3">
        <v>91.499061584472656</v>
      </c>
      <c r="C3437" s="3">
        <v>19.030000686645511</v>
      </c>
      <c r="D3437" s="4">
        <v>2.0432785701811622E-3</v>
      </c>
      <c r="E3437" s="4">
        <v>-4.275646428590274E-2</v>
      </c>
      <c r="F3437" s="2">
        <v>3</v>
      </c>
      <c r="G3437" s="4">
        <v>9.4024336433944589E-2</v>
      </c>
      <c r="H3437" s="4">
        <v>-0.19638109779366331</v>
      </c>
      <c r="I3437" s="4">
        <v>0.363622409317367</v>
      </c>
    </row>
    <row r="3438" spans="1:9" x14ac:dyDescent="0.25">
      <c r="A3438" t="s">
        <v>3617</v>
      </c>
      <c r="B3438" s="3">
        <v>91.312484741210938</v>
      </c>
      <c r="C3438" s="3">
        <v>19.879999160766602</v>
      </c>
      <c r="D3438" s="4">
        <v>-3.9010824706960929E-3</v>
      </c>
      <c r="E3438" s="4">
        <v>4.2475064441779953E-2</v>
      </c>
      <c r="F3438" s="2">
        <v>4</v>
      </c>
      <c r="G3438" s="4">
        <v>9.5789009543432169E-2</v>
      </c>
      <c r="H3438" s="4">
        <v>-0.1980197668178334</v>
      </c>
      <c r="I3438" s="4">
        <v>0.36084183036796991</v>
      </c>
    </row>
    <row r="3439" spans="1:9" x14ac:dyDescent="0.25">
      <c r="A3439" t="s">
        <v>3618</v>
      </c>
      <c r="B3439" s="3">
        <v>91.670097351074219</v>
      </c>
      <c r="C3439" s="3">
        <v>19.069999694824219</v>
      </c>
      <c r="D3439" s="4">
        <v>7.776870635098021E-3</v>
      </c>
      <c r="E3439" s="4">
        <v>7.3956358896707366E-3</v>
      </c>
      <c r="F3439" s="2">
        <v>3</v>
      </c>
      <c r="G3439" s="4">
        <v>0.1190191427664586</v>
      </c>
      <c r="H3439" s="4">
        <v>-0.19487892309794291</v>
      </c>
      <c r="I3439" s="4">
        <v>0.36617137758101798</v>
      </c>
    </row>
    <row r="3440" spans="1:9" x14ac:dyDescent="0.25">
      <c r="A3440" t="s">
        <v>3619</v>
      </c>
      <c r="B3440" s="3">
        <v>90.962692260742188</v>
      </c>
      <c r="C3440" s="3">
        <v>18.930000305175781</v>
      </c>
      <c r="D3440" s="4">
        <v>3.0863257529165629E-3</v>
      </c>
      <c r="E3440" s="4">
        <v>-1.582214174337349E-3</v>
      </c>
      <c r="F3440" s="2">
        <v>3</v>
      </c>
      <c r="G3440" s="4">
        <v>0.10811505614435291</v>
      </c>
      <c r="H3440" s="4">
        <v>-0.2010919278245866</v>
      </c>
      <c r="I3440" s="4">
        <v>0.35562882755987513</v>
      </c>
    </row>
    <row r="3441" spans="1:9" x14ac:dyDescent="0.25">
      <c r="A3441" t="s">
        <v>3620</v>
      </c>
      <c r="B3441" s="3">
        <v>90.682815551757813</v>
      </c>
      <c r="C3441" s="3">
        <v>18.95999908447266</v>
      </c>
      <c r="D3441" s="4">
        <v>9.4401844313929395E-4</v>
      </c>
      <c r="E3441" s="4">
        <v>-8.4500245164765064E-2</v>
      </c>
      <c r="F3441" s="2">
        <v>3</v>
      </c>
      <c r="G3441" s="4">
        <v>0.1090316547667456</v>
      </c>
      <c r="H3441" s="4">
        <v>-0.20355003187212931</v>
      </c>
      <c r="I3441" s="4">
        <v>0.3514577885829917</v>
      </c>
    </row>
    <row r="3442" spans="1:9" x14ac:dyDescent="0.25">
      <c r="A3442" t="s">
        <v>3621</v>
      </c>
      <c r="B3442" s="3">
        <v>90.5972900390625</v>
      </c>
      <c r="C3442" s="3">
        <v>20.70999908447266</v>
      </c>
      <c r="D3442" s="4">
        <v>5.6087388302208394E-3</v>
      </c>
      <c r="E3442" s="4">
        <v>-3.9424879523417673E-2</v>
      </c>
      <c r="F3442" s="2">
        <v>4</v>
      </c>
      <c r="G3442" s="4">
        <v>0.114741060540775</v>
      </c>
      <c r="H3442" s="4">
        <v>-0.20430118622751459</v>
      </c>
      <c r="I3442" s="4">
        <v>0.35018319074930782</v>
      </c>
    </row>
    <row r="3443" spans="1:9" x14ac:dyDescent="0.25">
      <c r="A3443" t="s">
        <v>3622</v>
      </c>
      <c r="B3443" s="3">
        <v>90.091987609863281</v>
      </c>
      <c r="C3443" s="3">
        <v>21.559999465942379</v>
      </c>
      <c r="D3443" s="4">
        <v>-1.2064822879113151E-3</v>
      </c>
      <c r="E3443" s="4">
        <v>3.2573148240930831E-3</v>
      </c>
      <c r="F3443" s="2">
        <v>4</v>
      </c>
      <c r="G3443" s="4">
        <v>0.1170102001058122</v>
      </c>
      <c r="H3443" s="4">
        <v>-0.2087391616165887</v>
      </c>
      <c r="I3443" s="4">
        <v>0.3426526029595911</v>
      </c>
    </row>
    <row r="3444" spans="1:9" x14ac:dyDescent="0.25">
      <c r="A3444" t="s">
        <v>3623</v>
      </c>
      <c r="B3444" s="3">
        <v>90.200813293457031</v>
      </c>
      <c r="C3444" s="3">
        <v>21.489999771118161</v>
      </c>
      <c r="D3444" s="4">
        <v>-8.6266529237932765E-5</v>
      </c>
      <c r="E3444" s="4">
        <v>-1.240810914171331E-2</v>
      </c>
      <c r="F3444" s="2">
        <v>4</v>
      </c>
      <c r="G3444" s="4">
        <v>0.1214332619308307</v>
      </c>
      <c r="H3444" s="4">
        <v>-0.20778336627981661</v>
      </c>
      <c r="I3444" s="4">
        <v>0.34427444626910653</v>
      </c>
    </row>
    <row r="3445" spans="1:9" x14ac:dyDescent="0.25">
      <c r="A3445" t="s">
        <v>3624</v>
      </c>
      <c r="B3445" s="3">
        <v>90.208595275878906</v>
      </c>
      <c r="C3445" s="3">
        <v>21.760000228881839</v>
      </c>
      <c r="D3445" s="4">
        <v>2.0131685602457591E-2</v>
      </c>
      <c r="E3445" s="4">
        <v>-7.5223136681344838E-2</v>
      </c>
      <c r="F3445" s="2">
        <v>4</v>
      </c>
      <c r="G3445" s="4">
        <v>0.1375950948743079</v>
      </c>
      <c r="H3445" s="4">
        <v>-0.2077150186043043</v>
      </c>
      <c r="I3445" s="4">
        <v>0.34439042216476728</v>
      </c>
    </row>
    <row r="3446" spans="1:9" x14ac:dyDescent="0.25">
      <c r="A3446" t="s">
        <v>3625</v>
      </c>
      <c r="B3446" s="3">
        <v>88.428382873535156</v>
      </c>
      <c r="C3446" s="3">
        <v>23.530000686645511</v>
      </c>
      <c r="D3446" s="4">
        <v>-7.503694517796311E-3</v>
      </c>
      <c r="E3446" s="4">
        <v>4.5777808295355937E-2</v>
      </c>
      <c r="F3446" s="2">
        <v>4</v>
      </c>
      <c r="G3446" s="4">
        <v>0.131792558428665</v>
      </c>
      <c r="H3446" s="4">
        <v>-0.2233502864605198</v>
      </c>
      <c r="I3446" s="4">
        <v>0.31785968531191422</v>
      </c>
    </row>
    <row r="3447" spans="1:9" x14ac:dyDescent="0.25">
      <c r="A3447" t="s">
        <v>3626</v>
      </c>
      <c r="B3447" s="3">
        <v>89.096939086914063</v>
      </c>
      <c r="C3447" s="3">
        <v>22.5</v>
      </c>
      <c r="D3447" s="4">
        <v>4.2058772213366957E-3</v>
      </c>
      <c r="E3447" s="4">
        <v>-5.0632941953990929E-2</v>
      </c>
      <c r="F3447" s="2">
        <v>4</v>
      </c>
      <c r="G3447" s="4">
        <v>0.13503300874699731</v>
      </c>
      <c r="H3447" s="4">
        <v>-0.21747848405123749</v>
      </c>
      <c r="I3447" s="4">
        <v>0.32782326546962121</v>
      </c>
    </row>
    <row r="3448" spans="1:9" x14ac:dyDescent="0.25">
      <c r="A3448" t="s">
        <v>3627</v>
      </c>
      <c r="B3448" s="3">
        <v>88.723777770996094</v>
      </c>
      <c r="C3448" s="3">
        <v>23.70000076293945</v>
      </c>
      <c r="D3448" s="4">
        <v>-2.9700326093153868E-3</v>
      </c>
      <c r="E3448" s="4">
        <v>1.9354871524277509E-2</v>
      </c>
      <c r="F3448" s="2">
        <v>4</v>
      </c>
      <c r="G3448" s="4">
        <v>0.1022340488551572</v>
      </c>
      <c r="H3448" s="4">
        <v>-0.22075588910710259</v>
      </c>
      <c r="I3448" s="4">
        <v>0.32226199386896842</v>
      </c>
    </row>
    <row r="3449" spans="1:9" x14ac:dyDescent="0.25">
      <c r="A3449" t="s">
        <v>3628</v>
      </c>
      <c r="B3449" s="3">
        <v>88.988075256347656</v>
      </c>
      <c r="C3449" s="3">
        <v>23.25</v>
      </c>
      <c r="D3449" s="4">
        <v>-1.74431750977766E-3</v>
      </c>
      <c r="E3449" s="4">
        <v>2.876104458224793E-2</v>
      </c>
      <c r="F3449" s="2">
        <v>4</v>
      </c>
      <c r="G3449" s="4">
        <v>0.1012415473820099</v>
      </c>
      <c r="H3449" s="4">
        <v>-0.21843461442563461</v>
      </c>
      <c r="I3449" s="4">
        <v>0.32620085365081319</v>
      </c>
    </row>
    <row r="3450" spans="1:9" x14ac:dyDescent="0.25">
      <c r="A3450" t="s">
        <v>3629</v>
      </c>
      <c r="B3450" s="3">
        <v>89.143569946289063</v>
      </c>
      <c r="C3450" s="3">
        <v>22.60000038146973</v>
      </c>
      <c r="D3450" s="4">
        <v>3.5006758296884928E-3</v>
      </c>
      <c r="E3450" s="4">
        <v>2.6619105370599971E-3</v>
      </c>
      <c r="F3450" s="2">
        <v>4</v>
      </c>
      <c r="G3450" s="4">
        <v>9.9845267829357542E-2</v>
      </c>
      <c r="H3450" s="4">
        <v>-0.21706893405836369</v>
      </c>
      <c r="I3450" s="4">
        <v>0.32851821122871788</v>
      </c>
    </row>
    <row r="3451" spans="1:9" x14ac:dyDescent="0.25">
      <c r="A3451" t="s">
        <v>3630</v>
      </c>
      <c r="B3451" s="3">
        <v>88.832595825195313</v>
      </c>
      <c r="C3451" s="3">
        <v>22.54000091552734</v>
      </c>
      <c r="D3451" s="4">
        <v>-4.7900308961736906E-3</v>
      </c>
      <c r="E3451" s="4">
        <v>3.8231315801773517E-2</v>
      </c>
      <c r="F3451" s="2">
        <v>4</v>
      </c>
      <c r="G3451" s="4">
        <v>0.1156305824809221</v>
      </c>
      <c r="H3451" s="4">
        <v>-0.2198001607778555</v>
      </c>
      <c r="I3451" s="4">
        <v>0.32388372347662542</v>
      </c>
    </row>
    <row r="3452" spans="1:9" x14ac:dyDescent="0.25">
      <c r="A3452" t="s">
        <v>3631</v>
      </c>
      <c r="B3452" s="3">
        <v>89.260154724121094</v>
      </c>
      <c r="C3452" s="3">
        <v>21.70999908447266</v>
      </c>
      <c r="D3452" s="4">
        <v>2.0622146881043468E-2</v>
      </c>
      <c r="E3452" s="4">
        <v>-9.0490225338010988E-2</v>
      </c>
      <c r="F3452" s="2">
        <v>4</v>
      </c>
      <c r="G3452" s="4">
        <v>0.1150222508730421</v>
      </c>
      <c r="H3452" s="4">
        <v>-0.21604499206865441</v>
      </c>
      <c r="I3452" s="4">
        <v>0.33025568932831878</v>
      </c>
    </row>
    <row r="3453" spans="1:9" x14ac:dyDescent="0.25">
      <c r="A3453" t="s">
        <v>3632</v>
      </c>
      <c r="B3453" s="3">
        <v>87.456611633300781</v>
      </c>
      <c r="C3453" s="3">
        <v>23.870000839233398</v>
      </c>
      <c r="D3453" s="4">
        <v>-8.1116338021978152E-3</v>
      </c>
      <c r="E3453" s="4">
        <v>6.0417618681611218E-2</v>
      </c>
      <c r="F3453" s="2">
        <v>4</v>
      </c>
      <c r="G3453" s="4">
        <v>8.0454772437524635E-2</v>
      </c>
      <c r="H3453" s="4">
        <v>-0.23188516893635669</v>
      </c>
      <c r="I3453" s="4">
        <v>0.30337725219220019</v>
      </c>
    </row>
    <row r="3454" spans="1:9" x14ac:dyDescent="0.25">
      <c r="A3454" t="s">
        <v>3633</v>
      </c>
      <c r="B3454" s="3">
        <v>88.171829223632813</v>
      </c>
      <c r="C3454" s="3">
        <v>22.510000228881839</v>
      </c>
      <c r="D3454" s="4">
        <v>-4.9132420405857413E-3</v>
      </c>
      <c r="E3454" s="4">
        <v>7.1588297396525391E-3</v>
      </c>
      <c r="F3454" s="2">
        <v>4</v>
      </c>
      <c r="G3454" s="4">
        <v>8.0236063970352323E-2</v>
      </c>
      <c r="H3454" s="4">
        <v>-0.22560354850410061</v>
      </c>
      <c r="I3454" s="4">
        <v>0.3140362329164379</v>
      </c>
    </row>
    <row r="3455" spans="1:9" x14ac:dyDescent="0.25">
      <c r="A3455" t="s">
        <v>3634</v>
      </c>
      <c r="B3455" s="3">
        <v>88.607177734375</v>
      </c>
      <c r="C3455" s="3">
        <v>22.35000038146973</v>
      </c>
      <c r="D3455" s="4">
        <v>-2.013430719757459E-3</v>
      </c>
      <c r="E3455" s="4">
        <v>3.9534901463708312E-2</v>
      </c>
      <c r="F3455" s="2">
        <v>4</v>
      </c>
      <c r="G3455" s="4">
        <v>9.1892496642459243E-2</v>
      </c>
      <c r="H3455" s="4">
        <v>-0.22177996511186199</v>
      </c>
      <c r="I3455" s="4">
        <v>0.32052428836565072</v>
      </c>
    </row>
    <row r="3456" spans="1:9" x14ac:dyDescent="0.25">
      <c r="A3456" t="s">
        <v>3635</v>
      </c>
      <c r="B3456" s="3">
        <v>88.785942077636719</v>
      </c>
      <c r="C3456" s="3">
        <v>21.5</v>
      </c>
      <c r="D3456" s="4">
        <v>1.529004950665658E-2</v>
      </c>
      <c r="E3456" s="4">
        <v>-2.3171295937226111E-2</v>
      </c>
      <c r="F3456" s="2">
        <v>4</v>
      </c>
      <c r="G3456" s="4">
        <v>9.1326974000155881E-2</v>
      </c>
      <c r="H3456" s="4">
        <v>-0.22020991179330429</v>
      </c>
      <c r="I3456" s="4">
        <v>0.32318843661195279</v>
      </c>
    </row>
    <row r="3457" spans="1:9" x14ac:dyDescent="0.25">
      <c r="A3457" t="s">
        <v>3636</v>
      </c>
      <c r="B3457" s="3">
        <v>87.448844909667969</v>
      </c>
      <c r="C3457" s="3">
        <v>22.010000228881839</v>
      </c>
      <c r="D3457" s="4">
        <v>3.7328224274468802E-4</v>
      </c>
      <c r="E3457" s="4">
        <v>1.335179211304283E-2</v>
      </c>
      <c r="F3457" s="2">
        <v>4</v>
      </c>
      <c r="G3457" s="4">
        <v>7.5577407243712535E-2</v>
      </c>
      <c r="H3457" s="4">
        <v>-0.231953382596819</v>
      </c>
      <c r="I3457" s="4">
        <v>0.3032615037002564</v>
      </c>
    </row>
    <row r="3458" spans="1:9" x14ac:dyDescent="0.25">
      <c r="A3458" t="s">
        <v>3637</v>
      </c>
      <c r="B3458" s="3">
        <v>87.416213989257813</v>
      </c>
      <c r="C3458" s="3">
        <v>21.719999313354489</v>
      </c>
      <c r="D3458" s="4">
        <v>-2.6516341666249499E-4</v>
      </c>
      <c r="E3458" s="4">
        <v>-1.7194618169955159E-2</v>
      </c>
      <c r="F3458" s="2">
        <v>4</v>
      </c>
      <c r="G3458" s="4">
        <v>7.3573262372805148E-2</v>
      </c>
      <c r="H3458" s="4">
        <v>-0.2322399737812956</v>
      </c>
      <c r="I3458" s="4">
        <v>0.30277520085149062</v>
      </c>
    </row>
    <row r="3459" spans="1:9" x14ac:dyDescent="0.25">
      <c r="A3459" t="s">
        <v>3638</v>
      </c>
      <c r="B3459" s="3">
        <v>87.439399719238281</v>
      </c>
      <c r="C3459" s="3">
        <v>22.10000038146973</v>
      </c>
      <c r="D3459" s="4">
        <v>3.8172859826259842E-3</v>
      </c>
      <c r="E3459" s="4">
        <v>2.5046425273820949E-2</v>
      </c>
      <c r="F3459" s="2">
        <v>4</v>
      </c>
      <c r="G3459" s="4">
        <v>9.0109866487696477E-2</v>
      </c>
      <c r="H3459" s="4">
        <v>-0.232036337912784</v>
      </c>
      <c r="I3459" s="4">
        <v>0.30312074079944451</v>
      </c>
    </row>
    <row r="3460" spans="1:9" x14ac:dyDescent="0.25">
      <c r="A3460" t="s">
        <v>3639</v>
      </c>
      <c r="B3460" s="3">
        <v>87.106887817382813</v>
      </c>
      <c r="C3460" s="3">
        <v>21.559999465942379</v>
      </c>
      <c r="D3460" s="4">
        <v>-6.2147825342551144E-4</v>
      </c>
      <c r="E3460" s="4">
        <v>1.6501668862680671E-2</v>
      </c>
      <c r="F3460" s="2">
        <v>4</v>
      </c>
      <c r="G3460" s="4">
        <v>9.0503297649824566E-2</v>
      </c>
      <c r="H3460" s="4">
        <v>-0.2349567268753848</v>
      </c>
      <c r="I3460" s="4">
        <v>0.29816527270083187</v>
      </c>
    </row>
    <row r="3461" spans="1:9" x14ac:dyDescent="0.25">
      <c r="A3461" t="s">
        <v>3640</v>
      </c>
      <c r="B3461" s="3">
        <v>87.161056518554688</v>
      </c>
      <c r="C3461" s="3">
        <v>21.20999908447266</v>
      </c>
      <c r="D3461" s="4">
        <v>1.1123319994034819E-2</v>
      </c>
      <c r="E3461" s="4">
        <v>-3.5470700080223128E-2</v>
      </c>
      <c r="F3461" s="2">
        <v>4</v>
      </c>
      <c r="G3461" s="4">
        <v>9.6493131641765206E-2</v>
      </c>
      <c r="H3461" s="4">
        <v>-0.2344809734477992</v>
      </c>
      <c r="I3461" s="4">
        <v>0.29897255589611782</v>
      </c>
    </row>
    <row r="3462" spans="1:9" x14ac:dyDescent="0.25">
      <c r="A3462" t="s">
        <v>3641</v>
      </c>
      <c r="B3462" s="3">
        <v>86.202201843261719</v>
      </c>
      <c r="C3462" s="3">
        <v>21.989999771118161</v>
      </c>
      <c r="D3462" s="4">
        <v>5.0489528715473853E-3</v>
      </c>
      <c r="E3462" s="4">
        <v>-3.5949132574446541E-2</v>
      </c>
      <c r="F3462" s="2">
        <v>4</v>
      </c>
      <c r="G3462" s="4">
        <v>8.4223786990095695E-2</v>
      </c>
      <c r="H3462" s="4">
        <v>-0.24290241218379061</v>
      </c>
      <c r="I3462" s="4">
        <v>0.28468262002282901</v>
      </c>
    </row>
    <row r="3463" spans="1:9" x14ac:dyDescent="0.25">
      <c r="A3463" t="s">
        <v>3642</v>
      </c>
      <c r="B3463" s="3">
        <v>85.769157409667969</v>
      </c>
      <c r="C3463" s="3">
        <v>22.809999465942379</v>
      </c>
      <c r="D3463" s="4">
        <v>4.6188427085045447E-3</v>
      </c>
      <c r="E3463" s="4">
        <v>-1.8924754153015751E-2</v>
      </c>
      <c r="F3463" s="2">
        <v>4</v>
      </c>
      <c r="G3463" s="4">
        <v>8.9800486448181838E-2</v>
      </c>
      <c r="H3463" s="4">
        <v>-0.24670575930347549</v>
      </c>
      <c r="I3463" s="4">
        <v>0.27822890253488047</v>
      </c>
    </row>
    <row r="3464" spans="1:9" x14ac:dyDescent="0.25">
      <c r="A3464" t="s">
        <v>3643</v>
      </c>
      <c r="B3464" s="3">
        <v>85.374824523925781</v>
      </c>
      <c r="C3464" s="3">
        <v>23.25</v>
      </c>
      <c r="D3464" s="4">
        <v>7.0233591823907196E-3</v>
      </c>
      <c r="E3464" s="4">
        <v>-2.3109212381994811E-2</v>
      </c>
      <c r="F3464" s="2">
        <v>4</v>
      </c>
      <c r="G3464" s="4">
        <v>9.311501345898443E-2</v>
      </c>
      <c r="H3464" s="4">
        <v>-0.25016911024124922</v>
      </c>
      <c r="I3464" s="4">
        <v>0.27235210827691542</v>
      </c>
    </row>
    <row r="3465" spans="1:9" x14ac:dyDescent="0.25">
      <c r="A3465" t="s">
        <v>3644</v>
      </c>
      <c r="B3465" s="3">
        <v>84.779388427734375</v>
      </c>
      <c r="C3465" s="3">
        <v>23.79999923706055</v>
      </c>
      <c r="D3465" s="4">
        <v>-1.127263745478202E-2</v>
      </c>
      <c r="E3465" s="4">
        <v>0.1168465431028132</v>
      </c>
      <c r="F3465" s="2">
        <v>4</v>
      </c>
      <c r="G3465" s="4">
        <v>9.4851386406967997E-2</v>
      </c>
      <c r="H3465" s="4">
        <v>-0.25539871253081592</v>
      </c>
      <c r="I3465" s="4">
        <v>0.26347824673098619</v>
      </c>
    </row>
    <row r="3466" spans="1:9" x14ac:dyDescent="0.25">
      <c r="A3466" t="s">
        <v>3645</v>
      </c>
      <c r="B3466" s="3">
        <v>85.7459716796875</v>
      </c>
      <c r="C3466" s="3">
        <v>21.309999465942379</v>
      </c>
      <c r="D3466" s="4">
        <v>1.29713629922148E-2</v>
      </c>
      <c r="E3466" s="4">
        <v>-8.1069470669230981E-2</v>
      </c>
      <c r="F3466" s="2">
        <v>4</v>
      </c>
      <c r="G3466" s="4">
        <v>0.1228462512633262</v>
      </c>
      <c r="H3466" s="4">
        <v>-0.24690939517198721</v>
      </c>
      <c r="I3466" s="4">
        <v>0.27788336258692659</v>
      </c>
    </row>
    <row r="3467" spans="1:9" x14ac:dyDescent="0.25">
      <c r="A3467" t="s">
        <v>3646</v>
      </c>
      <c r="B3467" s="3">
        <v>84.647972106933594</v>
      </c>
      <c r="C3467" s="3">
        <v>23.190000534057621</v>
      </c>
      <c r="D3467" s="4">
        <v>9.3122536015777246E-3</v>
      </c>
      <c r="E3467" s="4">
        <v>-2.9300915591238149E-2</v>
      </c>
      <c r="F3467" s="2">
        <v>4</v>
      </c>
      <c r="G3467" s="4">
        <v>0.11768449182884951</v>
      </c>
      <c r="H3467" s="4">
        <v>-0.25655291714914868</v>
      </c>
      <c r="I3467" s="4">
        <v>0.26151973221847902</v>
      </c>
    </row>
    <row r="3468" spans="1:9" x14ac:dyDescent="0.25">
      <c r="A3468" t="s">
        <v>3647</v>
      </c>
      <c r="B3468" s="3">
        <v>83.866981506347656</v>
      </c>
      <c r="C3468" s="3">
        <v>23.889999389648441</v>
      </c>
      <c r="D3468" s="4">
        <v>2.9911585446976471E-2</v>
      </c>
      <c r="E3468" s="4">
        <v>-8.2917462981693446E-2</v>
      </c>
      <c r="F3468" s="2">
        <v>4</v>
      </c>
      <c r="G3468" s="4">
        <v>0.10317304128709991</v>
      </c>
      <c r="H3468" s="4">
        <v>-0.26341220945453392</v>
      </c>
      <c r="I3468" s="4">
        <v>0.2498805277721905</v>
      </c>
    </row>
    <row r="3469" spans="1:9" x14ac:dyDescent="0.25">
      <c r="A3469" t="s">
        <v>3648</v>
      </c>
      <c r="B3469" s="3">
        <v>81.431243896484375</v>
      </c>
      <c r="C3469" s="3">
        <v>26.04999923706055</v>
      </c>
      <c r="D3469" s="4">
        <v>0</v>
      </c>
      <c r="E3469" s="4">
        <v>-4.2631381346648463E-2</v>
      </c>
      <c r="F3469" s="2">
        <v>5</v>
      </c>
      <c r="G3469" s="4">
        <v>4.7507025266620539E-2</v>
      </c>
      <c r="H3469" s="4">
        <v>-0.28480483086731118</v>
      </c>
      <c r="I3469" s="4">
        <v>0.21358041353593341</v>
      </c>
    </row>
    <row r="3470" spans="1:9" x14ac:dyDescent="0.25">
      <c r="A3470" t="s">
        <v>3649</v>
      </c>
      <c r="B3470" s="3">
        <v>81.431243896484375</v>
      </c>
      <c r="C3470" s="3">
        <v>27.20999908447266</v>
      </c>
      <c r="D3470" s="4">
        <v>-1.450511811463473E-2</v>
      </c>
      <c r="E3470" s="4">
        <v>0.11288336341145321</v>
      </c>
      <c r="F3470" s="2">
        <v>5</v>
      </c>
      <c r="G3470" s="4">
        <v>3.8185429510212199E-2</v>
      </c>
      <c r="H3470" s="4">
        <v>-0.28480483086731118</v>
      </c>
      <c r="I3470" s="4">
        <v>0.21358041353593341</v>
      </c>
    </row>
    <row r="3471" spans="1:9" x14ac:dyDescent="0.25">
      <c r="A3471" t="s">
        <v>3650</v>
      </c>
      <c r="B3471" s="3">
        <v>82.629798889160156</v>
      </c>
      <c r="C3471" s="3">
        <v>24.45000076293945</v>
      </c>
      <c r="D3471" s="4">
        <v>1.549002892384688E-2</v>
      </c>
      <c r="E3471" s="4">
        <v>-0.1066861522381938</v>
      </c>
      <c r="F3471" s="2">
        <v>5</v>
      </c>
      <c r="G3471" s="4">
        <v>5.3261999779825819E-2</v>
      </c>
      <c r="H3471" s="4">
        <v>-0.27427814971049069</v>
      </c>
      <c r="I3471" s="4">
        <v>0.23144263439929211</v>
      </c>
    </row>
    <row r="3472" spans="1:9" x14ac:dyDescent="0.25">
      <c r="A3472" t="s">
        <v>3651</v>
      </c>
      <c r="B3472" s="3">
        <v>81.369384765625</v>
      </c>
      <c r="C3472" s="3">
        <v>27.370000839233398</v>
      </c>
      <c r="D3472" s="4">
        <v>-6.7017434516949406E-3</v>
      </c>
      <c r="E3472" s="4">
        <v>2.5093635099214359E-2</v>
      </c>
      <c r="F3472" s="2">
        <v>5</v>
      </c>
      <c r="G3472" s="4">
        <v>3.9507987407284562E-2</v>
      </c>
      <c r="H3472" s="4">
        <v>-0.2853481278801091</v>
      </c>
      <c r="I3472" s="4">
        <v>0.21265851886728851</v>
      </c>
    </row>
    <row r="3473" spans="1:9" x14ac:dyDescent="0.25">
      <c r="A3473" t="s">
        <v>3652</v>
      </c>
      <c r="B3473" s="3">
        <v>81.918380737304688</v>
      </c>
      <c r="C3473" s="3">
        <v>26.70000076293945</v>
      </c>
      <c r="D3473" s="4">
        <v>3.8851301444735591E-3</v>
      </c>
      <c r="E3473" s="4">
        <v>-2.7676560337649311E-2</v>
      </c>
      <c r="F3473" s="2">
        <v>5</v>
      </c>
      <c r="G3473" s="4">
        <v>4.6622905015408111E-2</v>
      </c>
      <c r="H3473" s="4">
        <v>-0.28052640039529081</v>
      </c>
      <c r="I3473" s="4">
        <v>0.22084027720058291</v>
      </c>
    </row>
    <row r="3474" spans="1:9" x14ac:dyDescent="0.25">
      <c r="A3474" t="s">
        <v>3653</v>
      </c>
      <c r="B3474" s="3">
        <v>81.601348876953125</v>
      </c>
      <c r="C3474" s="3">
        <v>27.45999908447266</v>
      </c>
      <c r="D3474" s="4">
        <v>-1.4843047675189741E-2</v>
      </c>
      <c r="E3474" s="4">
        <v>7.0148061097595082E-2</v>
      </c>
      <c r="F3474" s="2">
        <v>5</v>
      </c>
      <c r="G3474" s="4">
        <v>4.4597746951244847E-2</v>
      </c>
      <c r="H3474" s="4">
        <v>-0.28331083108964222</v>
      </c>
      <c r="I3474" s="4">
        <v>0.2161155101728485</v>
      </c>
    </row>
    <row r="3475" spans="1:9" x14ac:dyDescent="0.25">
      <c r="A3475" t="s">
        <v>3654</v>
      </c>
      <c r="B3475" s="3">
        <v>82.830810546875</v>
      </c>
      <c r="C3475" s="3">
        <v>25.659999847412109</v>
      </c>
      <c r="D3475" s="4">
        <v>-3.812777949108503E-3</v>
      </c>
      <c r="E3475" s="4">
        <v>6.6692851243790319E-3</v>
      </c>
      <c r="F3475" s="2">
        <v>5</v>
      </c>
      <c r="G3475" s="4">
        <v>6.0233339615879178E-2</v>
      </c>
      <c r="H3475" s="4">
        <v>-0.27251270244899772</v>
      </c>
      <c r="I3475" s="4">
        <v>0.23443833726495411</v>
      </c>
    </row>
    <row r="3476" spans="1:9" x14ac:dyDescent="0.25">
      <c r="A3476" t="s">
        <v>3655</v>
      </c>
      <c r="B3476" s="3">
        <v>83.147834777832031</v>
      </c>
      <c r="C3476" s="3">
        <v>25.489999771118161</v>
      </c>
      <c r="D3476" s="4">
        <v>-3.2444266769540149E-3</v>
      </c>
      <c r="E3476" s="4">
        <v>-3.5930436601759867E-2</v>
      </c>
      <c r="F3476" s="2">
        <v>5</v>
      </c>
      <c r="G3476" s="4">
        <v>8.5157619565102705E-2</v>
      </c>
      <c r="H3476" s="4">
        <v>-0.26972833876217128</v>
      </c>
      <c r="I3476" s="4">
        <v>0.2391629905908301</v>
      </c>
    </row>
    <row r="3477" spans="1:9" x14ac:dyDescent="0.25">
      <c r="A3477" t="s">
        <v>3656</v>
      </c>
      <c r="B3477" s="3">
        <v>83.418479919433594</v>
      </c>
      <c r="C3477" s="3">
        <v>26.440000534057621</v>
      </c>
      <c r="D3477" s="4">
        <v>-1.7396862108690399E-2</v>
      </c>
      <c r="E3477" s="4">
        <v>7.5233849938590946E-2</v>
      </c>
      <c r="F3477" s="2">
        <v>5</v>
      </c>
      <c r="G3477" s="4">
        <v>9.9907682343969073E-2</v>
      </c>
      <c r="H3477" s="4">
        <v>-0.2673513138198933</v>
      </c>
      <c r="I3477" s="4">
        <v>0.24319645031893941</v>
      </c>
    </row>
    <row r="3478" spans="1:9" x14ac:dyDescent="0.25">
      <c r="A3478" t="s">
        <v>3657</v>
      </c>
      <c r="B3478" s="3">
        <v>84.895393371582031</v>
      </c>
      <c r="C3478" s="3">
        <v>24.590000152587891</v>
      </c>
      <c r="D3478" s="4">
        <v>1.824681812837126E-3</v>
      </c>
      <c r="E3478" s="4">
        <v>1.068640483753169E-2</v>
      </c>
      <c r="F3478" s="2">
        <v>5</v>
      </c>
      <c r="G3478" s="4">
        <v>0.12921009040553749</v>
      </c>
      <c r="H3478" s="4">
        <v>-0.25437986311300742</v>
      </c>
      <c r="I3478" s="4">
        <v>0.26520708348934191</v>
      </c>
    </row>
    <row r="3479" spans="1:9" x14ac:dyDescent="0.25">
      <c r="A3479" t="s">
        <v>3658</v>
      </c>
      <c r="B3479" s="3">
        <v>84.740768432617188</v>
      </c>
      <c r="C3479" s="3">
        <v>24.329999923706051</v>
      </c>
      <c r="D3479" s="4">
        <v>1.2285712280672319E-2</v>
      </c>
      <c r="E3479" s="4">
        <v>-6.7816108501681183E-2</v>
      </c>
      <c r="F3479" s="2">
        <v>4</v>
      </c>
      <c r="G3479" s="4">
        <v>0.13609594676588599</v>
      </c>
      <c r="H3479" s="4">
        <v>-0.25573790462242701</v>
      </c>
      <c r="I3479" s="4">
        <v>0.26290268792330501</v>
      </c>
    </row>
    <row r="3480" spans="1:9" x14ac:dyDescent="0.25">
      <c r="A3480" t="s">
        <v>3659</v>
      </c>
      <c r="B3480" s="3">
        <v>83.712303161621094</v>
      </c>
      <c r="C3480" s="3">
        <v>26.10000038146973</v>
      </c>
      <c r="D3480" s="4">
        <v>-4.6176656638796659E-4</v>
      </c>
      <c r="E3480" s="4">
        <v>-5.3353426398475854E-3</v>
      </c>
      <c r="F3480" s="2">
        <v>5</v>
      </c>
      <c r="G3480" s="4">
        <v>9.4692898843205198E-2</v>
      </c>
      <c r="H3480" s="4">
        <v>-0.2647707200166286</v>
      </c>
      <c r="I3480" s="4">
        <v>0.24757533629314429</v>
      </c>
    </row>
    <row r="3481" spans="1:9" x14ac:dyDescent="0.25">
      <c r="A3481" t="s">
        <v>3660</v>
      </c>
      <c r="B3481" s="3">
        <v>83.7509765625</v>
      </c>
      <c r="C3481" s="3">
        <v>26.239999771118161</v>
      </c>
      <c r="D3481" s="4">
        <v>-2.9458191085592889E-3</v>
      </c>
      <c r="E3481" s="4">
        <v>1.9821229613496971E-2</v>
      </c>
      <c r="F3481" s="2">
        <v>5</v>
      </c>
      <c r="G3481" s="4">
        <v>8.6787611061912573E-2</v>
      </c>
      <c r="H3481" s="4">
        <v>-0.26443105887234242</v>
      </c>
      <c r="I3481" s="4">
        <v>0.24815169101383511</v>
      </c>
    </row>
    <row r="3482" spans="1:9" x14ac:dyDescent="0.25">
      <c r="A3482" t="s">
        <v>3661</v>
      </c>
      <c r="B3482" s="3">
        <v>83.998420715332031</v>
      </c>
      <c r="C3482" s="3">
        <v>25.729999542236332</v>
      </c>
      <c r="D3482" s="4">
        <v>-6.1300365381122823E-3</v>
      </c>
      <c r="E3482" s="4">
        <v>1.339110518949083E-2</v>
      </c>
      <c r="F3482" s="2">
        <v>5</v>
      </c>
      <c r="G3482" s="4">
        <v>9.8324945474511649E-2</v>
      </c>
      <c r="H3482" s="4">
        <v>-0.26225780381362612</v>
      </c>
      <c r="I3482" s="4">
        <v>0.25183938339027317</v>
      </c>
    </row>
    <row r="3483" spans="1:9" x14ac:dyDescent="0.25">
      <c r="A3483" t="s">
        <v>3662</v>
      </c>
      <c r="B3483" s="3">
        <v>84.516510009765625</v>
      </c>
      <c r="C3483" s="3">
        <v>25.389999389648441</v>
      </c>
      <c r="D3483" s="4">
        <v>-2.740671829833918E-2</v>
      </c>
      <c r="E3483" s="4">
        <v>0.1350021652711986</v>
      </c>
      <c r="F3483" s="2">
        <v>5</v>
      </c>
      <c r="G3483" s="4">
        <v>0.1169560671765848</v>
      </c>
      <c r="H3483" s="4">
        <v>-0.25770752381263168</v>
      </c>
      <c r="I3483" s="4">
        <v>0.25956053549482072</v>
      </c>
    </row>
    <row r="3484" spans="1:9" x14ac:dyDescent="0.25">
      <c r="A3484" t="s">
        <v>3663</v>
      </c>
      <c r="B3484" s="3">
        <v>86.898101806640625</v>
      </c>
      <c r="C3484" s="3">
        <v>22.370000839233398</v>
      </c>
      <c r="D3484" s="4">
        <v>-5.3989199016568623E-3</v>
      </c>
      <c r="E3484" s="4">
        <v>1.038850297766936E-2</v>
      </c>
      <c r="F3484" s="2">
        <v>4</v>
      </c>
      <c r="G3484" s="4">
        <v>0.13410213931825471</v>
      </c>
      <c r="H3484" s="4">
        <v>-0.23679045480486499</v>
      </c>
      <c r="I3484" s="4">
        <v>0.29505370764136751</v>
      </c>
    </row>
    <row r="3485" spans="1:9" x14ac:dyDescent="0.25">
      <c r="A3485" t="s">
        <v>3664</v>
      </c>
      <c r="B3485" s="3">
        <v>87.369804382324219</v>
      </c>
      <c r="C3485" s="3">
        <v>22.139999389648441</v>
      </c>
      <c r="D3485" s="4">
        <v>5.3384602216237642E-3</v>
      </c>
      <c r="E3485" s="4">
        <v>1.839924667624326E-2</v>
      </c>
      <c r="F3485" s="2">
        <v>4</v>
      </c>
      <c r="G3485" s="4">
        <v>0.13789235440264819</v>
      </c>
      <c r="H3485" s="4">
        <v>-0.23264758055594401</v>
      </c>
      <c r="I3485" s="4">
        <v>0.3020835524462897</v>
      </c>
    </row>
    <row r="3486" spans="1:9" x14ac:dyDescent="0.25">
      <c r="A3486" t="s">
        <v>3665</v>
      </c>
      <c r="B3486" s="3">
        <v>86.905860900878906</v>
      </c>
      <c r="C3486" s="3">
        <v>21.739999771118161</v>
      </c>
      <c r="D3486" s="4">
        <v>-4.0761366118221556E-3</v>
      </c>
      <c r="E3486" s="4">
        <v>-1.6289620096722409E-2</v>
      </c>
      <c r="F3486" s="2">
        <v>4</v>
      </c>
      <c r="G3486" s="4">
        <v>0.1466935877853528</v>
      </c>
      <c r="H3486" s="4">
        <v>-0.23672230815192771</v>
      </c>
      <c r="I3486" s="4">
        <v>0.29516934243145282</v>
      </c>
    </row>
    <row r="3487" spans="1:9" x14ac:dyDescent="0.25">
      <c r="A3487" t="s">
        <v>3666</v>
      </c>
      <c r="B3487" s="3">
        <v>87.261550903320313</v>
      </c>
      <c r="C3487" s="3">
        <v>22.10000038146973</v>
      </c>
      <c r="D3487" s="4">
        <v>-1.062384986169951E-3</v>
      </c>
      <c r="E3487" s="4">
        <v>-4.9526658053683503E-3</v>
      </c>
      <c r="F3487" s="2">
        <v>4</v>
      </c>
      <c r="G3487" s="4">
        <v>0.1454239408513969</v>
      </c>
      <c r="H3487" s="4">
        <v>-0.2335983503283402</v>
      </c>
      <c r="I3487" s="4">
        <v>0.30047023677616108</v>
      </c>
    </row>
    <row r="3488" spans="1:9" x14ac:dyDescent="0.25">
      <c r="A3488" t="s">
        <v>3667</v>
      </c>
      <c r="B3488" s="3">
        <v>87.354354858398438</v>
      </c>
      <c r="C3488" s="3">
        <v>22.20999908447266</v>
      </c>
      <c r="D3488" s="4">
        <v>6.683669647463697E-3</v>
      </c>
      <c r="E3488" s="4">
        <v>-1.855943843878238E-2</v>
      </c>
      <c r="F3488" s="2">
        <v>4</v>
      </c>
      <c r="G3488" s="4">
        <v>0.1433402537960107</v>
      </c>
      <c r="H3488" s="4">
        <v>-0.23278327079409339</v>
      </c>
      <c r="I3488" s="4">
        <v>0.30185330618284539</v>
      </c>
    </row>
    <row r="3489" spans="1:9" x14ac:dyDescent="0.25">
      <c r="A3489" t="s">
        <v>3668</v>
      </c>
      <c r="B3489" s="3">
        <v>86.774383544921875</v>
      </c>
      <c r="C3489" s="3">
        <v>22.629999160766602</v>
      </c>
      <c r="D3489" s="4">
        <v>-4.7891988616104442E-3</v>
      </c>
      <c r="E3489" s="4">
        <v>2.8168965262944209E-2</v>
      </c>
      <c r="F3489" s="2">
        <v>4</v>
      </c>
      <c r="G3489" s="4">
        <v>0.1386891684841067</v>
      </c>
      <c r="H3489" s="4">
        <v>-0.23787704883046071</v>
      </c>
      <c r="I3489" s="4">
        <v>0.29320991830407772</v>
      </c>
    </row>
    <row r="3490" spans="1:9" x14ac:dyDescent="0.25">
      <c r="A3490" t="s">
        <v>3669</v>
      </c>
      <c r="B3490" s="3">
        <v>87.191963195800781</v>
      </c>
      <c r="C3490" s="3">
        <v>22.010000228881839</v>
      </c>
      <c r="D3490" s="4">
        <v>2.258094736257199E-2</v>
      </c>
      <c r="E3490" s="4">
        <v>-6.340424557949631E-2</v>
      </c>
      <c r="F3490" s="2">
        <v>4</v>
      </c>
      <c r="G3490" s="4">
        <v>0.1630431641087724</v>
      </c>
      <c r="H3490" s="4">
        <v>-0.23420952596397529</v>
      </c>
      <c r="I3490" s="4">
        <v>0.29943316212486493</v>
      </c>
    </row>
    <row r="3491" spans="1:9" x14ac:dyDescent="0.25">
      <c r="A3491" t="s">
        <v>3670</v>
      </c>
      <c r="B3491" s="3">
        <v>85.266563415527344</v>
      </c>
      <c r="C3491" s="3">
        <v>23.5</v>
      </c>
      <c r="D3491" s="4">
        <v>-1.8115805893026421E-4</v>
      </c>
      <c r="E3491" s="4">
        <v>-2.6108544661324621E-2</v>
      </c>
      <c r="F3491" s="2">
        <v>4</v>
      </c>
      <c r="G3491" s="4">
        <v>0.13897465917056251</v>
      </c>
      <c r="H3491" s="4">
        <v>-0.25111994702117052</v>
      </c>
      <c r="I3491" s="4">
        <v>0.2707386789049282</v>
      </c>
    </row>
    <row r="3492" spans="1:9" x14ac:dyDescent="0.25">
      <c r="A3492" t="s">
        <v>3671</v>
      </c>
      <c r="B3492" s="3">
        <v>85.282012939453125</v>
      </c>
      <c r="C3492" s="3">
        <v>24.129999160766602</v>
      </c>
      <c r="D3492" s="4">
        <v>-4.8723320799223258E-3</v>
      </c>
      <c r="E3492" s="4">
        <v>-4.9484882158102872E-3</v>
      </c>
      <c r="F3492" s="2">
        <v>4</v>
      </c>
      <c r="G3492" s="4">
        <v>0.15107990419890771</v>
      </c>
      <c r="H3492" s="4">
        <v>-0.25098425678302089</v>
      </c>
      <c r="I3492" s="4">
        <v>0.27096892516837251</v>
      </c>
    </row>
    <row r="3493" spans="1:9" x14ac:dyDescent="0.25">
      <c r="A3493" t="s">
        <v>3672</v>
      </c>
      <c r="B3493" s="3">
        <v>85.699569702148438</v>
      </c>
      <c r="C3493" s="3">
        <v>24.25</v>
      </c>
      <c r="D3493" s="4">
        <v>-6.4546578748285732E-3</v>
      </c>
      <c r="E3493" s="4">
        <v>4.5709333399351681E-2</v>
      </c>
      <c r="F3493" s="2">
        <v>4</v>
      </c>
      <c r="G3493" s="4">
        <v>0.15387975250086749</v>
      </c>
      <c r="H3493" s="4">
        <v>-0.24731693493911061</v>
      </c>
      <c r="I3493" s="4">
        <v>0.27719182788358432</v>
      </c>
    </row>
    <row r="3494" spans="1:9" x14ac:dyDescent="0.25">
      <c r="A3494" t="s">
        <v>3673</v>
      </c>
      <c r="B3494" s="3">
        <v>86.256324768066406</v>
      </c>
      <c r="C3494" s="3">
        <v>23.190000534057621</v>
      </c>
      <c r="D3494" s="4">
        <v>-8.9680522425306108E-5</v>
      </c>
      <c r="E3494" s="4">
        <v>2.0237615533890582E-2</v>
      </c>
      <c r="F3494" s="2">
        <v>4</v>
      </c>
      <c r="G3494" s="4">
        <v>0.15594412880153061</v>
      </c>
      <c r="H3494" s="4">
        <v>-0.24242706080135501</v>
      </c>
      <c r="I3494" s="4">
        <v>0.28548922100696422</v>
      </c>
    </row>
    <row r="3495" spans="1:9" x14ac:dyDescent="0.25">
      <c r="A3495" t="s">
        <v>3674</v>
      </c>
      <c r="B3495" s="3">
        <v>86.264060974121094</v>
      </c>
      <c r="C3495" s="3">
        <v>22.729999542236332</v>
      </c>
      <c r="D3495" s="4">
        <v>1.041567529015675E-2</v>
      </c>
      <c r="E3495" s="4">
        <v>-3.152960344132183E-2</v>
      </c>
      <c r="F3495" s="2">
        <v>4</v>
      </c>
      <c r="G3495" s="4">
        <v>0.15946696610086941</v>
      </c>
      <c r="H3495" s="4">
        <v>-0.24235911517099279</v>
      </c>
      <c r="I3495" s="4">
        <v>0.28560451469147408</v>
      </c>
    </row>
    <row r="3496" spans="1:9" x14ac:dyDescent="0.25">
      <c r="A3496" t="s">
        <v>3675</v>
      </c>
      <c r="B3496" s="3">
        <v>85.374824523925781</v>
      </c>
      <c r="C3496" s="3">
        <v>23.469999313354489</v>
      </c>
      <c r="D3496" s="4">
        <v>8.6789529262081277E-3</v>
      </c>
      <c r="E3496" s="4">
        <v>-4.709703154435696E-2</v>
      </c>
      <c r="F3496" s="2">
        <v>4</v>
      </c>
      <c r="G3496" s="4">
        <v>0.15221479277018291</v>
      </c>
      <c r="H3496" s="4">
        <v>-0.25016911024124922</v>
      </c>
      <c r="I3496" s="4">
        <v>0.27235210827691542</v>
      </c>
    </row>
    <row r="3497" spans="1:9" x14ac:dyDescent="0.25">
      <c r="A3497" t="s">
        <v>3676</v>
      </c>
      <c r="B3497" s="3">
        <v>84.640235900878906</v>
      </c>
      <c r="C3497" s="3">
        <v>24.629999160766602</v>
      </c>
      <c r="D3497" s="4">
        <v>2.2322058819735039E-2</v>
      </c>
      <c r="E3497" s="4">
        <v>-3.9391585527478568E-2</v>
      </c>
      <c r="F3497" s="2">
        <v>5</v>
      </c>
      <c r="G3497" s="4">
        <v>0.16752586134771039</v>
      </c>
      <c r="H3497" s="4">
        <v>-0.25662086277951102</v>
      </c>
      <c r="I3497" s="4">
        <v>0.26140443853396911</v>
      </c>
    </row>
    <row r="3498" spans="1:9" x14ac:dyDescent="0.25">
      <c r="A3498" t="s">
        <v>3677</v>
      </c>
      <c r="B3498" s="3">
        <v>82.792144775390625</v>
      </c>
      <c r="C3498" s="3">
        <v>25.639999389648441</v>
      </c>
      <c r="D3498" s="4">
        <v>-1.299770060621375E-2</v>
      </c>
      <c r="E3498" s="4">
        <v>7.1458381222953893E-2</v>
      </c>
      <c r="F3498" s="2">
        <v>5</v>
      </c>
      <c r="G3498" s="4">
        <v>0.1417942036625226</v>
      </c>
      <c r="H3498" s="4">
        <v>-0.27285229658575882</v>
      </c>
      <c r="I3498" s="4">
        <v>0.23386209624612181</v>
      </c>
    </row>
    <row r="3499" spans="1:9" x14ac:dyDescent="0.25">
      <c r="A3499" t="s">
        <v>3678</v>
      </c>
      <c r="B3499" s="3">
        <v>83.882423400878906</v>
      </c>
      <c r="C3499" s="3">
        <v>23.930000305175781</v>
      </c>
      <c r="D3499" s="4">
        <v>1.1091381124696211E-2</v>
      </c>
      <c r="E3499" s="4">
        <v>-7.8552139473091476E-2</v>
      </c>
      <c r="F3499" s="2">
        <v>4</v>
      </c>
      <c r="G3499" s="4">
        <v>0.16218127751352851</v>
      </c>
      <c r="H3499" s="4">
        <v>-0.26327658622390948</v>
      </c>
      <c r="I3499" s="4">
        <v>0.25011066033377638</v>
      </c>
    </row>
    <row r="3500" spans="1:9" x14ac:dyDescent="0.25">
      <c r="A3500" t="s">
        <v>3679</v>
      </c>
      <c r="B3500" s="3">
        <v>82.962257385253906</v>
      </c>
      <c r="C3500" s="3">
        <v>25.969999313354489</v>
      </c>
      <c r="D3500" s="4">
        <v>5.9065632406793966E-3</v>
      </c>
      <c r="E3500" s="4">
        <v>-1.066669282459076E-2</v>
      </c>
      <c r="F3500" s="2">
        <v>5</v>
      </c>
      <c r="G3500" s="4">
        <v>0.16164291807255829</v>
      </c>
      <c r="H3500" s="4">
        <v>-0.27135822980056479</v>
      </c>
      <c r="I3500" s="4">
        <v>0.23639730658489519</v>
      </c>
    </row>
    <row r="3501" spans="1:9" x14ac:dyDescent="0.25">
      <c r="A3501" t="s">
        <v>3680</v>
      </c>
      <c r="B3501" s="3">
        <v>82.475112915039063</v>
      </c>
      <c r="C3501" s="3">
        <v>26.25</v>
      </c>
      <c r="D3501" s="4">
        <v>-2.7534532975527101E-2</v>
      </c>
      <c r="E3501" s="4">
        <v>4.4152769980122297E-2</v>
      </c>
      <c r="F3501" s="2">
        <v>5</v>
      </c>
      <c r="G3501" s="4">
        <v>0.16747277840662339</v>
      </c>
      <c r="H3501" s="4">
        <v>-0.27563672728011018</v>
      </c>
      <c r="I3501" s="4">
        <v>0.22913732921838739</v>
      </c>
    </row>
    <row r="3502" spans="1:9" x14ac:dyDescent="0.25">
      <c r="A3502" t="s">
        <v>3681</v>
      </c>
      <c r="B3502" s="3">
        <v>84.810325622558594</v>
      </c>
      <c r="C3502" s="3">
        <v>25.139999389648441</v>
      </c>
      <c r="D3502" s="4">
        <v>2.7318807514253862E-4</v>
      </c>
      <c r="E3502" s="4">
        <v>1.004419470190809E-2</v>
      </c>
      <c r="F3502" s="2">
        <v>5</v>
      </c>
      <c r="G3502" s="4">
        <v>0.19859822480913289</v>
      </c>
      <c r="H3502" s="4">
        <v>-0.25512699701689201</v>
      </c>
      <c r="I3502" s="4">
        <v>0.26393930776716718</v>
      </c>
    </row>
    <row r="3503" spans="1:9" x14ac:dyDescent="0.25">
      <c r="A3503" t="s">
        <v>3682</v>
      </c>
      <c r="B3503" s="3">
        <v>84.787162780761719</v>
      </c>
      <c r="C3503" s="3">
        <v>24.889999389648441</v>
      </c>
      <c r="D3503" s="4">
        <v>-9.0874467000956471E-5</v>
      </c>
      <c r="E3503" s="4">
        <v>1.343647927043601E-2</v>
      </c>
      <c r="F3503" s="2">
        <v>5</v>
      </c>
      <c r="G3503" s="4">
        <v>0.2333162724121576</v>
      </c>
      <c r="H3503" s="4">
        <v>-0.25533043186282872</v>
      </c>
      <c r="I3503" s="4">
        <v>0.26359410892478857</v>
      </c>
    </row>
    <row r="3504" spans="1:9" x14ac:dyDescent="0.25">
      <c r="A3504" t="s">
        <v>3683</v>
      </c>
      <c r="B3504" s="3">
        <v>84.794868469238281</v>
      </c>
      <c r="C3504" s="3">
        <v>24.559999465942379</v>
      </c>
      <c r="D3504" s="4">
        <v>1.508836855867601E-2</v>
      </c>
      <c r="E3504" s="4">
        <v>5.3212918191842817E-3</v>
      </c>
      <c r="F3504" s="2">
        <v>5</v>
      </c>
      <c r="G3504" s="4">
        <v>0.24040979316148331</v>
      </c>
      <c r="H3504" s="4">
        <v>-0.25526275426256639</v>
      </c>
      <c r="I3504" s="4">
        <v>0.2637089478018646</v>
      </c>
    </row>
    <row r="3505" spans="1:9" x14ac:dyDescent="0.25">
      <c r="A3505" t="s">
        <v>3684</v>
      </c>
      <c r="B3505" s="3">
        <v>83.534469604492188</v>
      </c>
      <c r="C3505" s="3">
        <v>24.430000305175781</v>
      </c>
      <c r="D3505" s="4">
        <v>6.4842278810828269E-4</v>
      </c>
      <c r="E3505" s="4">
        <v>-2.2017583952738121E-2</v>
      </c>
      <c r="F3505" s="2">
        <v>5</v>
      </c>
      <c r="G3505" s="4">
        <v>0.25170152173517901</v>
      </c>
      <c r="H3505" s="4">
        <v>-0.26633259841713491</v>
      </c>
      <c r="I3505" s="4">
        <v>0.24492505967357789</v>
      </c>
    </row>
    <row r="3506" spans="1:9" x14ac:dyDescent="0.25">
      <c r="A3506" t="s">
        <v>3685</v>
      </c>
      <c r="B3506" s="3">
        <v>83.480339050292969</v>
      </c>
      <c r="C3506" s="3">
        <v>24.979999542236332</v>
      </c>
      <c r="D3506" s="4">
        <v>7.4653422773804934E-3</v>
      </c>
      <c r="E3506" s="4">
        <v>-2.8393604365283931E-2</v>
      </c>
      <c r="F3506" s="2">
        <v>5</v>
      </c>
      <c r="G3506" s="4">
        <v>0.2479109171983036</v>
      </c>
      <c r="H3506" s="4">
        <v>-0.26680801680709543</v>
      </c>
      <c r="I3506" s="4">
        <v>0.24411834498758431</v>
      </c>
    </row>
    <row r="3507" spans="1:9" x14ac:dyDescent="0.25">
      <c r="A3507" t="s">
        <v>3686</v>
      </c>
      <c r="B3507" s="3">
        <v>82.861747741699219</v>
      </c>
      <c r="C3507" s="3">
        <v>25.70999908447266</v>
      </c>
      <c r="D3507" s="4">
        <v>9.8955463393053389E-3</v>
      </c>
      <c r="E3507" s="4">
        <v>-4.2101380837968438E-2</v>
      </c>
      <c r="F3507" s="2">
        <v>5</v>
      </c>
      <c r="G3507" s="4">
        <v>0.24105703682221161</v>
      </c>
      <c r="H3507" s="4">
        <v>-0.27224098693507381</v>
      </c>
      <c r="I3507" s="4">
        <v>0.23489939830113521</v>
      </c>
    </row>
    <row r="3508" spans="1:9" x14ac:dyDescent="0.25">
      <c r="A3508" t="s">
        <v>3687</v>
      </c>
      <c r="B3508" s="3">
        <v>82.049819946289063</v>
      </c>
      <c r="C3508" s="3">
        <v>26.840000152587891</v>
      </c>
      <c r="D3508" s="4">
        <v>3.1495799418706387E-2</v>
      </c>
      <c r="E3508" s="4">
        <v>-9.4772327220747243E-2</v>
      </c>
      <c r="F3508" s="2">
        <v>5</v>
      </c>
      <c r="G3508" s="4">
        <v>0.22805923313913251</v>
      </c>
      <c r="H3508" s="4">
        <v>-0.2793719947543829</v>
      </c>
      <c r="I3508" s="4">
        <v>0.22279913281866559</v>
      </c>
    </row>
    <row r="3509" spans="1:9" x14ac:dyDescent="0.25">
      <c r="A3509" t="s">
        <v>3688</v>
      </c>
      <c r="B3509" s="3">
        <v>79.544502258300781</v>
      </c>
      <c r="C3509" s="3">
        <v>29.64999961853027</v>
      </c>
      <c r="D3509" s="4">
        <v>6.555900426234329E-3</v>
      </c>
      <c r="E3509" s="4">
        <v>-1.560428976120465E-2</v>
      </c>
      <c r="F3509" s="2">
        <v>5</v>
      </c>
      <c r="G3509" s="4">
        <v>0.1674923574795919</v>
      </c>
      <c r="H3509" s="4">
        <v>-0.30137572479527019</v>
      </c>
      <c r="I3509" s="4">
        <v>0.18546205763297061</v>
      </c>
    </row>
    <row r="3510" spans="1:9" x14ac:dyDescent="0.25">
      <c r="A3510" t="s">
        <v>3689</v>
      </c>
      <c r="B3510" s="3">
        <v>79.026412963867188</v>
      </c>
      <c r="C3510" s="3">
        <v>30.120000839233398</v>
      </c>
      <c r="D3510" s="4">
        <v>-5.4495925887768637E-3</v>
      </c>
      <c r="E3510" s="4">
        <v>-8.3384045046396293E-2</v>
      </c>
      <c r="F3510" s="2">
        <v>5</v>
      </c>
      <c r="G3510" s="4">
        <v>0.15975915695978651</v>
      </c>
      <c r="H3510" s="4">
        <v>-0.30592600479626458</v>
      </c>
      <c r="I3510" s="4">
        <v>0.17774090552842309</v>
      </c>
    </row>
    <row r="3511" spans="1:9" x14ac:dyDescent="0.25">
      <c r="A3511" t="s">
        <v>3690</v>
      </c>
      <c r="B3511" s="3">
        <v>79.459434509277344</v>
      </c>
      <c r="C3511" s="3">
        <v>32.860000610351563</v>
      </c>
      <c r="D3511" s="4">
        <v>-4.4565187364102874E-3</v>
      </c>
      <c r="E3511" s="4">
        <v>-4.8639266376525818E-2</v>
      </c>
      <c r="F3511" s="2">
        <v>5</v>
      </c>
      <c r="G3511" s="4">
        <v>0.13428718861551039</v>
      </c>
      <c r="H3511" s="4">
        <v>-0.30212285869915478</v>
      </c>
      <c r="I3511" s="4">
        <v>0.18419428191079601</v>
      </c>
    </row>
    <row r="3512" spans="1:9" x14ac:dyDescent="0.25">
      <c r="A3512" t="s">
        <v>3691</v>
      </c>
      <c r="B3512" s="3">
        <v>79.815132141113281</v>
      </c>
      <c r="C3512" s="3">
        <v>34.540000915527337</v>
      </c>
      <c r="D3512" s="4">
        <v>-9.5003062904580604E-3</v>
      </c>
      <c r="E3512" s="4">
        <v>1.201288703723891E-2</v>
      </c>
      <c r="F3512" s="2">
        <v>5</v>
      </c>
      <c r="G3512" s="4">
        <v>0.1440734610906742</v>
      </c>
      <c r="H3512" s="4">
        <v>-0.29899883386804232</v>
      </c>
      <c r="I3512" s="4">
        <v>0.18949528995736301</v>
      </c>
    </row>
    <row r="3513" spans="1:9" x14ac:dyDescent="0.25">
      <c r="A3513" t="s">
        <v>3692</v>
      </c>
      <c r="B3513" s="3">
        <v>80.580673217773438</v>
      </c>
      <c r="C3513" s="3">
        <v>34.130001068115227</v>
      </c>
      <c r="D3513" s="4">
        <v>-3.0874665190235628E-2</v>
      </c>
      <c r="E3513" s="4">
        <v>0.1768965885556977</v>
      </c>
      <c r="F3513" s="2">
        <v>5</v>
      </c>
      <c r="G3513" s="4">
        <v>0.1457017053722702</v>
      </c>
      <c r="H3513" s="4">
        <v>-0.2922752318008065</v>
      </c>
      <c r="I3513" s="4">
        <v>0.20090424814020699</v>
      </c>
    </row>
    <row r="3514" spans="1:9" x14ac:dyDescent="0.25">
      <c r="A3514" t="s">
        <v>3693</v>
      </c>
      <c r="B3514" s="3">
        <v>83.147834777832031</v>
      </c>
      <c r="C3514" s="3">
        <v>29</v>
      </c>
      <c r="D3514" s="4">
        <v>-3.1520704550539458E-3</v>
      </c>
      <c r="E3514" s="4">
        <v>1.6473862672372611E-2</v>
      </c>
      <c r="F3514" s="2">
        <v>5</v>
      </c>
      <c r="G3514" s="4">
        <v>0.19327205995466851</v>
      </c>
      <c r="H3514" s="4">
        <v>-0.26972833876217128</v>
      </c>
      <c r="I3514" s="4">
        <v>0.2391629905908301</v>
      </c>
    </row>
    <row r="3515" spans="1:9" x14ac:dyDescent="0.25">
      <c r="A3515" t="s">
        <v>3694</v>
      </c>
      <c r="B3515" s="3">
        <v>83.410751342773438</v>
      </c>
      <c r="C3515" s="3">
        <v>28.530000686645511</v>
      </c>
      <c r="D3515" s="4">
        <v>4.188952759972997E-3</v>
      </c>
      <c r="E3515" s="4">
        <v>-4.0685914384160138E-2</v>
      </c>
      <c r="F3515" s="2">
        <v>5</v>
      </c>
      <c r="G3515" s="4">
        <v>0.1939244559377267</v>
      </c>
      <c r="H3515" s="4">
        <v>-0.26741919244273049</v>
      </c>
      <c r="I3515" s="4">
        <v>0.2430812703362881</v>
      </c>
    </row>
    <row r="3516" spans="1:9" x14ac:dyDescent="0.25">
      <c r="A3516" t="s">
        <v>3695</v>
      </c>
      <c r="B3516" s="3">
        <v>83.06280517578125</v>
      </c>
      <c r="C3516" s="3">
        <v>29.739999771118161</v>
      </c>
      <c r="D3516" s="4">
        <v>-1.657065308505656E-2</v>
      </c>
      <c r="E3516" s="4">
        <v>0.1051653637960988</v>
      </c>
      <c r="F3516" s="2">
        <v>5</v>
      </c>
      <c r="G3516" s="4">
        <v>0.2148022053700662</v>
      </c>
      <c r="H3516" s="4">
        <v>-0.27047513762843078</v>
      </c>
      <c r="I3516" s="4">
        <v>0.23789578337794801</v>
      </c>
    </row>
    <row r="3517" spans="1:9" x14ac:dyDescent="0.25">
      <c r="A3517" t="s">
        <v>3696</v>
      </c>
      <c r="B3517" s="3">
        <v>84.46240234375</v>
      </c>
      <c r="C3517" s="3">
        <v>26.909999847412109</v>
      </c>
      <c r="D3517" s="4">
        <v>-3.10235614097587E-3</v>
      </c>
      <c r="E3517" s="4">
        <v>-5.1755783215190476E-3</v>
      </c>
      <c r="F3517" s="2">
        <v>5</v>
      </c>
      <c r="G3517" s="4">
        <v>0.2459173583705492</v>
      </c>
      <c r="H3517" s="4">
        <v>-0.25818274118001733</v>
      </c>
      <c r="I3517" s="4">
        <v>0.2587541619144027</v>
      </c>
    </row>
    <row r="3518" spans="1:9" x14ac:dyDescent="0.25">
      <c r="A3518" t="s">
        <v>3697</v>
      </c>
      <c r="B3518" s="3">
        <v>84.725250244140625</v>
      </c>
      <c r="C3518" s="3">
        <v>27.04999923706055</v>
      </c>
      <c r="D3518" s="4">
        <v>-1.6516255486488499E-2</v>
      </c>
      <c r="E3518" s="4">
        <v>8.7218655526155597E-2</v>
      </c>
      <c r="F3518" s="2">
        <v>5</v>
      </c>
      <c r="G3518" s="4">
        <v>0.25077481395398338</v>
      </c>
      <c r="H3518" s="4">
        <v>-0.25587419792830163</v>
      </c>
      <c r="I3518" s="4">
        <v>0.26267141834313418</v>
      </c>
    </row>
    <row r="3519" spans="1:9" x14ac:dyDescent="0.25">
      <c r="A3519" t="s">
        <v>3698</v>
      </c>
      <c r="B3519" s="3">
        <v>86.148094177246094</v>
      </c>
      <c r="C3519" s="3">
        <v>24.879999160766602</v>
      </c>
      <c r="D3519" s="4">
        <v>-2.863732635160376E-3</v>
      </c>
      <c r="E3519" s="4">
        <v>3.8830829570003278E-2</v>
      </c>
      <c r="F3519" s="2">
        <v>5</v>
      </c>
      <c r="G3519" s="4">
        <v>0.23364227551853969</v>
      </c>
      <c r="H3519" s="4">
        <v>-0.24337762955117631</v>
      </c>
      <c r="I3519" s="4">
        <v>0.28387624644241088</v>
      </c>
    </row>
    <row r="3520" spans="1:9" x14ac:dyDescent="0.25">
      <c r="A3520" t="s">
        <v>3699</v>
      </c>
      <c r="B3520" s="3">
        <v>86.3955078125</v>
      </c>
      <c r="C3520" s="3">
        <v>23.95000076293945</v>
      </c>
      <c r="D3520" s="4">
        <v>1.084003652832344E-3</v>
      </c>
      <c r="E3520" s="4">
        <v>-4.3912116072789553E-2</v>
      </c>
      <c r="F3520" s="2">
        <v>4</v>
      </c>
      <c r="G3520" s="4">
        <v>0.24174601453180869</v>
      </c>
      <c r="H3520" s="4">
        <v>-0.24120464252255991</v>
      </c>
      <c r="I3520" s="4">
        <v>0.28756348401141518</v>
      </c>
    </row>
    <row r="3521" spans="1:9" x14ac:dyDescent="0.25">
      <c r="A3521" t="s">
        <v>3700</v>
      </c>
      <c r="B3521" s="3">
        <v>86.301956176757813</v>
      </c>
      <c r="C3521" s="3">
        <v>25.04999923706055</v>
      </c>
      <c r="D3521" s="4">
        <v>1.6083436946534579E-3</v>
      </c>
      <c r="E3521" s="4">
        <v>-3.3564847093850443E-2</v>
      </c>
      <c r="F3521" s="2">
        <v>5</v>
      </c>
      <c r="G3521" s="4">
        <v>0.24947918898845359</v>
      </c>
      <c r="H3521" s="4">
        <v>-0.24202628879425789</v>
      </c>
      <c r="I3521" s="4">
        <v>0.28616927182259883</v>
      </c>
    </row>
    <row r="3522" spans="1:9" x14ac:dyDescent="0.25">
      <c r="A3522" t="s">
        <v>3701</v>
      </c>
      <c r="B3522" s="3">
        <v>86.163375854492188</v>
      </c>
      <c r="C3522" s="3">
        <v>25.920000076293949</v>
      </c>
      <c r="D3522" s="4">
        <v>-3.5768510026912281E-4</v>
      </c>
      <c r="E3522" s="4">
        <v>1.932711072228477E-3</v>
      </c>
      <c r="F3522" s="2">
        <v>5</v>
      </c>
      <c r="G3522" s="4">
        <v>0.24624766389379579</v>
      </c>
      <c r="H3522" s="4">
        <v>-0.243243413478577</v>
      </c>
      <c r="I3522" s="4">
        <v>0.28410399126496833</v>
      </c>
    </row>
    <row r="3523" spans="1:9" x14ac:dyDescent="0.25">
      <c r="A3523" t="s">
        <v>3702</v>
      </c>
      <c r="B3523" s="3">
        <v>86.194206237792969</v>
      </c>
      <c r="C3523" s="3">
        <v>25.870000839233398</v>
      </c>
      <c r="D3523" s="4">
        <v>2.2737936353078411E-2</v>
      </c>
      <c r="E3523" s="4">
        <v>-9.4821521753217786E-2</v>
      </c>
      <c r="F3523" s="2">
        <v>5</v>
      </c>
      <c r="G3523" s="4">
        <v>0.22978361641482589</v>
      </c>
      <c r="H3523" s="4">
        <v>-0.2429726360700033</v>
      </c>
      <c r="I3523" s="4">
        <v>0.28456346047513059</v>
      </c>
    </row>
    <row r="3524" spans="1:9" x14ac:dyDescent="0.25">
      <c r="A3524" t="s">
        <v>3703</v>
      </c>
      <c r="B3524" s="3">
        <v>84.277900695800781</v>
      </c>
      <c r="C3524" s="3">
        <v>28.579999923706051</v>
      </c>
      <c r="D3524" s="4">
        <v>-1.550486110929117E-3</v>
      </c>
      <c r="E3524" s="4">
        <v>-7.294233593026056E-3</v>
      </c>
      <c r="F3524" s="2">
        <v>5</v>
      </c>
      <c r="G3524" s="4">
        <v>0.17487360758285361</v>
      </c>
      <c r="H3524" s="4">
        <v>-0.25980318415738402</v>
      </c>
      <c r="I3524" s="4">
        <v>0.25600450987051532</v>
      </c>
    </row>
    <row r="3525" spans="1:9" x14ac:dyDescent="0.25">
      <c r="A3525" t="s">
        <v>3704</v>
      </c>
      <c r="B3525" s="3">
        <v>84.408775329589844</v>
      </c>
      <c r="C3525" s="3">
        <v>28.79000091552734</v>
      </c>
      <c r="D3525" s="4">
        <v>4.8560597796889482E-3</v>
      </c>
      <c r="E3525" s="4">
        <v>-5.8226980604067391E-2</v>
      </c>
      <c r="F3525" s="2">
        <v>5</v>
      </c>
      <c r="G3525" s="4">
        <v>0.17992488070241611</v>
      </c>
      <c r="H3525" s="4">
        <v>-0.25865373707332712</v>
      </c>
      <c r="I3525" s="4">
        <v>0.25795495155106951</v>
      </c>
    </row>
    <row r="3526" spans="1:9" x14ac:dyDescent="0.25">
      <c r="A3526" t="s">
        <v>3705</v>
      </c>
      <c r="B3526" s="3">
        <v>84.000862121582031</v>
      </c>
      <c r="C3526" s="3">
        <v>30.569999694824219</v>
      </c>
      <c r="D3526" s="4">
        <v>2.9231716400609731E-2</v>
      </c>
      <c r="E3526" s="4">
        <v>-9.3685143501267887E-2</v>
      </c>
      <c r="F3526" s="2">
        <v>5</v>
      </c>
      <c r="G3526" s="4">
        <v>0.17944671153426309</v>
      </c>
      <c r="H3526" s="4">
        <v>-0.26223636140562218</v>
      </c>
      <c r="I3526" s="4">
        <v>0.25187576798499028</v>
      </c>
    </row>
    <row r="3527" spans="1:9" x14ac:dyDescent="0.25">
      <c r="A3527" t="s">
        <v>3706</v>
      </c>
      <c r="B3527" s="3">
        <v>81.6151123046875</v>
      </c>
      <c r="C3527" s="3">
        <v>33.729999542236328</v>
      </c>
      <c r="D3527" s="4">
        <v>-5.3466498570566836E-3</v>
      </c>
      <c r="E3527" s="4">
        <v>8.9017147233616534E-4</v>
      </c>
      <c r="F3527" s="2">
        <v>5</v>
      </c>
      <c r="G3527" s="4">
        <v>0.14304275975199249</v>
      </c>
      <c r="H3527" s="4">
        <v>-0.28318994951452048</v>
      </c>
      <c r="I3527" s="4">
        <v>0.21632062832556609</v>
      </c>
    </row>
    <row r="3528" spans="1:9" x14ac:dyDescent="0.25">
      <c r="A3528" t="s">
        <v>3707</v>
      </c>
      <c r="B3528" s="3">
        <v>82.053825378417969</v>
      </c>
      <c r="C3528" s="3">
        <v>33.700000762939453</v>
      </c>
      <c r="D3528" s="4">
        <v>1.071208532453616E-2</v>
      </c>
      <c r="E3528" s="4">
        <v>-7.8479599557966573E-2</v>
      </c>
      <c r="F3528" s="2">
        <v>5</v>
      </c>
      <c r="G3528" s="4">
        <v>0.15504574879254029</v>
      </c>
      <c r="H3528" s="4">
        <v>-0.27933681580375158</v>
      </c>
      <c r="I3528" s="4">
        <v>0.2228588262943734</v>
      </c>
    </row>
    <row r="3529" spans="1:9" x14ac:dyDescent="0.25">
      <c r="A3529" t="s">
        <v>3708</v>
      </c>
      <c r="B3529" s="3">
        <v>81.184173583984375</v>
      </c>
      <c r="C3529" s="3">
        <v>36.569999694824219</v>
      </c>
      <c r="D3529" s="4">
        <v>-1.2450616600506609E-2</v>
      </c>
      <c r="E3529" s="4">
        <v>3.0721537955216819E-2</v>
      </c>
      <c r="F3529" s="2">
        <v>5</v>
      </c>
      <c r="G3529" s="4">
        <v>0.1380901297881785</v>
      </c>
      <c r="H3529" s="4">
        <v>-0.28697480255730201</v>
      </c>
      <c r="I3529" s="4">
        <v>0.20989829255056119</v>
      </c>
    </row>
    <row r="3530" spans="1:9" x14ac:dyDescent="0.25">
      <c r="A3530" t="s">
        <v>3709</v>
      </c>
      <c r="B3530" s="3">
        <v>82.207710266113281</v>
      </c>
      <c r="C3530" s="3">
        <v>35.479999542236328</v>
      </c>
      <c r="D3530" s="4">
        <v>-3.5136980253990147E-2</v>
      </c>
      <c r="E3530" s="4">
        <v>0.20434489629487479</v>
      </c>
      <c r="F3530" s="2">
        <v>5</v>
      </c>
      <c r="G3530" s="4">
        <v>0.15268169389013281</v>
      </c>
      <c r="H3530" s="4">
        <v>-0.27798527402425821</v>
      </c>
      <c r="I3530" s="4">
        <v>0.22515219278013651</v>
      </c>
    </row>
    <row r="3531" spans="1:9" x14ac:dyDescent="0.25">
      <c r="A3531" t="s">
        <v>3710</v>
      </c>
      <c r="B3531" s="3">
        <v>85.201431274414063</v>
      </c>
      <c r="C3531" s="3">
        <v>29.45999908447266</v>
      </c>
      <c r="D3531" s="4">
        <v>3.4446364720654992E-3</v>
      </c>
      <c r="E3531" s="4">
        <v>-2.3533344051237529E-2</v>
      </c>
      <c r="F3531" s="2">
        <v>5</v>
      </c>
      <c r="G3531" s="4">
        <v>0.20588481428222649</v>
      </c>
      <c r="H3531" s="4">
        <v>-0.25169199026219852</v>
      </c>
      <c r="I3531" s="4">
        <v>0.26976800613899071</v>
      </c>
    </row>
    <row r="3532" spans="1:9" x14ac:dyDescent="0.25">
      <c r="A3532" t="s">
        <v>3711</v>
      </c>
      <c r="B3532" s="3">
        <v>84.908950805664063</v>
      </c>
      <c r="C3532" s="3">
        <v>30.170000076293949</v>
      </c>
      <c r="D3532" s="4">
        <v>2.6038956560989531E-2</v>
      </c>
      <c r="E3532" s="4">
        <v>-0.15109737481428309</v>
      </c>
      <c r="F3532" s="2">
        <v>5</v>
      </c>
      <c r="G3532" s="4">
        <v>0.18654097581315709</v>
      </c>
      <c r="H3532" s="4">
        <v>-0.254260790741061</v>
      </c>
      <c r="I3532" s="4">
        <v>0.2654091316918803</v>
      </c>
    </row>
    <row r="3533" spans="1:9" x14ac:dyDescent="0.25">
      <c r="A3533" t="s">
        <v>3712</v>
      </c>
      <c r="B3533" s="3">
        <v>82.754119873046875</v>
      </c>
      <c r="C3533" s="3">
        <v>35.540000915527337</v>
      </c>
      <c r="D3533" s="4">
        <v>-1.682370025687174E-2</v>
      </c>
      <c r="E3533" s="4">
        <v>0.10820084981987541</v>
      </c>
      <c r="F3533" s="2">
        <v>5</v>
      </c>
      <c r="G3533" s="4">
        <v>0.15740534147451979</v>
      </c>
      <c r="H3533" s="4">
        <v>-0.27318626209041902</v>
      </c>
      <c r="I3533" s="4">
        <v>0.23329540618340269</v>
      </c>
    </row>
    <row r="3534" spans="1:9" x14ac:dyDescent="0.25">
      <c r="A3534" t="s">
        <v>3713</v>
      </c>
      <c r="B3534" s="3">
        <v>84.170173645019531</v>
      </c>
      <c r="C3534" s="3">
        <v>32.069999694824219</v>
      </c>
      <c r="D3534" s="4">
        <v>-1.254949289612417E-2</v>
      </c>
      <c r="E3534" s="4">
        <v>8.0525585076616446E-2</v>
      </c>
      <c r="F3534" s="2">
        <v>5</v>
      </c>
      <c r="G3534" s="4">
        <v>0.20570833043263681</v>
      </c>
      <c r="H3534" s="4">
        <v>-0.26074933041055448</v>
      </c>
      <c r="I3534" s="4">
        <v>0.25439903962862243</v>
      </c>
    </row>
    <row r="3535" spans="1:9" x14ac:dyDescent="0.25">
      <c r="A3535" t="s">
        <v>3714</v>
      </c>
      <c r="B3535" s="3">
        <v>85.239891052246094</v>
      </c>
      <c r="C3535" s="3">
        <v>29.680000305175781</v>
      </c>
      <c r="D3535" s="4">
        <v>3.3498291280126491E-2</v>
      </c>
      <c r="E3535" s="4">
        <v>-0.15248429705271621</v>
      </c>
      <c r="F3535" s="2">
        <v>5</v>
      </c>
      <c r="G3535" s="4">
        <v>0.24265386882209319</v>
      </c>
      <c r="H3535" s="4">
        <v>-0.25135420532861258</v>
      </c>
      <c r="I3535" s="4">
        <v>0.27034117720764378</v>
      </c>
    </row>
    <row r="3536" spans="1:9" x14ac:dyDescent="0.25">
      <c r="A3536" t="s">
        <v>3715</v>
      </c>
      <c r="B3536" s="3">
        <v>82.47705078125</v>
      </c>
      <c r="C3536" s="3">
        <v>35.020000457763672</v>
      </c>
      <c r="D3536" s="4">
        <v>-6.0289611909816188E-3</v>
      </c>
      <c r="E3536" s="4">
        <v>1.1846282582540059E-2</v>
      </c>
      <c r="F3536" s="2">
        <v>5</v>
      </c>
      <c r="G3536" s="4">
        <v>0.2191370478575059</v>
      </c>
      <c r="H3536" s="4">
        <v>-0.27561970736875718</v>
      </c>
      <c r="I3536" s="4">
        <v>0.22916620949044411</v>
      </c>
    </row>
    <row r="3537" spans="1:9" x14ac:dyDescent="0.25">
      <c r="A3537" t="s">
        <v>3716</v>
      </c>
      <c r="B3537" s="3">
        <v>82.977317810058594</v>
      </c>
      <c r="C3537" s="3">
        <v>34.610000610351563</v>
      </c>
      <c r="D3537" s="4">
        <v>1.0212696712452729E-3</v>
      </c>
      <c r="E3537" s="4">
        <v>-9.6816260804244103E-2</v>
      </c>
      <c r="F3537" s="2">
        <v>5</v>
      </c>
      <c r="G3537" s="4">
        <v>0.20463465222109711</v>
      </c>
      <c r="H3537" s="4">
        <v>-0.271225956946191</v>
      </c>
      <c r="I3537" s="4">
        <v>0.23662175405355651</v>
      </c>
    </row>
    <row r="3538" spans="1:9" x14ac:dyDescent="0.25">
      <c r="A3538" t="s">
        <v>3717</v>
      </c>
      <c r="B3538" s="3">
        <v>82.892662048339844</v>
      </c>
      <c r="C3538" s="3">
        <v>38.319999694824219</v>
      </c>
      <c r="D3538" s="4">
        <v>-1.2830676160896949E-2</v>
      </c>
      <c r="E3538" s="4">
        <v>-4.4388998679030227E-2</v>
      </c>
      <c r="F3538" s="2">
        <v>5</v>
      </c>
      <c r="G3538" s="4">
        <v>0.23422720244134851</v>
      </c>
      <c r="H3538" s="4">
        <v>-0.27196947244372488</v>
      </c>
      <c r="I3538" s="4">
        <v>0.23536011823174061</v>
      </c>
    </row>
    <row r="3539" spans="1:9" x14ac:dyDescent="0.25">
      <c r="A3539" t="s">
        <v>3718</v>
      </c>
      <c r="B3539" s="3">
        <v>83.970054626464844</v>
      </c>
      <c r="C3539" s="3">
        <v>40.099998474121087</v>
      </c>
      <c r="D3539" s="4">
        <v>1.459896271644001E-2</v>
      </c>
      <c r="E3539" s="4">
        <v>-0.12426299033937729</v>
      </c>
      <c r="F3539" s="2">
        <v>5</v>
      </c>
      <c r="G3539" s="4">
        <v>0.24760641008158091</v>
      </c>
      <c r="H3539" s="4">
        <v>-0.26250693779162088</v>
      </c>
      <c r="I3539" s="4">
        <v>0.25141663988040391</v>
      </c>
    </row>
    <row r="3540" spans="1:9" x14ac:dyDescent="0.25">
      <c r="A3540" t="s">
        <v>3719</v>
      </c>
      <c r="B3540" s="3">
        <v>82.761817932128906</v>
      </c>
      <c r="C3540" s="3">
        <v>45.790000915527337</v>
      </c>
      <c r="D3540" s="4">
        <v>-3.7759558154270123E-2</v>
      </c>
      <c r="E3540" s="4">
        <v>0.29643265320405421</v>
      </c>
      <c r="F3540" s="2">
        <v>5</v>
      </c>
      <c r="G3540" s="4">
        <v>0.2119930335654063</v>
      </c>
      <c r="H3540" s="4">
        <v>-0.27311865149768189</v>
      </c>
      <c r="I3540" s="4">
        <v>0.2334101313586201</v>
      </c>
    </row>
    <row r="3541" spans="1:9" x14ac:dyDescent="0.25">
      <c r="A3541" t="s">
        <v>3720</v>
      </c>
      <c r="B3541" s="3">
        <v>86.009498596191406</v>
      </c>
      <c r="C3541" s="3">
        <v>35.319999694824219</v>
      </c>
      <c r="D3541" s="4">
        <v>-5.6937766675283497E-3</v>
      </c>
      <c r="E3541" s="4">
        <v>5.2757093830525743E-2</v>
      </c>
      <c r="F3541" s="2">
        <v>5</v>
      </c>
      <c r="G3541" s="4">
        <v>0.25112083785112538</v>
      </c>
      <c r="H3541" s="4">
        <v>-0.2445948882505454</v>
      </c>
      <c r="I3541" s="4">
        <v>0.28181073848106369</v>
      </c>
    </row>
    <row r="3542" spans="1:9" x14ac:dyDescent="0.25">
      <c r="A3542" t="s">
        <v>3721</v>
      </c>
      <c r="B3542" s="3">
        <v>86.502021789550781</v>
      </c>
      <c r="C3542" s="3">
        <v>33.549999237060547</v>
      </c>
      <c r="D3542" s="4">
        <v>-1.360251497584242E-2</v>
      </c>
      <c r="E3542" s="4">
        <v>8.7872862226469506E-2</v>
      </c>
      <c r="F3542" s="2">
        <v>5</v>
      </c>
      <c r="G3542" s="4">
        <v>0.25676829669770562</v>
      </c>
      <c r="H3542" s="4">
        <v>-0.2402691504658665</v>
      </c>
      <c r="I3542" s="4">
        <v>0.28915087565780778</v>
      </c>
    </row>
    <row r="3543" spans="1:9" x14ac:dyDescent="0.25">
      <c r="A3543" t="s">
        <v>3722</v>
      </c>
      <c r="B3543" s="3">
        <v>87.694892883300781</v>
      </c>
      <c r="C3543" s="3">
        <v>30.840000152587891</v>
      </c>
      <c r="D3543" s="4">
        <v>5.2653587616480202E-4</v>
      </c>
      <c r="E3543" s="4">
        <v>-1.2804085194010771E-2</v>
      </c>
      <c r="F3543" s="2">
        <v>5</v>
      </c>
      <c r="G3543" s="4">
        <v>0.31029226825371348</v>
      </c>
      <c r="H3543" s="4">
        <v>-0.22979238991517989</v>
      </c>
      <c r="I3543" s="4">
        <v>0.30692838863659078</v>
      </c>
    </row>
    <row r="3544" spans="1:9" x14ac:dyDescent="0.25">
      <c r="A3544" t="s">
        <v>3723</v>
      </c>
      <c r="B3544" s="3">
        <v>87.64874267578125</v>
      </c>
      <c r="C3544" s="3">
        <v>31.239999771118161</v>
      </c>
      <c r="D3544" s="4">
        <v>-1.810484930716549E-2</v>
      </c>
      <c r="E3544" s="4">
        <v>0.17091452075649971</v>
      </c>
      <c r="F3544" s="2">
        <v>5</v>
      </c>
      <c r="G3544" s="4">
        <v>0.29891434678830547</v>
      </c>
      <c r="H3544" s="4">
        <v>-0.23019771843397779</v>
      </c>
      <c r="I3544" s="4">
        <v>0.30624060609457882</v>
      </c>
    </row>
    <row r="3545" spans="1:9" x14ac:dyDescent="0.25">
      <c r="A3545" t="s">
        <v>3724</v>
      </c>
      <c r="B3545" s="3">
        <v>89.264869689941406</v>
      </c>
      <c r="C3545" s="3">
        <v>26.680000305175781</v>
      </c>
      <c r="D3545" s="4">
        <v>-1.2430664088547431E-2</v>
      </c>
      <c r="E3545" s="4">
        <v>4.5454538660057768E-2</v>
      </c>
      <c r="F3545" s="2">
        <v>5</v>
      </c>
      <c r="G3545" s="4">
        <v>0.33420192371616642</v>
      </c>
      <c r="H3545" s="4">
        <v>-0.21600358141819689</v>
      </c>
      <c r="I3545" s="4">
        <v>0.33032595707686618</v>
      </c>
    </row>
    <row r="3546" spans="1:9" x14ac:dyDescent="0.25">
      <c r="A3546" t="s">
        <v>3725</v>
      </c>
      <c r="B3546" s="3">
        <v>90.388458251953125</v>
      </c>
      <c r="C3546" s="3">
        <v>25.520000457763668</v>
      </c>
      <c r="D3546" s="4">
        <v>1.398598286337949E-2</v>
      </c>
      <c r="E3546" s="4">
        <v>-9.8870030622644323E-2</v>
      </c>
      <c r="F3546" s="2">
        <v>5</v>
      </c>
      <c r="G3546" s="4">
        <v>0.31698636636186639</v>
      </c>
      <c r="H3546" s="4">
        <v>-0.2061353162021449</v>
      </c>
      <c r="I3546" s="4">
        <v>0.3470709434786925</v>
      </c>
    </row>
    <row r="3547" spans="1:9" x14ac:dyDescent="0.25">
      <c r="A3547" t="s">
        <v>3726</v>
      </c>
      <c r="B3547" s="3">
        <v>89.1417236328125</v>
      </c>
      <c r="C3547" s="3">
        <v>28.319999694824219</v>
      </c>
      <c r="D3547" s="4">
        <v>-2.8411045094618448E-3</v>
      </c>
      <c r="E3547" s="4">
        <v>-1.8030528953274279E-2</v>
      </c>
      <c r="F3547" s="2">
        <v>5</v>
      </c>
      <c r="G3547" s="4">
        <v>0.29497724587532992</v>
      </c>
      <c r="H3547" s="4">
        <v>-0.2170851498794166</v>
      </c>
      <c r="I3547" s="4">
        <v>0.32849069537896319</v>
      </c>
    </row>
    <row r="3548" spans="1:9" x14ac:dyDescent="0.25">
      <c r="A3548" t="s">
        <v>3727</v>
      </c>
      <c r="B3548" s="3">
        <v>89.395706176757813</v>
      </c>
      <c r="C3548" s="3">
        <v>28.840000152587891</v>
      </c>
      <c r="D3548" s="4">
        <v>4.4041165463779793E-2</v>
      </c>
      <c r="E3548" s="4">
        <v>-0.29572650512161519</v>
      </c>
      <c r="F3548" s="2">
        <v>5</v>
      </c>
      <c r="G3548" s="4">
        <v>0.2743645972239579</v>
      </c>
      <c r="H3548" s="4">
        <v>-0.21485446937176489</v>
      </c>
      <c r="I3548" s="4">
        <v>0.33227583024812812</v>
      </c>
    </row>
    <row r="3549" spans="1:9" x14ac:dyDescent="0.25">
      <c r="A3549" t="s">
        <v>3728</v>
      </c>
      <c r="B3549" s="3">
        <v>85.62469482421875</v>
      </c>
      <c r="C3549" s="3">
        <v>40.950000762939453</v>
      </c>
      <c r="D3549" s="4">
        <v>-1.4875269322726091E-2</v>
      </c>
      <c r="E3549" s="4">
        <v>0.2484756620564266</v>
      </c>
      <c r="F3549" s="2">
        <v>5</v>
      </c>
      <c r="G3549" s="4">
        <v>0.2490879198518057</v>
      </c>
      <c r="H3549" s="4">
        <v>-0.247974546789579</v>
      </c>
      <c r="I3549" s="4">
        <v>0.27607595784435368</v>
      </c>
    </row>
    <row r="3550" spans="1:9" x14ac:dyDescent="0.25">
      <c r="A3550" t="s">
        <v>3729</v>
      </c>
      <c r="B3550" s="3">
        <v>86.917617797851563</v>
      </c>
      <c r="C3550" s="3">
        <v>32.799999237060547</v>
      </c>
      <c r="D3550" s="4">
        <v>-3.3213182963625187E-2</v>
      </c>
      <c r="E3550" s="4">
        <v>0.31674024239177689</v>
      </c>
      <c r="F3550" s="2">
        <v>5</v>
      </c>
      <c r="G3550" s="4">
        <v>0.25033471315968447</v>
      </c>
      <c r="H3550" s="4">
        <v>-0.2366190495558842</v>
      </c>
      <c r="I3550" s="4">
        <v>0.29534455699538742</v>
      </c>
    </row>
    <row r="3551" spans="1:9" x14ac:dyDescent="0.25">
      <c r="A3551" t="s">
        <v>3730</v>
      </c>
      <c r="B3551" s="3">
        <v>89.903602600097656</v>
      </c>
      <c r="C3551" s="3">
        <v>24.909999847412109</v>
      </c>
      <c r="D3551" s="4">
        <v>-5.9568297501531031E-3</v>
      </c>
      <c r="E3551" s="4">
        <v>4.488253724730229E-2</v>
      </c>
      <c r="F3551" s="2">
        <v>5</v>
      </c>
      <c r="G3551" s="4">
        <v>0.3157078196992098</v>
      </c>
      <c r="H3551" s="4">
        <v>-0.21039371142418661</v>
      </c>
      <c r="I3551" s="4">
        <v>0.33984507666973163</v>
      </c>
    </row>
    <row r="3552" spans="1:9" x14ac:dyDescent="0.25">
      <c r="A3552" t="s">
        <v>3731</v>
      </c>
      <c r="B3552" s="3">
        <v>90.442352294921875</v>
      </c>
      <c r="C3552" s="3">
        <v>23.840000152587891</v>
      </c>
      <c r="D3552" s="4">
        <v>-2.3514640863543931E-2</v>
      </c>
      <c r="E3552" s="4">
        <v>0.18078254195056859</v>
      </c>
      <c r="F3552" s="2">
        <v>4</v>
      </c>
      <c r="G3552" s="4">
        <v>0.31907678889926561</v>
      </c>
      <c r="H3552" s="4">
        <v>-0.20566197504545961</v>
      </c>
      <c r="I3552" s="4">
        <v>0.34787413340707268</v>
      </c>
    </row>
    <row r="3553" spans="1:9" x14ac:dyDescent="0.25">
      <c r="A3553" t="s">
        <v>3732</v>
      </c>
      <c r="B3553" s="3">
        <v>92.620285034179688</v>
      </c>
      <c r="C3553" s="3">
        <v>20.190000534057621</v>
      </c>
      <c r="D3553" s="4">
        <v>1.296190280462817E-2</v>
      </c>
      <c r="E3553" s="4">
        <v>-8.4353685594543482E-2</v>
      </c>
      <c r="F3553" s="2">
        <v>4</v>
      </c>
      <c r="G3553" s="4">
        <v>0.39679717288369848</v>
      </c>
      <c r="H3553" s="4">
        <v>-0.18653360491036511</v>
      </c>
      <c r="I3553" s="4">
        <v>0.38033214814306099</v>
      </c>
    </row>
    <row r="3554" spans="1:9" x14ac:dyDescent="0.25">
      <c r="A3554" t="s">
        <v>3733</v>
      </c>
      <c r="B3554" s="3">
        <v>91.435111999511719</v>
      </c>
      <c r="C3554" s="3">
        <v>22.04999923706055</v>
      </c>
      <c r="D3554" s="4">
        <v>-1.696183308669719E-2</v>
      </c>
      <c r="E3554" s="4">
        <v>0.19576998906998239</v>
      </c>
      <c r="F3554" s="2">
        <v>4</v>
      </c>
      <c r="G3554" s="4">
        <v>0.3863372147498918</v>
      </c>
      <c r="H3554" s="4">
        <v>-0.1969427548683145</v>
      </c>
      <c r="I3554" s="4">
        <v>0.36266936033949548</v>
      </c>
    </row>
    <row r="3555" spans="1:9" x14ac:dyDescent="0.25">
      <c r="A3555" t="s">
        <v>3734</v>
      </c>
      <c r="B3555" s="3">
        <v>93.012779235839844</v>
      </c>
      <c r="C3555" s="3">
        <v>18.440000534057621</v>
      </c>
      <c r="D3555" s="4">
        <v>1.239727482340669E-2</v>
      </c>
      <c r="E3555" s="4">
        <v>-0.1252371631500605</v>
      </c>
      <c r="F3555" s="2">
        <v>3</v>
      </c>
      <c r="G3555" s="4">
        <v>0.41074211965219343</v>
      </c>
      <c r="H3555" s="4">
        <v>-0.18308640278611929</v>
      </c>
      <c r="I3555" s="4">
        <v>0.3861815402531299</v>
      </c>
    </row>
    <row r="3556" spans="1:9" x14ac:dyDescent="0.25">
      <c r="A3556" t="s">
        <v>3735</v>
      </c>
      <c r="B3556" s="3">
        <v>91.873794555664063</v>
      </c>
      <c r="C3556" s="3">
        <v>21.079999923706051</v>
      </c>
      <c r="D3556" s="4">
        <v>7.5966682095960358E-3</v>
      </c>
      <c r="E3556" s="4">
        <v>-7.5843909808914756E-2</v>
      </c>
      <c r="F3556" s="2">
        <v>4</v>
      </c>
      <c r="G3556" s="4">
        <v>0.42310443118754321</v>
      </c>
      <c r="H3556" s="4">
        <v>-0.19308988918764569</v>
      </c>
      <c r="I3556" s="4">
        <v>0.36920710350086883</v>
      </c>
    </row>
    <row r="3557" spans="1:9" x14ac:dyDescent="0.25">
      <c r="A3557" t="s">
        <v>3736</v>
      </c>
      <c r="B3557" s="3">
        <v>91.181121826171875</v>
      </c>
      <c r="C3557" s="3">
        <v>22.809999465942379</v>
      </c>
      <c r="D3557" s="4">
        <v>-2.3650669748165879E-2</v>
      </c>
      <c r="E3557" s="4">
        <v>0.30566687821824151</v>
      </c>
      <c r="F3557" s="2">
        <v>4</v>
      </c>
      <c r="G3557" s="4">
        <v>0.40793224560825642</v>
      </c>
      <c r="H3557" s="4">
        <v>-0.19917350238349121</v>
      </c>
      <c r="I3557" s="4">
        <v>0.35888411176847201</v>
      </c>
    </row>
    <row r="3558" spans="1:9" x14ac:dyDescent="0.25">
      <c r="A3558" t="s">
        <v>3737</v>
      </c>
      <c r="B3558" s="3">
        <v>93.389854431152344</v>
      </c>
      <c r="C3558" s="3">
        <v>17.469999313354489</v>
      </c>
      <c r="D3558" s="4">
        <v>-3.776694446253059E-3</v>
      </c>
      <c r="E3558" s="4">
        <v>5.1143106570402663E-2</v>
      </c>
      <c r="F3558" s="2">
        <v>3</v>
      </c>
      <c r="G3558" s="4">
        <v>0.42839230767345748</v>
      </c>
      <c r="H3558" s="4">
        <v>-0.17977462286992299</v>
      </c>
      <c r="I3558" s="4">
        <v>0.39180114090718843</v>
      </c>
    </row>
    <row r="3559" spans="1:9" x14ac:dyDescent="0.25">
      <c r="A3559" t="s">
        <v>3738</v>
      </c>
      <c r="B3559" s="3">
        <v>93.743896484375</v>
      </c>
      <c r="C3559" s="3">
        <v>16.620000839233398</v>
      </c>
      <c r="D3559" s="4">
        <v>6.5277014245244116E-3</v>
      </c>
      <c r="E3559" s="4">
        <v>9.107561149518606E-3</v>
      </c>
      <c r="F3559" s="2">
        <v>3</v>
      </c>
      <c r="G3559" s="4">
        <v>0.45547344819939761</v>
      </c>
      <c r="H3559" s="4">
        <v>-0.17666513867173789</v>
      </c>
      <c r="I3559" s="4">
        <v>0.3970774756504627</v>
      </c>
    </row>
    <row r="3560" spans="1:9" x14ac:dyDescent="0.25">
      <c r="A3560" t="s">
        <v>3739</v>
      </c>
      <c r="B3560" s="3">
        <v>93.135932922363281</v>
      </c>
      <c r="C3560" s="3">
        <v>16.469999313354489</v>
      </c>
      <c r="D3560" s="4">
        <v>2.9838480951256412E-3</v>
      </c>
      <c r="E3560" s="4">
        <v>9.1911532680877261E-3</v>
      </c>
      <c r="F3560" s="2">
        <v>3</v>
      </c>
      <c r="G3560" s="4">
        <v>0.46023144778369818</v>
      </c>
      <c r="H3560" s="4">
        <v>-0.1820047673173745</v>
      </c>
      <c r="I3560" s="4">
        <v>0.38801691565289143</v>
      </c>
    </row>
    <row r="3561" spans="1:9" x14ac:dyDescent="0.25">
      <c r="A3561" t="s">
        <v>3740</v>
      </c>
      <c r="B3561" s="3">
        <v>92.858856201171875</v>
      </c>
      <c r="C3561" s="3">
        <v>16.319999694824219</v>
      </c>
      <c r="D3561" s="4">
        <v>-1.819920912868644E-3</v>
      </c>
      <c r="E3561" s="4">
        <v>3.7507957390824583E-2</v>
      </c>
      <c r="F3561" s="2">
        <v>3</v>
      </c>
      <c r="G3561" s="4">
        <v>0.44698675893500828</v>
      </c>
      <c r="H3561" s="4">
        <v>-0.1844382796032378</v>
      </c>
      <c r="I3561" s="4">
        <v>0.38388760525807419</v>
      </c>
    </row>
    <row r="3562" spans="1:9" x14ac:dyDescent="0.25">
      <c r="A3562" t="s">
        <v>3741</v>
      </c>
      <c r="B3562" s="3">
        <v>93.028160095214844</v>
      </c>
      <c r="C3562" s="3">
        <v>15.72999954223633</v>
      </c>
      <c r="D3562" s="4">
        <v>8.9306518512830557E-3</v>
      </c>
      <c r="E3562" s="4">
        <v>-9.284893864959276E-2</v>
      </c>
      <c r="F3562" s="2">
        <v>2</v>
      </c>
      <c r="G3562" s="4">
        <v>0.47794715982370639</v>
      </c>
      <c r="H3562" s="4">
        <v>-0.182951315615695</v>
      </c>
      <c r="I3562" s="4">
        <v>0.38641076319984768</v>
      </c>
    </row>
    <row r="3563" spans="1:9" x14ac:dyDescent="0.25">
      <c r="A3563" t="s">
        <v>3742</v>
      </c>
      <c r="B3563" s="3">
        <v>92.2047119140625</v>
      </c>
      <c r="C3563" s="3">
        <v>17.340000152587891</v>
      </c>
      <c r="D3563" s="4">
        <v>3.7703297350404341E-3</v>
      </c>
      <c r="E3563" s="4">
        <v>-5.5555578641352847E-2</v>
      </c>
      <c r="F3563" s="2">
        <v>3</v>
      </c>
      <c r="G3563" s="4">
        <v>0.40346434162180239</v>
      </c>
      <c r="H3563" s="4">
        <v>-0.19018350479777221</v>
      </c>
      <c r="I3563" s="4">
        <v>0.37413880791105703</v>
      </c>
    </row>
    <row r="3564" spans="1:9" x14ac:dyDescent="0.25">
      <c r="A3564" t="s">
        <v>3743</v>
      </c>
      <c r="B3564" s="3">
        <v>91.858375549316406</v>
      </c>
      <c r="C3564" s="3">
        <v>18.360000610351559</v>
      </c>
      <c r="D3564" s="4">
        <v>-1.5912065486306529E-2</v>
      </c>
      <c r="E3564" s="4">
        <v>0.15544368871374781</v>
      </c>
      <c r="F3564" s="2">
        <v>3</v>
      </c>
      <c r="G3564" s="4">
        <v>0.40756769559655659</v>
      </c>
      <c r="H3564" s="4">
        <v>-0.1932253113956951</v>
      </c>
      <c r="I3564" s="4">
        <v>0.36897731204485851</v>
      </c>
    </row>
    <row r="3565" spans="1:9" x14ac:dyDescent="0.25">
      <c r="A3565" t="s">
        <v>3744</v>
      </c>
      <c r="B3565" s="3">
        <v>93.343666076660156</v>
      </c>
      <c r="C3565" s="3">
        <v>15.89000034332275</v>
      </c>
      <c r="D3565" s="4">
        <v>8.2480835046672141E-4</v>
      </c>
      <c r="E3565" s="4">
        <v>1.924311660029487E-2</v>
      </c>
      <c r="F3565" s="2">
        <v>2</v>
      </c>
      <c r="G3565" s="4">
        <v>0.45129970880866832</v>
      </c>
      <c r="H3565" s="4">
        <v>-0.18018028642634601</v>
      </c>
      <c r="I3565" s="4">
        <v>0.39111278985588388</v>
      </c>
    </row>
    <row r="3566" spans="1:9" x14ac:dyDescent="0.25">
      <c r="A3566" t="s">
        <v>3745</v>
      </c>
      <c r="B3566" s="3">
        <v>93.266738891601563</v>
      </c>
      <c r="C3566" s="3">
        <v>15.590000152587891</v>
      </c>
      <c r="D3566" s="4">
        <v>1.1349353169185949E-2</v>
      </c>
      <c r="E3566" s="4">
        <v>-3.7654356890343688E-2</v>
      </c>
      <c r="F3566" s="2">
        <v>2</v>
      </c>
      <c r="G3566" s="4">
        <v>0.46557572032364408</v>
      </c>
      <c r="H3566" s="4">
        <v>-0.18085592330104261</v>
      </c>
      <c r="I3566" s="4">
        <v>0.38996633401671937</v>
      </c>
    </row>
    <row r="3567" spans="1:9" x14ac:dyDescent="0.25">
      <c r="A3567" t="s">
        <v>3746</v>
      </c>
      <c r="B3567" s="3">
        <v>92.220100402832031</v>
      </c>
      <c r="C3567" s="3">
        <v>16.20000076293945</v>
      </c>
      <c r="D3567" s="4">
        <v>7.51672780338275E-4</v>
      </c>
      <c r="E3567" s="4">
        <v>3.9794662533343413E-2</v>
      </c>
      <c r="F3567" s="2">
        <v>3</v>
      </c>
      <c r="G3567" s="4">
        <v>0.4241415956312482</v>
      </c>
      <c r="H3567" s="4">
        <v>-0.19004835061982289</v>
      </c>
      <c r="I3567" s="4">
        <v>0.37436814455963319</v>
      </c>
    </row>
    <row r="3568" spans="1:9" x14ac:dyDescent="0.25">
      <c r="A3568" t="s">
        <v>3747</v>
      </c>
      <c r="B3568" s="3">
        <v>92.150833129882813</v>
      </c>
      <c r="C3568" s="3">
        <v>15.579999923706049</v>
      </c>
      <c r="D3568" s="4">
        <v>1.5890731340995059E-3</v>
      </c>
      <c r="E3568" s="4">
        <v>-3.4696374666627561E-2</v>
      </c>
      <c r="F3568" s="2">
        <v>2</v>
      </c>
      <c r="G3568" s="4">
        <v>0.42340296050615778</v>
      </c>
      <c r="H3568" s="4">
        <v>-0.1906567119394075</v>
      </c>
      <c r="I3568" s="4">
        <v>0.37333584538639347</v>
      </c>
    </row>
    <row r="3569" spans="1:9" x14ac:dyDescent="0.25">
      <c r="A3569" t="s">
        <v>3748</v>
      </c>
      <c r="B3569" s="3">
        <v>92.004631042480469</v>
      </c>
      <c r="C3569" s="3">
        <v>16.139999389648441</v>
      </c>
      <c r="D3569" s="4">
        <v>6.567646702608787E-3</v>
      </c>
      <c r="E3569" s="4">
        <v>-2.0631077793206831E-2</v>
      </c>
      <c r="F3569" s="2">
        <v>3</v>
      </c>
      <c r="G3569" s="4">
        <v>0.47762538300782958</v>
      </c>
      <c r="H3569" s="4">
        <v>-0.19194077714121369</v>
      </c>
      <c r="I3569" s="4">
        <v>0.37115697667213082</v>
      </c>
    </row>
    <row r="3570" spans="1:9" x14ac:dyDescent="0.25">
      <c r="A3570" t="s">
        <v>3749</v>
      </c>
      <c r="B3570" s="3">
        <v>91.404319763183594</v>
      </c>
      <c r="C3570" s="3">
        <v>16.479999542236332</v>
      </c>
      <c r="D3570" s="4">
        <v>3.4638022405535369E-3</v>
      </c>
      <c r="E3570" s="4">
        <v>-8.4236636538899123E-3</v>
      </c>
      <c r="F3570" s="2">
        <v>3</v>
      </c>
      <c r="G3570" s="4">
        <v>0.48380616555238692</v>
      </c>
      <c r="H3570" s="4">
        <v>-0.19721319723926309</v>
      </c>
      <c r="I3570" s="4">
        <v>0.36221045963862603</v>
      </c>
    </row>
    <row r="3571" spans="1:9" x14ac:dyDescent="0.25">
      <c r="A3571" t="s">
        <v>3750</v>
      </c>
      <c r="B3571" s="3">
        <v>91.08880615234375</v>
      </c>
      <c r="C3571" s="3">
        <v>16.620000839233398</v>
      </c>
      <c r="D3571" s="4">
        <v>-5.7121290176653794E-3</v>
      </c>
      <c r="E3571" s="4">
        <v>2.4029655452678659E-2</v>
      </c>
      <c r="F3571" s="2">
        <v>3</v>
      </c>
      <c r="G3571" s="4">
        <v>0.44419388417494859</v>
      </c>
      <c r="H3571" s="4">
        <v>-0.19998429343613719</v>
      </c>
      <c r="I3571" s="4">
        <v>0.35750831928073112</v>
      </c>
    </row>
    <row r="3572" spans="1:9" x14ac:dyDescent="0.25">
      <c r="A3572" t="s">
        <v>3751</v>
      </c>
      <c r="B3572" s="3">
        <v>91.612106323242188</v>
      </c>
      <c r="C3572" s="3">
        <v>16.229999542236332</v>
      </c>
      <c r="D3572" s="4">
        <v>2.3575195708682721E-3</v>
      </c>
      <c r="E3572" s="4">
        <v>-4.6416033741467078E-2</v>
      </c>
      <c r="F3572" s="2">
        <v>3</v>
      </c>
      <c r="G3572" s="4">
        <v>0.44111374864038022</v>
      </c>
      <c r="H3572" s="4">
        <v>-0.19538824729555959</v>
      </c>
      <c r="I3572" s="4">
        <v>0.36530712975462798</v>
      </c>
    </row>
    <row r="3573" spans="1:9" x14ac:dyDescent="0.25">
      <c r="A3573" t="s">
        <v>3752</v>
      </c>
      <c r="B3573" s="3">
        <v>91.396636962890625</v>
      </c>
      <c r="C3573" s="3">
        <v>17.020000457763668</v>
      </c>
      <c r="D3573" s="4">
        <v>8.1494084300517411E-3</v>
      </c>
      <c r="E3573" s="4">
        <v>-2.5758378550526321E-2</v>
      </c>
      <c r="F3573" s="2">
        <v>3</v>
      </c>
      <c r="G3573" s="4">
        <v>0.452026997830421</v>
      </c>
      <c r="H3573" s="4">
        <v>-0.19728067381695041</v>
      </c>
      <c r="I3573" s="4">
        <v>0.36209596186712562</v>
      </c>
    </row>
    <row r="3574" spans="1:9" x14ac:dyDescent="0.25">
      <c r="A3574" t="s">
        <v>3753</v>
      </c>
      <c r="B3574" s="3">
        <v>90.657829284667969</v>
      </c>
      <c r="C3574" s="3">
        <v>17.469999313354489</v>
      </c>
      <c r="D3574" s="4">
        <v>6.8377370487249234E-3</v>
      </c>
      <c r="E3574" s="4">
        <v>-6.8221056391374324E-3</v>
      </c>
      <c r="F3574" s="2">
        <v>3</v>
      </c>
      <c r="G3574" s="4">
        <v>0.48239985114502137</v>
      </c>
      <c r="H3574" s="4">
        <v>-0.20376948151654381</v>
      </c>
      <c r="I3574" s="4">
        <v>0.35108541499643381</v>
      </c>
    </row>
    <row r="3575" spans="1:9" x14ac:dyDescent="0.25">
      <c r="A3575" t="s">
        <v>3754</v>
      </c>
      <c r="B3575" s="3">
        <v>90.042144775390625</v>
      </c>
      <c r="C3575" s="3">
        <v>17.590000152587891</v>
      </c>
      <c r="D3575" s="4">
        <v>-3.4071776107332812E-3</v>
      </c>
      <c r="E3575" s="4">
        <v>2.6853532653687621E-2</v>
      </c>
      <c r="F3575" s="2">
        <v>3</v>
      </c>
      <c r="G3575" s="4">
        <v>0.50084640358117438</v>
      </c>
      <c r="H3575" s="4">
        <v>-0.20917692177749261</v>
      </c>
      <c r="I3575" s="4">
        <v>0.34190978871806949</v>
      </c>
    </row>
    <row r="3576" spans="1:9" x14ac:dyDescent="0.25">
      <c r="A3576" t="s">
        <v>3755</v>
      </c>
      <c r="B3576" s="3">
        <v>90.349983215332031</v>
      </c>
      <c r="C3576" s="3">
        <v>17.129999160766602</v>
      </c>
      <c r="D3576" s="4">
        <v>6.8174798899978128E-4</v>
      </c>
      <c r="E3576" s="4">
        <v>-2.615127844405463E-2</v>
      </c>
      <c r="F3576" s="2">
        <v>3</v>
      </c>
      <c r="G3576" s="4">
        <v>0.51993088255527642</v>
      </c>
      <c r="H3576" s="4">
        <v>-0.20647323515078059</v>
      </c>
      <c r="I3576" s="4">
        <v>0.34649754500632229</v>
      </c>
    </row>
    <row r="3577" spans="1:9" x14ac:dyDescent="0.25">
      <c r="A3577" t="s">
        <v>3756</v>
      </c>
      <c r="B3577" s="3">
        <v>90.288429260253906</v>
      </c>
      <c r="C3577" s="3">
        <v>17.590000152587891</v>
      </c>
      <c r="D3577" s="4">
        <v>6.347729411398495E-3</v>
      </c>
      <c r="E3577" s="4">
        <v>-1.012944853904829E-2</v>
      </c>
      <c r="F3577" s="2">
        <v>3</v>
      </c>
      <c r="G3577" s="4">
        <v>0.46640981363140938</v>
      </c>
      <c r="H3577" s="4">
        <v>-0.20701385186257801</v>
      </c>
      <c r="I3577" s="4">
        <v>0.34558019841201698</v>
      </c>
    </row>
    <row r="3578" spans="1:9" x14ac:dyDescent="0.25">
      <c r="A3578" t="s">
        <v>3757</v>
      </c>
      <c r="B3578" s="3">
        <v>89.718917846679688</v>
      </c>
      <c r="C3578" s="3">
        <v>17.770000457763668</v>
      </c>
      <c r="D3578" s="4">
        <v>-6.0025320606005295E-4</v>
      </c>
      <c r="E3578" s="4">
        <v>-3.4239085534118252E-2</v>
      </c>
      <c r="F3578" s="2">
        <v>3</v>
      </c>
      <c r="G3578" s="4">
        <v>0.43086112018946338</v>
      </c>
      <c r="H3578" s="4">
        <v>-0.21201576258215371</v>
      </c>
      <c r="I3578" s="4">
        <v>0.33709269578124029</v>
      </c>
    </row>
    <row r="3579" spans="1:9" x14ac:dyDescent="0.25">
      <c r="A3579" t="s">
        <v>3758</v>
      </c>
      <c r="B3579" s="3">
        <v>89.772804260253906</v>
      </c>
      <c r="C3579" s="3">
        <v>18.39999961853027</v>
      </c>
      <c r="D3579" s="4">
        <v>-1.6259308609025691E-3</v>
      </c>
      <c r="E3579" s="4">
        <v>4.843307227471394E-2</v>
      </c>
      <c r="F3579" s="2">
        <v>3</v>
      </c>
      <c r="G3579" s="4">
        <v>0.46089976305557928</v>
      </c>
      <c r="H3579" s="4">
        <v>-0.2115424884329935</v>
      </c>
      <c r="I3579" s="4">
        <v>0.33789577200776222</v>
      </c>
    </row>
    <row r="3580" spans="1:9" x14ac:dyDescent="0.25">
      <c r="A3580" t="s">
        <v>3759</v>
      </c>
      <c r="B3580" s="3">
        <v>89.91900634765625</v>
      </c>
      <c r="C3580" s="3">
        <v>17.54999923706055</v>
      </c>
      <c r="D3580" s="4">
        <v>-4.8550394972238786E-3</v>
      </c>
      <c r="E3580" s="4">
        <v>7.3394423705998246E-2</v>
      </c>
      <c r="F3580" s="2">
        <v>3</v>
      </c>
      <c r="G3580" s="4">
        <v>0.47871088447152471</v>
      </c>
      <c r="H3580" s="4">
        <v>-0.21025842323118729</v>
      </c>
      <c r="I3580" s="4">
        <v>0.34007464072202498</v>
      </c>
    </row>
    <row r="3581" spans="1:9" x14ac:dyDescent="0.25">
      <c r="A3581" t="s">
        <v>3760</v>
      </c>
      <c r="B3581" s="3">
        <v>90.357696533203125</v>
      </c>
      <c r="C3581" s="3">
        <v>16.35000038146973</v>
      </c>
      <c r="D3581" s="4">
        <v>7.0336284305518859E-3</v>
      </c>
      <c r="E3581" s="4">
        <v>-3.08239734377691E-2</v>
      </c>
      <c r="F3581" s="2">
        <v>3</v>
      </c>
      <c r="G3581" s="4">
        <v>0.45664710878026299</v>
      </c>
      <c r="H3581" s="4">
        <v>-0.20640549054299351</v>
      </c>
      <c r="I3581" s="4">
        <v>0.3466124975852567</v>
      </c>
    </row>
    <row r="3582" spans="1:9" x14ac:dyDescent="0.25">
      <c r="A3582" t="s">
        <v>3761</v>
      </c>
      <c r="B3582" s="3">
        <v>89.726593017578125</v>
      </c>
      <c r="C3582" s="3">
        <v>16.870000839233398</v>
      </c>
      <c r="D3582" s="4">
        <v>5.3458217345916381E-3</v>
      </c>
      <c r="E3582" s="4">
        <v>-5.8926622373166593E-3</v>
      </c>
      <c r="F3582" s="2">
        <v>3</v>
      </c>
      <c r="G3582" s="4">
        <v>0.55037183487203056</v>
      </c>
      <c r="H3582" s="4">
        <v>-0.21194835301199161</v>
      </c>
      <c r="I3582" s="4">
        <v>0.33720707985088239</v>
      </c>
    </row>
    <row r="3583" spans="1:9" x14ac:dyDescent="0.25">
      <c r="A3583" t="s">
        <v>3762</v>
      </c>
      <c r="B3583" s="3">
        <v>89.249481201171875</v>
      </c>
      <c r="C3583" s="3">
        <v>16.969999313354489</v>
      </c>
      <c r="D3583" s="4">
        <v>-5.062076306900698E-3</v>
      </c>
      <c r="E3583" s="4">
        <v>2.105887222910852E-2</v>
      </c>
      <c r="F3583" s="2">
        <v>3</v>
      </c>
      <c r="G3583" s="4">
        <v>0.50928946964215083</v>
      </c>
      <c r="H3583" s="4">
        <v>-0.21613873559614619</v>
      </c>
      <c r="I3583" s="4">
        <v>0.3300966204282898</v>
      </c>
    </row>
    <row r="3584" spans="1:9" x14ac:dyDescent="0.25">
      <c r="A3584" t="s">
        <v>3763</v>
      </c>
      <c r="B3584" s="3">
        <v>89.703567504882813</v>
      </c>
      <c r="C3584" s="3">
        <v>16.620000839233398</v>
      </c>
      <c r="D3584" s="4">
        <v>-5.1191603148958986E-4</v>
      </c>
      <c r="E3584" s="4">
        <v>-1.7149557113869011E-2</v>
      </c>
      <c r="F3584" s="2">
        <v>3</v>
      </c>
      <c r="G3584" s="4">
        <v>0.49818028633763412</v>
      </c>
      <c r="H3584" s="4">
        <v>-0.212150581722478</v>
      </c>
      <c r="I3584" s="4">
        <v>0.3368639276419565</v>
      </c>
    </row>
    <row r="3585" spans="1:9" x14ac:dyDescent="0.25">
      <c r="A3585" t="s">
        <v>3764</v>
      </c>
      <c r="B3585" s="3">
        <v>89.74951171875</v>
      </c>
      <c r="C3585" s="3">
        <v>16.909999847412109</v>
      </c>
      <c r="D3585" s="4">
        <v>5.9272298813450863E-3</v>
      </c>
      <c r="E3585" s="4">
        <v>-4.4092745228798247E-2</v>
      </c>
      <c r="F3585" s="2">
        <v>3</v>
      </c>
      <c r="G3585" s="4">
        <v>0.53250012978569705</v>
      </c>
      <c r="H3585" s="4">
        <v>-0.2117470624068554</v>
      </c>
      <c r="I3585" s="4">
        <v>0.33754864023378928</v>
      </c>
    </row>
    <row r="3586" spans="1:9" x14ac:dyDescent="0.25">
      <c r="A3586" t="s">
        <v>3765</v>
      </c>
      <c r="B3586" s="3">
        <v>89.220680236816406</v>
      </c>
      <c r="C3586" s="3">
        <v>17.690000534057621</v>
      </c>
      <c r="D3586" s="4">
        <v>7.9658408086804577E-3</v>
      </c>
      <c r="E3586" s="4">
        <v>-1.7222192552354579E-2</v>
      </c>
      <c r="F3586" s="2">
        <v>3</v>
      </c>
      <c r="G3586" s="4">
        <v>0.57006160107755743</v>
      </c>
      <c r="H3586" s="4">
        <v>-0.21639168900306671</v>
      </c>
      <c r="I3586" s="4">
        <v>0.3296673959124865</v>
      </c>
    </row>
    <row r="3587" spans="1:9" x14ac:dyDescent="0.25">
      <c r="A3587" t="s">
        <v>3766</v>
      </c>
      <c r="B3587" s="3">
        <v>88.515579223632813</v>
      </c>
      <c r="C3587" s="3">
        <v>18</v>
      </c>
      <c r="D3587" s="4">
        <v>2.5993846484917432E-4</v>
      </c>
      <c r="E3587" s="4">
        <v>2.3890789426431521E-2</v>
      </c>
      <c r="F3587" s="2">
        <v>3</v>
      </c>
      <c r="G3587" s="4">
        <v>0.55294595107032851</v>
      </c>
      <c r="H3587" s="4">
        <v>-0.22258445745715691</v>
      </c>
      <c r="I3587" s="4">
        <v>0.31915918385260778</v>
      </c>
    </row>
    <row r="3588" spans="1:9" x14ac:dyDescent="0.25">
      <c r="A3588" t="s">
        <v>3767</v>
      </c>
      <c r="B3588" s="3">
        <v>88.492576599121094</v>
      </c>
      <c r="C3588" s="3">
        <v>17.579999923706051</v>
      </c>
      <c r="D3588" s="4">
        <v>8.6653663156521787E-5</v>
      </c>
      <c r="E3588" s="4">
        <v>-2.6578048528822621E-2</v>
      </c>
      <c r="F3588" s="2">
        <v>3</v>
      </c>
      <c r="G3588" s="4">
        <v>0.56467331072930205</v>
      </c>
      <c r="H3588" s="4">
        <v>-0.2227864851450683</v>
      </c>
      <c r="I3588" s="4">
        <v>0.31881637274925739</v>
      </c>
    </row>
    <row r="3589" spans="1:9" x14ac:dyDescent="0.25">
      <c r="A3589" t="s">
        <v>3768</v>
      </c>
      <c r="B3589" s="3">
        <v>88.484909057617188</v>
      </c>
      <c r="C3589" s="3">
        <v>18.059999465942379</v>
      </c>
      <c r="D3589" s="4">
        <v>4.1750965590108269E-3</v>
      </c>
      <c r="E3589" s="4">
        <v>-2.7463663826768011E-2</v>
      </c>
      <c r="F3589" s="2">
        <v>3</v>
      </c>
      <c r="G3589" s="4">
        <v>0.62613773195598754</v>
      </c>
      <c r="H3589" s="4">
        <v>-0.22285382770770551</v>
      </c>
      <c r="I3589" s="4">
        <v>0.31870210238147401</v>
      </c>
    </row>
    <row r="3590" spans="1:9" x14ac:dyDescent="0.25">
      <c r="A3590" t="s">
        <v>3769</v>
      </c>
      <c r="B3590" s="3">
        <v>88.117012023925781</v>
      </c>
      <c r="C3590" s="3">
        <v>18.569999694824219</v>
      </c>
      <c r="D3590" s="4">
        <v>4.4559099641108268E-3</v>
      </c>
      <c r="E3590" s="4">
        <v>3.6272299986769951E-2</v>
      </c>
      <c r="F3590" s="2">
        <v>3</v>
      </c>
      <c r="G3590" s="4">
        <v>0.62992304499131291</v>
      </c>
      <c r="H3590" s="4">
        <v>-0.22608499757131231</v>
      </c>
      <c r="I3590" s="4">
        <v>0.31321928506318009</v>
      </c>
    </row>
    <row r="3591" spans="1:9" x14ac:dyDescent="0.25">
      <c r="A3591" t="s">
        <v>3770</v>
      </c>
      <c r="B3591" s="3">
        <v>87.726112365722656</v>
      </c>
      <c r="C3591" s="3">
        <v>17.920000076293949</v>
      </c>
      <c r="D3591" s="4">
        <v>1.662375774803992E-3</v>
      </c>
      <c r="E3591" s="4">
        <v>7.3074285596654853E-3</v>
      </c>
      <c r="F3591" s="2">
        <v>3</v>
      </c>
      <c r="G3591" s="4">
        <v>0.71942021643115872</v>
      </c>
      <c r="H3591" s="4">
        <v>-0.22951819512283039</v>
      </c>
      <c r="I3591" s="4">
        <v>0.30739365664153578</v>
      </c>
    </row>
    <row r="3592" spans="1:9" x14ac:dyDescent="0.25">
      <c r="A3592" t="s">
        <v>3771</v>
      </c>
      <c r="B3592" s="3">
        <v>87.580520629882813</v>
      </c>
      <c r="C3592" s="3">
        <v>17.79000091552734</v>
      </c>
      <c r="D3592" s="4">
        <v>1.7521476878412659E-4</v>
      </c>
      <c r="E3592" s="4">
        <v>2.1240002159179872E-2</v>
      </c>
      <c r="F3592" s="2">
        <v>3</v>
      </c>
      <c r="G3592" s="4">
        <v>0.69639236985385455</v>
      </c>
      <c r="H3592" s="4">
        <v>-0.2307968997226357</v>
      </c>
      <c r="I3592" s="4">
        <v>0.30522388407595252</v>
      </c>
    </row>
    <row r="3593" spans="1:9" x14ac:dyDescent="0.25">
      <c r="A3593" t="s">
        <v>3772</v>
      </c>
      <c r="B3593" s="3">
        <v>87.565177917480469</v>
      </c>
      <c r="C3593" s="3">
        <v>17.420000076293949</v>
      </c>
      <c r="D3593" s="4">
        <v>1.429317932303587E-2</v>
      </c>
      <c r="E3593" s="4">
        <v>-6.9444406236337408E-2</v>
      </c>
      <c r="F3593" s="2">
        <v>3</v>
      </c>
      <c r="G3593" s="4">
        <v>0.69905331347684885</v>
      </c>
      <c r="H3593" s="4">
        <v>-0.2309316518554351</v>
      </c>
      <c r="I3593" s="4">
        <v>0.30499522963852699</v>
      </c>
    </row>
    <row r="3594" spans="1:9" x14ac:dyDescent="0.25">
      <c r="A3594" t="s">
        <v>3773</v>
      </c>
      <c r="B3594" s="3">
        <v>86.331230163574219</v>
      </c>
      <c r="C3594" s="3">
        <v>18.719999313354489</v>
      </c>
      <c r="D3594" s="4">
        <v>3.027446907769793E-3</v>
      </c>
      <c r="E3594" s="4">
        <v>-5.8417743386752763E-3</v>
      </c>
      <c r="F3594" s="2">
        <v>3</v>
      </c>
      <c r="G3594" s="4">
        <v>0.60668592551184553</v>
      </c>
      <c r="H3594" s="4">
        <v>-0.24176918092078661</v>
      </c>
      <c r="I3594" s="4">
        <v>0.28660554585362868</v>
      </c>
    </row>
    <row r="3595" spans="1:9" x14ac:dyDescent="0.25">
      <c r="A3595" t="s">
        <v>3774</v>
      </c>
      <c r="B3595" s="3">
        <v>86.070655822753906</v>
      </c>
      <c r="C3595" s="3">
        <v>18.829999923706051</v>
      </c>
      <c r="D3595" s="4">
        <v>8.9163700384053968E-4</v>
      </c>
      <c r="E3595" s="4">
        <v>-1.206713266951065E-2</v>
      </c>
      <c r="F3595" s="2">
        <v>3</v>
      </c>
      <c r="G3595" s="4">
        <v>0.63978552100344865</v>
      </c>
      <c r="H3595" s="4">
        <v>-0.24405775593004869</v>
      </c>
      <c r="I3595" s="4">
        <v>0.28272217257872739</v>
      </c>
    </row>
    <row r="3596" spans="1:9" x14ac:dyDescent="0.25">
      <c r="A3596" t="s">
        <v>3775</v>
      </c>
      <c r="B3596" s="3">
        <v>85.993980407714844</v>
      </c>
      <c r="C3596" s="3">
        <v>19.059999465942379</v>
      </c>
      <c r="D3596" s="4">
        <v>2.770665447240583E-3</v>
      </c>
      <c r="E3596" s="4">
        <v>-1.0384255480928689E-2</v>
      </c>
      <c r="F3596" s="2">
        <v>3</v>
      </c>
      <c r="G3596" s="4">
        <v>0.62602584121576399</v>
      </c>
      <c r="H3596" s="4">
        <v>-0.2447311815564199</v>
      </c>
      <c r="I3596" s="4">
        <v>0.28157946890089303</v>
      </c>
    </row>
    <row r="3597" spans="1:9" x14ac:dyDescent="0.25">
      <c r="A3597" t="s">
        <v>3776</v>
      </c>
      <c r="B3597" s="3">
        <v>85.756378173828125</v>
      </c>
      <c r="C3597" s="3">
        <v>19.260000228881839</v>
      </c>
      <c r="D3597" s="4">
        <v>1.038451702445053E-2</v>
      </c>
      <c r="E3597" s="4">
        <v>-1.230768057016229E-2</v>
      </c>
      <c r="F3597" s="2">
        <v>3</v>
      </c>
      <c r="G3597" s="4">
        <v>0.54849483652977393</v>
      </c>
      <c r="H3597" s="4">
        <v>-0.24681799690787079</v>
      </c>
      <c r="I3597" s="4">
        <v>0.27803845192190813</v>
      </c>
    </row>
    <row r="3598" spans="1:9" x14ac:dyDescent="0.25">
      <c r="A3598" t="s">
        <v>3777</v>
      </c>
      <c r="B3598" s="3">
        <v>84.874992370605469</v>
      </c>
      <c r="C3598" s="3">
        <v>19.5</v>
      </c>
      <c r="D3598" s="4">
        <v>6.324147503837807E-4</v>
      </c>
      <c r="E3598" s="4">
        <v>-2.9850764680724558E-2</v>
      </c>
      <c r="F3598" s="2">
        <v>3</v>
      </c>
      <c r="G3598" s="4">
        <v>0.49832893622239588</v>
      </c>
      <c r="H3598" s="4">
        <v>-0.2545590412348897</v>
      </c>
      <c r="I3598" s="4">
        <v>0.26490304471973691</v>
      </c>
    </row>
    <row r="3599" spans="1:9" x14ac:dyDescent="0.25">
      <c r="A3599" t="s">
        <v>3778</v>
      </c>
      <c r="B3599" s="3">
        <v>84.82135009765625</v>
      </c>
      <c r="C3599" s="3">
        <v>20.10000038146973</v>
      </c>
      <c r="D3599" s="4">
        <v>-1.3534814150509831E-3</v>
      </c>
      <c r="E3599" s="4">
        <v>-8.3867820648634295E-3</v>
      </c>
      <c r="F3599" s="2">
        <v>4</v>
      </c>
      <c r="G3599" s="4">
        <v>0.47303231072031182</v>
      </c>
      <c r="H3599" s="4">
        <v>-0.25503017114324961</v>
      </c>
      <c r="I3599" s="4">
        <v>0.26410360695268681</v>
      </c>
    </row>
    <row r="3600" spans="1:9" x14ac:dyDescent="0.25">
      <c r="A3600" t="s">
        <v>3779</v>
      </c>
      <c r="B3600" s="3">
        <v>84.936309814453125</v>
      </c>
      <c r="C3600" s="3">
        <v>20.270000457763668</v>
      </c>
      <c r="D3600" s="4">
        <v>9.1978213281689314E-3</v>
      </c>
      <c r="E3600" s="4">
        <v>-5.1474044841880673E-2</v>
      </c>
      <c r="F3600" s="2">
        <v>4</v>
      </c>
      <c r="G3600" s="4">
        <v>0.46341650011248953</v>
      </c>
      <c r="H3600" s="4">
        <v>-0.2540205017563677</v>
      </c>
      <c r="I3600" s="4">
        <v>0.26581686655642889</v>
      </c>
    </row>
    <row r="3601" spans="1:9" x14ac:dyDescent="0.25">
      <c r="A3601" t="s">
        <v>3780</v>
      </c>
      <c r="B3601" s="3">
        <v>84.162200927734375</v>
      </c>
      <c r="C3601" s="3">
        <v>21.370000839233398</v>
      </c>
      <c r="D3601" s="4">
        <v>-1.214470193993389E-2</v>
      </c>
      <c r="E3601" s="4">
        <v>7.1715158820248481E-2</v>
      </c>
      <c r="F3601" s="2">
        <v>4</v>
      </c>
      <c r="G3601" s="4">
        <v>0.50505179704456782</v>
      </c>
      <c r="H3601" s="4">
        <v>-0.26081935327419198</v>
      </c>
      <c r="I3601" s="4">
        <v>0.2542802211864994</v>
      </c>
    </row>
    <row r="3602" spans="1:9" x14ac:dyDescent="0.25">
      <c r="A3602" t="s">
        <v>3781</v>
      </c>
      <c r="B3602" s="3">
        <v>85.196891784667969</v>
      </c>
      <c r="C3602" s="3">
        <v>19.940000534057621</v>
      </c>
      <c r="D3602" s="4">
        <v>1.7975946088277789E-4</v>
      </c>
      <c r="E3602" s="4">
        <v>-3.9960000937477869E-3</v>
      </c>
      <c r="F3602" s="2">
        <v>4</v>
      </c>
      <c r="G3602" s="4">
        <v>0.46904313716100932</v>
      </c>
      <c r="H3602" s="4">
        <v>-0.25173185973958062</v>
      </c>
      <c r="I3602" s="4">
        <v>0.26970035353318861</v>
      </c>
    </row>
    <row r="3603" spans="1:9" x14ac:dyDescent="0.25">
      <c r="A3603" t="s">
        <v>3782</v>
      </c>
      <c r="B3603" s="3">
        <v>85.18157958984375</v>
      </c>
      <c r="C3603" s="3">
        <v>20.020000457763668</v>
      </c>
      <c r="D3603" s="4">
        <v>2.0736296488830241E-3</v>
      </c>
      <c r="E3603" s="4">
        <v>-2.956852776625429E-2</v>
      </c>
      <c r="F3603" s="2">
        <v>4</v>
      </c>
      <c r="G3603" s="4">
        <v>0.45450130342619272</v>
      </c>
      <c r="H3603" s="4">
        <v>-0.25186634384227979</v>
      </c>
      <c r="I3603" s="4">
        <v>0.26947215390319718</v>
      </c>
    </row>
    <row r="3604" spans="1:9" x14ac:dyDescent="0.25">
      <c r="A3604" t="s">
        <v>3783</v>
      </c>
      <c r="B3604" s="3">
        <v>85.00531005859375</v>
      </c>
      <c r="C3604" s="3">
        <v>20.629999160766602</v>
      </c>
      <c r="D3604" s="4">
        <v>5.895355543205083E-3</v>
      </c>
      <c r="E3604" s="4">
        <v>-5.0184170674338217E-2</v>
      </c>
      <c r="F3604" s="2">
        <v>4</v>
      </c>
      <c r="G3604" s="4">
        <v>0.43587948619873051</v>
      </c>
      <c r="H3604" s="4">
        <v>-0.25341448570015862</v>
      </c>
      <c r="I3604" s="4">
        <v>0.2668451861646215</v>
      </c>
    </row>
    <row r="3605" spans="1:9" x14ac:dyDescent="0.25">
      <c r="A3605" t="s">
        <v>3784</v>
      </c>
      <c r="B3605" s="3">
        <v>84.507110595703125</v>
      </c>
      <c r="C3605" s="3">
        <v>21.719999313354489</v>
      </c>
      <c r="D3605" s="4">
        <v>4.7386331764553979E-3</v>
      </c>
      <c r="E3605" s="4">
        <v>-2.382025557957335E-2</v>
      </c>
      <c r="F3605" s="2">
        <v>4</v>
      </c>
      <c r="G3605" s="4">
        <v>0.42404087100032672</v>
      </c>
      <c r="H3605" s="4">
        <v>-0.25779007708344659</v>
      </c>
      <c r="I3605" s="4">
        <v>0.25942045480516002</v>
      </c>
    </row>
    <row r="3606" spans="1:9" x14ac:dyDescent="0.25">
      <c r="A3606" t="s">
        <v>3785</v>
      </c>
      <c r="B3606" s="3">
        <v>84.108551025390625</v>
      </c>
      <c r="C3606" s="3">
        <v>22.25</v>
      </c>
      <c r="D3606" s="4">
        <v>1.573483498131201E-2</v>
      </c>
      <c r="E3606" s="4">
        <v>-2.1117446190194841E-2</v>
      </c>
      <c r="F3606" s="2">
        <v>4</v>
      </c>
      <c r="G3606" s="4">
        <v>0.35669971857554028</v>
      </c>
      <c r="H3606" s="4">
        <v>-0.26129055019007691</v>
      </c>
      <c r="I3606" s="4">
        <v>0.25348066971759059</v>
      </c>
    </row>
    <row r="3607" spans="1:9" x14ac:dyDescent="0.25">
      <c r="A3607" t="s">
        <v>3786</v>
      </c>
      <c r="B3607" s="3">
        <v>82.805618286132813</v>
      </c>
      <c r="C3607" s="3">
        <v>22.729999542236332</v>
      </c>
      <c r="D3607" s="4">
        <v>-8.3240199805934001E-4</v>
      </c>
      <c r="E3607" s="4">
        <v>-5.1335542121678679E-2</v>
      </c>
      <c r="F3607" s="2">
        <v>4</v>
      </c>
      <c r="G3607" s="4">
        <v>0.32131370027313771</v>
      </c>
      <c r="H3607" s="4">
        <v>-0.27273396129658761</v>
      </c>
      <c r="I3607" s="4">
        <v>0.23406289372821679</v>
      </c>
    </row>
    <row r="3608" spans="1:9" x14ac:dyDescent="0.25">
      <c r="A3608" t="s">
        <v>3787</v>
      </c>
      <c r="B3608" s="3">
        <v>82.874603271484375</v>
      </c>
      <c r="C3608" s="3">
        <v>23.95999908447266</v>
      </c>
      <c r="D3608" s="4">
        <v>1.0466299293945941E-2</v>
      </c>
      <c r="E3608" s="4">
        <v>-5.6692935263159661E-2</v>
      </c>
      <c r="F3608" s="2">
        <v>4</v>
      </c>
      <c r="G3608" s="4">
        <v>0.32336396724355781</v>
      </c>
      <c r="H3608" s="4">
        <v>-0.27212807925542848</v>
      </c>
      <c r="I3608" s="4">
        <v>0.2350909859326924</v>
      </c>
    </row>
    <row r="3609" spans="1:9" x14ac:dyDescent="0.25">
      <c r="A3609" t="s">
        <v>3788</v>
      </c>
      <c r="B3609" s="3">
        <v>82.016197204589844</v>
      </c>
      <c r="C3609" s="3">
        <v>25.39999961853027</v>
      </c>
      <c r="D3609" s="4">
        <v>-1.958755468904116E-3</v>
      </c>
      <c r="E3609" s="4">
        <v>-2.307693774883568E-2</v>
      </c>
      <c r="F3609" s="2">
        <v>5</v>
      </c>
      <c r="G3609" s="4">
        <v>0.31737830855667548</v>
      </c>
      <c r="H3609" s="4">
        <v>-0.27966729691711112</v>
      </c>
      <c r="I3609" s="4">
        <v>0.22229804872829589</v>
      </c>
    </row>
    <row r="3610" spans="1:9" x14ac:dyDescent="0.25">
      <c r="A3610" t="s">
        <v>3789</v>
      </c>
      <c r="B3610" s="3">
        <v>82.177162170410156</v>
      </c>
      <c r="C3610" s="3">
        <v>26</v>
      </c>
      <c r="D3610" s="4">
        <v>1.2560454685225819E-2</v>
      </c>
      <c r="E3610" s="4">
        <v>-1.9238031855096201E-2</v>
      </c>
      <c r="F3610" s="2">
        <v>5</v>
      </c>
      <c r="G3610" s="4">
        <v>0.25949624710489361</v>
      </c>
      <c r="H3610" s="4">
        <v>-0.27825357215440649</v>
      </c>
      <c r="I3610" s="4">
        <v>0.22469693053873871</v>
      </c>
    </row>
    <row r="3611" spans="1:9" x14ac:dyDescent="0.25">
      <c r="A3611" t="s">
        <v>3790</v>
      </c>
      <c r="B3611" s="3">
        <v>81.157783508300781</v>
      </c>
      <c r="C3611" s="3">
        <v>26.510000228881839</v>
      </c>
      <c r="D3611" s="4">
        <v>-7.2190370311746577E-3</v>
      </c>
      <c r="E3611" s="4">
        <v>1.5319785874370769E-2</v>
      </c>
      <c r="F3611" s="2">
        <v>5</v>
      </c>
      <c r="G3611" s="4">
        <v>0.24558912693061699</v>
      </c>
      <c r="H3611" s="4">
        <v>-0.28720658158631868</v>
      </c>
      <c r="I3611" s="4">
        <v>0.20950499782204091</v>
      </c>
    </row>
    <row r="3612" spans="1:9" x14ac:dyDescent="0.25">
      <c r="A3612" t="s">
        <v>3791</v>
      </c>
      <c r="B3612" s="3">
        <v>81.7479248046875</v>
      </c>
      <c r="C3612" s="3">
        <v>26.110000610351559</v>
      </c>
      <c r="D3612" s="4">
        <v>2.066630841823347E-3</v>
      </c>
      <c r="E3612" s="4">
        <v>1.1503330802635769E-3</v>
      </c>
      <c r="F3612" s="2">
        <v>5</v>
      </c>
      <c r="G3612" s="4">
        <v>0.29040091513046501</v>
      </c>
      <c r="H3612" s="4">
        <v>-0.28202348251911041</v>
      </c>
      <c r="I3612" s="4">
        <v>0.21829995027817731</v>
      </c>
    </row>
    <row r="3613" spans="1:9" x14ac:dyDescent="0.25">
      <c r="A3613" t="s">
        <v>3792</v>
      </c>
      <c r="B3613" s="3">
        <v>81.579330444335938</v>
      </c>
      <c r="C3613" s="3">
        <v>26.079999923706051</v>
      </c>
      <c r="D3613" s="4">
        <v>-3.0865343890815081E-2</v>
      </c>
      <c r="E3613" s="4">
        <v>0.20740738255169869</v>
      </c>
      <c r="F3613" s="2">
        <v>5</v>
      </c>
      <c r="G3613" s="4">
        <v>0.30690147815221858</v>
      </c>
      <c r="H3613" s="4">
        <v>-0.28350421480682703</v>
      </c>
      <c r="I3613" s="4">
        <v>0.21578736660924339</v>
      </c>
    </row>
    <row r="3614" spans="1:9" x14ac:dyDescent="0.25">
      <c r="A3614" t="s">
        <v>3793</v>
      </c>
      <c r="B3614" s="3">
        <v>84.177497863769531</v>
      </c>
      <c r="C3614" s="3">
        <v>21.60000038146973</v>
      </c>
      <c r="D3614" s="4">
        <v>-4.9835984320436566E-3</v>
      </c>
      <c r="E3614" s="4">
        <v>5.5866313682846336E-3</v>
      </c>
      <c r="F3614" s="2">
        <v>4</v>
      </c>
      <c r="G3614" s="4">
        <v>0.34192152529811543</v>
      </c>
      <c r="H3614" s="4">
        <v>-0.26068500318654292</v>
      </c>
      <c r="I3614" s="4">
        <v>0.25450819341277381</v>
      </c>
    </row>
    <row r="3615" spans="1:9" x14ac:dyDescent="0.25">
      <c r="A3615" t="s">
        <v>3794</v>
      </c>
      <c r="B3615" s="3">
        <v>84.599105834960938</v>
      </c>
      <c r="C3615" s="3">
        <v>21.479999542236332</v>
      </c>
      <c r="D3615" s="4">
        <v>1.210363265971859E-2</v>
      </c>
      <c r="E3615" s="4">
        <v>-4.9136812875337783E-2</v>
      </c>
      <c r="F3615" s="2">
        <v>4</v>
      </c>
      <c r="G3615" s="4">
        <v>0.36758634183979072</v>
      </c>
      <c r="H3615" s="4">
        <v>-0.25698210034685109</v>
      </c>
      <c r="I3615" s="4">
        <v>0.2607914718148443</v>
      </c>
    </row>
    <row r="3616" spans="1:9" x14ac:dyDescent="0.25">
      <c r="A3616" t="s">
        <v>3795</v>
      </c>
      <c r="B3616" s="3">
        <v>83.587394714355469</v>
      </c>
      <c r="C3616" s="3">
        <v>22.590000152587891</v>
      </c>
      <c r="D3616" s="4">
        <v>1.5551066494045919E-2</v>
      </c>
      <c r="E3616" s="4">
        <v>-8.2453315087243406E-2</v>
      </c>
      <c r="F3616" s="2">
        <v>4</v>
      </c>
      <c r="G3616" s="4">
        <v>0.34715366820129862</v>
      </c>
      <c r="H3616" s="4">
        <v>-0.26586776721612609</v>
      </c>
      <c r="I3616" s="4">
        <v>0.24571380946592991</v>
      </c>
    </row>
    <row r="3617" spans="1:9" x14ac:dyDescent="0.25">
      <c r="A3617" t="s">
        <v>3796</v>
      </c>
      <c r="B3617" s="3">
        <v>82.307426452636719</v>
      </c>
      <c r="C3617" s="3">
        <v>24.620000839233398</v>
      </c>
      <c r="D3617" s="4">
        <v>-1.0868419136867541E-2</v>
      </c>
      <c r="E3617" s="4">
        <v>3.7505322973689248E-2</v>
      </c>
      <c r="F3617" s="2">
        <v>5</v>
      </c>
      <c r="G3617" s="4">
        <v>0.29953899620173741</v>
      </c>
      <c r="H3617" s="4">
        <v>-0.2771094856723505</v>
      </c>
      <c r="I3617" s="4">
        <v>0.22663827607061379</v>
      </c>
    </row>
    <row r="3618" spans="1:9" x14ac:dyDescent="0.25">
      <c r="A3618" t="s">
        <v>3797</v>
      </c>
      <c r="B3618" s="3">
        <v>83.211807250976563</v>
      </c>
      <c r="C3618" s="3">
        <v>23.729999542236332</v>
      </c>
      <c r="D3618" s="4">
        <v>-1.1472075522556141E-2</v>
      </c>
      <c r="E3618" s="4">
        <v>2.5496982201815621E-2</v>
      </c>
      <c r="F3618" s="2">
        <v>4</v>
      </c>
      <c r="G3618" s="4">
        <v>0.27112262158468647</v>
      </c>
      <c r="H3618" s="4">
        <v>-0.2691664806649452</v>
      </c>
      <c r="I3618" s="4">
        <v>0.24011638067427701</v>
      </c>
    </row>
    <row r="3619" spans="1:9" x14ac:dyDescent="0.25">
      <c r="A3619" t="s">
        <v>3798</v>
      </c>
      <c r="B3619" s="3">
        <v>84.177497863769531</v>
      </c>
      <c r="C3619" s="3">
        <v>23.139999389648441</v>
      </c>
      <c r="D3619" s="4">
        <v>4.7565444604225071E-3</v>
      </c>
      <c r="E3619" s="4">
        <v>-5.7433804123447008E-2</v>
      </c>
      <c r="F3619" s="2">
        <v>4</v>
      </c>
      <c r="G3619" s="4">
        <v>0.32938040738274982</v>
      </c>
      <c r="H3619" s="4">
        <v>-0.26068500318654292</v>
      </c>
      <c r="I3619" s="4">
        <v>0.25450819341277381</v>
      </c>
    </row>
    <row r="3620" spans="1:9" x14ac:dyDescent="0.25">
      <c r="A3620" t="s">
        <v>3799</v>
      </c>
      <c r="B3620" s="3">
        <v>83.778999328613281</v>
      </c>
      <c r="C3620" s="3">
        <v>24.54999923706055</v>
      </c>
      <c r="D3620" s="4">
        <v>-4.1902415172252461E-3</v>
      </c>
      <c r="E3620" s="4">
        <v>-3.3844967159224471E-2</v>
      </c>
      <c r="F3620" s="2">
        <v>5</v>
      </c>
      <c r="G3620" s="4">
        <v>0.33652603407172982</v>
      </c>
      <c r="H3620" s="4">
        <v>-0.26418494023297312</v>
      </c>
      <c r="I3620" s="4">
        <v>0.2485693179400725</v>
      </c>
    </row>
    <row r="3621" spans="1:9" x14ac:dyDescent="0.25">
      <c r="A3621" t="s">
        <v>3800</v>
      </c>
      <c r="B3621" s="3">
        <v>84.13153076171875</v>
      </c>
      <c r="C3621" s="3">
        <v>25.409999847412109</v>
      </c>
      <c r="D3621" s="4">
        <v>5.1274104949989852E-3</v>
      </c>
      <c r="E3621" s="4">
        <v>-6.9571572892182409E-2</v>
      </c>
      <c r="F3621" s="2">
        <v>5</v>
      </c>
      <c r="G3621" s="4">
        <v>0.35135567691200431</v>
      </c>
      <c r="H3621" s="4">
        <v>-0.26108872352474061</v>
      </c>
      <c r="I3621" s="4">
        <v>0.25382313971536558</v>
      </c>
    </row>
    <row r="3622" spans="1:9" x14ac:dyDescent="0.25">
      <c r="A3622" t="s">
        <v>3801</v>
      </c>
      <c r="B3622" s="3">
        <v>83.702354431152344</v>
      </c>
      <c r="C3622" s="3">
        <v>27.309999465942379</v>
      </c>
      <c r="D3622" s="4">
        <v>-2.229195743013412E-2</v>
      </c>
      <c r="E3622" s="4">
        <v>0.22631337694569689</v>
      </c>
      <c r="F3622" s="2">
        <v>5</v>
      </c>
      <c r="G3622" s="4">
        <v>0.3503099819848472</v>
      </c>
      <c r="H3622" s="4">
        <v>-0.2648580978292443</v>
      </c>
      <c r="I3622" s="4">
        <v>0.24742706906967199</v>
      </c>
    </row>
    <row r="3623" spans="1:9" x14ac:dyDescent="0.25">
      <c r="A3623" t="s">
        <v>3802</v>
      </c>
      <c r="B3623" s="3">
        <v>85.610786437988281</v>
      </c>
      <c r="C3623" s="3">
        <v>22.270000457763668</v>
      </c>
      <c r="D3623" s="4">
        <v>-1.9228962329843838E-2</v>
      </c>
      <c r="E3623" s="4">
        <v>0.1921841592043865</v>
      </c>
      <c r="F3623" s="2">
        <v>4</v>
      </c>
      <c r="G3623" s="4">
        <v>0.35973680583219858</v>
      </c>
      <c r="H3623" s="4">
        <v>-0.24809670150767599</v>
      </c>
      <c r="I3623" s="4">
        <v>0.27586867935632481</v>
      </c>
    </row>
    <row r="3624" spans="1:9" x14ac:dyDescent="0.25">
      <c r="A3624" t="s">
        <v>3803</v>
      </c>
      <c r="B3624" s="3">
        <v>87.289268493652344</v>
      </c>
      <c r="C3624" s="3">
        <v>18.680000305175781</v>
      </c>
      <c r="D3624" s="4">
        <v>-1.0168433111887089E-2</v>
      </c>
      <c r="E3624" s="4">
        <v>6.2571125497356439E-2</v>
      </c>
      <c r="F3624" s="2">
        <v>3</v>
      </c>
      <c r="G3624" s="4">
        <v>0.44627725324378642</v>
      </c>
      <c r="H3624" s="4">
        <v>-0.23335491198997141</v>
      </c>
      <c r="I3624" s="4">
        <v>0.30088331562805898</v>
      </c>
    </row>
    <row r="3625" spans="1:9" x14ac:dyDescent="0.25">
      <c r="A3625" t="s">
        <v>3804</v>
      </c>
      <c r="B3625" s="3">
        <v>88.185981750488281</v>
      </c>
      <c r="C3625" s="3">
        <v>17.579999923706051</v>
      </c>
      <c r="D3625" s="4">
        <v>1.2495817295984811E-2</v>
      </c>
      <c r="E3625" s="4">
        <v>-1.842545653364358E-2</v>
      </c>
      <c r="F3625" s="2">
        <v>3</v>
      </c>
      <c r="G3625" s="4">
        <v>0.38400683459396562</v>
      </c>
      <c r="H3625" s="4">
        <v>-0.22547924954520321</v>
      </c>
      <c r="I3625" s="4">
        <v>0.31424714986393881</v>
      </c>
    </row>
    <row r="3626" spans="1:9" x14ac:dyDescent="0.25">
      <c r="A3626" t="s">
        <v>3805</v>
      </c>
      <c r="B3626" s="3">
        <v>87.097625732421875</v>
      </c>
      <c r="C3626" s="3">
        <v>17.909999847412109</v>
      </c>
      <c r="D3626" s="4">
        <v>-1.122474017719388E-2</v>
      </c>
      <c r="E3626" s="4">
        <v>1.58820589888975E-2</v>
      </c>
      <c r="F3626" s="2">
        <v>3</v>
      </c>
      <c r="G3626" s="4">
        <v>0.37761492498427768</v>
      </c>
      <c r="H3626" s="4">
        <v>-0.2350380740107495</v>
      </c>
      <c r="I3626" s="4">
        <v>0.29802723864462388</v>
      </c>
    </row>
    <row r="3627" spans="1:9" x14ac:dyDescent="0.25">
      <c r="A3627" t="s">
        <v>3806</v>
      </c>
      <c r="B3627" s="3">
        <v>88.086372375488281</v>
      </c>
      <c r="C3627" s="3">
        <v>17.629999160766602</v>
      </c>
      <c r="D3627" s="4">
        <v>2.704499259890802E-3</v>
      </c>
      <c r="E3627" s="4">
        <v>-1.2324998095322731E-2</v>
      </c>
      <c r="F3627" s="2">
        <v>3</v>
      </c>
      <c r="G3627" s="4">
        <v>0.39374881584869609</v>
      </c>
      <c r="H3627" s="4">
        <v>-0.22635409979176069</v>
      </c>
      <c r="I3627" s="4">
        <v>0.31276265839948031</v>
      </c>
    </row>
    <row r="3628" spans="1:9" x14ac:dyDescent="0.25">
      <c r="A3628" t="s">
        <v>3807</v>
      </c>
      <c r="B3628" s="3">
        <v>87.848785400390625</v>
      </c>
      <c r="C3628" s="3">
        <v>17.85000038146973</v>
      </c>
      <c r="D3628" s="4">
        <v>8.4464332601101866E-3</v>
      </c>
      <c r="E3628" s="4">
        <v>-2.1917787316727329E-2</v>
      </c>
      <c r="F3628" s="2">
        <v>3</v>
      </c>
      <c r="G3628" s="4">
        <v>0.34626849896269252</v>
      </c>
      <c r="H3628" s="4">
        <v>-0.22844078112816149</v>
      </c>
      <c r="I3628" s="4">
        <v>0.30922186882421249</v>
      </c>
    </row>
    <row r="3629" spans="1:9" x14ac:dyDescent="0.25">
      <c r="A3629" t="s">
        <v>3808</v>
      </c>
      <c r="B3629" s="3">
        <v>87.112991333007813</v>
      </c>
      <c r="C3629" s="3">
        <v>18.25</v>
      </c>
      <c r="D3629" s="4">
        <v>-9.3262247296531653E-3</v>
      </c>
      <c r="E3629" s="4">
        <v>3.9886085092314623E-2</v>
      </c>
      <c r="F3629" s="2">
        <v>3</v>
      </c>
      <c r="G3629" s="4">
        <v>0.33744982838631588</v>
      </c>
      <c r="H3629" s="4">
        <v>-0.2349031208553751</v>
      </c>
      <c r="I3629" s="4">
        <v>0.2982562341876247</v>
      </c>
    </row>
    <row r="3630" spans="1:9" x14ac:dyDescent="0.25">
      <c r="A3630" t="s">
        <v>3809</v>
      </c>
      <c r="B3630" s="3">
        <v>87.933074951171875</v>
      </c>
      <c r="C3630" s="3">
        <v>17.54999923706055</v>
      </c>
      <c r="D3630" s="4">
        <v>1.396499636691084E-3</v>
      </c>
      <c r="E3630" s="4">
        <v>-3.1991172121021212E-2</v>
      </c>
      <c r="F3630" s="2">
        <v>3</v>
      </c>
      <c r="G3630" s="4">
        <v>0.31761118093568791</v>
      </c>
      <c r="H3630" s="4">
        <v>-0.2277004819918281</v>
      </c>
      <c r="I3630" s="4">
        <v>0.31047804695682091</v>
      </c>
    </row>
    <row r="3631" spans="1:9" x14ac:dyDescent="0.25">
      <c r="A3631" t="s">
        <v>3810</v>
      </c>
      <c r="B3631" s="3">
        <v>87.810447692871094</v>
      </c>
      <c r="C3631" s="3">
        <v>18.129999160766602</v>
      </c>
      <c r="D3631" s="4">
        <v>3.327778318740648E-3</v>
      </c>
      <c r="E3631" s="4">
        <v>-4.879330174366292E-2</v>
      </c>
      <c r="F3631" s="2">
        <v>3</v>
      </c>
      <c r="G3631" s="4">
        <v>0.28759066812353939</v>
      </c>
      <c r="H3631" s="4">
        <v>-0.22877749394134711</v>
      </c>
      <c r="I3631" s="4">
        <v>0.30865051698529528</v>
      </c>
    </row>
    <row r="3632" spans="1:9" x14ac:dyDescent="0.25">
      <c r="A3632" t="s">
        <v>3811</v>
      </c>
      <c r="B3632" s="3">
        <v>87.519203186035156</v>
      </c>
      <c r="C3632" s="3">
        <v>19.059999465942379</v>
      </c>
      <c r="D3632" s="4">
        <v>4.2215357765593708E-3</v>
      </c>
      <c r="E3632" s="4">
        <v>-5.2192266318432656E-3</v>
      </c>
      <c r="F3632" s="2">
        <v>3</v>
      </c>
      <c r="G3632" s="4">
        <v>0.28855745200000582</v>
      </c>
      <c r="H3632" s="4">
        <v>-0.23133543920115771</v>
      </c>
      <c r="I3632" s="4">
        <v>0.30431006223926033</v>
      </c>
    </row>
    <row r="3633" spans="1:9" x14ac:dyDescent="0.25">
      <c r="A3633" t="s">
        <v>3812</v>
      </c>
      <c r="B3633" s="3">
        <v>87.151290893554688</v>
      </c>
      <c r="C3633" s="3">
        <v>19.159999847412109</v>
      </c>
      <c r="D3633" s="4">
        <v>7.0380707591555236E-4</v>
      </c>
      <c r="E3633" s="4">
        <v>-9.8191488533286853E-3</v>
      </c>
      <c r="F3633" s="2">
        <v>3</v>
      </c>
      <c r="G3633" s="4">
        <v>0.2447031631305023</v>
      </c>
      <c r="H3633" s="4">
        <v>-0.23456674307981459</v>
      </c>
      <c r="I3633" s="4">
        <v>0.29882701751724938</v>
      </c>
    </row>
    <row r="3634" spans="1:9" x14ac:dyDescent="0.25">
      <c r="A3634" t="s">
        <v>3813</v>
      </c>
      <c r="B3634" s="3">
        <v>87.089996337890625</v>
      </c>
      <c r="C3634" s="3">
        <v>19.35000038146973</v>
      </c>
      <c r="D3634" s="4">
        <v>2.647185461613244E-3</v>
      </c>
      <c r="E3634" s="4">
        <v>-3.4431162801144999E-2</v>
      </c>
      <c r="F3634" s="2">
        <v>3</v>
      </c>
      <c r="G3634" s="4">
        <v>0.25213239823721739</v>
      </c>
      <c r="H3634" s="4">
        <v>-0.2351050815357616</v>
      </c>
      <c r="I3634" s="4">
        <v>0.29791353678613269</v>
      </c>
    </row>
    <row r="3635" spans="1:9" x14ac:dyDescent="0.25">
      <c r="A3635" t="s">
        <v>3814</v>
      </c>
      <c r="B3635" s="3">
        <v>86.860061645507813</v>
      </c>
      <c r="C3635" s="3">
        <v>20.04000091552734</v>
      </c>
      <c r="D3635" s="4">
        <v>1.6959898812466841E-2</v>
      </c>
      <c r="E3635" s="4">
        <v>-7.5645727239999738E-2</v>
      </c>
      <c r="F3635" s="2">
        <v>4</v>
      </c>
      <c r="G3635" s="4">
        <v>0.2473492414454099</v>
      </c>
      <c r="H3635" s="4">
        <v>-0.23712455432457519</v>
      </c>
      <c r="I3635" s="4">
        <v>0.29448679017493151</v>
      </c>
    </row>
    <row r="3636" spans="1:9" x14ac:dyDescent="0.25">
      <c r="A3636" t="s">
        <v>3815</v>
      </c>
      <c r="B3636" s="3">
        <v>85.411491394042969</v>
      </c>
      <c r="C3636" s="3">
        <v>21.680000305175781</v>
      </c>
      <c r="D3636" s="4">
        <v>-9.5983120347147288E-3</v>
      </c>
      <c r="E3636" s="4">
        <v>8.6172409799414984E-2</v>
      </c>
      <c r="F3636" s="2">
        <v>4</v>
      </c>
      <c r="G3636" s="4">
        <v>0.26351714040896451</v>
      </c>
      <c r="H3636" s="4">
        <v>-0.2498470720760412</v>
      </c>
      <c r="I3636" s="4">
        <v>0.27289855940882313</v>
      </c>
    </row>
    <row r="3637" spans="1:9" x14ac:dyDescent="0.25">
      <c r="A3637" t="s">
        <v>3816</v>
      </c>
      <c r="B3637" s="3">
        <v>86.239242553710938</v>
      </c>
      <c r="C3637" s="3">
        <v>19.95999908447266</v>
      </c>
      <c r="D3637" s="4">
        <v>-3.5560245432020299E-4</v>
      </c>
      <c r="E3637" s="4">
        <v>-2.498807787968405E-3</v>
      </c>
      <c r="F3637" s="2">
        <v>4</v>
      </c>
      <c r="G3637" s="4">
        <v>0.29397296422956432</v>
      </c>
      <c r="H3637" s="4">
        <v>-0.24257709064985711</v>
      </c>
      <c r="I3637" s="4">
        <v>0.28523464254580277</v>
      </c>
    </row>
    <row r="3638" spans="1:9" x14ac:dyDescent="0.25">
      <c r="A3638" t="s">
        <v>3817</v>
      </c>
      <c r="B3638" s="3">
        <v>86.269920349121094</v>
      </c>
      <c r="C3638" s="3">
        <v>20.010000228881839</v>
      </c>
      <c r="D3638" s="4">
        <v>-1.4192430315264071E-3</v>
      </c>
      <c r="E3638" s="4">
        <v>4.0140452825421216E-3</v>
      </c>
      <c r="F3638" s="2">
        <v>4</v>
      </c>
      <c r="G3638" s="4">
        <v>0.32511519025405722</v>
      </c>
      <c r="H3638" s="4">
        <v>-0.24230765339178351</v>
      </c>
      <c r="I3638" s="4">
        <v>0.28569183771879508</v>
      </c>
    </row>
    <row r="3639" spans="1:9" x14ac:dyDescent="0.25">
      <c r="A3639" t="s">
        <v>3818</v>
      </c>
      <c r="B3639" s="3">
        <v>86.392532348632813</v>
      </c>
      <c r="C3639" s="3">
        <v>19.930000305175781</v>
      </c>
      <c r="D3639" s="4">
        <v>2.1338940646202791E-3</v>
      </c>
      <c r="E3639" s="4">
        <v>2.3626143196922241E-2</v>
      </c>
      <c r="F3639" s="2">
        <v>4</v>
      </c>
      <c r="G3639" s="4">
        <v>0.32319281891631929</v>
      </c>
      <c r="H3639" s="4">
        <v>-0.24123077545731461</v>
      </c>
      <c r="I3639" s="4">
        <v>0.28751914028660369</v>
      </c>
    </row>
    <row r="3640" spans="1:9" x14ac:dyDescent="0.25">
      <c r="A3640" t="s">
        <v>3819</v>
      </c>
      <c r="B3640" s="3">
        <v>86.208572387695313</v>
      </c>
      <c r="C3640" s="3">
        <v>19.469999313354489</v>
      </c>
      <c r="D3640" s="4">
        <v>4.7342736318218837E-3</v>
      </c>
      <c r="E3640" s="4">
        <v>-1.2176549074892301E-2</v>
      </c>
      <c r="F3640" s="2">
        <v>3</v>
      </c>
      <c r="G3640" s="4">
        <v>0.32799270020234511</v>
      </c>
      <c r="H3640" s="4">
        <v>-0.2428464609004056</v>
      </c>
      <c r="I3640" s="4">
        <v>0.28477756107466901</v>
      </c>
    </row>
    <row r="3641" spans="1:9" x14ac:dyDescent="0.25">
      <c r="A3641" t="s">
        <v>3820</v>
      </c>
      <c r="B3641" s="3">
        <v>85.802360534667969</v>
      </c>
      <c r="C3641" s="3">
        <v>19.70999908447266</v>
      </c>
      <c r="D3641" s="4">
        <v>1.96860513154129E-3</v>
      </c>
      <c r="E3641" s="4">
        <v>8.7000082384962596E-3</v>
      </c>
      <c r="F3641" s="2">
        <v>4</v>
      </c>
      <c r="G3641" s="4">
        <v>0.32940522986917409</v>
      </c>
      <c r="H3641" s="4">
        <v>-0.24641414255462299</v>
      </c>
      <c r="I3641" s="4">
        <v>0.27872373302303338</v>
      </c>
    </row>
    <row r="3642" spans="1:9" x14ac:dyDescent="0.25">
      <c r="A3642" t="s">
        <v>3821</v>
      </c>
      <c r="B3642" s="3">
        <v>85.633781433105469</v>
      </c>
      <c r="C3642" s="3">
        <v>19.54000091552734</v>
      </c>
      <c r="D3642" s="4">
        <v>3.5930774715249299E-3</v>
      </c>
      <c r="E3642" s="4">
        <v>-4.6364024704866003E-2</v>
      </c>
      <c r="F3642" s="2">
        <v>3</v>
      </c>
      <c r="G3642" s="4">
        <v>0.31307787633623341</v>
      </c>
      <c r="H3642" s="4">
        <v>-0.24789474082728971</v>
      </c>
      <c r="I3642" s="4">
        <v>0.27621137675781648</v>
      </c>
    </row>
    <row r="3643" spans="1:9" x14ac:dyDescent="0.25">
      <c r="A3643" t="s">
        <v>3822</v>
      </c>
      <c r="B3643" s="3">
        <v>85.327194213867188</v>
      </c>
      <c r="C3643" s="3">
        <v>20.489999771118161</v>
      </c>
      <c r="D3643" s="4">
        <v>1.0162222897630359E-2</v>
      </c>
      <c r="E3643" s="4">
        <v>-5.4889322754000269E-2</v>
      </c>
      <c r="F3643" s="2">
        <v>4</v>
      </c>
      <c r="G3643" s="4">
        <v>0.2916122624567643</v>
      </c>
      <c r="H3643" s="4">
        <v>-0.25058743821989948</v>
      </c>
      <c r="I3643" s="4">
        <v>0.27164226757435622</v>
      </c>
    </row>
    <row r="3644" spans="1:9" x14ac:dyDescent="0.25">
      <c r="A3644" t="s">
        <v>3823</v>
      </c>
      <c r="B3644" s="3">
        <v>84.468803405761719</v>
      </c>
      <c r="C3644" s="3">
        <v>21.680000305175781</v>
      </c>
      <c r="D3644" s="4">
        <v>5.6573531329944249E-3</v>
      </c>
      <c r="E3644" s="4">
        <v>-3.6872497346361999E-2</v>
      </c>
      <c r="F3644" s="2">
        <v>4</v>
      </c>
      <c r="G3644" s="4">
        <v>0.27311858596437721</v>
      </c>
      <c r="H3644" s="4">
        <v>-0.25812652186653218</v>
      </c>
      <c r="I3644" s="4">
        <v>0.25884955777367669</v>
      </c>
    </row>
    <row r="3645" spans="1:9" x14ac:dyDescent="0.25">
      <c r="A3645" t="s">
        <v>3824</v>
      </c>
      <c r="B3645" s="3">
        <v>83.993621826171875</v>
      </c>
      <c r="C3645" s="3">
        <v>22.510000228881839</v>
      </c>
      <c r="D3645" s="4">
        <v>-1.2015593861063659E-2</v>
      </c>
      <c r="E3645" s="4">
        <v>9.5910380990550825E-2</v>
      </c>
      <c r="F3645" s="2">
        <v>4</v>
      </c>
      <c r="G3645" s="4">
        <v>0.24230410305655761</v>
      </c>
      <c r="H3645" s="4">
        <v>-0.2622999515468587</v>
      </c>
      <c r="I3645" s="4">
        <v>0.25176786492128239</v>
      </c>
    </row>
    <row r="3646" spans="1:9" x14ac:dyDescent="0.25">
      <c r="A3646" t="s">
        <v>3825</v>
      </c>
      <c r="B3646" s="3">
        <v>85.015129089355469</v>
      </c>
      <c r="C3646" s="3">
        <v>20.54000091552734</v>
      </c>
      <c r="D3646" s="4">
        <v>1.5267681911639299E-3</v>
      </c>
      <c r="E3646" s="4">
        <v>-4.4206554942247463E-2</v>
      </c>
      <c r="F3646" s="2">
        <v>4</v>
      </c>
      <c r="G3646" s="4">
        <v>0.24523311335126091</v>
      </c>
      <c r="H3646" s="4">
        <v>-0.25332824701546808</v>
      </c>
      <c r="I3646" s="4">
        <v>0.26699152045649921</v>
      </c>
    </row>
    <row r="3647" spans="1:9" x14ac:dyDescent="0.25">
      <c r="A3647" t="s">
        <v>3826</v>
      </c>
      <c r="B3647" s="3">
        <v>84.885528564453125</v>
      </c>
      <c r="C3647" s="3">
        <v>21.489999771118161</v>
      </c>
      <c r="D3647" s="4">
        <v>-4.6480287477125293E-3</v>
      </c>
      <c r="E3647" s="4">
        <v>1.6075657622707681E-2</v>
      </c>
      <c r="F3647" s="2">
        <v>4</v>
      </c>
      <c r="G3647" s="4">
        <v>0.30185298575336489</v>
      </c>
      <c r="H3647" s="4">
        <v>-0.25446650384284808</v>
      </c>
      <c r="I3647" s="4">
        <v>0.26506006698631301</v>
      </c>
    </row>
    <row r="3648" spans="1:9" x14ac:dyDescent="0.25">
      <c r="A3648" t="s">
        <v>3827</v>
      </c>
      <c r="B3648" s="3">
        <v>85.28192138671875</v>
      </c>
      <c r="C3648" s="3">
        <v>21.14999961853027</v>
      </c>
      <c r="D3648" s="4">
        <v>6.8399462661863364E-3</v>
      </c>
      <c r="E3648" s="4">
        <v>-2.0379830057799971E-2</v>
      </c>
      <c r="F3648" s="2">
        <v>4</v>
      </c>
      <c r="G3648" s="4">
        <v>0.28970724941644521</v>
      </c>
      <c r="H3648" s="4">
        <v>-0.25098506087332118</v>
      </c>
      <c r="I3648" s="4">
        <v>0.27096756074607059</v>
      </c>
    </row>
    <row r="3649" spans="1:9" x14ac:dyDescent="0.25">
      <c r="A3649" t="s">
        <v>3828</v>
      </c>
      <c r="B3649" s="3">
        <v>84.702560424804688</v>
      </c>
      <c r="C3649" s="3">
        <v>21.590000152587891</v>
      </c>
      <c r="D3649" s="4">
        <v>4.2479664721635224E-3</v>
      </c>
      <c r="E3649" s="4">
        <v>-3.2706073128020978E-2</v>
      </c>
      <c r="F3649" s="2">
        <v>4</v>
      </c>
      <c r="G3649" s="4">
        <v>0.29623959617404938</v>
      </c>
      <c r="H3649" s="4">
        <v>-0.25607347830768751</v>
      </c>
      <c r="I3649" s="4">
        <v>0.26233326901598208</v>
      </c>
    </row>
    <row r="3650" spans="1:9" x14ac:dyDescent="0.25">
      <c r="A3650" t="s">
        <v>3829</v>
      </c>
      <c r="B3650" s="3">
        <v>84.344268798828125</v>
      </c>
      <c r="C3650" s="3">
        <v>22.319999694824219</v>
      </c>
      <c r="D3650" s="4">
        <v>5.6353820231578311E-3</v>
      </c>
      <c r="E3650" s="4">
        <v>-1.500441989750145E-2</v>
      </c>
      <c r="F3650" s="2">
        <v>4</v>
      </c>
      <c r="G3650" s="4">
        <v>0.2596735268714776</v>
      </c>
      <c r="H3650" s="4">
        <v>-0.25922028569730399</v>
      </c>
      <c r="I3650" s="4">
        <v>0.25699360233752833</v>
      </c>
    </row>
    <row r="3651" spans="1:9" x14ac:dyDescent="0.25">
      <c r="A3651" t="s">
        <v>3830</v>
      </c>
      <c r="B3651" s="3">
        <v>83.871620178222656</v>
      </c>
      <c r="C3651" s="3">
        <v>22.659999847412109</v>
      </c>
      <c r="D3651" s="4">
        <v>3.740875162637769E-3</v>
      </c>
      <c r="E3651" s="4">
        <v>-4.3478288874022608E-2</v>
      </c>
      <c r="F3651" s="2">
        <v>4</v>
      </c>
      <c r="G3651" s="4">
        <v>0.26115184339225023</v>
      </c>
      <c r="H3651" s="4">
        <v>-0.26337146887932661</v>
      </c>
      <c r="I3651" s="4">
        <v>0.249949658502153</v>
      </c>
    </row>
    <row r="3652" spans="1:9" x14ac:dyDescent="0.25">
      <c r="A3652" t="s">
        <v>3831</v>
      </c>
      <c r="B3652" s="3">
        <v>83.559036254882813</v>
      </c>
      <c r="C3652" s="3">
        <v>23.690000534057621</v>
      </c>
      <c r="D3652" s="4">
        <v>-1.109745090723779E-2</v>
      </c>
      <c r="E3652" s="4">
        <v>7.1945707020035332E-2</v>
      </c>
      <c r="F3652" s="2">
        <v>4</v>
      </c>
      <c r="G3652" s="4">
        <v>0.23574070482323919</v>
      </c>
      <c r="H3652" s="4">
        <v>-0.26611683418659599</v>
      </c>
      <c r="I3652" s="4">
        <v>0.24529117965791891</v>
      </c>
    </row>
    <row r="3653" spans="1:9" x14ac:dyDescent="0.25">
      <c r="A3653" t="s">
        <v>3832</v>
      </c>
      <c r="B3653" s="3">
        <v>84.496734619140625</v>
      </c>
      <c r="C3653" s="3">
        <v>22.10000038146973</v>
      </c>
      <c r="D3653" s="4">
        <v>-1.53144437463526E-3</v>
      </c>
      <c r="E3653" s="4">
        <v>4.0000017951516531E-2</v>
      </c>
      <c r="F3653" s="2">
        <v>4</v>
      </c>
      <c r="G3653" s="4">
        <v>0.29323682283220348</v>
      </c>
      <c r="H3653" s="4">
        <v>-0.257881207317463</v>
      </c>
      <c r="I3653" s="4">
        <v>0.25926582027761208</v>
      </c>
    </row>
    <row r="3654" spans="1:9" x14ac:dyDescent="0.25">
      <c r="A3654" t="s">
        <v>3833</v>
      </c>
      <c r="B3654" s="3">
        <v>84.626335144042969</v>
      </c>
      <c r="C3654" s="3">
        <v>21.25</v>
      </c>
      <c r="D3654" s="4">
        <v>5.7075798746109019E-3</v>
      </c>
      <c r="E3654" s="4">
        <v>-5.3873514416532993E-2</v>
      </c>
      <c r="F3654" s="2">
        <v>4</v>
      </c>
      <c r="G3654" s="4">
        <v>0.33515536598969059</v>
      </c>
      <c r="H3654" s="4">
        <v>-0.256742950490083</v>
      </c>
      <c r="I3654" s="4">
        <v>0.26119727374779861</v>
      </c>
    </row>
    <row r="3655" spans="1:9" x14ac:dyDescent="0.25">
      <c r="A3655" t="s">
        <v>3834</v>
      </c>
      <c r="B3655" s="3">
        <v>84.146064758300781</v>
      </c>
      <c r="C3655" s="3">
        <v>22.45999908447266</v>
      </c>
      <c r="D3655" s="4">
        <v>-7.8200832988338798E-3</v>
      </c>
      <c r="E3655" s="4">
        <v>6.3446884090554656E-2</v>
      </c>
      <c r="F3655" s="2">
        <v>4</v>
      </c>
      <c r="G3655" s="4">
        <v>0.2968670666906541</v>
      </c>
      <c r="H3655" s="4">
        <v>-0.26096107418959258</v>
      </c>
      <c r="I3655" s="4">
        <v>0.25403974175579092</v>
      </c>
    </row>
    <row r="3656" spans="1:9" x14ac:dyDescent="0.25">
      <c r="A3656" t="s">
        <v>3835</v>
      </c>
      <c r="B3656" s="3">
        <v>84.809280395507813</v>
      </c>
      <c r="C3656" s="3">
        <v>21.120000839233398</v>
      </c>
      <c r="D3656" s="4">
        <v>-4.4914553097497029E-4</v>
      </c>
      <c r="E3656" s="4">
        <v>-3.6496315432303812E-2</v>
      </c>
      <c r="F3656" s="2">
        <v>4</v>
      </c>
      <c r="G3656" s="4">
        <v>0.33851248655526778</v>
      </c>
      <c r="H3656" s="4">
        <v>-0.25513617704781871</v>
      </c>
      <c r="I3656" s="4">
        <v>0.26392373061255392</v>
      </c>
    </row>
    <row r="3657" spans="1:9" x14ac:dyDescent="0.25">
      <c r="A3657" t="s">
        <v>3836</v>
      </c>
      <c r="B3657" s="3">
        <v>84.847389221191406</v>
      </c>
      <c r="C3657" s="3">
        <v>21.920000076293949</v>
      </c>
      <c r="D3657" s="4">
        <v>1.2370065294041719E-2</v>
      </c>
      <c r="E3657" s="4">
        <v>-0.1056711598695097</v>
      </c>
      <c r="F3657" s="2">
        <v>4</v>
      </c>
      <c r="G3657" s="4">
        <v>0.39064981965258488</v>
      </c>
      <c r="H3657" s="4">
        <v>-0.25480147446038343</v>
      </c>
      <c r="I3657" s="4">
        <v>0.26449167139571639</v>
      </c>
    </row>
    <row r="3658" spans="1:9" x14ac:dyDescent="0.25">
      <c r="A3658" t="s">
        <v>3837</v>
      </c>
      <c r="B3658" s="3">
        <v>83.810646057128906</v>
      </c>
      <c r="C3658" s="3">
        <v>24.510000228881839</v>
      </c>
      <c r="D3658" s="4">
        <v>3.376792602367118E-3</v>
      </c>
      <c r="E3658" s="4">
        <v>-9.2966671125370715E-3</v>
      </c>
      <c r="F3658" s="2">
        <v>5</v>
      </c>
      <c r="G3658" s="4">
        <v>0.25198167415123729</v>
      </c>
      <c r="H3658" s="4">
        <v>-0.26390699301922299</v>
      </c>
      <c r="I3658" s="4">
        <v>0.24904095324909309</v>
      </c>
    </row>
    <row r="3659" spans="1:9" x14ac:dyDescent="0.25">
      <c r="A3659" t="s">
        <v>3838</v>
      </c>
      <c r="B3659" s="3">
        <v>83.528587341308594</v>
      </c>
      <c r="C3659" s="3">
        <v>24.739999771118161</v>
      </c>
      <c r="D3659" s="4">
        <v>-1.6250442982333139E-2</v>
      </c>
      <c r="E3659" s="4">
        <v>0.20800782832520831</v>
      </c>
      <c r="F3659" s="2">
        <v>5</v>
      </c>
      <c r="G3659" s="4">
        <v>0.26347534746481149</v>
      </c>
      <c r="H3659" s="4">
        <v>-0.26638426121891912</v>
      </c>
      <c r="I3659" s="4">
        <v>0.24483739554068129</v>
      </c>
    </row>
    <row r="3660" spans="1:9" x14ac:dyDescent="0.25">
      <c r="A3660" t="s">
        <v>3839</v>
      </c>
      <c r="B3660" s="3">
        <v>84.90838623046875</v>
      </c>
      <c r="C3660" s="3">
        <v>20.479999542236332</v>
      </c>
      <c r="D3660" s="4">
        <v>3.5140220489531249E-3</v>
      </c>
      <c r="E3660" s="4">
        <v>4.8853098276913087E-4</v>
      </c>
      <c r="F3660" s="2">
        <v>4</v>
      </c>
      <c r="G3660" s="4">
        <v>0.33397540267126818</v>
      </c>
      <c r="H3660" s="4">
        <v>-0.2542657492979119</v>
      </c>
      <c r="I3660" s="4">
        <v>0.26540071775435181</v>
      </c>
    </row>
    <row r="3661" spans="1:9" x14ac:dyDescent="0.25">
      <c r="A3661" t="s">
        <v>3840</v>
      </c>
      <c r="B3661" s="3">
        <v>84.611061096191406</v>
      </c>
      <c r="C3661" s="3">
        <v>20.469999313354489</v>
      </c>
      <c r="D3661" s="4">
        <v>1.533708811885415E-3</v>
      </c>
      <c r="E3661" s="4">
        <v>-3.2608721126338058E-2</v>
      </c>
      <c r="F3661" s="2">
        <v>4</v>
      </c>
      <c r="G3661" s="4">
        <v>0.33915360651276832</v>
      </c>
      <c r="H3661" s="4">
        <v>-0.25687709955515708</v>
      </c>
      <c r="I3661" s="4">
        <v>0.26096964262709949</v>
      </c>
    </row>
    <row r="3662" spans="1:9" x14ac:dyDescent="0.25">
      <c r="A3662" t="s">
        <v>3841</v>
      </c>
      <c r="B3662" s="3">
        <v>84.481491088867188</v>
      </c>
      <c r="C3662" s="3">
        <v>21.159999847412109</v>
      </c>
      <c r="D3662" s="4">
        <v>1.2702360386846131E-2</v>
      </c>
      <c r="E3662" s="4">
        <v>-4.6417334919151683E-2</v>
      </c>
      <c r="F3662" s="2">
        <v>4</v>
      </c>
      <c r="G3662" s="4">
        <v>0.42975140718365901</v>
      </c>
      <c r="H3662" s="4">
        <v>-0.25801508835243703</v>
      </c>
      <c r="I3662" s="4">
        <v>0.25903864396434728</v>
      </c>
    </row>
    <row r="3663" spans="1:9" x14ac:dyDescent="0.25">
      <c r="A3663" t="s">
        <v>3842</v>
      </c>
      <c r="B3663" s="3">
        <v>83.421836853027344</v>
      </c>
      <c r="C3663" s="3">
        <v>22.190000534057621</v>
      </c>
      <c r="D3663" s="4">
        <v>-3.5515493647773071E-3</v>
      </c>
      <c r="E3663" s="4">
        <v>-1.944315700514054E-2</v>
      </c>
      <c r="F3663" s="2">
        <v>4</v>
      </c>
      <c r="G3663" s="4">
        <v>0.48797574443749281</v>
      </c>
      <c r="H3663" s="4">
        <v>-0.26732183050888803</v>
      </c>
      <c r="I3663" s="4">
        <v>0.24324647913667549</v>
      </c>
    </row>
    <row r="3664" spans="1:9" x14ac:dyDescent="0.25">
      <c r="A3664" t="s">
        <v>3843</v>
      </c>
      <c r="B3664" s="3">
        <v>83.719169616699219</v>
      </c>
      <c r="C3664" s="3">
        <v>22.629999160766602</v>
      </c>
      <c r="D3664" s="4">
        <v>-1.303089245859779E-2</v>
      </c>
      <c r="E3664" s="4">
        <v>4.6232086860818811E-2</v>
      </c>
      <c r="F3664" s="2">
        <v>4</v>
      </c>
      <c r="G3664" s="4">
        <v>0.3824288341187041</v>
      </c>
      <c r="H3664" s="4">
        <v>-0.2647104132441177</v>
      </c>
      <c r="I3664" s="4">
        <v>0.24767766796578619</v>
      </c>
    </row>
    <row r="3665" spans="1:9" x14ac:dyDescent="0.25">
      <c r="A3665" t="s">
        <v>3844</v>
      </c>
      <c r="B3665" s="3">
        <v>84.824508666992188</v>
      </c>
      <c r="C3665" s="3">
        <v>21.629999160766602</v>
      </c>
      <c r="D3665" s="4">
        <v>-6.2857799800830616E-4</v>
      </c>
      <c r="E3665" s="4">
        <v>-3.4805921104706372E-2</v>
      </c>
      <c r="F3665" s="2">
        <v>4</v>
      </c>
      <c r="G3665" s="4">
        <v>0.31092660704714042</v>
      </c>
      <c r="H3665" s="4">
        <v>-0.25500243002789458</v>
      </c>
      <c r="I3665" s="4">
        <v>0.26415067952210203</v>
      </c>
    </row>
    <row r="3666" spans="1:9" x14ac:dyDescent="0.25">
      <c r="A3666" t="s">
        <v>3845</v>
      </c>
      <c r="B3666" s="3">
        <v>84.877861022949219</v>
      </c>
      <c r="C3666" s="3">
        <v>22.409999847412109</v>
      </c>
      <c r="D3666" s="4">
        <v>1.1685432652581711E-3</v>
      </c>
      <c r="E3666" s="4">
        <v>-2.096983639297945E-2</v>
      </c>
      <c r="F3666" s="2">
        <v>4</v>
      </c>
      <c r="G3666" s="4">
        <v>0.33646003799112528</v>
      </c>
      <c r="H3666" s="4">
        <v>-0.25453384640548521</v>
      </c>
      <c r="I3666" s="4">
        <v>0.26494579661852963</v>
      </c>
    </row>
    <row r="3667" spans="1:9" x14ac:dyDescent="0.25">
      <c r="A3667" t="s">
        <v>3846</v>
      </c>
      <c r="B3667" s="3">
        <v>84.778793334960938</v>
      </c>
      <c r="C3667" s="3">
        <v>22.889999389648441</v>
      </c>
      <c r="D3667" s="4">
        <v>1.450454814614899E-2</v>
      </c>
      <c r="E3667" s="4">
        <v>-2.011991474413111E-2</v>
      </c>
      <c r="F3667" s="2">
        <v>4</v>
      </c>
      <c r="G3667" s="4">
        <v>0.31717754526975978</v>
      </c>
      <c r="H3667" s="4">
        <v>-0.25540393911776682</v>
      </c>
      <c r="I3667" s="4">
        <v>0.26346937798602399</v>
      </c>
    </row>
    <row r="3668" spans="1:9" x14ac:dyDescent="0.25">
      <c r="A3668" t="s">
        <v>3847</v>
      </c>
      <c r="B3668" s="3">
        <v>83.566696166992188</v>
      </c>
      <c r="C3668" s="3">
        <v>23.360000610351559</v>
      </c>
      <c r="D3668" s="4">
        <v>5.4116382716904443E-3</v>
      </c>
      <c r="E3668" s="4">
        <v>-3.6303596083986589E-2</v>
      </c>
      <c r="F3668" s="2">
        <v>4</v>
      </c>
      <c r="G3668" s="4">
        <v>0.23354928485532109</v>
      </c>
      <c r="H3668" s="4">
        <v>-0.26604955863148377</v>
      </c>
      <c r="I3668" s="4">
        <v>0.24540533632384379</v>
      </c>
    </row>
    <row r="3669" spans="1:9" x14ac:dyDescent="0.25">
      <c r="A3669" t="s">
        <v>3848</v>
      </c>
      <c r="B3669" s="3">
        <v>83.116897583007813</v>
      </c>
      <c r="C3669" s="3">
        <v>24.239999771118161</v>
      </c>
      <c r="D3669" s="4">
        <v>-1.016834764146402E-2</v>
      </c>
      <c r="E3669" s="4">
        <v>5.2083281593192421E-2</v>
      </c>
      <c r="F3669" s="2">
        <v>4</v>
      </c>
      <c r="G3669" s="4">
        <v>0.30339506942745809</v>
      </c>
      <c r="H3669" s="4">
        <v>-0.2700000542760953</v>
      </c>
      <c r="I3669" s="4">
        <v>0.23870192955464911</v>
      </c>
    </row>
    <row r="3670" spans="1:9" x14ac:dyDescent="0.25">
      <c r="A3670" t="s">
        <v>3849</v>
      </c>
      <c r="B3670" s="3">
        <v>83.970741271972656</v>
      </c>
      <c r="C3670" s="3">
        <v>23.04000091552734</v>
      </c>
      <c r="D3670" s="4">
        <v>5.1102924187877976E-3</v>
      </c>
      <c r="E3670" s="4">
        <v>8.7566007707224891E-3</v>
      </c>
      <c r="F3670" s="2">
        <v>4</v>
      </c>
      <c r="G3670" s="4">
        <v>0.25884445211016488</v>
      </c>
      <c r="H3670" s="4">
        <v>-0.2625009071143698</v>
      </c>
      <c r="I3670" s="4">
        <v>0.25142687304766809</v>
      </c>
    </row>
    <row r="3671" spans="1:9" x14ac:dyDescent="0.25">
      <c r="A3671" t="s">
        <v>3850</v>
      </c>
      <c r="B3671" s="3">
        <v>83.543807983398438</v>
      </c>
      <c r="C3671" s="3">
        <v>22.840000152587891</v>
      </c>
      <c r="D3671" s="4">
        <v>1.822207530894904E-4</v>
      </c>
      <c r="E3671" s="4">
        <v>-1.3390905876916159E-2</v>
      </c>
      <c r="F3671" s="2">
        <v>4</v>
      </c>
      <c r="G3671" s="4">
        <v>0.21377414370774669</v>
      </c>
      <c r="H3671" s="4">
        <v>-0.26625058120652012</v>
      </c>
      <c r="I3671" s="4">
        <v>0.2450642307483708</v>
      </c>
    </row>
    <row r="3672" spans="1:9" x14ac:dyDescent="0.25">
      <c r="A3672" t="s">
        <v>3851</v>
      </c>
      <c r="B3672" s="3">
        <v>83.528587341308594</v>
      </c>
      <c r="C3672" s="3">
        <v>23.14999961853027</v>
      </c>
      <c r="D3672" s="4">
        <v>2.2776415416018599E-2</v>
      </c>
      <c r="E3672" s="4">
        <v>-4.2993009200768872E-2</v>
      </c>
      <c r="F3672" s="2">
        <v>4</v>
      </c>
      <c r="G3672" s="4">
        <v>0.1976501539690092</v>
      </c>
      <c r="H3672" s="4">
        <v>-0.26638426121891912</v>
      </c>
      <c r="I3672" s="4">
        <v>0.24483739554068129</v>
      </c>
    </row>
    <row r="3673" spans="1:9" x14ac:dyDescent="0.25">
      <c r="A3673" t="s">
        <v>3852</v>
      </c>
      <c r="B3673" s="3">
        <v>81.668472290039063</v>
      </c>
      <c r="C3673" s="3">
        <v>24.190000534057621</v>
      </c>
      <c r="D3673" s="4">
        <v>2.6208103072280502E-3</v>
      </c>
      <c r="E3673" s="4">
        <v>-4.8761295959001028E-2</v>
      </c>
      <c r="F3673" s="2">
        <v>4</v>
      </c>
      <c r="G3673" s="4">
        <v>0.20964297143807681</v>
      </c>
      <c r="H3673" s="4">
        <v>-0.28272129888458608</v>
      </c>
      <c r="I3673" s="4">
        <v>0.2171158591238522</v>
      </c>
    </row>
    <row r="3674" spans="1:9" x14ac:dyDescent="0.25">
      <c r="A3674" t="s">
        <v>3853</v>
      </c>
      <c r="B3674" s="3">
        <v>81.454994201660156</v>
      </c>
      <c r="C3674" s="3">
        <v>25.430000305175781</v>
      </c>
      <c r="D3674" s="4">
        <v>1.8394199490615382E-2</v>
      </c>
      <c r="E3674" s="4">
        <v>-8.2611798878201026E-2</v>
      </c>
      <c r="F3674" s="2">
        <v>5</v>
      </c>
      <c r="G3674" s="4">
        <v>0.13962796773530031</v>
      </c>
      <c r="H3674" s="4">
        <v>-0.28459623644194859</v>
      </c>
      <c r="I3674" s="4">
        <v>0.21393436742141581</v>
      </c>
    </row>
    <row r="3675" spans="1:9" x14ac:dyDescent="0.25">
      <c r="A3675" t="s">
        <v>3854</v>
      </c>
      <c r="B3675" s="3">
        <v>79.983757019042969</v>
      </c>
      <c r="C3675" s="3">
        <v>27.719999313354489</v>
      </c>
      <c r="D3675" s="4">
        <v>2.5807512830358088E-3</v>
      </c>
      <c r="E3675" s="4">
        <v>-3.7834091384709279E-2</v>
      </c>
      <c r="F3675" s="2">
        <v>5</v>
      </c>
      <c r="G3675" s="4">
        <v>7.2013102661751649E-2</v>
      </c>
      <c r="H3675" s="4">
        <v>-0.29751783355022549</v>
      </c>
      <c r="I3675" s="4">
        <v>0.19200832843373081</v>
      </c>
    </row>
    <row r="3676" spans="1:9" x14ac:dyDescent="0.25">
      <c r="A3676" t="s">
        <v>3855</v>
      </c>
      <c r="B3676" s="3">
        <v>79.777870178222656</v>
      </c>
      <c r="C3676" s="3">
        <v>28.809999465942379</v>
      </c>
      <c r="D3676" s="4">
        <v>3.162703222413521E-3</v>
      </c>
      <c r="E3676" s="4">
        <v>-3.2572236344444061E-2</v>
      </c>
      <c r="F3676" s="2">
        <v>5</v>
      </c>
      <c r="G3676" s="4">
        <v>0.1055890868932441</v>
      </c>
      <c r="H3676" s="4">
        <v>-0.2993260986202011</v>
      </c>
      <c r="I3676" s="4">
        <v>0.18893997008049301</v>
      </c>
    </row>
    <row r="3677" spans="1:9" x14ac:dyDescent="0.25">
      <c r="A3677" t="s">
        <v>3856</v>
      </c>
      <c r="B3677" s="3">
        <v>79.526351928710938</v>
      </c>
      <c r="C3677" s="3">
        <v>29.780000686645511</v>
      </c>
      <c r="D3677" s="4">
        <v>7.3389966655508232E-3</v>
      </c>
      <c r="E3677" s="4">
        <v>-2.9651346744104971E-2</v>
      </c>
      <c r="F3677" s="2">
        <v>5</v>
      </c>
      <c r="G3677" s="4">
        <v>0.1052905543833218</v>
      </c>
      <c r="H3677" s="4">
        <v>-0.30153513569727403</v>
      </c>
      <c r="I3677" s="4">
        <v>0.18519156091162059</v>
      </c>
    </row>
    <row r="3678" spans="1:9" x14ac:dyDescent="0.25">
      <c r="A3678" t="s">
        <v>3857</v>
      </c>
      <c r="B3678" s="3">
        <v>78.94696044921875</v>
      </c>
      <c r="C3678" s="3">
        <v>30.690000534057621</v>
      </c>
      <c r="D3678" s="4">
        <v>-2.8973147626122239E-2</v>
      </c>
      <c r="E3678" s="4">
        <v>0.2394992023569775</v>
      </c>
      <c r="F3678" s="2">
        <v>5</v>
      </c>
      <c r="G3678" s="4">
        <v>0.1032767130812422</v>
      </c>
      <c r="H3678" s="4">
        <v>-0.30662382116174031</v>
      </c>
      <c r="I3678" s="4">
        <v>0.17655681437409809</v>
      </c>
    </row>
    <row r="3679" spans="1:9" x14ac:dyDescent="0.25">
      <c r="A3679" t="s">
        <v>3858</v>
      </c>
      <c r="B3679" s="3">
        <v>81.30255126953125</v>
      </c>
      <c r="C3679" s="3">
        <v>24.760000228881839</v>
      </c>
      <c r="D3679" s="4">
        <v>2.1453176817372022E-2</v>
      </c>
      <c r="E3679" s="4">
        <v>-0.1128627601487554</v>
      </c>
      <c r="F3679" s="2">
        <v>5</v>
      </c>
      <c r="G3679" s="4">
        <v>0.17550114527794161</v>
      </c>
      <c r="H3679" s="4">
        <v>-0.28593511379921482</v>
      </c>
      <c r="I3679" s="4">
        <v>0.21166249058690731</v>
      </c>
    </row>
    <row r="3680" spans="1:9" x14ac:dyDescent="0.25">
      <c r="A3680" t="s">
        <v>3859</v>
      </c>
      <c r="B3680" s="3">
        <v>79.594985961914063</v>
      </c>
      <c r="C3680" s="3">
        <v>27.909999847412109</v>
      </c>
      <c r="D3680" s="4">
        <v>-1.8886992055021531E-2</v>
      </c>
      <c r="E3680" s="4">
        <v>0.1240434930797352</v>
      </c>
      <c r="F3680" s="2">
        <v>5</v>
      </c>
      <c r="G3680" s="4">
        <v>0.14246651038343189</v>
      </c>
      <c r="H3680" s="4">
        <v>-0.30093233600226538</v>
      </c>
      <c r="I3680" s="4">
        <v>0.18621442283060549</v>
      </c>
    </row>
    <row r="3681" spans="1:9" x14ac:dyDescent="0.25">
      <c r="A3681" t="s">
        <v>3860</v>
      </c>
      <c r="B3681" s="3">
        <v>81.127235412597656</v>
      </c>
      <c r="C3681" s="3">
        <v>24.829999923706051</v>
      </c>
      <c r="D3681" s="4">
        <v>-4.5832101174363427E-3</v>
      </c>
      <c r="E3681" s="4">
        <v>2.139039363173079E-2</v>
      </c>
      <c r="F3681" s="2">
        <v>5</v>
      </c>
      <c r="G3681" s="4">
        <v>0.3005330058816551</v>
      </c>
      <c r="H3681" s="4">
        <v>-0.28747487971646701</v>
      </c>
      <c r="I3681" s="4">
        <v>0.20904973558064291</v>
      </c>
    </row>
    <row r="3682" spans="1:9" x14ac:dyDescent="0.25">
      <c r="A3682" t="s">
        <v>3861</v>
      </c>
      <c r="B3682" s="3">
        <v>81.500770568847656</v>
      </c>
      <c r="C3682" s="3">
        <v>24.309999465942379</v>
      </c>
      <c r="D3682" s="4">
        <v>-1.082571406877064E-2</v>
      </c>
      <c r="E3682" s="4">
        <v>9.1603007015993887E-2</v>
      </c>
      <c r="F3682" s="2">
        <v>4</v>
      </c>
      <c r="G3682" s="4">
        <v>0.26013852657794101</v>
      </c>
      <c r="H3682" s="4">
        <v>-0.28419419129187629</v>
      </c>
      <c r="I3682" s="4">
        <v>0.21461657857236169</v>
      </c>
    </row>
    <row r="3683" spans="1:9" x14ac:dyDescent="0.25">
      <c r="A3683" t="s">
        <v>3862</v>
      </c>
      <c r="B3683" s="3">
        <v>82.392730712890625</v>
      </c>
      <c r="C3683" s="3">
        <v>22.270000457763668</v>
      </c>
      <c r="D3683" s="4">
        <v>-1.1432795311359319E-2</v>
      </c>
      <c r="E3683" s="4">
        <v>7.6365388251451893E-2</v>
      </c>
      <c r="F3683" s="2">
        <v>4</v>
      </c>
      <c r="G3683" s="4">
        <v>0.20932257586611211</v>
      </c>
      <c r="H3683" s="4">
        <v>-0.27636027453519058</v>
      </c>
      <c r="I3683" s="4">
        <v>0.22790957655040159</v>
      </c>
    </row>
    <row r="3684" spans="1:9" x14ac:dyDescent="0.25">
      <c r="A3684" t="s">
        <v>3863</v>
      </c>
      <c r="B3684" s="3">
        <v>83.345603942871094</v>
      </c>
      <c r="C3684" s="3">
        <v>20.690000534057621</v>
      </c>
      <c r="D3684" s="4">
        <v>1.016361390528631E-2</v>
      </c>
      <c r="E3684" s="4">
        <v>-6.8856832879257923E-2</v>
      </c>
      <c r="F3684" s="2">
        <v>4</v>
      </c>
      <c r="G3684" s="4">
        <v>0.23747994979519341</v>
      </c>
      <c r="H3684" s="4">
        <v>-0.26799136969880849</v>
      </c>
      <c r="I3684" s="4">
        <v>0.24211037016663339</v>
      </c>
    </row>
    <row r="3685" spans="1:9" x14ac:dyDescent="0.25">
      <c r="A3685" t="s">
        <v>3864</v>
      </c>
      <c r="B3685" s="3">
        <v>82.507034301757813</v>
      </c>
      <c r="C3685" s="3">
        <v>22.219999313354489</v>
      </c>
      <c r="D3685" s="4">
        <v>-8.9737384082492211E-3</v>
      </c>
      <c r="E3685" s="4">
        <v>6.3157881287896567E-2</v>
      </c>
      <c r="F3685" s="2">
        <v>4</v>
      </c>
      <c r="G3685" s="4">
        <v>0.1583210326984987</v>
      </c>
      <c r="H3685" s="4">
        <v>-0.2753563677954598</v>
      </c>
      <c r="I3685" s="4">
        <v>0.2296130577943136</v>
      </c>
    </row>
    <row r="3686" spans="1:9" x14ac:dyDescent="0.25">
      <c r="A3686" t="s">
        <v>3865</v>
      </c>
      <c r="B3686" s="3">
        <v>83.254135131835938</v>
      </c>
      <c r="C3686" s="3">
        <v>20.89999961853027</v>
      </c>
      <c r="D3686" s="4">
        <v>-5.2828379324426633E-3</v>
      </c>
      <c r="E3686" s="4">
        <v>-2.7454637453315889E-2</v>
      </c>
      <c r="F3686" s="2">
        <v>4</v>
      </c>
      <c r="G3686" s="4">
        <v>0.13391447005071819</v>
      </c>
      <c r="H3686" s="4">
        <v>-0.26879472291617817</v>
      </c>
      <c r="I3686" s="4">
        <v>0.24074719858518501</v>
      </c>
    </row>
    <row r="3687" spans="1:9" x14ac:dyDescent="0.25">
      <c r="A3687" t="s">
        <v>3866</v>
      </c>
      <c r="B3687" s="3">
        <v>83.6962890625</v>
      </c>
      <c r="C3687" s="3">
        <v>21.489999771118161</v>
      </c>
      <c r="D3687" s="4">
        <v>8.2652968283718486E-3</v>
      </c>
      <c r="E3687" s="4">
        <v>2.7997883848789322E-3</v>
      </c>
      <c r="F3687" s="2">
        <v>4</v>
      </c>
      <c r="G3687" s="4">
        <v>0.20842295332108551</v>
      </c>
      <c r="H3687" s="4">
        <v>-0.26491136881162891</v>
      </c>
      <c r="I3687" s="4">
        <v>0.2473366760921718</v>
      </c>
    </row>
    <row r="3688" spans="1:9" x14ac:dyDescent="0.25">
      <c r="A3688" t="s">
        <v>3867</v>
      </c>
      <c r="B3688" s="3">
        <v>83.010185241699219</v>
      </c>
      <c r="C3688" s="3">
        <v>21.430000305175781</v>
      </c>
      <c r="D3688" s="4">
        <v>-7.4743800244603253E-3</v>
      </c>
      <c r="E3688" s="4">
        <v>-1.335170429772559E-2</v>
      </c>
      <c r="F3688" s="2">
        <v>4</v>
      </c>
      <c r="G3688" s="4">
        <v>0.1913592352393112</v>
      </c>
      <c r="H3688" s="4">
        <v>-0.27093728852843901</v>
      </c>
      <c r="I3688" s="4">
        <v>0.23711158165993559</v>
      </c>
    </row>
    <row r="3689" spans="1:9" x14ac:dyDescent="0.25">
      <c r="A3689" t="s">
        <v>3868</v>
      </c>
      <c r="B3689" s="3">
        <v>83.635307312011719</v>
      </c>
      <c r="C3689" s="3">
        <v>21.719999313354489</v>
      </c>
      <c r="D3689" s="4">
        <v>3.6595852366301251E-3</v>
      </c>
      <c r="E3689" s="4">
        <v>-4.9868821809254449E-2</v>
      </c>
      <c r="F3689" s="2">
        <v>4</v>
      </c>
      <c r="G3689" s="4">
        <v>0.25033356304643828</v>
      </c>
      <c r="H3689" s="4">
        <v>-0.26544695995905032</v>
      </c>
      <c r="I3689" s="4">
        <v>0.24642785713725329</v>
      </c>
    </row>
    <row r="3690" spans="1:9" x14ac:dyDescent="0.25">
      <c r="A3690" t="s">
        <v>3869</v>
      </c>
      <c r="B3690" s="3">
        <v>83.330352783203125</v>
      </c>
      <c r="C3690" s="3">
        <v>22.860000610351559</v>
      </c>
      <c r="D3690" s="4">
        <v>1.721567482107433E-2</v>
      </c>
      <c r="E3690" s="4">
        <v>-5.6545960009063423E-3</v>
      </c>
      <c r="F3690" s="2">
        <v>4</v>
      </c>
      <c r="G3690" s="4">
        <v>0.1231313451538498</v>
      </c>
      <c r="H3690" s="4">
        <v>-0.26812531774130771</v>
      </c>
      <c r="I3690" s="4">
        <v>0.24188308015150989</v>
      </c>
    </row>
    <row r="3691" spans="1:9" x14ac:dyDescent="0.25">
      <c r="A3691" t="s">
        <v>3870</v>
      </c>
      <c r="B3691" s="3">
        <v>81.9200439453125</v>
      </c>
      <c r="C3691" s="3">
        <v>22.989999771118161</v>
      </c>
      <c r="D3691" s="4">
        <v>-2.043235092488382E-3</v>
      </c>
      <c r="E3691" s="4">
        <v>-8.6920719533789548E-4</v>
      </c>
      <c r="F3691" s="2">
        <v>4</v>
      </c>
      <c r="G3691" s="4">
        <v>8.7781415729547119E-2</v>
      </c>
      <c r="H3691" s="4">
        <v>-0.28051179275483817</v>
      </c>
      <c r="I3691" s="4">
        <v>0.2208650642057339</v>
      </c>
    </row>
    <row r="3692" spans="1:9" x14ac:dyDescent="0.25">
      <c r="A3692" t="s">
        <v>3871</v>
      </c>
      <c r="B3692" s="3">
        <v>82.0877685546875</v>
      </c>
      <c r="C3692" s="3">
        <v>23.010000228881839</v>
      </c>
      <c r="D3692" s="4">
        <v>3.9160478465096737E-3</v>
      </c>
      <c r="E3692" s="4">
        <v>-4.7578116937131432E-3</v>
      </c>
      <c r="F3692" s="2">
        <v>4</v>
      </c>
      <c r="G3692" s="4">
        <v>0.2482757532528885</v>
      </c>
      <c r="H3692" s="4">
        <v>-0.27903869932497288</v>
      </c>
      <c r="I3692" s="4">
        <v>0.22336468586279981</v>
      </c>
    </row>
    <row r="3693" spans="1:9" x14ac:dyDescent="0.25">
      <c r="A3693" t="s">
        <v>3872</v>
      </c>
      <c r="B3693" s="3">
        <v>81.767562866210938</v>
      </c>
      <c r="C3693" s="3">
        <v>23.120000839233398</v>
      </c>
      <c r="D3693" s="4">
        <v>6.0969782651756343E-3</v>
      </c>
      <c r="E3693" s="4">
        <v>-4.3837859907532202E-2</v>
      </c>
      <c r="F3693" s="2">
        <v>4</v>
      </c>
      <c r="G3693" s="4">
        <v>0.21324711634934521</v>
      </c>
      <c r="H3693" s="4">
        <v>-0.28185100514972927</v>
      </c>
      <c r="I3693" s="4">
        <v>0.21859261886193321</v>
      </c>
    </row>
    <row r="3694" spans="1:9" x14ac:dyDescent="0.25">
      <c r="A3694" t="s">
        <v>3873</v>
      </c>
      <c r="B3694" s="3">
        <v>81.272048950195313</v>
      </c>
      <c r="C3694" s="3">
        <v>24.180000305175781</v>
      </c>
      <c r="D3694" s="4">
        <v>7.6557313175344976E-3</v>
      </c>
      <c r="E3694" s="4">
        <v>-2.025931903635925E-2</v>
      </c>
      <c r="F3694" s="2">
        <v>4</v>
      </c>
      <c r="G3694" s="4">
        <v>0.12167568026890339</v>
      </c>
      <c r="H3694" s="4">
        <v>-0.28620300988421299</v>
      </c>
      <c r="I3694" s="4">
        <v>0.21120791055666041</v>
      </c>
    </row>
    <row r="3695" spans="1:9" x14ac:dyDescent="0.25">
      <c r="A3695" t="s">
        <v>3874</v>
      </c>
      <c r="B3695" s="3">
        <v>80.654579162597656</v>
      </c>
      <c r="C3695" s="3">
        <v>24.680000305175781</v>
      </c>
      <c r="D3695" s="4">
        <v>2.748473073149738E-3</v>
      </c>
      <c r="E3695" s="4">
        <v>-3.9688732586909407E-2</v>
      </c>
      <c r="F3695" s="2">
        <v>5</v>
      </c>
      <c r="G3695" s="4">
        <v>8.5110757375818746E-2</v>
      </c>
      <c r="H3695" s="4">
        <v>-0.29162612990601461</v>
      </c>
      <c r="I3695" s="4">
        <v>0.20200567804340941</v>
      </c>
    </row>
    <row r="3696" spans="1:9" x14ac:dyDescent="0.25">
      <c r="A3696" t="s">
        <v>3875</v>
      </c>
      <c r="B3696" s="3">
        <v>80.433509826660156</v>
      </c>
      <c r="C3696" s="3">
        <v>25.70000076293945</v>
      </c>
      <c r="D3696" s="4">
        <v>1.432425549364091E-2</v>
      </c>
      <c r="E3696" s="4">
        <v>-4.2473896541260658E-2</v>
      </c>
      <c r="F3696" s="2">
        <v>5</v>
      </c>
      <c r="G3696" s="4">
        <v>3.3672106529619938E-2</v>
      </c>
      <c r="H3696" s="4">
        <v>-0.29356773995076418</v>
      </c>
      <c r="I3696" s="4">
        <v>0.19871105299177441</v>
      </c>
    </row>
    <row r="3697" spans="1:9" x14ac:dyDescent="0.25">
      <c r="A3697" t="s">
        <v>3876</v>
      </c>
      <c r="B3697" s="3">
        <v>79.297630310058594</v>
      </c>
      <c r="C3697" s="3">
        <v>26.840000152587891</v>
      </c>
      <c r="D3697" s="4">
        <v>1.492829529976158E-2</v>
      </c>
      <c r="E3697" s="4">
        <v>-6.4156211053311374E-2</v>
      </c>
      <c r="F3697" s="2">
        <v>5</v>
      </c>
      <c r="G3697" s="4">
        <v>-3.283064629143928E-2</v>
      </c>
      <c r="H3697" s="4">
        <v>-0.30354395428961067</v>
      </c>
      <c r="I3697" s="4">
        <v>0.18178289289591931</v>
      </c>
    </row>
    <row r="3698" spans="1:9" x14ac:dyDescent="0.25">
      <c r="A3698" t="s">
        <v>3877</v>
      </c>
      <c r="B3698" s="3">
        <v>78.131263732910156</v>
      </c>
      <c r="C3698" s="3">
        <v>28.680000305175781</v>
      </c>
      <c r="D3698" s="4">
        <v>-4.6620651528634927E-3</v>
      </c>
      <c r="E3698" s="4">
        <v>1.4503001088544741E-2</v>
      </c>
      <c r="F3698" s="2">
        <v>5</v>
      </c>
      <c r="G3698" s="4">
        <v>-5.9921267374227323E-2</v>
      </c>
      <c r="H3698" s="4">
        <v>-0.31378793069840538</v>
      </c>
      <c r="I3698" s="4">
        <v>0.16440038017353409</v>
      </c>
    </row>
    <row r="3699" spans="1:9" x14ac:dyDescent="0.25">
      <c r="A3699" t="s">
        <v>3878</v>
      </c>
      <c r="B3699" s="3">
        <v>78.497222900390625</v>
      </c>
      <c r="C3699" s="3">
        <v>28.270000457763668</v>
      </c>
      <c r="D3699" s="4">
        <v>-2.4812581304810451E-2</v>
      </c>
      <c r="E3699" s="4">
        <v>0.10386566903621761</v>
      </c>
      <c r="F3699" s="2">
        <v>5</v>
      </c>
      <c r="G3699" s="4">
        <v>-8.9779138836710404E-2</v>
      </c>
      <c r="H3699" s="4">
        <v>-0.31057378074615161</v>
      </c>
      <c r="I3699" s="4">
        <v>0.16985431721977129</v>
      </c>
    </row>
    <row r="3700" spans="1:9" x14ac:dyDescent="0.25">
      <c r="A3700" t="s">
        <v>3879</v>
      </c>
      <c r="B3700" s="3">
        <v>80.494499206542969</v>
      </c>
      <c r="C3700" s="3">
        <v>25.610000610351559</v>
      </c>
      <c r="D3700" s="4">
        <v>-3.8678035613514128E-3</v>
      </c>
      <c r="E3700" s="4">
        <v>1.6673285724075001E-2</v>
      </c>
      <c r="F3700" s="2">
        <v>5</v>
      </c>
      <c r="G3700" s="4">
        <v>-6.6055903466425647E-2</v>
      </c>
      <c r="H3700" s="4">
        <v>-0.29303208179581769</v>
      </c>
      <c r="I3700" s="4">
        <v>0.19961998564855141</v>
      </c>
    </row>
    <row r="3701" spans="1:9" x14ac:dyDescent="0.25">
      <c r="A3701" t="s">
        <v>3880</v>
      </c>
      <c r="B3701" s="3">
        <v>80.807044982910156</v>
      </c>
      <c r="C3701" s="3">
        <v>25.190000534057621</v>
      </c>
      <c r="D3701" s="4">
        <v>-3.010019844650325E-3</v>
      </c>
      <c r="E3701" s="4">
        <v>1.245986269082588E-2</v>
      </c>
      <c r="F3701" s="2">
        <v>5</v>
      </c>
      <c r="G3701" s="4">
        <v>-2.3623220964322681E-2</v>
      </c>
      <c r="H3701" s="4">
        <v>-0.2902870515261734</v>
      </c>
      <c r="I3701" s="4">
        <v>0.20427789598349319</v>
      </c>
    </row>
    <row r="3702" spans="1:9" x14ac:dyDescent="0.25">
      <c r="A3702" t="s">
        <v>3881</v>
      </c>
      <c r="B3702" s="3">
        <v>81.051010131835938</v>
      </c>
      <c r="C3702" s="3">
        <v>24.879999160766602</v>
      </c>
      <c r="D3702" s="4">
        <v>1.790322351923046E-2</v>
      </c>
      <c r="E3702" s="4">
        <v>-2.850454635639077E-2</v>
      </c>
      <c r="F3702" s="2">
        <v>5</v>
      </c>
      <c r="G3702" s="4">
        <v>-9.7416952474943308E-2</v>
      </c>
      <c r="H3702" s="4">
        <v>-0.28814435189886262</v>
      </c>
      <c r="I3702" s="4">
        <v>0.2079137403124596</v>
      </c>
    </row>
    <row r="3703" spans="1:9" x14ac:dyDescent="0.25">
      <c r="A3703" t="s">
        <v>3882</v>
      </c>
      <c r="B3703" s="3">
        <v>79.625457763671875</v>
      </c>
      <c r="C3703" s="3">
        <v>25.610000610351559</v>
      </c>
      <c r="D3703" s="4">
        <v>-5.3326994911281336E-3</v>
      </c>
      <c r="E3703" s="4">
        <v>2.6452898886979881E-2</v>
      </c>
      <c r="F3703" s="2">
        <v>5</v>
      </c>
      <c r="G3703" s="4">
        <v>-0.11285148226177789</v>
      </c>
      <c r="H3703" s="4">
        <v>-0.30066470794736722</v>
      </c>
      <c r="I3703" s="4">
        <v>0.18666854805341851</v>
      </c>
    </row>
    <row r="3704" spans="1:9" x14ac:dyDescent="0.25">
      <c r="A3704" t="s">
        <v>3883</v>
      </c>
      <c r="B3704" s="3">
        <v>80.052352905273438</v>
      </c>
      <c r="C3704" s="3">
        <v>24.95000076293945</v>
      </c>
      <c r="D3704" s="4">
        <v>-1.1018776899175299E-2</v>
      </c>
      <c r="E3704" s="4">
        <v>6.2154150959865762E-2</v>
      </c>
      <c r="F3704" s="2">
        <v>5</v>
      </c>
      <c r="G3704" s="4">
        <v>-9.4146540996590367E-2</v>
      </c>
      <c r="H3704" s="4">
        <v>-0.29691536889284198</v>
      </c>
      <c r="I3704" s="4">
        <v>0.19303062184342321</v>
      </c>
    </row>
    <row r="3705" spans="1:9" x14ac:dyDescent="0.25">
      <c r="A3705" t="s">
        <v>3884</v>
      </c>
      <c r="B3705" s="3">
        <v>80.944259643554688</v>
      </c>
      <c r="C3705" s="3">
        <v>23.489999771118161</v>
      </c>
      <c r="D3705" s="4">
        <v>-8.3124144269042244E-3</v>
      </c>
      <c r="E3705" s="4">
        <v>1.776429154104919E-2</v>
      </c>
      <c r="F3705" s="2">
        <v>4</v>
      </c>
      <c r="G3705" s="4">
        <v>-8.1117878269614807E-2</v>
      </c>
      <c r="H3705" s="4">
        <v>-0.28908192118883153</v>
      </c>
      <c r="I3705" s="4">
        <v>0.20632282390845361</v>
      </c>
    </row>
    <row r="3706" spans="1:9" x14ac:dyDescent="0.25">
      <c r="A3706" t="s">
        <v>3885</v>
      </c>
      <c r="B3706" s="3">
        <v>81.62274169921875</v>
      </c>
      <c r="C3706" s="3">
        <v>23.079999923706051</v>
      </c>
      <c r="D3706" s="4">
        <v>5.8243755820168719E-3</v>
      </c>
      <c r="E3706" s="4">
        <v>-4.0731486450095167E-2</v>
      </c>
      <c r="F3706" s="2">
        <v>4</v>
      </c>
      <c r="G3706" s="4">
        <v>-9.4497031383676156E-2</v>
      </c>
      <c r="H3706" s="4">
        <v>-0.28312294198950838</v>
      </c>
      <c r="I3706" s="4">
        <v>0.21643433018405719</v>
      </c>
    </row>
    <row r="3707" spans="1:9" x14ac:dyDescent="0.25">
      <c r="A3707" t="s">
        <v>3886</v>
      </c>
      <c r="B3707" s="3">
        <v>81.150093078613281</v>
      </c>
      <c r="C3707" s="3">
        <v>24.059999465942379</v>
      </c>
      <c r="D3707" s="4">
        <v>-2.5303167716151931E-3</v>
      </c>
      <c r="E3707" s="4">
        <v>5.8528172743270712E-3</v>
      </c>
      <c r="F3707" s="2">
        <v>4</v>
      </c>
      <c r="G3707" s="4">
        <v>-0.1201220421133473</v>
      </c>
      <c r="H3707" s="4">
        <v>-0.28727412517153078</v>
      </c>
      <c r="I3707" s="4">
        <v>0.2093903863486819</v>
      </c>
    </row>
    <row r="3708" spans="1:9" x14ac:dyDescent="0.25">
      <c r="A3708" t="s">
        <v>3887</v>
      </c>
      <c r="B3708" s="3">
        <v>81.355949401855469</v>
      </c>
      <c r="C3708" s="3">
        <v>23.920000076293949</v>
      </c>
      <c r="D3708" s="4">
        <v>6.3781530662887498E-4</v>
      </c>
      <c r="E3708" s="4">
        <v>1.1416510026161619E-2</v>
      </c>
      <c r="F3708" s="2">
        <v>4</v>
      </c>
      <c r="G3708" s="4">
        <v>-8.2857696255447033E-2</v>
      </c>
      <c r="H3708" s="4">
        <v>-0.28546612813165528</v>
      </c>
      <c r="I3708" s="4">
        <v>0.21245828989448581</v>
      </c>
    </row>
    <row r="3709" spans="1:9" x14ac:dyDescent="0.25">
      <c r="A3709" t="s">
        <v>3888</v>
      </c>
      <c r="B3709" s="3">
        <v>81.304092407226563</v>
      </c>
      <c r="C3709" s="3">
        <v>23.64999961853027</v>
      </c>
      <c r="D3709" s="4">
        <v>-1.4907332796132431E-3</v>
      </c>
      <c r="E3709" s="4">
        <v>-1.6885147583612929E-3</v>
      </c>
      <c r="F3709" s="2">
        <v>4</v>
      </c>
      <c r="G3709" s="4">
        <v>-5.6246660745564718E-2</v>
      </c>
      <c r="H3709" s="4">
        <v>-0.28592157827916231</v>
      </c>
      <c r="I3709" s="4">
        <v>0.21168545836232269</v>
      </c>
    </row>
    <row r="3710" spans="1:9" x14ac:dyDescent="0.25">
      <c r="A3710" t="s">
        <v>3889</v>
      </c>
      <c r="B3710" s="3">
        <v>81.42547607421875</v>
      </c>
      <c r="C3710" s="3">
        <v>23.690000534057621</v>
      </c>
      <c r="D3710" s="4">
        <v>1.5134082998905731E-2</v>
      </c>
      <c r="E3710" s="4">
        <v>1.1528627535615231E-2</v>
      </c>
      <c r="F3710" s="2">
        <v>4</v>
      </c>
      <c r="G3710" s="4">
        <v>-9.7335462437327935E-2</v>
      </c>
      <c r="H3710" s="4">
        <v>-0.28485548855622028</v>
      </c>
      <c r="I3710" s="4">
        <v>0.2134944549309141</v>
      </c>
    </row>
    <row r="3711" spans="1:9" x14ac:dyDescent="0.25">
      <c r="A3711" t="s">
        <v>3890</v>
      </c>
      <c r="B3711" s="3">
        <v>80.2115478515625</v>
      </c>
      <c r="C3711" s="3">
        <v>23.420000076293949</v>
      </c>
      <c r="D3711" s="4">
        <v>4.1795733203791041E-3</v>
      </c>
      <c r="E3711" s="4">
        <v>-1.8440927192043929E-2</v>
      </c>
      <c r="F3711" s="2">
        <v>4</v>
      </c>
      <c r="G3711" s="4">
        <v>-9.5909777136152563E-2</v>
      </c>
      <c r="H3711" s="4">
        <v>-0.29551718987594022</v>
      </c>
      <c r="I3711" s="4">
        <v>0.1954031248226962</v>
      </c>
    </row>
    <row r="3712" spans="1:9" x14ac:dyDescent="0.25">
      <c r="A3712" t="s">
        <v>3891</v>
      </c>
      <c r="B3712" s="3">
        <v>79.877693176269531</v>
      </c>
      <c r="C3712" s="3">
        <v>23.860000610351559</v>
      </c>
      <c r="D3712" s="4">
        <v>4.8678324650968108E-3</v>
      </c>
      <c r="E3712" s="4">
        <v>-1.200824069397477E-2</v>
      </c>
      <c r="F3712" s="2">
        <v>4</v>
      </c>
      <c r="G3712" s="4">
        <v>-0.1425147131739849</v>
      </c>
      <c r="H3712" s="4">
        <v>-0.29844937216294332</v>
      </c>
      <c r="I3712" s="4">
        <v>0.1904276451969891</v>
      </c>
    </row>
    <row r="3713" spans="1:9" x14ac:dyDescent="0.25">
      <c r="A3713" t="s">
        <v>3892</v>
      </c>
      <c r="B3713" s="3">
        <v>79.490745544433594</v>
      </c>
      <c r="C3713" s="3">
        <v>24.14999961853027</v>
      </c>
      <c r="D3713" s="4">
        <v>-1.90768658551832E-4</v>
      </c>
      <c r="E3713" s="4">
        <v>2.547772403005033E-2</v>
      </c>
      <c r="F3713" s="2">
        <v>4</v>
      </c>
      <c r="G3713" s="4">
        <v>-0.14272520121951929</v>
      </c>
      <c r="H3713" s="4">
        <v>-0.3018478598165053</v>
      </c>
      <c r="I3713" s="4">
        <v>0.1846609143380431</v>
      </c>
    </row>
    <row r="3714" spans="1:9" x14ac:dyDescent="0.25">
      <c r="A3714" t="s">
        <v>3893</v>
      </c>
      <c r="B3714" s="3">
        <v>79.505912780761719</v>
      </c>
      <c r="C3714" s="3">
        <v>23.54999923706055</v>
      </c>
      <c r="D3714" s="4">
        <v>1.0218416978573289E-2</v>
      </c>
      <c r="E3714" s="4">
        <v>-3.1661203430341511E-2</v>
      </c>
      <c r="F3714" s="2">
        <v>4</v>
      </c>
      <c r="G3714" s="4">
        <v>-0.1301560026670433</v>
      </c>
      <c r="H3714" s="4">
        <v>-0.30171464885678118</v>
      </c>
      <c r="I3714" s="4">
        <v>0.18488695363272309</v>
      </c>
    </row>
    <row r="3715" spans="1:9" x14ac:dyDescent="0.25">
      <c r="A3715" t="s">
        <v>3894</v>
      </c>
      <c r="B3715" s="3">
        <v>78.701705932617188</v>
      </c>
      <c r="C3715" s="3">
        <v>24.319999694824219</v>
      </c>
      <c r="D3715" s="4">
        <v>7.6742976574841748E-3</v>
      </c>
      <c r="E3715" s="4">
        <v>-5.0741651125101088E-2</v>
      </c>
      <c r="F3715" s="2">
        <v>4</v>
      </c>
      <c r="G3715" s="4">
        <v>-0.1354606629024131</v>
      </c>
      <c r="H3715" s="4">
        <v>-0.30877784506077821</v>
      </c>
      <c r="I3715" s="4">
        <v>0.17290175443104669</v>
      </c>
    </row>
    <row r="3716" spans="1:9" x14ac:dyDescent="0.25">
      <c r="A3716" t="s">
        <v>3895</v>
      </c>
      <c r="B3716" s="3">
        <v>78.102325439453125</v>
      </c>
      <c r="C3716" s="3">
        <v>25.620000839233398</v>
      </c>
      <c r="D3716" s="4">
        <v>8.62297870763995E-3</v>
      </c>
      <c r="E3716" s="4">
        <v>1.4251805506317661E-2</v>
      </c>
      <c r="F3716" s="2">
        <v>5</v>
      </c>
      <c r="G3716" s="4">
        <v>-0.16751527776467609</v>
      </c>
      <c r="H3716" s="4">
        <v>-0.31404209024077612</v>
      </c>
      <c r="I3716" s="4">
        <v>0.16396910902427761</v>
      </c>
    </row>
    <row r="3717" spans="1:9" x14ac:dyDescent="0.25">
      <c r="A3717" t="s">
        <v>3896</v>
      </c>
      <c r="B3717" s="3">
        <v>77.434608459472656</v>
      </c>
      <c r="C3717" s="3">
        <v>25.260000228881839</v>
      </c>
      <c r="D3717" s="4">
        <v>1.400868313163417E-2</v>
      </c>
      <c r="E3717" s="4">
        <v>-6.7896683641600064E-2</v>
      </c>
      <c r="F3717" s="2">
        <v>5</v>
      </c>
      <c r="G3717" s="4">
        <v>-0.15758370703012561</v>
      </c>
      <c r="H3717" s="4">
        <v>-0.31990652182230722</v>
      </c>
      <c r="I3717" s="4">
        <v>0.15401803607100509</v>
      </c>
    </row>
    <row r="3718" spans="1:9" x14ac:dyDescent="0.25">
      <c r="A3718" t="s">
        <v>3897</v>
      </c>
      <c r="B3718" s="3">
        <v>76.364837646484375</v>
      </c>
      <c r="C3718" s="3">
        <v>27.10000038146973</v>
      </c>
      <c r="D3718" s="4">
        <v>8.3147018652824922E-3</v>
      </c>
      <c r="E3718" s="4">
        <v>-6.2283711447055252E-2</v>
      </c>
      <c r="F3718" s="2">
        <v>5</v>
      </c>
      <c r="G3718" s="4">
        <v>-0.16660960466691671</v>
      </c>
      <c r="H3718" s="4">
        <v>-0.32930211595692399</v>
      </c>
      <c r="I3718" s="4">
        <v>0.13807510257897421</v>
      </c>
    </row>
    <row r="3719" spans="1:9" x14ac:dyDescent="0.25">
      <c r="A3719" t="s">
        <v>3898</v>
      </c>
      <c r="B3719" s="3">
        <v>75.735122680664063</v>
      </c>
      <c r="C3719" s="3">
        <v>28.89999961853027</v>
      </c>
      <c r="D3719" s="4">
        <v>-3.7921465725315739E-3</v>
      </c>
      <c r="E3719" s="4">
        <v>-8.5763294432799064E-3</v>
      </c>
      <c r="F3719" s="2">
        <v>5</v>
      </c>
      <c r="G3719" s="4">
        <v>-0.1983650991154422</v>
      </c>
      <c r="H3719" s="4">
        <v>-0.33483278305636999</v>
      </c>
      <c r="I3719" s="4">
        <v>0.12869037858284499</v>
      </c>
    </row>
    <row r="3720" spans="1:9" x14ac:dyDescent="0.25">
      <c r="A3720" t="s">
        <v>3899</v>
      </c>
      <c r="B3720" s="3">
        <v>76.023414611816406</v>
      </c>
      <c r="C3720" s="3">
        <v>29.14999961853027</v>
      </c>
      <c r="D3720" s="4">
        <v>-2.2057663863429999E-2</v>
      </c>
      <c r="E3720" s="4">
        <v>0.12072277439512449</v>
      </c>
      <c r="F3720" s="2">
        <v>5</v>
      </c>
      <c r="G3720" s="4">
        <v>-0.19600514354490681</v>
      </c>
      <c r="H3720" s="4">
        <v>-0.33230076970873901</v>
      </c>
      <c r="I3720" s="4">
        <v>0.13298683070964401</v>
      </c>
    </row>
    <row r="3721" spans="1:9" x14ac:dyDescent="0.25">
      <c r="A3721" t="s">
        <v>3900</v>
      </c>
      <c r="B3721" s="3">
        <v>77.738136291503906</v>
      </c>
      <c r="C3721" s="3">
        <v>26.010000228881839</v>
      </c>
      <c r="D3721" s="4">
        <v>-8.8988384149840671E-3</v>
      </c>
      <c r="E3721" s="4">
        <v>5.0484652198908631E-2</v>
      </c>
      <c r="F3721" s="2">
        <v>5</v>
      </c>
      <c r="G3721" s="4">
        <v>-0.18297773560078759</v>
      </c>
      <c r="H3721" s="4">
        <v>-0.31724069444722708</v>
      </c>
      <c r="I3721" s="4">
        <v>0.15854155080921051</v>
      </c>
    </row>
    <row r="3722" spans="1:9" x14ac:dyDescent="0.25">
      <c r="A3722" t="s">
        <v>3901</v>
      </c>
      <c r="B3722" s="3">
        <v>78.436126708984375</v>
      </c>
      <c r="C3722" s="3">
        <v>24.760000228881839</v>
      </c>
      <c r="D3722" s="4">
        <v>-1.937220819444585E-4</v>
      </c>
      <c r="E3722" s="4">
        <v>3.241487954490641E-3</v>
      </c>
      <c r="F3722" s="2">
        <v>5</v>
      </c>
      <c r="G3722" s="4">
        <v>-0.1845066754724802</v>
      </c>
      <c r="H3722" s="4">
        <v>-0.31111037700644822</v>
      </c>
      <c r="I3722" s="4">
        <v>0.16894379273697549</v>
      </c>
    </row>
    <row r="3723" spans="1:9" x14ac:dyDescent="0.25">
      <c r="A3723" t="s">
        <v>3902</v>
      </c>
      <c r="B3723" s="3">
        <v>78.451324462890625</v>
      </c>
      <c r="C3723" s="3">
        <v>24.680000305175781</v>
      </c>
      <c r="D3723" s="4">
        <v>2.229261493776669E-3</v>
      </c>
      <c r="E3723" s="4">
        <v>-1.082166130290174E-2</v>
      </c>
      <c r="F3723" s="2">
        <v>5</v>
      </c>
      <c r="G3723" s="4">
        <v>-0.17445667519524899</v>
      </c>
      <c r="H3723" s="4">
        <v>-0.3109768980166242</v>
      </c>
      <c r="I3723" s="4">
        <v>0.16917028683908941</v>
      </c>
    </row>
    <row r="3724" spans="1:9" x14ac:dyDescent="0.25">
      <c r="A3724" t="s">
        <v>3903</v>
      </c>
      <c r="B3724" s="3">
        <v>78.276824951171875</v>
      </c>
      <c r="C3724" s="3">
        <v>24.95000076293945</v>
      </c>
      <c r="D3724" s="4">
        <v>9.6891422925571291E-5</v>
      </c>
      <c r="E3724" s="4">
        <v>1.2038798777551649E-3</v>
      </c>
      <c r="F3724" s="2">
        <v>5</v>
      </c>
      <c r="G3724" s="4">
        <v>-0.16827500825247849</v>
      </c>
      <c r="H3724" s="4">
        <v>-0.3125094941287001</v>
      </c>
      <c r="I3724" s="4">
        <v>0.1665696979316835</v>
      </c>
    </row>
    <row r="3725" spans="1:9" x14ac:dyDescent="0.25">
      <c r="A3725" t="s">
        <v>3904</v>
      </c>
      <c r="B3725" s="3">
        <v>78.269241333007813</v>
      </c>
      <c r="C3725" s="3">
        <v>24.920000076293949</v>
      </c>
      <c r="D3725" s="4">
        <v>1.942667336652937E-3</v>
      </c>
      <c r="E3725" s="4">
        <v>-8.7509673307739622E-3</v>
      </c>
      <c r="F3725" s="2">
        <v>5</v>
      </c>
      <c r="G3725" s="4">
        <v>-0.16593317599280191</v>
      </c>
      <c r="H3725" s="4">
        <v>-0.31257609960856209</v>
      </c>
      <c r="I3725" s="4">
        <v>0.16645667828434349</v>
      </c>
    </row>
    <row r="3726" spans="1:9" x14ac:dyDescent="0.25">
      <c r="A3726" t="s">
        <v>3905</v>
      </c>
      <c r="B3726" s="3">
        <v>78.117485046386719</v>
      </c>
      <c r="C3726" s="3">
        <v>25.139999389648441</v>
      </c>
      <c r="D3726" s="4">
        <v>-9.7167873859493881E-5</v>
      </c>
      <c r="E3726" s="4">
        <v>5.1978872281848174E-3</v>
      </c>
      <c r="F3726" s="2">
        <v>5</v>
      </c>
      <c r="G3726" s="4">
        <v>-0.18443667867800079</v>
      </c>
      <c r="H3726" s="4">
        <v>-0.31390894628857707</v>
      </c>
      <c r="I3726" s="4">
        <v>0.16419503461709931</v>
      </c>
    </row>
    <row r="3727" spans="1:9" x14ac:dyDescent="0.25">
      <c r="A3727" t="s">
        <v>3906</v>
      </c>
      <c r="B3727" s="3">
        <v>78.125076293945313</v>
      </c>
      <c r="C3727" s="3">
        <v>25.010000228881839</v>
      </c>
      <c r="D3727" s="4">
        <v>1.9605886864083599E-2</v>
      </c>
      <c r="E3727" s="4">
        <v>-3.188518263034124E-3</v>
      </c>
      <c r="F3727" s="2">
        <v>5</v>
      </c>
      <c r="G3727" s="4">
        <v>-0.17255058850261781</v>
      </c>
      <c r="H3727" s="4">
        <v>-0.31384227380119012</v>
      </c>
      <c r="I3727" s="4">
        <v>0.16430816796629791</v>
      </c>
    </row>
    <row r="3728" spans="1:9" x14ac:dyDescent="0.25">
      <c r="A3728" t="s">
        <v>3907</v>
      </c>
      <c r="B3728" s="3">
        <v>76.622817993164063</v>
      </c>
      <c r="C3728" s="3">
        <v>25.090000152587891</v>
      </c>
      <c r="D3728" s="4">
        <v>1.030402657686191E-2</v>
      </c>
      <c r="E3728" s="4">
        <v>-4.4554457962537652E-2</v>
      </c>
      <c r="F3728" s="2">
        <v>5</v>
      </c>
      <c r="G3728" s="4">
        <v>-0.18706226035264439</v>
      </c>
      <c r="H3728" s="4">
        <v>-0.32703632350616613</v>
      </c>
      <c r="I3728" s="4">
        <v>0.1419198172219884</v>
      </c>
    </row>
    <row r="3729" spans="1:9" x14ac:dyDescent="0.25">
      <c r="A3729" t="s">
        <v>3908</v>
      </c>
      <c r="B3729" s="3">
        <v>75.841346740722656</v>
      </c>
      <c r="C3729" s="3">
        <v>26.260000228881839</v>
      </c>
      <c r="D3729" s="4">
        <v>8.7804603805117232E-3</v>
      </c>
      <c r="E3729" s="4">
        <v>3.0557648118223479E-3</v>
      </c>
      <c r="F3729" s="2">
        <v>5</v>
      </c>
      <c r="G3729" s="4">
        <v>-0.19161481914711251</v>
      </c>
      <c r="H3729" s="4">
        <v>-0.333899837285627</v>
      </c>
      <c r="I3729" s="4">
        <v>0.13027344955861511</v>
      </c>
    </row>
    <row r="3730" spans="1:9" x14ac:dyDescent="0.25">
      <c r="A3730" t="s">
        <v>3909</v>
      </c>
      <c r="B3730" s="3">
        <v>75.181221008300781</v>
      </c>
      <c r="C3730" s="3">
        <v>26.180000305175781</v>
      </c>
      <c r="D3730" s="4">
        <v>7.9337494839712974E-3</v>
      </c>
      <c r="E3730" s="4">
        <v>-6.1312266830214963E-2</v>
      </c>
      <c r="F3730" s="2">
        <v>5</v>
      </c>
      <c r="G3730" s="4">
        <v>-0.20738899214407111</v>
      </c>
      <c r="H3730" s="4">
        <v>-0.33969759637977098</v>
      </c>
      <c r="I3730" s="4">
        <v>0.1204355099545409</v>
      </c>
    </row>
    <row r="3731" spans="1:9" x14ac:dyDescent="0.25">
      <c r="A3731" t="s">
        <v>3910</v>
      </c>
      <c r="B3731" s="3">
        <v>74.589447021484375</v>
      </c>
      <c r="C3731" s="3">
        <v>27.889999389648441</v>
      </c>
      <c r="D3731" s="4">
        <v>-2.460528620965019E-2</v>
      </c>
      <c r="E3731" s="4">
        <v>0.14915528898256669</v>
      </c>
      <c r="F3731" s="2">
        <v>5</v>
      </c>
      <c r="G3731" s="4">
        <v>-0.2243811467726764</v>
      </c>
      <c r="H3731" s="4">
        <v>-0.34489503505733199</v>
      </c>
      <c r="I3731" s="4">
        <v>0.1116162253006874</v>
      </c>
    </row>
    <row r="3732" spans="1:9" x14ac:dyDescent="0.25">
      <c r="A3732" t="s">
        <v>3911</v>
      </c>
      <c r="B3732" s="3">
        <v>76.471038818359375</v>
      </c>
      <c r="C3732" s="3">
        <v>24.270000457763668</v>
      </c>
      <c r="D3732" s="4">
        <v>-7.6798981465302507E-3</v>
      </c>
      <c r="E3732" s="4">
        <v>-1.7806501133602711E-2</v>
      </c>
      <c r="F3732" s="2">
        <v>4</v>
      </c>
      <c r="G3732" s="4">
        <v>-0.20094822312995109</v>
      </c>
      <c r="H3732" s="4">
        <v>-0.32836937120875609</v>
      </c>
      <c r="I3732" s="4">
        <v>0.1396578324491686</v>
      </c>
    </row>
    <row r="3733" spans="1:9" x14ac:dyDescent="0.25">
      <c r="A3733" t="s">
        <v>3912</v>
      </c>
      <c r="B3733" s="3">
        <v>77.062873840332031</v>
      </c>
      <c r="C3733" s="3">
        <v>24.70999908447266</v>
      </c>
      <c r="D3733" s="4">
        <v>7.6389054460246353E-3</v>
      </c>
      <c r="E3733" s="4">
        <v>-2.9076685905031319E-2</v>
      </c>
      <c r="F3733" s="2">
        <v>5</v>
      </c>
      <c r="G3733" s="4">
        <v>-0.1886887747590332</v>
      </c>
      <c r="H3733" s="4">
        <v>-0.32317139647099508</v>
      </c>
      <c r="I3733" s="4">
        <v>0.14847802671789001</v>
      </c>
    </row>
    <row r="3734" spans="1:9" x14ac:dyDescent="0.25">
      <c r="A3734" t="s">
        <v>3913</v>
      </c>
      <c r="B3734" s="3">
        <v>76.478660583496094</v>
      </c>
      <c r="C3734" s="3">
        <v>25.45000076293945</v>
      </c>
      <c r="D3734" s="4">
        <v>1.0729192892658279E-2</v>
      </c>
      <c r="E3734" s="4">
        <v>-2.077718402978956E-2</v>
      </c>
      <c r="F3734" s="2">
        <v>5</v>
      </c>
      <c r="G3734" s="4">
        <v>-0.19969503785441031</v>
      </c>
      <c r="H3734" s="4">
        <v>-0.32830243069126908</v>
      </c>
      <c r="I3734" s="4">
        <v>0.13977142060580119</v>
      </c>
    </row>
    <row r="3735" spans="1:9" x14ac:dyDescent="0.25">
      <c r="A3735" t="s">
        <v>3914</v>
      </c>
      <c r="B3735" s="3">
        <v>75.666816711425781</v>
      </c>
      <c r="C3735" s="3">
        <v>25.989999771118161</v>
      </c>
      <c r="D3735" s="4">
        <v>-1.2476717859992711E-2</v>
      </c>
      <c r="E3735" s="4">
        <v>4.0016006769065138E-2</v>
      </c>
      <c r="F3735" s="2">
        <v>5</v>
      </c>
      <c r="G3735" s="4">
        <v>-0.21642873316627129</v>
      </c>
      <c r="H3735" s="4">
        <v>-0.33543270142780302</v>
      </c>
      <c r="I3735" s="4">
        <v>0.12767240584377529</v>
      </c>
    </row>
    <row r="3736" spans="1:9" x14ac:dyDescent="0.25">
      <c r="A3736" t="s">
        <v>3915</v>
      </c>
      <c r="B3736" s="3">
        <v>76.622817993164063</v>
      </c>
      <c r="C3736" s="3">
        <v>24.989999771118161</v>
      </c>
      <c r="D3736" s="4">
        <v>-2.0749229828175291E-3</v>
      </c>
      <c r="E3736" s="4">
        <v>9.2891575165674478E-3</v>
      </c>
      <c r="F3736" s="2">
        <v>5</v>
      </c>
      <c r="G3736" s="4">
        <v>-0.1983100429545783</v>
      </c>
      <c r="H3736" s="4">
        <v>-0.32703632350616613</v>
      </c>
      <c r="I3736" s="4">
        <v>0.1419198172219884</v>
      </c>
    </row>
    <row r="3737" spans="1:9" x14ac:dyDescent="0.25">
      <c r="A3737" t="s">
        <v>3916</v>
      </c>
      <c r="B3737" s="3">
        <v>76.782135009765625</v>
      </c>
      <c r="C3737" s="3">
        <v>24.760000228881839</v>
      </c>
      <c r="D3737" s="4">
        <v>1.311443163296544E-2</v>
      </c>
      <c r="E3737" s="4">
        <v>-3.5449935516458697E-2</v>
      </c>
      <c r="F3737" s="2">
        <v>5</v>
      </c>
      <c r="G3737" s="4">
        <v>-0.18171588139809669</v>
      </c>
      <c r="H3737" s="4">
        <v>-0.32563707236886408</v>
      </c>
      <c r="I3737" s="4">
        <v>0.14429413943099731</v>
      </c>
    </row>
    <row r="3738" spans="1:9" x14ac:dyDescent="0.25">
      <c r="A3738" t="s">
        <v>3917</v>
      </c>
      <c r="B3738" s="3">
        <v>75.788215637207031</v>
      </c>
      <c r="C3738" s="3">
        <v>25.670000076293949</v>
      </c>
      <c r="D3738" s="4">
        <v>-5.1788476525688187E-3</v>
      </c>
      <c r="E3738" s="4">
        <v>3.0923713636953121E-2</v>
      </c>
      <c r="F3738" s="2">
        <v>5</v>
      </c>
      <c r="G3738" s="4">
        <v>-0.20433632411343891</v>
      </c>
      <c r="H3738" s="4">
        <v>-0.33436647768981109</v>
      </c>
      <c r="I3738" s="4">
        <v>0.12948162981608391</v>
      </c>
    </row>
    <row r="3739" spans="1:9" x14ac:dyDescent="0.25">
      <c r="A3739" t="s">
        <v>3918</v>
      </c>
      <c r="B3739" s="3">
        <v>76.182754516601563</v>
      </c>
      <c r="C3739" s="3">
        <v>24.89999961853027</v>
      </c>
      <c r="D3739" s="4">
        <v>-2.879592836736999E-3</v>
      </c>
      <c r="E3739" s="4">
        <v>4.01776983811164E-4</v>
      </c>
      <c r="F3739" s="2">
        <v>5</v>
      </c>
      <c r="G3739" s="4">
        <v>-0.1966425677764192</v>
      </c>
      <c r="H3739" s="4">
        <v>-0.3309013175488621</v>
      </c>
      <c r="I3739" s="4">
        <v>0.13536149402422831</v>
      </c>
    </row>
    <row r="3740" spans="1:9" x14ac:dyDescent="0.25">
      <c r="A3740" t="s">
        <v>3919</v>
      </c>
      <c r="B3740" s="3">
        <v>76.402763366699219</v>
      </c>
      <c r="C3740" s="3">
        <v>24.889999389648441</v>
      </c>
      <c r="D3740" s="4">
        <v>2.588500589883802E-3</v>
      </c>
      <c r="E3740" s="4">
        <v>-2.6212836083455041E-2</v>
      </c>
      <c r="F3740" s="2">
        <v>5</v>
      </c>
      <c r="G3740" s="4">
        <v>-0.17259979271748299</v>
      </c>
      <c r="H3740" s="4">
        <v>-0.32896902155008911</v>
      </c>
      <c r="I3740" s="4">
        <v>0.13864031451753281</v>
      </c>
    </row>
    <row r="3741" spans="1:9" x14ac:dyDescent="0.25">
      <c r="A3741" t="s">
        <v>3920</v>
      </c>
      <c r="B3741" s="3">
        <v>76.20550537109375</v>
      </c>
      <c r="C3741" s="3">
        <v>25.559999465942379</v>
      </c>
      <c r="D3741" s="4">
        <v>1.6496117770329329E-2</v>
      </c>
      <c r="E3741" s="4">
        <v>-1.38889123955217E-2</v>
      </c>
      <c r="F3741" s="2">
        <v>5</v>
      </c>
      <c r="G3741" s="4">
        <v>-0.1823893800746085</v>
      </c>
      <c r="H3741" s="4">
        <v>-0.3307015011092761</v>
      </c>
      <c r="I3741" s="4">
        <v>0.1357005529662485</v>
      </c>
    </row>
    <row r="3742" spans="1:9" x14ac:dyDescent="0.25">
      <c r="A3742" t="s">
        <v>3921</v>
      </c>
      <c r="B3742" s="3">
        <v>74.96881103515625</v>
      </c>
      <c r="C3742" s="3">
        <v>25.920000076293949</v>
      </c>
      <c r="D3742" s="4">
        <v>1.4192266794232911E-3</v>
      </c>
      <c r="E3742" s="4">
        <v>2.0472459274539109E-2</v>
      </c>
      <c r="F3742" s="2">
        <v>5</v>
      </c>
      <c r="G3742" s="4">
        <v>-0.19990691661195681</v>
      </c>
      <c r="H3742" s="4">
        <v>-0.34156315288363198</v>
      </c>
      <c r="I3742" s="4">
        <v>0.1172699365122933</v>
      </c>
    </row>
    <row r="3743" spans="1:9" x14ac:dyDescent="0.25">
      <c r="A3743" t="s">
        <v>3922</v>
      </c>
      <c r="B3743" s="3">
        <v>74.862564086914063</v>
      </c>
      <c r="C3743" s="3">
        <v>25.39999961853027</v>
      </c>
      <c r="D3743" s="4">
        <v>1.044511177789542E-2</v>
      </c>
      <c r="E3743" s="4">
        <v>-8.1999604379707769E-3</v>
      </c>
      <c r="F3743" s="2">
        <v>5</v>
      </c>
      <c r="G3743" s="4">
        <v>-0.2116082502770551</v>
      </c>
      <c r="H3743" s="4">
        <v>-0.34249629967695011</v>
      </c>
      <c r="I3743" s="4">
        <v>0.11568652443094769</v>
      </c>
    </row>
    <row r="3744" spans="1:9" x14ac:dyDescent="0.25">
      <c r="A3744" t="s">
        <v>3923</v>
      </c>
      <c r="B3744" s="3">
        <v>74.088699340820313</v>
      </c>
      <c r="C3744" s="3">
        <v>25.610000610351559</v>
      </c>
      <c r="D3744" s="4">
        <v>-2.4518167871996339E-3</v>
      </c>
      <c r="E3744" s="4">
        <v>2.3990418871601579E-2</v>
      </c>
      <c r="F3744" s="2">
        <v>5</v>
      </c>
      <c r="G3744" s="4">
        <v>-0.2058560684790669</v>
      </c>
      <c r="H3744" s="4">
        <v>-0.34929300695397392</v>
      </c>
      <c r="I3744" s="4">
        <v>0.10415351752049</v>
      </c>
    </row>
    <row r="3745" spans="1:9" x14ac:dyDescent="0.25">
      <c r="A3745" t="s">
        <v>3924</v>
      </c>
      <c r="B3745" s="3">
        <v>74.270797729492188</v>
      </c>
      <c r="C3745" s="3">
        <v>25.010000228881839</v>
      </c>
      <c r="D3745" s="4">
        <v>-4.6771317041230942E-3</v>
      </c>
      <c r="E3745" s="4">
        <v>3.0065878154519329E-2</v>
      </c>
      <c r="F3745" s="2">
        <v>5</v>
      </c>
      <c r="G3745" s="4">
        <v>-0.1869054894613591</v>
      </c>
      <c r="H3745" s="4">
        <v>-0.34769367134698592</v>
      </c>
      <c r="I3745" s="4">
        <v>0.10686735347895281</v>
      </c>
    </row>
    <row r="3746" spans="1:9" x14ac:dyDescent="0.25">
      <c r="A3746" t="s">
        <v>3925</v>
      </c>
      <c r="B3746" s="3">
        <v>74.619804382324219</v>
      </c>
      <c r="C3746" s="3">
        <v>24.280000686645511</v>
      </c>
      <c r="D3746" s="4">
        <v>2.9576305730525392E-3</v>
      </c>
      <c r="E3746" s="4">
        <v>5.1537484893617203E-2</v>
      </c>
      <c r="F3746" s="2">
        <v>4</v>
      </c>
      <c r="G3746" s="4">
        <v>-0.19506382164833469</v>
      </c>
      <c r="H3746" s="4">
        <v>-0.34462841211530892</v>
      </c>
      <c r="I3746" s="4">
        <v>0.112068644995623</v>
      </c>
    </row>
    <row r="3747" spans="1:9" x14ac:dyDescent="0.25">
      <c r="A3747" t="s">
        <v>3926</v>
      </c>
      <c r="B3747" s="3">
        <v>74.399757385253906</v>
      </c>
      <c r="C3747" s="3">
        <v>23.090000152587891</v>
      </c>
      <c r="D3747" s="4">
        <v>4.0957801767245172E-3</v>
      </c>
      <c r="E3747" s="4">
        <v>-1.451131660944893E-2</v>
      </c>
      <c r="F3747" s="2">
        <v>4</v>
      </c>
      <c r="G3747" s="4">
        <v>-0.19762940195210621</v>
      </c>
      <c r="H3747" s="4">
        <v>-0.34656104315170699</v>
      </c>
      <c r="I3747" s="4">
        <v>0.1087892559930259</v>
      </c>
    </row>
    <row r="3748" spans="1:9" x14ac:dyDescent="0.25">
      <c r="A3748" t="s">
        <v>3927</v>
      </c>
      <c r="B3748" s="3">
        <v>74.096275329589844</v>
      </c>
      <c r="C3748" s="3">
        <v>23.430000305175781</v>
      </c>
      <c r="D3748" s="4">
        <v>2.2082662649315351E-2</v>
      </c>
      <c r="E3748" s="4">
        <v>-1.704261156750486E-3</v>
      </c>
      <c r="F3748" s="2">
        <v>4</v>
      </c>
      <c r="G3748" s="4">
        <v>-0.21748664233062631</v>
      </c>
      <c r="H3748" s="4">
        <v>-0.34922646848163702</v>
      </c>
      <c r="I3748" s="4">
        <v>0.1042664234659714</v>
      </c>
    </row>
    <row r="3749" spans="1:9" x14ac:dyDescent="0.25">
      <c r="A3749" t="s">
        <v>3928</v>
      </c>
      <c r="B3749" s="3">
        <v>72.495384216308594</v>
      </c>
      <c r="C3749" s="3">
        <v>23.469999313354489</v>
      </c>
      <c r="D3749" s="4">
        <v>-2.0938320862406989E-4</v>
      </c>
      <c r="E3749" s="4">
        <v>-1.6757499447652039E-2</v>
      </c>
      <c r="F3749" s="2">
        <v>4</v>
      </c>
      <c r="G3749" s="4">
        <v>-0.23024918821516219</v>
      </c>
      <c r="H3749" s="4">
        <v>-0.36328679146996889</v>
      </c>
      <c r="I3749" s="4">
        <v>8.0408135095090483E-2</v>
      </c>
    </row>
    <row r="3750" spans="1:9" x14ac:dyDescent="0.25">
      <c r="A3750" t="s">
        <v>3929</v>
      </c>
      <c r="B3750" s="3">
        <v>72.510566711425781</v>
      </c>
      <c r="C3750" s="3">
        <v>23.870000839233398</v>
      </c>
      <c r="D3750" s="4">
        <v>4.6255179250314082E-3</v>
      </c>
      <c r="E3750" s="4">
        <v>-2.172126178618361E-2</v>
      </c>
      <c r="F3750" s="2">
        <v>4</v>
      </c>
      <c r="G3750" s="4">
        <v>-0.22135360085571509</v>
      </c>
      <c r="H3750" s="4">
        <v>-0.36315344649519488</v>
      </c>
      <c r="I3750" s="4">
        <v>8.0634401793487687E-2</v>
      </c>
    </row>
    <row r="3751" spans="1:9" x14ac:dyDescent="0.25">
      <c r="A3751" t="s">
        <v>3930</v>
      </c>
      <c r="B3751" s="3">
        <v>72.176712036132813</v>
      </c>
      <c r="C3751" s="3">
        <v>24.39999961853027</v>
      </c>
      <c r="D3751" s="4">
        <v>1.0623011343454451E-2</v>
      </c>
      <c r="E3751" s="4">
        <v>2.465056103789776E-3</v>
      </c>
      <c r="F3751" s="2">
        <v>5</v>
      </c>
      <c r="G3751" s="4">
        <v>-0.22450809092924881</v>
      </c>
      <c r="H3751" s="4">
        <v>-0.36608562878219791</v>
      </c>
      <c r="I3751" s="4">
        <v>7.5658922167780585E-2</v>
      </c>
    </row>
    <row r="3752" spans="1:9" x14ac:dyDescent="0.25">
      <c r="A3752" t="s">
        <v>3931</v>
      </c>
      <c r="B3752" s="3">
        <v>71.418037414550781</v>
      </c>
      <c r="C3752" s="3">
        <v>24.340000152587891</v>
      </c>
      <c r="D3752" s="4">
        <v>1.095483985096779E-2</v>
      </c>
      <c r="E3752" s="4">
        <v>-4.2486228185075192E-2</v>
      </c>
      <c r="F3752" s="2">
        <v>4</v>
      </c>
      <c r="G3752" s="4">
        <v>-0.2278787830797416</v>
      </c>
      <c r="H3752" s="4">
        <v>-0.37274892407692273</v>
      </c>
      <c r="I3752" s="4">
        <v>6.4352295657578162E-2</v>
      </c>
    </row>
    <row r="3753" spans="1:9" x14ac:dyDescent="0.25">
      <c r="A3753" t="s">
        <v>3932</v>
      </c>
      <c r="B3753" s="3">
        <v>70.644142150878906</v>
      </c>
      <c r="C3753" s="3">
        <v>25.420000076293949</v>
      </c>
      <c r="D3753" s="4">
        <v>-1.6080854111804039E-3</v>
      </c>
      <c r="E3753" s="4">
        <v>-1.8153701214161159E-2</v>
      </c>
      <c r="F3753" s="2">
        <v>5</v>
      </c>
      <c r="G3753" s="4">
        <v>-0.22860572319069969</v>
      </c>
      <c r="H3753" s="4">
        <v>-0.3795458993840467</v>
      </c>
      <c r="I3753" s="4">
        <v>5.2818833939686449E-2</v>
      </c>
    </row>
    <row r="3754" spans="1:9" x14ac:dyDescent="0.25">
      <c r="A3754" t="s">
        <v>3933</v>
      </c>
      <c r="B3754" s="3">
        <v>70.757926940917969</v>
      </c>
      <c r="C3754" s="3">
        <v>25.889999389648441</v>
      </c>
      <c r="D3754" s="4">
        <v>2.9246643433924021E-2</v>
      </c>
      <c r="E3754" s="4">
        <v>3.477213892755171E-2</v>
      </c>
      <c r="F3754" s="2">
        <v>5</v>
      </c>
      <c r="G3754" s="4">
        <v>-0.20839691118544279</v>
      </c>
      <c r="H3754" s="4">
        <v>-0.37854654915601682</v>
      </c>
      <c r="I3754" s="4">
        <v>5.4514583457220933E-2</v>
      </c>
    </row>
    <row r="3755" spans="1:9" x14ac:dyDescent="0.25">
      <c r="A3755" t="s">
        <v>3934</v>
      </c>
      <c r="B3755" s="3">
        <v>68.747299194335938</v>
      </c>
      <c r="C3755" s="3">
        <v>25.020000457763668</v>
      </c>
      <c r="D3755" s="4">
        <v>5.6601857339122494E-3</v>
      </c>
      <c r="E3755" s="4">
        <v>-4.9030750070845897E-2</v>
      </c>
      <c r="F3755" s="2">
        <v>5</v>
      </c>
      <c r="G3755" s="4">
        <v>-0.24173301510989131</v>
      </c>
      <c r="H3755" s="4">
        <v>-0.39620551127512171</v>
      </c>
      <c r="I3755" s="4">
        <v>2.454993677608153E-2</v>
      </c>
    </row>
    <row r="3756" spans="1:9" x14ac:dyDescent="0.25">
      <c r="A3756" t="s">
        <v>3935</v>
      </c>
      <c r="B3756" s="3">
        <v>68.360366821289063</v>
      </c>
      <c r="C3756" s="3">
        <v>26.309999465942379</v>
      </c>
      <c r="D3756" s="4">
        <v>2.432894566413912E-2</v>
      </c>
      <c r="E3756" s="4">
        <v>-9.3383905895021657E-2</v>
      </c>
      <c r="F3756" s="2">
        <v>5</v>
      </c>
      <c r="G3756" s="4">
        <v>-0.25281995915753008</v>
      </c>
      <c r="H3756" s="4">
        <v>-0.39960386491363359</v>
      </c>
      <c r="I3756" s="4">
        <v>1.8783433320852749E-2</v>
      </c>
    </row>
    <row r="3757" spans="1:9" x14ac:dyDescent="0.25">
      <c r="A3757" t="s">
        <v>3936</v>
      </c>
      <c r="B3757" s="3">
        <v>66.736732482910156</v>
      </c>
      <c r="C3757" s="3">
        <v>29.020000457763668</v>
      </c>
      <c r="D3757" s="4">
        <v>-2.381902241759493E-3</v>
      </c>
      <c r="E3757" s="4">
        <v>-2.552049064332795E-2</v>
      </c>
      <c r="F3757" s="2">
        <v>5</v>
      </c>
      <c r="G3757" s="4">
        <v>-0.27906559671911318</v>
      </c>
      <c r="H3757" s="4">
        <v>-0.4138639373340266</v>
      </c>
      <c r="I3757" s="4">
        <v>-5.4138002901898963E-3</v>
      </c>
    </row>
    <row r="3758" spans="1:9" x14ac:dyDescent="0.25">
      <c r="A3758" t="s">
        <v>3937</v>
      </c>
      <c r="B3758" s="3">
        <v>66.896072387695313</v>
      </c>
      <c r="C3758" s="3">
        <v>29.780000686645511</v>
      </c>
      <c r="D3758" s="4">
        <v>1.932057133493537E-3</v>
      </c>
      <c r="E3758" s="4">
        <v>-4.8562255190578218E-2</v>
      </c>
      <c r="F3758" s="2">
        <v>5</v>
      </c>
      <c r="G3758" s="4">
        <v>-0.27439080602830968</v>
      </c>
      <c r="H3758" s="4">
        <v>-0.41246448517414958</v>
      </c>
      <c r="I3758" s="4">
        <v>-3.0391369756056501E-3</v>
      </c>
    </row>
    <row r="3759" spans="1:9" x14ac:dyDescent="0.25">
      <c r="A3759" t="s">
        <v>3938</v>
      </c>
      <c r="B3759" s="3">
        <v>66.767074584960938</v>
      </c>
      <c r="C3759" s="3">
        <v>31.29999923706055</v>
      </c>
      <c r="D3759" s="4">
        <v>-6.8126331752171865E-4</v>
      </c>
      <c r="E3759" s="4">
        <v>1.458667261025748E-2</v>
      </c>
      <c r="F3759" s="2">
        <v>5</v>
      </c>
      <c r="G3759" s="4">
        <v>-0.28973462809227152</v>
      </c>
      <c r="H3759" s="4">
        <v>-0.41359744840705359</v>
      </c>
      <c r="I3759" s="4">
        <v>-4.9616079989712736E-3</v>
      </c>
    </row>
    <row r="3760" spans="1:9" x14ac:dyDescent="0.25">
      <c r="A3760" t="s">
        <v>3939</v>
      </c>
      <c r="B3760" s="3">
        <v>66.812591552734375</v>
      </c>
      <c r="C3760" s="3">
        <v>30.85000038146973</v>
      </c>
      <c r="D3760" s="4">
        <v>-1.937672866533036E-2</v>
      </c>
      <c r="E3760" s="4">
        <v>6.3793116602404387E-2</v>
      </c>
      <c r="F3760" s="2">
        <v>5</v>
      </c>
      <c r="G3760" s="4">
        <v>-0.27662961868022728</v>
      </c>
      <c r="H3760" s="4">
        <v>-0.41319768151283148</v>
      </c>
      <c r="I3760" s="4">
        <v>-4.283262711214042E-3</v>
      </c>
    </row>
    <row r="3761" spans="1:9" x14ac:dyDescent="0.25">
      <c r="A3761" t="s">
        <v>3940</v>
      </c>
      <c r="B3761" s="3">
        <v>68.132781982421875</v>
      </c>
      <c r="C3761" s="3">
        <v>29</v>
      </c>
      <c r="D3761" s="4">
        <v>-1.1129406332388569E-4</v>
      </c>
      <c r="E3761" s="4">
        <v>3.7567055756678291E-2</v>
      </c>
      <c r="F3761" s="2">
        <v>5</v>
      </c>
      <c r="G3761" s="4">
        <v>-0.26986990876051448</v>
      </c>
      <c r="H3761" s="4">
        <v>-0.40160269938474358</v>
      </c>
      <c r="I3761" s="4">
        <v>1.539170688206659E-2</v>
      </c>
    </row>
    <row r="3762" spans="1:9" x14ac:dyDescent="0.25">
      <c r="A3762" t="s">
        <v>3941</v>
      </c>
      <c r="B3762" s="3">
        <v>68.140365600585938</v>
      </c>
      <c r="C3762" s="3">
        <v>27.95000076293945</v>
      </c>
      <c r="D3762" s="4">
        <v>-2.7293055813309101E-2</v>
      </c>
      <c r="E3762" s="4">
        <v>6.5980224824179423E-2</v>
      </c>
      <c r="F3762" s="2">
        <v>5</v>
      </c>
      <c r="G3762" s="4">
        <v>-0.26903634810107929</v>
      </c>
      <c r="H3762" s="4">
        <v>-0.40153609390488171</v>
      </c>
      <c r="I3762" s="4">
        <v>1.55047265294066E-2</v>
      </c>
    </row>
    <row r="3763" spans="1:9" x14ac:dyDescent="0.25">
      <c r="A3763" t="s">
        <v>3942</v>
      </c>
      <c r="B3763" s="3">
        <v>70.05230712890625</v>
      </c>
      <c r="C3763" s="3">
        <v>26.219999313354489</v>
      </c>
      <c r="D3763" s="4">
        <v>4.1327167467217762E-3</v>
      </c>
      <c r="E3763" s="4">
        <v>-4.9336268020191421E-3</v>
      </c>
      <c r="F3763" s="2">
        <v>5</v>
      </c>
      <c r="G3763" s="4">
        <v>-0.26140418291932382</v>
      </c>
      <c r="H3763" s="4">
        <v>-0.38474387412180783</v>
      </c>
      <c r="I3763" s="4">
        <v>4.3998639670965067E-2</v>
      </c>
    </row>
    <row r="3764" spans="1:9" x14ac:dyDescent="0.25">
      <c r="A3764" t="s">
        <v>3943</v>
      </c>
      <c r="B3764" s="3">
        <v>69.763992309570313</v>
      </c>
      <c r="C3764" s="3">
        <v>26.35000038146973</v>
      </c>
      <c r="D3764" s="4">
        <v>-8.0906280512059725E-3</v>
      </c>
      <c r="E3764" s="4">
        <v>3.9447731161810003E-2</v>
      </c>
      <c r="F3764" s="2">
        <v>5</v>
      </c>
      <c r="G3764" s="4">
        <v>-0.2621450929989807</v>
      </c>
      <c r="H3764" s="4">
        <v>-0.38727608849201378</v>
      </c>
      <c r="I3764" s="4">
        <v>3.9701846438590538E-2</v>
      </c>
    </row>
    <row r="3765" spans="1:9" x14ac:dyDescent="0.25">
      <c r="A3765" t="s">
        <v>3944</v>
      </c>
      <c r="B3765" s="3">
        <v>70.333030700683594</v>
      </c>
      <c r="C3765" s="3">
        <v>25.35000038146973</v>
      </c>
      <c r="D3765" s="4">
        <v>9.3641121420422468E-3</v>
      </c>
      <c r="E3765" s="4">
        <v>-2.236791040801811E-2</v>
      </c>
      <c r="F3765" s="2">
        <v>5</v>
      </c>
      <c r="G3765" s="4">
        <v>-0.25350171176442671</v>
      </c>
      <c r="H3765" s="4">
        <v>-0.38227833223898883</v>
      </c>
      <c r="I3765" s="4">
        <v>4.8182299554140988E-2</v>
      </c>
    </row>
    <row r="3766" spans="1:9" x14ac:dyDescent="0.25">
      <c r="A3766" t="s">
        <v>3945</v>
      </c>
      <c r="B3766" s="3">
        <v>69.680534362792969</v>
      </c>
      <c r="C3766" s="3">
        <v>25.930000305175781</v>
      </c>
      <c r="D3766" s="4">
        <v>-2.6070651651625139E-3</v>
      </c>
      <c r="E3766" s="4">
        <v>-1.631260604018803E-2</v>
      </c>
      <c r="F3766" s="2">
        <v>5</v>
      </c>
      <c r="G3766" s="4">
        <v>-0.26446409381185049</v>
      </c>
      <c r="H3766" s="4">
        <v>-0.38800908380812071</v>
      </c>
      <c r="I3766" s="4">
        <v>3.8458061808557709E-2</v>
      </c>
    </row>
    <row r="3767" spans="1:9" x14ac:dyDescent="0.25">
      <c r="A3767" t="s">
        <v>3946</v>
      </c>
      <c r="B3767" s="3">
        <v>69.8626708984375</v>
      </c>
      <c r="C3767" s="3">
        <v>26.360000610351559</v>
      </c>
      <c r="D3767" s="4">
        <v>2.1748862211681042E-2</v>
      </c>
      <c r="E3767" s="4">
        <v>-9.2598922456328947E-2</v>
      </c>
      <c r="F3767" s="2">
        <v>5</v>
      </c>
      <c r="G3767" s="4">
        <v>-0.28257133083886221</v>
      </c>
      <c r="H3767" s="4">
        <v>-0.38640941316350758</v>
      </c>
      <c r="I3767" s="4">
        <v>4.1172466276313102E-2</v>
      </c>
    </row>
    <row r="3768" spans="1:9" x14ac:dyDescent="0.25">
      <c r="A3768" t="s">
        <v>3947</v>
      </c>
      <c r="B3768" s="3">
        <v>68.375579833984375</v>
      </c>
      <c r="C3768" s="3">
        <v>29.04999923706055</v>
      </c>
      <c r="D3768" s="4">
        <v>8.6182661144289519E-3</v>
      </c>
      <c r="E3768" s="4">
        <v>-5.0032723690735859E-2</v>
      </c>
      <c r="F3768" s="2">
        <v>5</v>
      </c>
      <c r="G3768" s="4">
        <v>-0.29452436628115569</v>
      </c>
      <c r="H3768" s="4">
        <v>-0.39947025190875962</v>
      </c>
      <c r="I3768" s="4">
        <v>1.9010154826683671E-2</v>
      </c>
    </row>
    <row r="3769" spans="1:9" x14ac:dyDescent="0.25">
      <c r="A3769" t="s">
        <v>3948</v>
      </c>
      <c r="B3769" s="3">
        <v>67.791336059570313</v>
      </c>
      <c r="C3769" s="3">
        <v>30.579999923706051</v>
      </c>
      <c r="D3769" s="4">
        <v>7.8424676550303829E-4</v>
      </c>
      <c r="E3769" s="4">
        <v>-1.8928461698548671E-2</v>
      </c>
      <c r="F3769" s="2">
        <v>5</v>
      </c>
      <c r="G3769" s="4">
        <v>-0.30193553486010849</v>
      </c>
      <c r="H3769" s="4">
        <v>-0.40460155415913363</v>
      </c>
      <c r="I3769" s="4">
        <v>1.0303093907160891E-2</v>
      </c>
    </row>
    <row r="3770" spans="1:9" x14ac:dyDescent="0.25">
      <c r="A3770" t="s">
        <v>3949</v>
      </c>
      <c r="B3770" s="3">
        <v>67.738212585449219</v>
      </c>
      <c r="C3770" s="3">
        <v>31.170000076293949</v>
      </c>
      <c r="D3770" s="4">
        <v>-2.9987563723217869E-2</v>
      </c>
      <c r="E3770" s="4">
        <v>0.11361201611931079</v>
      </c>
      <c r="F3770" s="2">
        <v>5</v>
      </c>
      <c r="G3770" s="4">
        <v>-0.30317189796274752</v>
      </c>
      <c r="H3770" s="4">
        <v>-0.40506812755579269</v>
      </c>
      <c r="I3770" s="4">
        <v>9.5113878664880858E-3</v>
      </c>
    </row>
    <row r="3771" spans="1:9" x14ac:dyDescent="0.25">
      <c r="A3771" t="s">
        <v>3950</v>
      </c>
      <c r="B3771" s="3">
        <v>69.832313537597656</v>
      </c>
      <c r="C3771" s="3">
        <v>27.989999771118161</v>
      </c>
      <c r="D3771" s="4">
        <v>3.6864093563608868E-3</v>
      </c>
      <c r="E3771" s="4">
        <v>-6.7932096865869984E-2</v>
      </c>
      <c r="F3771" s="2">
        <v>5</v>
      </c>
      <c r="G3771" s="4">
        <v>-0.29328991235015711</v>
      </c>
      <c r="H3771" s="4">
        <v>-0.3866760361055307</v>
      </c>
      <c r="I3771" s="4">
        <v>4.0720046581377289E-2</v>
      </c>
    </row>
    <row r="3772" spans="1:9" x14ac:dyDescent="0.25">
      <c r="A3772" t="s">
        <v>3951</v>
      </c>
      <c r="B3772" s="3">
        <v>69.575828552246094</v>
      </c>
      <c r="C3772" s="3">
        <v>30.030000686645511</v>
      </c>
      <c r="D3772" s="4">
        <v>7.3184164517516859E-3</v>
      </c>
      <c r="E3772" s="4">
        <v>-4.7875719246997628E-2</v>
      </c>
      <c r="F3772" s="2">
        <v>5</v>
      </c>
      <c r="G3772" s="4">
        <v>-0.29499405153552638</v>
      </c>
      <c r="H3772" s="4">
        <v>-0.38892869508138639</v>
      </c>
      <c r="I3772" s="4">
        <v>3.6897617502627433E-2</v>
      </c>
    </row>
    <row r="3773" spans="1:9" x14ac:dyDescent="0.25">
      <c r="A3773" t="s">
        <v>3952</v>
      </c>
      <c r="B3773" s="3">
        <v>69.070343017578125</v>
      </c>
      <c r="C3773" s="3">
        <v>31.54000091552734</v>
      </c>
      <c r="D3773" s="4">
        <v>-9.8211361443412137E-4</v>
      </c>
      <c r="E3773" s="4">
        <v>-3.4883701927869493E-2</v>
      </c>
      <c r="F3773" s="2">
        <v>5</v>
      </c>
      <c r="G3773" s="4">
        <v>-0.306930641527137</v>
      </c>
      <c r="H3773" s="4">
        <v>-0.39336827865106078</v>
      </c>
      <c r="I3773" s="4">
        <v>2.9364300868306881E-2</v>
      </c>
    </row>
    <row r="3774" spans="1:9" x14ac:dyDescent="0.25">
      <c r="A3774" t="s">
        <v>3953</v>
      </c>
      <c r="B3774" s="3">
        <v>69.13824462890625</v>
      </c>
      <c r="C3774" s="3">
        <v>32.680000305175781</v>
      </c>
      <c r="D3774" s="4">
        <v>-1.356385511873426E-2</v>
      </c>
      <c r="E3774" s="4">
        <v>6.0694607972989763E-2</v>
      </c>
      <c r="F3774" s="2">
        <v>5</v>
      </c>
      <c r="G3774" s="4">
        <v>-0.30961022077783362</v>
      </c>
      <c r="H3774" s="4">
        <v>-0.39277191167845338</v>
      </c>
      <c r="I3774" s="4">
        <v>3.0376247408876681E-2</v>
      </c>
    </row>
    <row r="3775" spans="1:9" x14ac:dyDescent="0.25">
      <c r="A3775" t="s">
        <v>3954</v>
      </c>
      <c r="B3775" s="3">
        <v>70.088920593261719</v>
      </c>
      <c r="C3775" s="3">
        <v>30.809999465942379</v>
      </c>
      <c r="D3775" s="4">
        <v>-2.292745418258257E-2</v>
      </c>
      <c r="E3775" s="4">
        <v>9.4493779163716818E-2</v>
      </c>
      <c r="F3775" s="2">
        <v>5</v>
      </c>
      <c r="G3775" s="4">
        <v>-0.29970593075845958</v>
      </c>
      <c r="H3775" s="4">
        <v>-0.38442230500927488</v>
      </c>
      <c r="I3775" s="4">
        <v>4.4544294889863327E-2</v>
      </c>
    </row>
    <row r="3776" spans="1:9" x14ac:dyDescent="0.25">
      <c r="A3776" t="s">
        <v>3955</v>
      </c>
      <c r="B3776" s="3">
        <v>71.733589172363281</v>
      </c>
      <c r="C3776" s="3">
        <v>28.14999961853027</v>
      </c>
      <c r="D3776" s="4">
        <v>2.742266027000007E-3</v>
      </c>
      <c r="E3776" s="4">
        <v>1.422945831028644E-3</v>
      </c>
      <c r="F3776" s="2">
        <v>5</v>
      </c>
      <c r="G3776" s="4">
        <v>-0.27421081721157209</v>
      </c>
      <c r="H3776" s="4">
        <v>-0.36997749284242359</v>
      </c>
      <c r="I3776" s="4">
        <v>6.905500452476554E-2</v>
      </c>
    </row>
    <row r="3777" spans="1:9" x14ac:dyDescent="0.25">
      <c r="A3777" t="s">
        <v>3956</v>
      </c>
      <c r="B3777" s="3">
        <v>71.53741455078125</v>
      </c>
      <c r="C3777" s="3">
        <v>28.110000610351559</v>
      </c>
      <c r="D3777" s="4">
        <v>4.448837935250749E-3</v>
      </c>
      <c r="E3777" s="4">
        <v>-1.22979088327535E-2</v>
      </c>
      <c r="F3777" s="2">
        <v>5</v>
      </c>
      <c r="G3777" s="4">
        <v>-0.27343992691434332</v>
      </c>
      <c r="H3777" s="4">
        <v>-0.37170045733305901</v>
      </c>
      <c r="I3777" s="4">
        <v>6.6131388637386657E-2</v>
      </c>
    </row>
    <row r="3778" spans="1:9" x14ac:dyDescent="0.25">
      <c r="A3778" t="s">
        <v>3957</v>
      </c>
      <c r="B3778" s="3">
        <v>71.220565795898438</v>
      </c>
      <c r="C3778" s="3">
        <v>28.45999908447266</v>
      </c>
      <c r="D3778" s="4">
        <v>-2.5358076513176671E-3</v>
      </c>
      <c r="E3778" s="4">
        <v>6.7208568670824587E-3</v>
      </c>
      <c r="F3778" s="2">
        <v>5</v>
      </c>
      <c r="G3778" s="4">
        <v>-0.28729953199318981</v>
      </c>
      <c r="H3778" s="4">
        <v>-0.37448327984681012</v>
      </c>
      <c r="I3778" s="4">
        <v>6.1409350454255877E-2</v>
      </c>
    </row>
    <row r="3779" spans="1:9" x14ac:dyDescent="0.25">
      <c r="A3779" t="s">
        <v>3958</v>
      </c>
      <c r="B3779" s="3">
        <v>71.401626586914063</v>
      </c>
      <c r="C3779" s="3">
        <v>28.270000457763668</v>
      </c>
      <c r="D3779" s="4">
        <v>5.0981153619629183E-3</v>
      </c>
      <c r="E3779" s="4">
        <v>-5.0386294153005877E-2</v>
      </c>
      <c r="F3779" s="2">
        <v>5</v>
      </c>
      <c r="G3779" s="4">
        <v>-0.28904453323623752</v>
      </c>
      <c r="H3779" s="4">
        <v>-0.37289305726322369</v>
      </c>
      <c r="I3779" s="4">
        <v>6.4107722959964031E-2</v>
      </c>
    </row>
    <row r="3780" spans="1:9" x14ac:dyDescent="0.25">
      <c r="A3780" t="s">
        <v>3959</v>
      </c>
      <c r="B3780" s="3">
        <v>71.039459228515625</v>
      </c>
      <c r="C3780" s="3">
        <v>29.770000457763668</v>
      </c>
      <c r="D3780" s="4">
        <v>-4.1247720551667033E-3</v>
      </c>
      <c r="E3780" s="4">
        <v>5.0641328251277429E-3</v>
      </c>
      <c r="F3780" s="2">
        <v>5</v>
      </c>
      <c r="G3780" s="4">
        <v>-0.29093755056894222</v>
      </c>
      <c r="H3780" s="4">
        <v>-0.37607390447554662</v>
      </c>
      <c r="I3780" s="4">
        <v>5.8710295737396827E-2</v>
      </c>
    </row>
    <row r="3781" spans="1:9" x14ac:dyDescent="0.25">
      <c r="A3781" t="s">
        <v>3960</v>
      </c>
      <c r="B3781" s="3">
        <v>71.333694458007813</v>
      </c>
      <c r="C3781" s="3">
        <v>29.620000839233398</v>
      </c>
      <c r="D3781" s="4">
        <v>2.108499692818899E-4</v>
      </c>
      <c r="E3781" s="4">
        <v>-1.8555316775339611E-2</v>
      </c>
      <c r="F3781" s="2">
        <v>5</v>
      </c>
      <c r="G3781" s="4">
        <v>-0.31070914201595229</v>
      </c>
      <c r="H3781" s="4">
        <v>-0.37348969226593121</v>
      </c>
      <c r="I3781" s="4">
        <v>6.3095321611960298E-2</v>
      </c>
    </row>
    <row r="3782" spans="1:9" x14ac:dyDescent="0.25">
      <c r="A3782" t="s">
        <v>3961</v>
      </c>
      <c r="B3782" s="3">
        <v>71.318656921386719</v>
      </c>
      <c r="C3782" s="3">
        <v>30.180000305175781</v>
      </c>
      <c r="D3782" s="4">
        <v>9.3971905179792703E-3</v>
      </c>
      <c r="E3782" s="4">
        <v>-2.707930819445414E-2</v>
      </c>
      <c r="F3782" s="2">
        <v>5</v>
      </c>
      <c r="G3782" s="4">
        <v>-0.29707368166334908</v>
      </c>
      <c r="H3782" s="4">
        <v>-0.37362176409773001</v>
      </c>
      <c r="I3782" s="4">
        <v>6.2871215248874623E-2</v>
      </c>
    </row>
    <row r="3783" spans="1:9" x14ac:dyDescent="0.25">
      <c r="A3783" t="s">
        <v>3962</v>
      </c>
      <c r="B3783" s="3">
        <v>70.654701232910156</v>
      </c>
      <c r="C3783" s="3">
        <v>31.020000457763668</v>
      </c>
      <c r="D3783" s="4">
        <v>-1.265181878690824E-2</v>
      </c>
      <c r="E3783" s="4">
        <v>4.6911958702907652E-2</v>
      </c>
      <c r="F3783" s="2">
        <v>5</v>
      </c>
      <c r="G3783" s="4">
        <v>-0.30397069189838632</v>
      </c>
      <c r="H3783" s="4">
        <v>-0.37945316096942999</v>
      </c>
      <c r="I3783" s="4">
        <v>5.2976197311837891E-2</v>
      </c>
    </row>
    <row r="3784" spans="1:9" x14ac:dyDescent="0.25">
      <c r="A3784" t="s">
        <v>3963</v>
      </c>
      <c r="B3784" s="3">
        <v>71.560066223144531</v>
      </c>
      <c r="C3784" s="3">
        <v>29.629999160766602</v>
      </c>
      <c r="D3784" s="4">
        <v>8.4446562900053479E-4</v>
      </c>
      <c r="E3784" s="4">
        <v>-1.364852670656269E-2</v>
      </c>
      <c r="F3784" s="2">
        <v>5</v>
      </c>
      <c r="G3784" s="4">
        <v>-0.29916283789286802</v>
      </c>
      <c r="H3784" s="4">
        <v>-0.37150151199129811</v>
      </c>
      <c r="I3784" s="4">
        <v>6.6468969455246496E-2</v>
      </c>
    </row>
    <row r="3785" spans="1:9" x14ac:dyDescent="0.25">
      <c r="A3785" t="s">
        <v>3964</v>
      </c>
      <c r="B3785" s="3">
        <v>71.499687194824219</v>
      </c>
      <c r="C3785" s="3">
        <v>30.04000091552734</v>
      </c>
      <c r="D3785" s="4">
        <v>2.420803879651157E-2</v>
      </c>
      <c r="E3785" s="4">
        <v>3.8727553121670873E-2</v>
      </c>
      <c r="F3785" s="2">
        <v>5</v>
      </c>
      <c r="G3785" s="4">
        <v>-0.30698855041170908</v>
      </c>
      <c r="H3785" s="4">
        <v>-0.37203180954424359</v>
      </c>
      <c r="I3785" s="4">
        <v>6.5569132947148834E-2</v>
      </c>
    </row>
    <row r="3786" spans="1:9" x14ac:dyDescent="0.25">
      <c r="A3786" t="s">
        <v>3965</v>
      </c>
      <c r="B3786" s="3">
        <v>69.809730529785156</v>
      </c>
      <c r="C3786" s="3">
        <v>28.920000076293949</v>
      </c>
      <c r="D3786" s="4">
        <v>1.770814877149518E-2</v>
      </c>
      <c r="E3786" s="4">
        <v>-8.683296474187463E-2</v>
      </c>
      <c r="F3786" s="2">
        <v>5</v>
      </c>
      <c r="G3786" s="4">
        <v>-0.32167665446612431</v>
      </c>
      <c r="H3786" s="4">
        <v>-0.3868743783795664</v>
      </c>
      <c r="I3786" s="4">
        <v>4.0383489080244139E-2</v>
      </c>
    </row>
    <row r="3787" spans="1:9" x14ac:dyDescent="0.25">
      <c r="A3787" t="s">
        <v>3966</v>
      </c>
      <c r="B3787" s="3">
        <v>68.595039367675781</v>
      </c>
      <c r="C3787" s="3">
        <v>31.670000076293949</v>
      </c>
      <c r="D3787" s="4">
        <v>1.393967170548982E-2</v>
      </c>
      <c r="E3787" s="4">
        <v>-2.1322636620621501E-2</v>
      </c>
      <c r="F3787" s="2">
        <v>5</v>
      </c>
      <c r="G3787" s="4">
        <v>-0.33013037175429399</v>
      </c>
      <c r="H3787" s="4">
        <v>-0.39754278045178748</v>
      </c>
      <c r="I3787" s="4">
        <v>2.2280788786176901E-2</v>
      </c>
    </row>
    <row r="3788" spans="1:9" x14ac:dyDescent="0.25">
      <c r="A3788" t="s">
        <v>3967</v>
      </c>
      <c r="B3788" s="3">
        <v>67.651992797851563</v>
      </c>
      <c r="C3788" s="3">
        <v>32.360000610351563</v>
      </c>
      <c r="D3788" s="4">
        <v>-1.7852866699614282E-2</v>
      </c>
      <c r="E3788" s="4">
        <v>5.6825595147884662E-2</v>
      </c>
      <c r="F3788" s="2">
        <v>5</v>
      </c>
      <c r="G3788" s="4">
        <v>-0.33629037865723838</v>
      </c>
      <c r="H3788" s="4">
        <v>-0.40582537959595399</v>
      </c>
      <c r="I3788" s="4">
        <v>8.226443163681374E-3</v>
      </c>
    </row>
    <row r="3789" spans="1:9" x14ac:dyDescent="0.25">
      <c r="A3789" t="s">
        <v>3968</v>
      </c>
      <c r="B3789" s="3">
        <v>68.881729125976563</v>
      </c>
      <c r="C3789" s="3">
        <v>30.620000839233398</v>
      </c>
      <c r="D3789" s="4">
        <v>2.5611938833607351E-2</v>
      </c>
      <c r="E3789" s="4">
        <v>-6.1599759824891083E-2</v>
      </c>
      <c r="F3789" s="2">
        <v>5</v>
      </c>
      <c r="G3789" s="4">
        <v>-0.3192179644793085</v>
      </c>
      <c r="H3789" s="4">
        <v>-0.39502483868440907</v>
      </c>
      <c r="I3789" s="4">
        <v>2.6553363522692889E-2</v>
      </c>
    </row>
    <row r="3790" spans="1:9" x14ac:dyDescent="0.25">
      <c r="A3790" t="s">
        <v>3969</v>
      </c>
      <c r="B3790" s="3">
        <v>67.161590576171875</v>
      </c>
      <c r="C3790" s="3">
        <v>32.630001068115227</v>
      </c>
      <c r="D3790" s="4">
        <v>-2.1296129096688432E-3</v>
      </c>
      <c r="E3790" s="4">
        <v>4.0829367498256497E-2</v>
      </c>
      <c r="F3790" s="2">
        <v>5</v>
      </c>
      <c r="G3790" s="4">
        <v>-0.34511627547121221</v>
      </c>
      <c r="H3790" s="4">
        <v>-0.41013248928867962</v>
      </c>
      <c r="I3790" s="4">
        <v>9.179151035978439E-4</v>
      </c>
    </row>
    <row r="3791" spans="1:9" x14ac:dyDescent="0.25">
      <c r="A3791" t="s">
        <v>3970</v>
      </c>
      <c r="B3791" s="3">
        <v>67.304924011230469</v>
      </c>
      <c r="C3791" s="3">
        <v>31.35000038146973</v>
      </c>
      <c r="D3791" s="4">
        <v>-1.436313188339311E-2</v>
      </c>
      <c r="E3791" s="4">
        <v>7.9917314500494552E-2</v>
      </c>
      <c r="F3791" s="2">
        <v>5</v>
      </c>
      <c r="G3791" s="4">
        <v>-0.34362435971725319</v>
      </c>
      <c r="H3791" s="4">
        <v>-0.40887361891627788</v>
      </c>
      <c r="I3791" s="4">
        <v>3.054031919067945E-3</v>
      </c>
    </row>
    <row r="3792" spans="1:9" x14ac:dyDescent="0.25">
      <c r="A3792" t="s">
        <v>3971</v>
      </c>
      <c r="B3792" s="3">
        <v>68.285720825195313</v>
      </c>
      <c r="C3792" s="3">
        <v>29.030000686645511</v>
      </c>
      <c r="D3792" s="4">
        <v>-6.6947296926865851E-3</v>
      </c>
      <c r="E3792" s="4">
        <v>7.9861616554832704E-3</v>
      </c>
      <c r="F3792" s="2">
        <v>5</v>
      </c>
      <c r="G3792" s="4">
        <v>-0.34532351946614398</v>
      </c>
      <c r="H3792" s="4">
        <v>-0.40025946653835182</v>
      </c>
      <c r="I3792" s="4">
        <v>1.7670974337376851E-2</v>
      </c>
    </row>
    <row r="3793" spans="1:9" x14ac:dyDescent="0.25">
      <c r="A3793" t="s">
        <v>3972</v>
      </c>
      <c r="B3793" s="3">
        <v>68.745956420898438</v>
      </c>
      <c r="C3793" s="3">
        <v>28.79999923706055</v>
      </c>
      <c r="D3793" s="4">
        <v>-1.205558337783796E-3</v>
      </c>
      <c r="E3793" s="4">
        <v>-4.761906564010443E-2</v>
      </c>
      <c r="F3793" s="2">
        <v>5</v>
      </c>
      <c r="G3793" s="4">
        <v>-0.34625523519204082</v>
      </c>
      <c r="H3793" s="4">
        <v>-0.39621730459952392</v>
      </c>
      <c r="I3793" s="4">
        <v>2.4529925248987231E-2</v>
      </c>
    </row>
    <row r="3794" spans="1:9" x14ac:dyDescent="0.25">
      <c r="A3794" t="s">
        <v>3973</v>
      </c>
      <c r="B3794" s="3">
        <v>68.828933715820313</v>
      </c>
      <c r="C3794" s="3">
        <v>30.239999771118161</v>
      </c>
      <c r="D3794" s="4">
        <v>2.8406748839991721E-2</v>
      </c>
      <c r="E3794" s="4">
        <v>-8.6956499204292381E-2</v>
      </c>
      <c r="F3794" s="2">
        <v>5</v>
      </c>
      <c r="G3794" s="4">
        <v>-0.34367715846651059</v>
      </c>
      <c r="H3794" s="4">
        <v>-0.39548853075749257</v>
      </c>
      <c r="I3794" s="4">
        <v>2.576654666193523E-2</v>
      </c>
    </row>
    <row r="3795" spans="1:9" x14ac:dyDescent="0.25">
      <c r="A3795" t="s">
        <v>3974</v>
      </c>
      <c r="B3795" s="3">
        <v>66.927734375</v>
      </c>
      <c r="C3795" s="3">
        <v>33.119998931884773</v>
      </c>
      <c r="D3795" s="4">
        <v>-8.1615351939847702E-3</v>
      </c>
      <c r="E3795" s="4">
        <v>5.5785720300737252E-2</v>
      </c>
      <c r="F3795" s="2">
        <v>5</v>
      </c>
      <c r="G3795" s="4">
        <v>-0.36122411694343293</v>
      </c>
      <c r="H3795" s="4">
        <v>-0.41218640394534939</v>
      </c>
      <c r="I3795" s="4">
        <v>-2.5672742628679579E-3</v>
      </c>
    </row>
    <row r="3796" spans="1:9" x14ac:dyDescent="0.25">
      <c r="A3796" t="s">
        <v>3975</v>
      </c>
      <c r="B3796" s="3">
        <v>67.478462219238281</v>
      </c>
      <c r="C3796" s="3">
        <v>31.370000839233398</v>
      </c>
      <c r="D3796" s="4">
        <v>8.5702742303019885E-3</v>
      </c>
      <c r="E3796" s="4">
        <v>-6.7756332340491832E-2</v>
      </c>
      <c r="F3796" s="2">
        <v>5</v>
      </c>
      <c r="G3796" s="4">
        <v>-0.34791559838787739</v>
      </c>
      <c r="H3796" s="4">
        <v>-0.40734946575235342</v>
      </c>
      <c r="I3796" s="4">
        <v>5.6402943923039572E-3</v>
      </c>
    </row>
    <row r="3797" spans="1:9" x14ac:dyDescent="0.25">
      <c r="A3797" t="s">
        <v>3976</v>
      </c>
      <c r="B3797" s="3">
        <v>66.905067443847656</v>
      </c>
      <c r="C3797" s="3">
        <v>33.650001525878913</v>
      </c>
      <c r="D3797" s="4">
        <v>-2.5173530248099211E-2</v>
      </c>
      <c r="E3797" s="4">
        <v>5.8176174000102547E-2</v>
      </c>
      <c r="F3797" s="2">
        <v>5</v>
      </c>
      <c r="G3797" s="4">
        <v>-0.35212206084054992</v>
      </c>
      <c r="H3797" s="4">
        <v>-0.41238548330216029</v>
      </c>
      <c r="I3797" s="4">
        <v>-2.9050824844447649E-3</v>
      </c>
    </row>
    <row r="3798" spans="1:9" x14ac:dyDescent="0.25">
      <c r="A3798" t="s">
        <v>3977</v>
      </c>
      <c r="B3798" s="3">
        <v>68.632797241210938</v>
      </c>
      <c r="C3798" s="3">
        <v>31.79999923706055</v>
      </c>
      <c r="D3798" s="4">
        <v>-2.9594770430499961E-3</v>
      </c>
      <c r="E3798" s="4">
        <v>-3.2552471238028853E-2</v>
      </c>
      <c r="F3798" s="2">
        <v>5</v>
      </c>
      <c r="G3798" s="4">
        <v>-0.33529669163018838</v>
      </c>
      <c r="H3798" s="4">
        <v>-0.39721116021050279</v>
      </c>
      <c r="I3798" s="4">
        <v>2.2843499283848882E-2</v>
      </c>
    </row>
    <row r="3799" spans="1:9" x14ac:dyDescent="0.25">
      <c r="A3799" t="s">
        <v>3978</v>
      </c>
      <c r="B3799" s="3">
        <v>68.836517333984375</v>
      </c>
      <c r="C3799" s="3">
        <v>32.869998931884773</v>
      </c>
      <c r="D3799" s="4">
        <v>-1.8713264447255521E-2</v>
      </c>
      <c r="E3799" s="4">
        <v>2.5585014488113341E-2</v>
      </c>
      <c r="F3799" s="2">
        <v>5</v>
      </c>
      <c r="G3799" s="4">
        <v>-0.32583643358780462</v>
      </c>
      <c r="H3799" s="4">
        <v>-0.39542192527763059</v>
      </c>
      <c r="I3799" s="4">
        <v>2.5879566309275241E-2</v>
      </c>
    </row>
    <row r="3800" spans="1:9" x14ac:dyDescent="0.25">
      <c r="A3800" t="s">
        <v>3979</v>
      </c>
      <c r="B3800" s="3">
        <v>70.149238586425781</v>
      </c>
      <c r="C3800" s="3">
        <v>32.049999237060547</v>
      </c>
      <c r="D3800" s="4">
        <v>2.3332891112655348E-2</v>
      </c>
      <c r="E3800" s="4">
        <v>-4.1566969100836793E-2</v>
      </c>
      <c r="F3800" s="2">
        <v>5</v>
      </c>
      <c r="G3800" s="4">
        <v>-0.3142633593559121</v>
      </c>
      <c r="H3800" s="4">
        <v>-0.38389254351652952</v>
      </c>
      <c r="I3800" s="4">
        <v>4.5443221783092902E-2</v>
      </c>
    </row>
    <row r="3801" spans="1:9" x14ac:dyDescent="0.25">
      <c r="A3801" t="s">
        <v>3980</v>
      </c>
      <c r="B3801" s="3">
        <v>68.549774169921875</v>
      </c>
      <c r="C3801" s="3">
        <v>33.439998626708977</v>
      </c>
      <c r="D3801" s="4">
        <v>-1.3891954295726089E-2</v>
      </c>
      <c r="E3801" s="4">
        <v>3.0508408027533521E-2</v>
      </c>
      <c r="F3801" s="2">
        <v>5</v>
      </c>
      <c r="G3801" s="4">
        <v>-0.33162791614548642</v>
      </c>
      <c r="H3801" s="4">
        <v>-0.39794033609768409</v>
      </c>
      <c r="I3801" s="4">
        <v>2.1606195659749972E-2</v>
      </c>
    </row>
    <row r="3802" spans="1:9" x14ac:dyDescent="0.25">
      <c r="A3802" t="s">
        <v>3981</v>
      </c>
      <c r="B3802" s="3">
        <v>69.515480041503906</v>
      </c>
      <c r="C3802" s="3">
        <v>32.450000762939453</v>
      </c>
      <c r="D3802" s="4">
        <v>1.7334767857808849E-2</v>
      </c>
      <c r="E3802" s="4">
        <v>-2.7278172384977099E-2</v>
      </c>
      <c r="F3802" s="2">
        <v>5</v>
      </c>
      <c r="G3802" s="4">
        <v>-0.33428381026320741</v>
      </c>
      <c r="H3802" s="4">
        <v>-0.38945872460423181</v>
      </c>
      <c r="I3802" s="4">
        <v>3.5998235801963707E-2</v>
      </c>
    </row>
    <row r="3803" spans="1:9" x14ac:dyDescent="0.25">
      <c r="A3803" t="s">
        <v>3982</v>
      </c>
      <c r="B3803" s="3">
        <v>68.330978393554688</v>
      </c>
      <c r="C3803" s="3">
        <v>33.360000610351563</v>
      </c>
      <c r="D3803" s="4">
        <v>-3.4115071686827698E-3</v>
      </c>
      <c r="E3803" s="4">
        <v>-3.3883527666001778E-2</v>
      </c>
      <c r="F3803" s="2">
        <v>5</v>
      </c>
      <c r="G3803" s="4">
        <v>-0.33995859909013498</v>
      </c>
      <c r="H3803" s="4">
        <v>-0.39986197789998013</v>
      </c>
      <c r="I3803" s="4">
        <v>1.8345453761945411E-2</v>
      </c>
    </row>
    <row r="3804" spans="1:9" x14ac:dyDescent="0.25">
      <c r="A3804" t="s">
        <v>3983</v>
      </c>
      <c r="B3804" s="3">
        <v>68.564888000488281</v>
      </c>
      <c r="C3804" s="3">
        <v>34.529998779296882</v>
      </c>
      <c r="D3804" s="4">
        <v>3.402015749386833E-2</v>
      </c>
      <c r="E3804" s="4">
        <v>-2.181304460072819E-2</v>
      </c>
      <c r="F3804" s="2">
        <v>5</v>
      </c>
      <c r="G3804" s="4">
        <v>-0.34088174608081517</v>
      </c>
      <c r="H3804" s="4">
        <v>-0.39780759419063522</v>
      </c>
      <c r="I3804" s="4">
        <v>2.183143904142049E-2</v>
      </c>
    </row>
    <row r="3805" spans="1:9" x14ac:dyDescent="0.25">
      <c r="A3805" t="s">
        <v>3984</v>
      </c>
      <c r="B3805" s="3">
        <v>66.309043884277344</v>
      </c>
      <c r="C3805" s="3">
        <v>35.299999237060547</v>
      </c>
      <c r="D3805" s="4">
        <v>5.3763067709515777E-3</v>
      </c>
      <c r="E3805" s="4">
        <v>-3.287673323121787E-2</v>
      </c>
      <c r="F3805" s="2">
        <v>5</v>
      </c>
      <c r="G3805" s="4">
        <v>-0.36080594445259562</v>
      </c>
      <c r="H3805" s="4">
        <v>-0.41762024517115293</v>
      </c>
      <c r="I3805" s="4">
        <v>-1.178769907347765E-2</v>
      </c>
    </row>
    <row r="3806" spans="1:9" x14ac:dyDescent="0.25">
      <c r="A3806" t="s">
        <v>3985</v>
      </c>
      <c r="B3806" s="3">
        <v>65.954452514648438</v>
      </c>
      <c r="C3806" s="3">
        <v>36.5</v>
      </c>
      <c r="D3806" s="4">
        <v>3.4344641067263199E-4</v>
      </c>
      <c r="E3806" s="4">
        <v>1.164074688554506E-2</v>
      </c>
      <c r="F3806" s="2">
        <v>5</v>
      </c>
      <c r="G3806" s="4">
        <v>-0.35107253262847549</v>
      </c>
      <c r="H3806" s="4">
        <v>-0.42073455391113879</v>
      </c>
      <c r="I3806" s="4">
        <v>-1.7072220350563331E-2</v>
      </c>
    </row>
    <row r="3807" spans="1:9" x14ac:dyDescent="0.25">
      <c r="A3807" t="s">
        <v>3986</v>
      </c>
      <c r="B3807" s="3">
        <v>65.931808471679688</v>
      </c>
      <c r="C3807" s="3">
        <v>36.080001831054688</v>
      </c>
      <c r="D3807" s="4">
        <v>2.12688965993213E-2</v>
      </c>
      <c r="E3807" s="4">
        <v>-4.9275333182889902E-2</v>
      </c>
      <c r="F3807" s="2">
        <v>5</v>
      </c>
      <c r="G3807" s="4">
        <v>-0.35511978896546059</v>
      </c>
      <c r="H3807" s="4">
        <v>-0.42093343224537461</v>
      </c>
      <c r="I3807" s="4">
        <v>-1.7409687466564568E-2</v>
      </c>
    </row>
    <row r="3808" spans="1:9" x14ac:dyDescent="0.25">
      <c r="A3808" t="s">
        <v>3987</v>
      </c>
      <c r="B3808" s="3">
        <v>64.5587158203125</v>
      </c>
      <c r="C3808" s="3">
        <v>37.950000762939453</v>
      </c>
      <c r="D3808" s="4">
        <v>-3.1456521037417362E-3</v>
      </c>
      <c r="E3808" s="4">
        <v>-9.6555045624058256E-3</v>
      </c>
      <c r="F3808" s="2">
        <v>5</v>
      </c>
      <c r="G3808" s="4">
        <v>-0.37103731895982972</v>
      </c>
      <c r="H3808" s="4">
        <v>-0.43299304455189619</v>
      </c>
      <c r="I3808" s="4">
        <v>-3.7873065746621533E-2</v>
      </c>
    </row>
    <row r="3809" spans="1:9" x14ac:dyDescent="0.25">
      <c r="A3809" t="s">
        <v>3988</v>
      </c>
      <c r="B3809" s="3">
        <v>64.762435913085938</v>
      </c>
      <c r="C3809" s="3">
        <v>38.319999694824219</v>
      </c>
      <c r="D3809" s="4">
        <v>-9.462367749556555E-3</v>
      </c>
      <c r="E3809" s="4">
        <v>4.0738729289312207E-2</v>
      </c>
      <c r="F3809" s="2">
        <v>5</v>
      </c>
      <c r="G3809" s="4">
        <v>-0.36891720154358593</v>
      </c>
      <c r="H3809" s="4">
        <v>-0.43120380961902399</v>
      </c>
      <c r="I3809" s="4">
        <v>-3.4836998721195167E-2</v>
      </c>
    </row>
    <row r="3810" spans="1:9" x14ac:dyDescent="0.25">
      <c r="A3810" t="s">
        <v>3989</v>
      </c>
      <c r="B3810" s="3">
        <v>65.381095886230469</v>
      </c>
      <c r="C3810" s="3">
        <v>36.819999694824219</v>
      </c>
      <c r="D3810" s="4">
        <v>1.511087809805756E-2</v>
      </c>
      <c r="E3810" s="4">
        <v>-8.8829560565376608E-3</v>
      </c>
      <c r="F3810" s="2">
        <v>5</v>
      </c>
      <c r="G3810" s="4">
        <v>-0.35699245292730719</v>
      </c>
      <c r="H3810" s="4">
        <v>-0.42577023642332062</v>
      </c>
      <c r="I3810" s="4">
        <v>-2.5617028718019519E-2</v>
      </c>
    </row>
    <row r="3811" spans="1:9" x14ac:dyDescent="0.25">
      <c r="A3811" t="s">
        <v>3990</v>
      </c>
      <c r="B3811" s="3">
        <v>64.4078369140625</v>
      </c>
      <c r="C3811" s="3">
        <v>37.150001525878913</v>
      </c>
      <c r="D3811" s="4">
        <v>9.8180798171287886E-3</v>
      </c>
      <c r="E3811" s="4">
        <v>-2.4934304102071311E-2</v>
      </c>
      <c r="F3811" s="2">
        <v>5</v>
      </c>
      <c r="G3811" s="4">
        <v>-0.36380495110031819</v>
      </c>
      <c r="H3811" s="4">
        <v>-0.43431818536653488</v>
      </c>
      <c r="I3811" s="4">
        <v>-4.0121633700139332E-2</v>
      </c>
    </row>
    <row r="3812" spans="1:9" x14ac:dyDescent="0.25">
      <c r="A3812" t="s">
        <v>3991</v>
      </c>
      <c r="B3812" s="3">
        <v>63.781623840332031</v>
      </c>
      <c r="C3812" s="3">
        <v>38.099998474121087</v>
      </c>
      <c r="D3812" s="4">
        <v>-6.1134830221052372E-3</v>
      </c>
      <c r="E3812" s="4">
        <v>2.584811793885566E-2</v>
      </c>
      <c r="F3812" s="2">
        <v>5</v>
      </c>
      <c r="G3812" s="4">
        <v>-0.37099502370397458</v>
      </c>
      <c r="H3812" s="4">
        <v>-0.43981809601200028</v>
      </c>
      <c r="I3812" s="4">
        <v>-4.9454168543221037E-2</v>
      </c>
    </row>
    <row r="3813" spans="1:9" x14ac:dyDescent="0.25">
      <c r="A3813" t="s">
        <v>3992</v>
      </c>
      <c r="B3813" s="3">
        <v>64.1739501953125</v>
      </c>
      <c r="C3813" s="3">
        <v>37.139999389648438</v>
      </c>
      <c r="D3813" s="4">
        <v>1.9537603761645931E-2</v>
      </c>
      <c r="E3813" s="4">
        <v>-5.2067404278653202E-2</v>
      </c>
      <c r="F3813" s="2">
        <v>5</v>
      </c>
      <c r="G3813" s="4">
        <v>-0.36991258682196138</v>
      </c>
      <c r="H3813" s="4">
        <v>-0.4363723680533047</v>
      </c>
      <c r="I3813" s="4">
        <v>-4.3607277874039063E-2</v>
      </c>
    </row>
    <row r="3814" spans="1:9" x14ac:dyDescent="0.25">
      <c r="A3814" t="s">
        <v>3993</v>
      </c>
      <c r="B3814" s="3">
        <v>62.944171905517578</v>
      </c>
      <c r="C3814" s="3">
        <v>39.180000305175781</v>
      </c>
      <c r="D3814" s="4">
        <v>-4.1915549124624363E-2</v>
      </c>
      <c r="E3814" s="4">
        <v>0.1543901558777081</v>
      </c>
      <c r="F3814" s="2">
        <v>5</v>
      </c>
      <c r="G3814" s="4">
        <v>-0.3816745249381297</v>
      </c>
      <c r="H3814" s="4">
        <v>-0.44717327750623731</v>
      </c>
      <c r="I3814" s="4">
        <v>-6.193482359327207E-2</v>
      </c>
    </row>
    <row r="3815" spans="1:9" x14ac:dyDescent="0.25">
      <c r="A3815" t="s">
        <v>3994</v>
      </c>
      <c r="B3815" s="3">
        <v>65.69793701171875</v>
      </c>
      <c r="C3815" s="3">
        <v>33.939998626708977</v>
      </c>
      <c r="D3815" s="4">
        <v>6.7050854321455411E-3</v>
      </c>
      <c r="E3815" s="4">
        <v>-5.1690478946474272E-2</v>
      </c>
      <c r="F3815" s="2">
        <v>5</v>
      </c>
      <c r="G3815" s="4">
        <v>-0.34788922153081198</v>
      </c>
      <c r="H3815" s="4">
        <v>-0.42298748091709448</v>
      </c>
      <c r="I3815" s="4">
        <v>-2.0895104236747231E-2</v>
      </c>
    </row>
    <row r="3816" spans="1:9" x14ac:dyDescent="0.25">
      <c r="A3816" t="s">
        <v>3995</v>
      </c>
      <c r="B3816" s="3">
        <v>65.260360717773438</v>
      </c>
      <c r="C3816" s="3">
        <v>35.790000915527337</v>
      </c>
      <c r="D3816" s="4">
        <v>1.4662767034123499E-2</v>
      </c>
      <c r="E3816" s="4">
        <v>-1.050586874909565E-2</v>
      </c>
      <c r="F3816" s="2">
        <v>5</v>
      </c>
      <c r="G3816" s="4">
        <v>-0.35128584674436553</v>
      </c>
      <c r="H3816" s="4">
        <v>-0.4268306305066365</v>
      </c>
      <c r="I3816" s="4">
        <v>-2.7416360628639391E-2</v>
      </c>
    </row>
    <row r="3817" spans="1:9" x14ac:dyDescent="0.25">
      <c r="A3817" t="s">
        <v>3996</v>
      </c>
      <c r="B3817" s="3">
        <v>64.317291259765625</v>
      </c>
      <c r="C3817" s="3">
        <v>36.169998168945313</v>
      </c>
      <c r="D3817" s="4">
        <v>1.0669629790011509E-2</v>
      </c>
      <c r="E3817" s="4">
        <v>-3.9819486936863768E-2</v>
      </c>
      <c r="F3817" s="2">
        <v>5</v>
      </c>
      <c r="G3817" s="4">
        <v>-0.34333804280650948</v>
      </c>
      <c r="H3817" s="4">
        <v>-0.43511343067337799</v>
      </c>
      <c r="I3817" s="4">
        <v>-4.1471047356710367E-2</v>
      </c>
    </row>
    <row r="3818" spans="1:9" x14ac:dyDescent="0.25">
      <c r="A3818" t="s">
        <v>3997</v>
      </c>
      <c r="B3818" s="3">
        <v>63.638294219970703</v>
      </c>
      <c r="C3818" s="3">
        <v>37.669998168945313</v>
      </c>
      <c r="D3818" s="4">
        <v>-1.7243079569487119E-2</v>
      </c>
      <c r="E3818" s="4">
        <v>-3.7028087611920002E-3</v>
      </c>
      <c r="F3818" s="2">
        <v>5</v>
      </c>
      <c r="G3818" s="4">
        <v>-0.34875532154021133</v>
      </c>
      <c r="H3818" s="4">
        <v>-0.44107693288063943</v>
      </c>
      <c r="I3818" s="4">
        <v>-5.159022850776207E-2</v>
      </c>
    </row>
    <row r="3819" spans="1:9" x14ac:dyDescent="0.25">
      <c r="A3819" t="s">
        <v>3998</v>
      </c>
      <c r="B3819" s="3">
        <v>64.754867553710938</v>
      </c>
      <c r="C3819" s="3">
        <v>37.810001373291023</v>
      </c>
      <c r="D3819" s="4">
        <v>2.326300536346082E-4</v>
      </c>
      <c r="E3819" s="4">
        <v>3.5039765583555697E-2</v>
      </c>
      <c r="F3819" s="2">
        <v>5</v>
      </c>
      <c r="G3819" s="4">
        <v>-0.33956459063050182</v>
      </c>
      <c r="H3819" s="4">
        <v>-0.43127028108383603</v>
      </c>
      <c r="I3819" s="4">
        <v>-3.4949790964818213E-2</v>
      </c>
    </row>
    <row r="3820" spans="1:9" x14ac:dyDescent="0.25">
      <c r="A3820" t="s">
        <v>3999</v>
      </c>
      <c r="B3820" s="3">
        <v>64.73980712890625</v>
      </c>
      <c r="C3820" s="3">
        <v>36.529998779296882</v>
      </c>
      <c r="D3820" s="4">
        <v>3.9743121849315832E-2</v>
      </c>
      <c r="E3820" s="4">
        <v>-5.9716854207076057E-2</v>
      </c>
      <c r="F3820" s="2">
        <v>5</v>
      </c>
      <c r="G3820" s="4">
        <v>-0.35253351279565592</v>
      </c>
      <c r="H3820" s="4">
        <v>-0.43140255393820981</v>
      </c>
      <c r="I3820" s="4">
        <v>-3.5174238433479443E-2</v>
      </c>
    </row>
    <row r="3821" spans="1:9" x14ac:dyDescent="0.25">
      <c r="A3821" t="s">
        <v>4000</v>
      </c>
      <c r="B3821" s="3">
        <v>62.265193939208977</v>
      </c>
      <c r="C3821" s="3">
        <v>38.849998474121087</v>
      </c>
      <c r="D3821" s="4">
        <v>1.077803440452518E-2</v>
      </c>
      <c r="E3821" s="4">
        <v>-3.812827281007658E-2</v>
      </c>
      <c r="F3821" s="2">
        <v>5</v>
      </c>
      <c r="G3821" s="4">
        <v>-0.37641138361515919</v>
      </c>
      <c r="H3821" s="4">
        <v>-0.45313661219468598</v>
      </c>
      <c r="I3821" s="4">
        <v>-7.2053720489677509E-2</v>
      </c>
    </row>
    <row r="3822" spans="1:9" x14ac:dyDescent="0.25">
      <c r="A3822" t="s">
        <v>4001</v>
      </c>
      <c r="B3822" s="3">
        <v>61.601253509521477</v>
      </c>
      <c r="C3822" s="3">
        <v>40.389999389648438</v>
      </c>
      <c r="D3822" s="4">
        <v>-2.3325067767699159E-2</v>
      </c>
      <c r="E3822" s="4">
        <v>-1.3193279049623091E-2</v>
      </c>
      <c r="F3822" s="2">
        <v>5</v>
      </c>
      <c r="G3822" s="4">
        <v>-0.38752455359767329</v>
      </c>
      <c r="H3822" s="4">
        <v>-0.45896787505133618</v>
      </c>
      <c r="I3822" s="4">
        <v>-8.1948511022997272E-2</v>
      </c>
    </row>
    <row r="3823" spans="1:9" x14ac:dyDescent="0.25">
      <c r="A3823" t="s">
        <v>4002</v>
      </c>
      <c r="B3823" s="3">
        <v>63.072422027587891</v>
      </c>
      <c r="C3823" s="3">
        <v>40.930000305175781</v>
      </c>
      <c r="D3823" s="4">
        <v>-7.8327178364947514E-3</v>
      </c>
      <c r="E3823" s="4">
        <v>3.0982355632208192E-2</v>
      </c>
      <c r="F3823" s="2">
        <v>5</v>
      </c>
      <c r="G3823" s="4">
        <v>-0.37353830212415018</v>
      </c>
      <c r="H3823" s="4">
        <v>-0.44604688101078438</v>
      </c>
      <c r="I3823" s="4">
        <v>-6.0023495352038547E-2</v>
      </c>
    </row>
    <row r="3824" spans="1:9" x14ac:dyDescent="0.25">
      <c r="A3824" t="s">
        <v>4003</v>
      </c>
      <c r="B3824" s="3">
        <v>63.570350646972663</v>
      </c>
      <c r="C3824" s="3">
        <v>39.700000762939453</v>
      </c>
      <c r="D3824" s="4">
        <v>9.9481607668936434E-3</v>
      </c>
      <c r="E3824" s="4">
        <v>-5.5661277393636237E-2</v>
      </c>
      <c r="F3824" s="2">
        <v>5</v>
      </c>
      <c r="G3824" s="4">
        <v>-0.36826996517418742</v>
      </c>
      <c r="H3824" s="4">
        <v>-0.4416736683946344</v>
      </c>
      <c r="I3824" s="4">
        <v>-5.2602800408553467E-2</v>
      </c>
    </row>
    <row r="3825" spans="1:9" x14ac:dyDescent="0.25">
      <c r="A3825" t="s">
        <v>4004</v>
      </c>
      <c r="B3825" s="3">
        <v>62.944171905517578</v>
      </c>
      <c r="C3825" s="3">
        <v>42.040000915527337</v>
      </c>
      <c r="D3825" s="4">
        <v>2.9237428244558661E-2</v>
      </c>
      <c r="E3825" s="4">
        <v>-5.6763924006320021E-3</v>
      </c>
      <c r="F3825" s="2">
        <v>5</v>
      </c>
      <c r="G3825" s="4">
        <v>-0.37517723669643682</v>
      </c>
      <c r="H3825" s="4">
        <v>-0.44717327750623731</v>
      </c>
      <c r="I3825" s="4">
        <v>-6.193482359327207E-2</v>
      </c>
    </row>
    <row r="3826" spans="1:9" x14ac:dyDescent="0.25">
      <c r="A3826" t="s">
        <v>4005</v>
      </c>
      <c r="B3826" s="3">
        <v>61.156124114990227</v>
      </c>
      <c r="C3826" s="3">
        <v>42.279998779296882</v>
      </c>
      <c r="D3826" s="4">
        <v>1.9366532904189659E-2</v>
      </c>
      <c r="E3826" s="4">
        <v>-4.2138664161100237E-2</v>
      </c>
      <c r="F3826" s="2">
        <v>5</v>
      </c>
      <c r="G3826" s="4">
        <v>-0.39141657936849827</v>
      </c>
      <c r="H3826" s="4">
        <v>-0.46287736209064012</v>
      </c>
      <c r="I3826" s="4">
        <v>-8.8582332254795393E-2</v>
      </c>
    </row>
    <row r="3827" spans="1:9" x14ac:dyDescent="0.25">
      <c r="A3827" t="s">
        <v>4006</v>
      </c>
      <c r="B3827" s="3">
        <v>59.994243621826172</v>
      </c>
      <c r="C3827" s="3">
        <v>44.139999389648438</v>
      </c>
      <c r="D3827" s="4">
        <v>9.2653082074334314E-3</v>
      </c>
      <c r="E3827" s="4">
        <v>-3.0742237543556209E-2</v>
      </c>
      <c r="F3827" s="2">
        <v>5</v>
      </c>
      <c r="G3827" s="4">
        <v>-0.4025852001298218</v>
      </c>
      <c r="H3827" s="4">
        <v>-0.47308193807472781</v>
      </c>
      <c r="I3827" s="4">
        <v>-0.1058979882843879</v>
      </c>
    </row>
    <row r="3828" spans="1:9" x14ac:dyDescent="0.25">
      <c r="A3828" t="s">
        <v>4007</v>
      </c>
      <c r="B3828" s="3">
        <v>59.4434814453125</v>
      </c>
      <c r="C3828" s="3">
        <v>45.540000915527337</v>
      </c>
      <c r="D3828" s="4">
        <v>-3.4555089040678277E-2</v>
      </c>
      <c r="E3828" s="4">
        <v>0.10964912036094621</v>
      </c>
      <c r="F3828" s="2">
        <v>5</v>
      </c>
      <c r="G3828" s="4">
        <v>-0.38725771462797143</v>
      </c>
      <c r="H3828" s="4">
        <v>-0.47791917780158633</v>
      </c>
      <c r="I3828" s="4">
        <v>-0.11410606859792299</v>
      </c>
    </row>
    <row r="3829" spans="1:9" x14ac:dyDescent="0.25">
      <c r="A3829" t="s">
        <v>4008</v>
      </c>
      <c r="B3829" s="3">
        <v>61.571075439453118</v>
      </c>
      <c r="C3829" s="3">
        <v>41.040000915527337</v>
      </c>
      <c r="D3829" s="4">
        <v>-1.804814314502734E-2</v>
      </c>
      <c r="E3829" s="4">
        <v>1.6848372024091951E-2</v>
      </c>
      <c r="F3829" s="2">
        <v>5</v>
      </c>
      <c r="G3829" s="4">
        <v>-0.36310668271873398</v>
      </c>
      <c r="H3829" s="4">
        <v>-0.45923292331652132</v>
      </c>
      <c r="I3829" s="4">
        <v>-8.2398258724258322E-2</v>
      </c>
    </row>
    <row r="3830" spans="1:9" x14ac:dyDescent="0.25">
      <c r="A3830" t="s">
        <v>4009</v>
      </c>
      <c r="B3830" s="3">
        <v>62.702743530273438</v>
      </c>
      <c r="C3830" s="3">
        <v>40.360000610351563</v>
      </c>
      <c r="D3830" s="4">
        <v>2.0380547551496649E-2</v>
      </c>
      <c r="E3830" s="4">
        <v>-4.4733713364460082E-2</v>
      </c>
      <c r="F3830" s="2">
        <v>5</v>
      </c>
      <c r="G3830" s="4">
        <v>-0.35760436460855172</v>
      </c>
      <c r="H3830" s="4">
        <v>-0.4492936971314816</v>
      </c>
      <c r="I3830" s="4">
        <v>-6.5532862054290097E-2</v>
      </c>
    </row>
    <row r="3831" spans="1:9" x14ac:dyDescent="0.25">
      <c r="A3831" t="s">
        <v>4010</v>
      </c>
      <c r="B3831" s="3">
        <v>61.450351715087891</v>
      </c>
      <c r="C3831" s="3">
        <v>42.25</v>
      </c>
      <c r="D3831" s="4">
        <v>1.054613064095933E-2</v>
      </c>
      <c r="E3831" s="4">
        <v>-1.5839746106263038E-2</v>
      </c>
      <c r="F3831" s="2">
        <v>5</v>
      </c>
      <c r="G3831" s="4">
        <v>-0.37242045665365159</v>
      </c>
      <c r="H3831" s="4">
        <v>-0.46029321688854979</v>
      </c>
      <c r="I3831" s="4">
        <v>-8.4197420082090413E-2</v>
      </c>
    </row>
    <row r="3832" spans="1:9" x14ac:dyDescent="0.25">
      <c r="A3832" t="s">
        <v>4011</v>
      </c>
      <c r="B3832" s="3">
        <v>60.809051513671882</v>
      </c>
      <c r="C3832" s="3">
        <v>42.930000305175781</v>
      </c>
      <c r="D3832" s="4">
        <v>-1.9703550737248939E-2</v>
      </c>
      <c r="E3832" s="4">
        <v>-6.9396076853399657E-3</v>
      </c>
      <c r="F3832" s="2">
        <v>5</v>
      </c>
      <c r="G3832" s="4">
        <v>-0.38656868427608748</v>
      </c>
      <c r="H3832" s="4">
        <v>-0.46592563491472661</v>
      </c>
      <c r="I3832" s="4">
        <v>-9.3754800350338119E-2</v>
      </c>
    </row>
    <row r="3833" spans="1:9" x14ac:dyDescent="0.25">
      <c r="A3833" t="s">
        <v>4012</v>
      </c>
      <c r="B3833" s="3">
        <v>62.031288146972663</v>
      </c>
      <c r="C3833" s="3">
        <v>43.229999542236328</v>
      </c>
      <c r="D3833" s="4">
        <v>7.1828972766823762E-2</v>
      </c>
      <c r="E3833" s="4">
        <v>-5.7964695637196639E-2</v>
      </c>
      <c r="F3833" s="2">
        <v>5</v>
      </c>
      <c r="G3833" s="4">
        <v>-0.37363512212919681</v>
      </c>
      <c r="H3833" s="4">
        <v>-0.45519096240026852</v>
      </c>
      <c r="I3833" s="4">
        <v>-7.5539648918223512E-2</v>
      </c>
    </row>
    <row r="3834" spans="1:9" x14ac:dyDescent="0.25">
      <c r="A3834" t="s">
        <v>4013</v>
      </c>
      <c r="B3834" s="3">
        <v>57.874240875244141</v>
      </c>
      <c r="C3834" s="3">
        <v>45.889999389648438</v>
      </c>
      <c r="D3834" s="4">
        <v>-2.1294228930572201E-2</v>
      </c>
      <c r="E3834" s="4">
        <v>5.0595216781873287E-2</v>
      </c>
      <c r="F3834" s="2">
        <v>5</v>
      </c>
      <c r="G3834" s="4">
        <v>-0.4039303609054874</v>
      </c>
      <c r="H3834" s="4">
        <v>-0.49170152007240558</v>
      </c>
      <c r="I3834" s="4">
        <v>-0.13749266480885411</v>
      </c>
    </row>
    <row r="3835" spans="1:9" x14ac:dyDescent="0.25">
      <c r="A3835" t="s">
        <v>4014</v>
      </c>
      <c r="B3835" s="3">
        <v>59.133441925048828</v>
      </c>
      <c r="C3835" s="3">
        <v>43.680000305175781</v>
      </c>
      <c r="D3835" s="4">
        <v>-1.238535523598683E-2</v>
      </c>
      <c r="E3835" s="4">
        <v>9.0364423559363916E-2</v>
      </c>
      <c r="F3835" s="2">
        <v>5</v>
      </c>
      <c r="G3835" s="4">
        <v>-0.37968033611559548</v>
      </c>
      <c r="H3835" s="4">
        <v>-0.48064219609926417</v>
      </c>
      <c r="I3835" s="4">
        <v>-0.1187266278723506</v>
      </c>
    </row>
    <row r="3836" spans="1:9" x14ac:dyDescent="0.25">
      <c r="A3836" t="s">
        <v>4015</v>
      </c>
      <c r="B3836" s="3">
        <v>59.875015258789063</v>
      </c>
      <c r="C3836" s="3">
        <v>40.060001373291023</v>
      </c>
      <c r="D3836" s="4">
        <v>2.2384043074912041E-2</v>
      </c>
      <c r="E3836" s="4">
        <v>-1.81372028825274E-2</v>
      </c>
      <c r="F3836" s="2">
        <v>5</v>
      </c>
      <c r="G3836" s="4">
        <v>-0.38745917337867802</v>
      </c>
      <c r="H3836" s="4">
        <v>-0.47412909817185378</v>
      </c>
      <c r="I3836" s="4">
        <v>-0.1076748640779558</v>
      </c>
    </row>
    <row r="3837" spans="1:9" x14ac:dyDescent="0.25">
      <c r="A3837" t="s">
        <v>4016</v>
      </c>
      <c r="B3837" s="3">
        <v>58.564113616943359</v>
      </c>
      <c r="C3837" s="3">
        <v>40.799999237060547</v>
      </c>
      <c r="D3837" s="4">
        <v>3.058243612408296E-2</v>
      </c>
      <c r="E3837" s="4">
        <v>-6.7215416748683254E-2</v>
      </c>
      <c r="F3837" s="2">
        <v>5</v>
      </c>
      <c r="G3837" s="4">
        <v>-0.37598031034513307</v>
      </c>
      <c r="H3837" s="4">
        <v>-0.48564249863823961</v>
      </c>
      <c r="I3837" s="4">
        <v>-0.12721140165852349</v>
      </c>
    </row>
    <row r="3838" spans="1:9" x14ac:dyDescent="0.25">
      <c r="A3838" t="s">
        <v>4017</v>
      </c>
      <c r="B3838" s="3">
        <v>56.826229095458977</v>
      </c>
      <c r="C3838" s="3">
        <v>43.740001678466797</v>
      </c>
      <c r="D3838" s="4">
        <v>-3.0222570714811821E-3</v>
      </c>
      <c r="E3838" s="4">
        <v>3.2577928428499707E-2</v>
      </c>
      <c r="F3838" s="2">
        <v>5</v>
      </c>
      <c r="G3838" s="4">
        <v>-0.40061787239001001</v>
      </c>
      <c r="H3838" s="4">
        <v>-0.50090600874568814</v>
      </c>
      <c r="I3838" s="4">
        <v>-0.15311132060046859</v>
      </c>
    </row>
    <row r="3839" spans="1:9" x14ac:dyDescent="0.25">
      <c r="A3839" t="s">
        <v>4018</v>
      </c>
      <c r="B3839" s="3">
        <v>56.998493194580078</v>
      </c>
      <c r="C3839" s="3">
        <v>42.360000610351563</v>
      </c>
      <c r="D3839" s="4">
        <v>7.813587091676677E-3</v>
      </c>
      <c r="E3839" s="4">
        <v>2.865469393955955E-2</v>
      </c>
      <c r="F3839" s="2">
        <v>5</v>
      </c>
      <c r="G3839" s="4">
        <v>-0.40811676098677702</v>
      </c>
      <c r="H3839" s="4">
        <v>-0.49939304583844069</v>
      </c>
      <c r="I3839" s="4">
        <v>-0.15054404633760071</v>
      </c>
    </row>
    <row r="3840" spans="1:9" x14ac:dyDescent="0.25">
      <c r="A3840" t="s">
        <v>4019</v>
      </c>
      <c r="B3840" s="3">
        <v>56.556583404541023</v>
      </c>
      <c r="C3840" s="3">
        <v>41.180000305175781</v>
      </c>
      <c r="D3840" s="4">
        <v>3.9372648332092863E-2</v>
      </c>
      <c r="E3840" s="4">
        <v>-5.5721171088426447E-2</v>
      </c>
      <c r="F3840" s="2">
        <v>5</v>
      </c>
      <c r="G3840" s="4">
        <v>-0.41140910368527123</v>
      </c>
      <c r="H3840" s="4">
        <v>-0.50327425570218964</v>
      </c>
      <c r="I3840" s="4">
        <v>-0.1571298853851156</v>
      </c>
    </row>
    <row r="3841" spans="1:9" x14ac:dyDescent="0.25">
      <c r="A3841" t="s">
        <v>4020</v>
      </c>
      <c r="B3841" s="3">
        <v>54.414154052734382</v>
      </c>
      <c r="C3841" s="3">
        <v>43.610000610351563</v>
      </c>
      <c r="D3841" s="4">
        <v>6.5126089406843954E-3</v>
      </c>
      <c r="E3841" s="4">
        <v>-1.7128653140152768E-2</v>
      </c>
      <c r="F3841" s="2">
        <v>5</v>
      </c>
      <c r="G3841" s="4">
        <v>-0.43900145296063542</v>
      </c>
      <c r="H3841" s="4">
        <v>-0.52209080631964055</v>
      </c>
      <c r="I3841" s="4">
        <v>-0.18905878852261601</v>
      </c>
    </row>
    <row r="3842" spans="1:9" x14ac:dyDescent="0.25">
      <c r="A3842" t="s">
        <v>4021</v>
      </c>
      <c r="B3842" s="3">
        <v>54.062068939208977</v>
      </c>
      <c r="C3842" s="3">
        <v>44.369998931884773</v>
      </c>
      <c r="D3842" s="4">
        <v>5.960941126226782E-2</v>
      </c>
      <c r="E3842" s="4">
        <v>-0.10688408495717761</v>
      </c>
      <c r="F3842" s="2">
        <v>5</v>
      </c>
      <c r="G3842" s="4">
        <v>-0.4226009581239597</v>
      </c>
      <c r="H3842" s="4">
        <v>-0.52518310308765992</v>
      </c>
      <c r="I3842" s="4">
        <v>-0.19430595873918741</v>
      </c>
    </row>
    <row r="3843" spans="1:9" x14ac:dyDescent="0.25">
      <c r="A3843" t="s">
        <v>4022</v>
      </c>
      <c r="B3843" s="3">
        <v>51.020751953125</v>
      </c>
      <c r="C3843" s="3">
        <v>49.680000305175781</v>
      </c>
      <c r="D3843" s="4">
        <v>-1.1752685471524971E-2</v>
      </c>
      <c r="E3843" s="4">
        <v>7.0950427960607687E-3</v>
      </c>
      <c r="F3843" s="2">
        <v>5</v>
      </c>
      <c r="G3843" s="4">
        <v>-0.46226675971712727</v>
      </c>
      <c r="H3843" s="4">
        <v>-0.55189441329450739</v>
      </c>
      <c r="I3843" s="4">
        <v>-0.23963110114223751</v>
      </c>
    </row>
    <row r="3844" spans="1:9" x14ac:dyDescent="0.25">
      <c r="A3844" t="s">
        <v>4023</v>
      </c>
      <c r="B3844" s="3">
        <v>51.627513885498047</v>
      </c>
      <c r="C3844" s="3">
        <v>49.330001831054688</v>
      </c>
      <c r="D3844" s="4">
        <v>1.744079323300562E-3</v>
      </c>
      <c r="E3844" s="4">
        <v>-1.6743001166991789E-2</v>
      </c>
      <c r="F3844" s="2">
        <v>5</v>
      </c>
      <c r="G3844" s="4">
        <v>-0.46147680101571731</v>
      </c>
      <c r="H3844" s="4">
        <v>-0.54656533833406029</v>
      </c>
      <c r="I3844" s="4">
        <v>-0.2305884491873785</v>
      </c>
    </row>
    <row r="3845" spans="1:9" x14ac:dyDescent="0.25">
      <c r="A3845" t="s">
        <v>4024</v>
      </c>
      <c r="B3845" s="3">
        <v>51.537628173828118</v>
      </c>
      <c r="C3845" s="3">
        <v>50.169998168945313</v>
      </c>
      <c r="D3845" s="4">
        <v>-4.0847887094162323E-2</v>
      </c>
      <c r="E3845" s="4">
        <v>5.4877979821086109E-2</v>
      </c>
      <c r="F3845" s="2">
        <v>5</v>
      </c>
      <c r="G3845" s="4">
        <v>-0.47354113908217088</v>
      </c>
      <c r="H3845" s="4">
        <v>-0.54735478748998989</v>
      </c>
      <c r="I3845" s="4">
        <v>-0.24398372365945031</v>
      </c>
    </row>
    <row r="3846" spans="1:9" x14ac:dyDescent="0.25">
      <c r="A3846" t="s">
        <v>4025</v>
      </c>
      <c r="B3846" s="3">
        <v>53.732486724853523</v>
      </c>
      <c r="C3846" s="3">
        <v>47.560001373291023</v>
      </c>
      <c r="D3846" s="4">
        <v>2.3690976868702359E-2</v>
      </c>
      <c r="E3846" s="4">
        <v>-6.6169230545680691E-2</v>
      </c>
      <c r="F3846" s="2">
        <v>5</v>
      </c>
      <c r="G3846" s="4">
        <v>-0.44765357895362601</v>
      </c>
      <c r="H3846" s="4">
        <v>-0.52807776116065608</v>
      </c>
      <c r="I3846" s="4">
        <v>-0.22842493975035091</v>
      </c>
    </row>
    <row r="3847" spans="1:9" x14ac:dyDescent="0.25">
      <c r="A3847" t="s">
        <v>4026</v>
      </c>
      <c r="B3847" s="3">
        <v>52.488971710205078</v>
      </c>
      <c r="C3847" s="3">
        <v>50.930000305175781</v>
      </c>
      <c r="D3847" s="4">
        <v>-7.5069908965428311E-3</v>
      </c>
      <c r="E3847" s="4">
        <v>-3.2668588240357337E-2</v>
      </c>
      <c r="F3847" s="2">
        <v>5</v>
      </c>
      <c r="G3847" s="4">
        <v>-0.46249772845138282</v>
      </c>
      <c r="H3847" s="4">
        <v>-0.53899931766237286</v>
      </c>
      <c r="I3847" s="4">
        <v>-0.2462812726846858</v>
      </c>
    </row>
    <row r="3848" spans="1:9" x14ac:dyDescent="0.25">
      <c r="A3848" t="s">
        <v>4027</v>
      </c>
      <c r="B3848" s="3">
        <v>52.885986328125</v>
      </c>
      <c r="C3848" s="3">
        <v>52.650001525878913</v>
      </c>
      <c r="D3848" s="4">
        <v>-4.5042730374091337E-2</v>
      </c>
      <c r="E3848" s="4">
        <v>0.13592240041335349</v>
      </c>
      <c r="F3848" s="2">
        <v>5</v>
      </c>
      <c r="G3848" s="4">
        <v>-0.45972731313581322</v>
      </c>
      <c r="H3848" s="4">
        <v>-0.53551241357955748</v>
      </c>
      <c r="I3848" s="4">
        <v>-0.24845837339840449</v>
      </c>
    </row>
    <row r="3849" spans="1:9" x14ac:dyDescent="0.25">
      <c r="A3849" t="s">
        <v>4028</v>
      </c>
      <c r="B3849" s="3">
        <v>55.380474090576172</v>
      </c>
      <c r="C3849" s="3">
        <v>46.349998474121087</v>
      </c>
      <c r="D3849" s="4">
        <v>-2.2348461967431569E-2</v>
      </c>
      <c r="E3849" s="4">
        <v>3.7841438255332038E-2</v>
      </c>
      <c r="F3849" s="2">
        <v>5</v>
      </c>
      <c r="G3849" s="4">
        <v>-0.44685149835209848</v>
      </c>
      <c r="H3849" s="4">
        <v>-0.51360380072042466</v>
      </c>
      <c r="I3849" s="4">
        <v>-0.24968871531783191</v>
      </c>
    </row>
    <row r="3850" spans="1:9" x14ac:dyDescent="0.25">
      <c r="A3850" t="s">
        <v>4029</v>
      </c>
      <c r="B3850" s="3">
        <v>56.646434783935547</v>
      </c>
      <c r="C3850" s="3">
        <v>44.659999847412109</v>
      </c>
      <c r="D3850" s="4">
        <v>-1.626148808313221E-2</v>
      </c>
      <c r="E3850" s="4">
        <v>-2.2382632511841469E-4</v>
      </c>
      <c r="F3850" s="2">
        <v>5</v>
      </c>
      <c r="G3850" s="4">
        <v>-0.43973273676221369</v>
      </c>
      <c r="H3850" s="4">
        <v>-0.50248510808012248</v>
      </c>
      <c r="I3850" s="4">
        <v>-0.23800864172139841</v>
      </c>
    </row>
    <row r="3851" spans="1:9" x14ac:dyDescent="0.25">
      <c r="A3851" t="s">
        <v>4030</v>
      </c>
      <c r="B3851" s="3">
        <v>57.582817077636719</v>
      </c>
      <c r="C3851" s="3">
        <v>44.669998168945313</v>
      </c>
      <c r="D3851" s="4">
        <v>-7.8725480485442034E-3</v>
      </c>
      <c r="E3851" s="4">
        <v>-1.8026016251163179E-2</v>
      </c>
      <c r="F3851" s="2">
        <v>5</v>
      </c>
      <c r="G3851" s="4">
        <v>-0.43104768257030479</v>
      </c>
      <c r="H3851" s="4">
        <v>-0.49426104000905402</v>
      </c>
      <c r="I3851" s="4">
        <v>-0.22541269956604609</v>
      </c>
    </row>
    <row r="3852" spans="1:9" x14ac:dyDescent="0.25">
      <c r="A3852" t="s">
        <v>4031</v>
      </c>
      <c r="B3852" s="3">
        <v>58.039737701416023</v>
      </c>
      <c r="C3852" s="3">
        <v>45.490001678466797</v>
      </c>
      <c r="D3852" s="4">
        <v>3.7910256202980719E-2</v>
      </c>
      <c r="E3852" s="4">
        <v>-0.13549976051211191</v>
      </c>
      <c r="F3852" s="2">
        <v>5</v>
      </c>
      <c r="G3852" s="4">
        <v>-0.4222317874935112</v>
      </c>
      <c r="H3852" s="4">
        <v>-0.49024799283984388</v>
      </c>
      <c r="I3852" s="4">
        <v>-0.21926633628533651</v>
      </c>
    </row>
    <row r="3853" spans="1:9" x14ac:dyDescent="0.25">
      <c r="A3853" t="s">
        <v>4032</v>
      </c>
      <c r="B3853" s="3">
        <v>55.919803619384773</v>
      </c>
      <c r="C3853" s="3">
        <v>52.619998931884773</v>
      </c>
      <c r="D3853" s="4">
        <v>-3.5779333991712403E-2</v>
      </c>
      <c r="E3853" s="4">
        <v>6.73427940406226E-2</v>
      </c>
      <c r="F3853" s="2">
        <v>5</v>
      </c>
      <c r="G3853" s="4">
        <v>-0.43631643220484911</v>
      </c>
      <c r="H3853" s="4">
        <v>-0.50886697176979667</v>
      </c>
      <c r="I3853" s="4">
        <v>-0.2477830727187863</v>
      </c>
    </row>
    <row r="3854" spans="1:9" x14ac:dyDescent="0.25">
      <c r="A3854" t="s">
        <v>4033</v>
      </c>
      <c r="B3854" s="3">
        <v>57.994819641113281</v>
      </c>
      <c r="C3854" s="3">
        <v>49.299999237060547</v>
      </c>
      <c r="D3854" s="4">
        <v>-9.7208672798110296E-3</v>
      </c>
      <c r="E3854" s="4">
        <v>4.7153723867137121E-2</v>
      </c>
      <c r="F3854" s="2">
        <v>5</v>
      </c>
      <c r="G3854" s="4">
        <v>-0.41180003189582609</v>
      </c>
      <c r="H3854" s="4">
        <v>-0.49064249964335249</v>
      </c>
      <c r="I3854" s="4">
        <v>-0.2198705609627036</v>
      </c>
    </row>
    <row r="3855" spans="1:9" x14ac:dyDescent="0.25">
      <c r="A3855" t="s">
        <v>4034</v>
      </c>
      <c r="B3855" s="3">
        <v>58.564113616943359</v>
      </c>
      <c r="C3855" s="3">
        <v>47.080001831054688</v>
      </c>
      <c r="D3855" s="4">
        <v>-1.0755806760575529E-2</v>
      </c>
      <c r="E3855" s="4">
        <v>-2.8477038371635951E-2</v>
      </c>
      <c r="F3855" s="2">
        <v>5</v>
      </c>
      <c r="G3855" s="4">
        <v>-0.41096415107790168</v>
      </c>
      <c r="H3855" s="4">
        <v>-0.48564249863823961</v>
      </c>
      <c r="I3855" s="4">
        <v>-0.2122125840475243</v>
      </c>
    </row>
    <row r="3856" spans="1:9" x14ac:dyDescent="0.25">
      <c r="A3856" t="s">
        <v>4035</v>
      </c>
      <c r="B3856" s="3">
        <v>59.20086669921875</v>
      </c>
      <c r="C3856" s="3">
        <v>48.459999084472663</v>
      </c>
      <c r="D3856" s="4">
        <v>-2.3981037328677508E-3</v>
      </c>
      <c r="E3856" s="4">
        <v>-4.1101677675012827E-3</v>
      </c>
      <c r="F3856" s="2">
        <v>5</v>
      </c>
      <c r="G3856" s="4">
        <v>-0.40280221129181087</v>
      </c>
      <c r="H3856" s="4">
        <v>-0.48005001709696998</v>
      </c>
      <c r="I3856" s="4">
        <v>-0.20364716686104489</v>
      </c>
    </row>
    <row r="3857" spans="1:9" x14ac:dyDescent="0.25">
      <c r="A3857" t="s">
        <v>4036</v>
      </c>
      <c r="B3857" s="3">
        <v>59.343177795410163</v>
      </c>
      <c r="C3857" s="3">
        <v>48.659999847412109</v>
      </c>
      <c r="D3857" s="4">
        <v>-4.2774228863999182E-2</v>
      </c>
      <c r="E3857" s="4">
        <v>0.13347308412540351</v>
      </c>
      <c r="F3857" s="2">
        <v>5</v>
      </c>
      <c r="G3857" s="4">
        <v>-0.39968348861763009</v>
      </c>
      <c r="H3857" s="4">
        <v>-0.47880012573292002</v>
      </c>
      <c r="I3857" s="4">
        <v>-0.2017328394033924</v>
      </c>
    </row>
    <row r="3858" spans="1:9" x14ac:dyDescent="0.25">
      <c r="A3858" t="s">
        <v>4037</v>
      </c>
      <c r="B3858" s="3">
        <v>61.994964599609382</v>
      </c>
      <c r="C3858" s="3">
        <v>42.930000305175781</v>
      </c>
      <c r="D3858" s="4">
        <v>-1.075799240629483E-2</v>
      </c>
      <c r="E3858" s="4">
        <v>4.0727280125473442E-2</v>
      </c>
      <c r="F3858" s="2">
        <v>5</v>
      </c>
      <c r="G3858" s="4">
        <v>-0.37299709755315591</v>
      </c>
      <c r="H3858" s="4">
        <v>-0.45550998522685088</v>
      </c>
      <c r="I3858" s="4">
        <v>-0.16606177490473009</v>
      </c>
    </row>
    <row r="3859" spans="1:9" x14ac:dyDescent="0.25">
      <c r="A3859" t="s">
        <v>4038</v>
      </c>
      <c r="B3859" s="3">
        <v>62.669158935546882</v>
      </c>
      <c r="C3859" s="3">
        <v>41.25</v>
      </c>
      <c r="D3859" s="4">
        <v>7.1799464406563374E-4</v>
      </c>
      <c r="E3859" s="4">
        <v>-7.3658182555842111E-2</v>
      </c>
      <c r="F3859" s="2">
        <v>5</v>
      </c>
      <c r="G3859" s="4">
        <v>-0.37175572624175068</v>
      </c>
      <c r="H3859" s="4">
        <v>-0.44958866425658472</v>
      </c>
      <c r="I3859" s="4">
        <v>-0.1569927088682839</v>
      </c>
    </row>
    <row r="3860" spans="1:9" x14ac:dyDescent="0.25">
      <c r="A3860" t="s">
        <v>4039</v>
      </c>
      <c r="B3860" s="3">
        <v>62.624195098876953</v>
      </c>
      <c r="C3860" s="3">
        <v>44.529998779296882</v>
      </c>
      <c r="D3860" s="4">
        <v>5.8958964932949156E-3</v>
      </c>
      <c r="E3860" s="4">
        <v>-4.5853856301893203E-2</v>
      </c>
      <c r="F3860" s="2">
        <v>5</v>
      </c>
      <c r="G3860" s="4">
        <v>-0.36578855158916418</v>
      </c>
      <c r="H3860" s="4">
        <v>-0.44998357310524328</v>
      </c>
      <c r="I3860" s="4">
        <v>-0.15759754931602279</v>
      </c>
    </row>
    <row r="3861" spans="1:9" x14ac:dyDescent="0.25">
      <c r="A3861" t="s">
        <v>4040</v>
      </c>
      <c r="B3861" s="3">
        <v>62.257133483886719</v>
      </c>
      <c r="C3861" s="3">
        <v>46.669998168945313</v>
      </c>
      <c r="D3861" s="4">
        <v>-4.5810004781376312E-2</v>
      </c>
      <c r="E3861" s="4">
        <v>6.9431687022791344E-2</v>
      </c>
      <c r="F3861" s="2">
        <v>5</v>
      </c>
      <c r="G3861" s="4">
        <v>-0.3636604527354047</v>
      </c>
      <c r="H3861" s="4">
        <v>-0.45320740564486128</v>
      </c>
      <c r="I3861" s="4">
        <v>-0.16253515535681229</v>
      </c>
    </row>
    <row r="3862" spans="1:9" x14ac:dyDescent="0.25">
      <c r="A3862" t="s">
        <v>4041</v>
      </c>
      <c r="B3862" s="3">
        <v>65.246055603027344</v>
      </c>
      <c r="C3862" s="3">
        <v>43.639999389648438</v>
      </c>
      <c r="D3862" s="4">
        <v>1.379952989094102E-3</v>
      </c>
      <c r="E3862" s="4">
        <v>6.2255122068997082E-3</v>
      </c>
      <c r="F3862" s="2">
        <v>5</v>
      </c>
      <c r="G3862" s="4">
        <v>-0.32970276247458929</v>
      </c>
      <c r="H3862" s="4">
        <v>-0.42695626961603422</v>
      </c>
      <c r="I3862" s="4">
        <v>-0.12232904469795031</v>
      </c>
    </row>
    <row r="3863" spans="1:9" x14ac:dyDescent="0.25">
      <c r="A3863" t="s">
        <v>4042</v>
      </c>
      <c r="B3863" s="3">
        <v>65.156143188476563</v>
      </c>
      <c r="C3863" s="3">
        <v>43.369998931884773</v>
      </c>
      <c r="D3863" s="4">
        <v>2.8497628504456921E-2</v>
      </c>
      <c r="E3863" s="4">
        <v>-8.232348825063629E-3</v>
      </c>
      <c r="F3863" s="2">
        <v>5</v>
      </c>
      <c r="G3863" s="4">
        <v>-0.33492429597605711</v>
      </c>
      <c r="H3863" s="4">
        <v>-0.42774595329830128</v>
      </c>
      <c r="I3863" s="4">
        <v>-0.12353852033663761</v>
      </c>
    </row>
    <row r="3864" spans="1:9" x14ac:dyDescent="0.25">
      <c r="A3864" t="s">
        <v>4043</v>
      </c>
      <c r="B3864" s="3">
        <v>63.350795745849609</v>
      </c>
      <c r="C3864" s="3">
        <v>43.729999542236328</v>
      </c>
      <c r="D3864" s="4">
        <v>1.4880217224416899E-2</v>
      </c>
      <c r="E3864" s="4">
        <v>-2.736577789291927E-3</v>
      </c>
      <c r="F3864" s="2">
        <v>5</v>
      </c>
      <c r="G3864" s="4">
        <v>-0.34907547096596669</v>
      </c>
      <c r="H3864" s="4">
        <v>-0.44360197744566909</v>
      </c>
      <c r="I3864" s="4">
        <v>-0.14782352883221619</v>
      </c>
    </row>
    <row r="3865" spans="1:9" x14ac:dyDescent="0.25">
      <c r="A3865" t="s">
        <v>4044</v>
      </c>
      <c r="B3865" s="3">
        <v>62.421943664550781</v>
      </c>
      <c r="C3865" s="3">
        <v>43.849998474121087</v>
      </c>
      <c r="D3865" s="4">
        <v>-4.896177955176606E-3</v>
      </c>
      <c r="E3865" s="4">
        <v>1.8346425351488449E-2</v>
      </c>
      <c r="F3865" s="2">
        <v>5</v>
      </c>
      <c r="G3865" s="4">
        <v>-0.36378374755171922</v>
      </c>
      <c r="H3865" s="4">
        <v>-0.45175990908955072</v>
      </c>
      <c r="I3865" s="4">
        <v>-0.16031817676140089</v>
      </c>
    </row>
    <row r="3866" spans="1:9" x14ac:dyDescent="0.25">
      <c r="A3866" t="s">
        <v>4045</v>
      </c>
      <c r="B3866" s="3">
        <v>62.729076385498047</v>
      </c>
      <c r="C3866" s="3">
        <v>43.060001373291023</v>
      </c>
      <c r="D3866" s="4">
        <v>1.4046510945273649E-2</v>
      </c>
      <c r="E3866" s="4">
        <v>-5.4042158605758339E-2</v>
      </c>
      <c r="F3866" s="2">
        <v>5</v>
      </c>
      <c r="G3866" s="4">
        <v>-0.37777120637998218</v>
      </c>
      <c r="H3866" s="4">
        <v>-0.44906242065890251</v>
      </c>
      <c r="I3866" s="4">
        <v>-0.15618671676574411</v>
      </c>
    </row>
    <row r="3867" spans="1:9" x14ac:dyDescent="0.25">
      <c r="A3867" t="s">
        <v>4046</v>
      </c>
      <c r="B3867" s="3">
        <v>61.860157012939453</v>
      </c>
      <c r="C3867" s="3">
        <v>45.520000457763672</v>
      </c>
      <c r="D3867" s="4">
        <v>-3.017886605125697E-3</v>
      </c>
      <c r="E3867" s="4">
        <v>1.516503797640012E-2</v>
      </c>
      <c r="F3867" s="2">
        <v>5</v>
      </c>
      <c r="G3867" s="4">
        <v>-0.3941276112868537</v>
      </c>
      <c r="H3867" s="4">
        <v>-0.45669397469005168</v>
      </c>
      <c r="I3867" s="4">
        <v>-0.1678751673355986</v>
      </c>
    </row>
    <row r="3868" spans="1:9" x14ac:dyDescent="0.25">
      <c r="A3868" t="s">
        <v>4047</v>
      </c>
      <c r="B3868" s="3">
        <v>62.047409057617188</v>
      </c>
      <c r="C3868" s="3">
        <v>44.840000152587891</v>
      </c>
      <c r="D3868" s="4">
        <v>-2.0343228322730059E-2</v>
      </c>
      <c r="E3868" s="4">
        <v>5.1841403450623158E-2</v>
      </c>
      <c r="F3868" s="2">
        <v>5</v>
      </c>
      <c r="G3868" s="4">
        <v>-0.38251684346330272</v>
      </c>
      <c r="H3868" s="4">
        <v>-0.45504937549991797</v>
      </c>
      <c r="I3868" s="4">
        <v>-0.16535630731539311</v>
      </c>
    </row>
    <row r="3869" spans="1:9" x14ac:dyDescent="0.25">
      <c r="A3869" t="s">
        <v>4048</v>
      </c>
      <c r="B3869" s="3">
        <v>63.335865020751953</v>
      </c>
      <c r="C3869" s="3">
        <v>42.630001068115227</v>
      </c>
      <c r="D3869" s="4">
        <v>-3.2497268774711818E-2</v>
      </c>
      <c r="E3869" s="4">
        <v>7.4886566619513539E-2</v>
      </c>
      <c r="F3869" s="2">
        <v>5</v>
      </c>
      <c r="G3869" s="4">
        <v>-0.35820064432289311</v>
      </c>
      <c r="H3869" s="4">
        <v>-0.44373311117211778</v>
      </c>
      <c r="I3869" s="4">
        <v>-0.14802437260183099</v>
      </c>
    </row>
    <row r="3870" spans="1:9" x14ac:dyDescent="0.25">
      <c r="A3870" t="s">
        <v>4049</v>
      </c>
      <c r="B3870" s="3">
        <v>65.463241577148438</v>
      </c>
      <c r="C3870" s="3">
        <v>39.659999847412109</v>
      </c>
      <c r="D3870" s="4">
        <v>3.3833898190519067E-2</v>
      </c>
      <c r="E3870" s="4">
        <v>-6.1301778759476733E-2</v>
      </c>
      <c r="F3870" s="2">
        <v>5</v>
      </c>
      <c r="G3870" s="4">
        <v>-0.34152440007060247</v>
      </c>
      <c r="H3870" s="4">
        <v>-0.42504876640151568</v>
      </c>
      <c r="I3870" s="4">
        <v>-0.1194075221687597</v>
      </c>
    </row>
    <row r="3871" spans="1:9" x14ac:dyDescent="0.25">
      <c r="A3871" t="s">
        <v>4050</v>
      </c>
      <c r="B3871" s="3">
        <v>63.320850372314453</v>
      </c>
      <c r="C3871" s="3">
        <v>42.25</v>
      </c>
      <c r="D3871" s="4">
        <v>1.015726733865319E-2</v>
      </c>
      <c r="E3871" s="4">
        <v>-7.5289970017597407E-2</v>
      </c>
      <c r="F3871" s="2">
        <v>5</v>
      </c>
      <c r="G3871" s="4">
        <v>-0.35991869949422589</v>
      </c>
      <c r="H3871" s="4">
        <v>-0.4438649819813415</v>
      </c>
      <c r="I3871" s="4">
        <v>-0.14822634528379419</v>
      </c>
    </row>
    <row r="3872" spans="1:9" x14ac:dyDescent="0.25">
      <c r="A3872" t="s">
        <v>4051</v>
      </c>
      <c r="B3872" s="3">
        <v>62.684150695800781</v>
      </c>
      <c r="C3872" s="3">
        <v>45.689998626708977</v>
      </c>
      <c r="D3872" s="4">
        <v>6.8589282547770747E-3</v>
      </c>
      <c r="E3872" s="4">
        <v>-3.3425043701161727E-2</v>
      </c>
      <c r="F3872" s="2">
        <v>5</v>
      </c>
      <c r="G3872" s="4">
        <v>-0.35587687481312041</v>
      </c>
      <c r="H3872" s="4">
        <v>-0.44945699446993592</v>
      </c>
      <c r="I3872" s="4">
        <v>-0.1567910440715066</v>
      </c>
    </row>
    <row r="3873" spans="1:9" x14ac:dyDescent="0.25">
      <c r="A3873" t="s">
        <v>4052</v>
      </c>
      <c r="B3873" s="3">
        <v>62.257133483886719</v>
      </c>
      <c r="C3873" s="3">
        <v>47.270000457763672</v>
      </c>
      <c r="D3873" s="4">
        <v>4.3496310752215717E-3</v>
      </c>
      <c r="E3873" s="4">
        <v>-4.2293206547827639E-4</v>
      </c>
      <c r="F3873" s="2">
        <v>5</v>
      </c>
      <c r="G3873" s="4">
        <v>-0.36950587966230619</v>
      </c>
      <c r="H3873" s="4">
        <v>-0.45320740564486128</v>
      </c>
      <c r="I3873" s="4">
        <v>-0.16253515535681229</v>
      </c>
    </row>
    <row r="3874" spans="1:9" x14ac:dyDescent="0.25">
      <c r="A3874" t="s">
        <v>4053</v>
      </c>
      <c r="B3874" s="3">
        <v>61.987510681152337</v>
      </c>
      <c r="C3874" s="3">
        <v>47.290000915527337</v>
      </c>
      <c r="D3874" s="4">
        <v>-1.546635322487078E-2</v>
      </c>
      <c r="E3874" s="4">
        <v>1.8741981492882861E-2</v>
      </c>
      <c r="F3874" s="2">
        <v>5</v>
      </c>
      <c r="G3874" s="4">
        <v>-0.36693698189019419</v>
      </c>
      <c r="H3874" s="4">
        <v>-0.45557545157878782</v>
      </c>
      <c r="I3874" s="4">
        <v>-0.16616204284694461</v>
      </c>
    </row>
    <row r="3875" spans="1:9" x14ac:dyDescent="0.25">
      <c r="A3875" t="s">
        <v>4054</v>
      </c>
      <c r="B3875" s="3">
        <v>62.961292266845703</v>
      </c>
      <c r="C3875" s="3">
        <v>46.419998168945313</v>
      </c>
      <c r="D3875" s="4">
        <v>4.319220921177358E-2</v>
      </c>
      <c r="E3875" s="4">
        <v>-0.1805825786652506</v>
      </c>
      <c r="F3875" s="2">
        <v>5</v>
      </c>
      <c r="G3875" s="4">
        <v>-0.34154642703236082</v>
      </c>
      <c r="H3875" s="4">
        <v>-0.44702291262011018</v>
      </c>
      <c r="I3875" s="4">
        <v>-0.1530630162977997</v>
      </c>
    </row>
    <row r="3876" spans="1:9" x14ac:dyDescent="0.25">
      <c r="A3876" t="s">
        <v>4055</v>
      </c>
      <c r="B3876" s="3">
        <v>60.354450225830078</v>
      </c>
      <c r="C3876" s="3">
        <v>56.650001525878913</v>
      </c>
      <c r="D3876" s="4">
        <v>-5.2786282438278542E-2</v>
      </c>
      <c r="E3876" s="4">
        <v>0.22858383812645511</v>
      </c>
      <c r="F3876" s="2">
        <v>5</v>
      </c>
      <c r="G3876" s="4">
        <v>-0.37521360892521022</v>
      </c>
      <c r="H3876" s="4">
        <v>-0.46991831179633298</v>
      </c>
      <c r="I3876" s="4">
        <v>-0.1881294969197114</v>
      </c>
    </row>
    <row r="3877" spans="1:9" x14ac:dyDescent="0.25">
      <c r="A3877" t="s">
        <v>4056</v>
      </c>
      <c r="B3877" s="3">
        <v>63.717880249023438</v>
      </c>
      <c r="C3877" s="3">
        <v>46.110000610351563</v>
      </c>
      <c r="D3877" s="4">
        <v>7.8196975091620047E-3</v>
      </c>
      <c r="E3877" s="4">
        <v>-9.5882340973498792E-2</v>
      </c>
      <c r="F3877" s="2">
        <v>5</v>
      </c>
      <c r="G3877" s="4">
        <v>-0.34716801256694718</v>
      </c>
      <c r="H3877" s="4">
        <v>-0.44037794388347612</v>
      </c>
      <c r="I3877" s="4">
        <v>-0.14288561490624069</v>
      </c>
    </row>
    <row r="3878" spans="1:9" x14ac:dyDescent="0.25">
      <c r="A3878" t="s">
        <v>4057</v>
      </c>
      <c r="B3878" s="3">
        <v>63.223491668701172</v>
      </c>
      <c r="C3878" s="3">
        <v>51</v>
      </c>
      <c r="D3878" s="4">
        <v>3.552680254612639E-4</v>
      </c>
      <c r="E3878" s="4">
        <v>3.785105074183992E-2</v>
      </c>
      <c r="F3878" s="2">
        <v>5</v>
      </c>
      <c r="G3878" s="4">
        <v>-0.36902110065177118</v>
      </c>
      <c r="H3878" s="4">
        <v>-0.44472006500802042</v>
      </c>
      <c r="I3878" s="4">
        <v>-0.1495359862363006</v>
      </c>
    </row>
    <row r="3879" spans="1:9" x14ac:dyDescent="0.25">
      <c r="A3879" t="s">
        <v>4058</v>
      </c>
      <c r="B3879" s="3">
        <v>63.201038360595703</v>
      </c>
      <c r="C3879" s="3">
        <v>49.139999389648438</v>
      </c>
      <c r="D3879" s="4">
        <v>-3.1454257918238859E-2</v>
      </c>
      <c r="E3879" s="4">
        <v>0.13565978437218959</v>
      </c>
      <c r="F3879" s="2">
        <v>5</v>
      </c>
      <c r="G3879" s="4">
        <v>-0.3746776061841639</v>
      </c>
      <c r="H3879" s="4">
        <v>-0.44491726815413102</v>
      </c>
      <c r="I3879" s="4">
        <v>-0.14983802160368781</v>
      </c>
    </row>
    <row r="3880" spans="1:9" x14ac:dyDescent="0.25">
      <c r="A3880" t="s">
        <v>4059</v>
      </c>
      <c r="B3880" s="3">
        <v>65.2535400390625</v>
      </c>
      <c r="C3880" s="3">
        <v>43.270000457763672</v>
      </c>
      <c r="D3880" s="4">
        <v>1.8406507615262859E-3</v>
      </c>
      <c r="E3880" s="4">
        <v>-5.6064565581794179E-2</v>
      </c>
      <c r="F3880" s="2">
        <v>5</v>
      </c>
      <c r="G3880" s="4">
        <v>-0.36858202202448143</v>
      </c>
      <c r="H3880" s="4">
        <v>-0.42689053523399728</v>
      </c>
      <c r="I3880" s="4">
        <v>-0.12222836624215461</v>
      </c>
    </row>
    <row r="3881" spans="1:9" x14ac:dyDescent="0.25">
      <c r="A3881" t="s">
        <v>4060</v>
      </c>
      <c r="B3881" s="3">
        <v>65.133651733398438</v>
      </c>
      <c r="C3881" s="3">
        <v>45.840000152587891</v>
      </c>
      <c r="D3881" s="4">
        <v>-2.402107708900025E-2</v>
      </c>
      <c r="E3881" s="4">
        <v>7.052780194505015E-2</v>
      </c>
      <c r="F3881" s="2">
        <v>5</v>
      </c>
      <c r="G3881" s="4">
        <v>-0.36466054035123169</v>
      </c>
      <c r="H3881" s="4">
        <v>-0.42794349148203692</v>
      </c>
      <c r="I3881" s="4">
        <v>-0.1238410688460012</v>
      </c>
    </row>
    <row r="3882" spans="1:9" x14ac:dyDescent="0.25">
      <c r="A3882" t="s">
        <v>4061</v>
      </c>
      <c r="B3882" s="3">
        <v>66.736740112304688</v>
      </c>
      <c r="C3882" s="3">
        <v>42.819999694824219</v>
      </c>
      <c r="D3882" s="4">
        <v>-2.1419363557514171E-2</v>
      </c>
      <c r="E3882" s="4">
        <v>6.1089829216116609E-3</v>
      </c>
      <c r="F3882" s="2">
        <v>5</v>
      </c>
      <c r="G3882" s="4">
        <v>-0.35427601817971371</v>
      </c>
      <c r="H3882" s="4">
        <v>-0.41386387032650152</v>
      </c>
      <c r="I3882" s="4">
        <v>-0.102276790424196</v>
      </c>
    </row>
    <row r="3883" spans="1:9" x14ac:dyDescent="0.25">
      <c r="A3883" t="s">
        <v>4062</v>
      </c>
      <c r="B3883" s="3">
        <v>68.197486877441406</v>
      </c>
      <c r="C3883" s="3">
        <v>42.560001373291023</v>
      </c>
      <c r="D3883" s="4">
        <v>4.0811241940279519E-3</v>
      </c>
      <c r="E3883" s="4">
        <v>-1.9128786080495619E-2</v>
      </c>
      <c r="F3883" s="2">
        <v>5</v>
      </c>
      <c r="G3883" s="4">
        <v>-0.33581717591074189</v>
      </c>
      <c r="H3883" s="4">
        <v>-0.4010344085651163</v>
      </c>
      <c r="I3883" s="4">
        <v>-8.2627249973624473E-2</v>
      </c>
    </row>
    <row r="3884" spans="1:9" x14ac:dyDescent="0.25">
      <c r="A3884" t="s">
        <v>4063</v>
      </c>
      <c r="B3884" s="3">
        <v>67.920295715332031</v>
      </c>
      <c r="C3884" s="3">
        <v>43.389999389648438</v>
      </c>
      <c r="D3884" s="4">
        <v>-2.9955769434447669E-2</v>
      </c>
      <c r="E3884" s="4">
        <v>0.12525928019553881</v>
      </c>
      <c r="F3884" s="2">
        <v>5</v>
      </c>
      <c r="G3884" s="4">
        <v>-0.33156441852528862</v>
      </c>
      <c r="H3884" s="4">
        <v>-0.40346892596385459</v>
      </c>
      <c r="I3884" s="4">
        <v>-8.6355944831900899E-2</v>
      </c>
    </row>
    <row r="3885" spans="1:9" x14ac:dyDescent="0.25">
      <c r="A3885" t="s">
        <v>4064</v>
      </c>
      <c r="B3885" s="3">
        <v>70.017730712890625</v>
      </c>
      <c r="C3885" s="3">
        <v>38.560001373291023</v>
      </c>
      <c r="D3885" s="4">
        <v>6.6766880608515322E-3</v>
      </c>
      <c r="E3885" s="4">
        <v>-1.33060499846358E-2</v>
      </c>
      <c r="F3885" s="2">
        <v>5</v>
      </c>
      <c r="G3885" s="4">
        <v>-0.32205018018477882</v>
      </c>
      <c r="H3885" s="4">
        <v>-0.3850475522251624</v>
      </c>
      <c r="I3885" s="4">
        <v>-5.8141859536209983E-2</v>
      </c>
    </row>
    <row r="3886" spans="1:9" x14ac:dyDescent="0.25">
      <c r="A3886" t="s">
        <v>4065</v>
      </c>
      <c r="B3886" s="3">
        <v>69.5533447265625</v>
      </c>
      <c r="C3886" s="3">
        <v>39.080001831054688</v>
      </c>
      <c r="D3886" s="4">
        <v>-1.182935619575276E-3</v>
      </c>
      <c r="E3886" s="4">
        <v>-2.8067568131867619E-3</v>
      </c>
      <c r="F3886" s="2">
        <v>5</v>
      </c>
      <c r="G3886" s="4">
        <v>-0.3271183988710139</v>
      </c>
      <c r="H3886" s="4">
        <v>-0.38912616625759688</v>
      </c>
      <c r="I3886" s="4">
        <v>-6.4388644701727005E-2</v>
      </c>
    </row>
    <row r="3887" spans="1:9" x14ac:dyDescent="0.25">
      <c r="A3887" t="s">
        <v>4066</v>
      </c>
      <c r="B3887" s="3">
        <v>69.635719299316406</v>
      </c>
      <c r="C3887" s="3">
        <v>39.189998626708977</v>
      </c>
      <c r="D3887" s="4">
        <v>3.0141535797256761E-2</v>
      </c>
      <c r="E3887" s="4">
        <v>-2.025003433227535E-2</v>
      </c>
      <c r="F3887" s="2">
        <v>5</v>
      </c>
      <c r="G3887" s="4">
        <v>-0.34283098201530071</v>
      </c>
      <c r="H3887" s="4">
        <v>-0.38840268601004158</v>
      </c>
      <c r="I3887" s="4">
        <v>-6.328056591760256E-2</v>
      </c>
    </row>
    <row r="3888" spans="1:9" x14ac:dyDescent="0.25">
      <c r="A3888" t="s">
        <v>4067</v>
      </c>
      <c r="B3888" s="3">
        <v>67.59820556640625</v>
      </c>
      <c r="C3888" s="3">
        <v>40</v>
      </c>
      <c r="D3888" s="4">
        <v>1.4274335478822181E-2</v>
      </c>
      <c r="E3888" s="4">
        <v>-3.9154480573954757E-2</v>
      </c>
      <c r="F3888" s="2">
        <v>5</v>
      </c>
      <c r="G3888" s="4">
        <v>-0.36236758948947351</v>
      </c>
      <c r="H3888" s="4">
        <v>-0.40629778264728911</v>
      </c>
      <c r="I3888" s="4">
        <v>-9.0688607796556076E-2</v>
      </c>
    </row>
    <row r="3889" spans="1:9" x14ac:dyDescent="0.25">
      <c r="A3889" t="s">
        <v>4068</v>
      </c>
      <c r="B3889" s="3">
        <v>66.646865844726563</v>
      </c>
      <c r="C3889" s="3">
        <v>41.630001068115227</v>
      </c>
      <c r="D3889" s="4">
        <v>2.3702977309764121E-2</v>
      </c>
      <c r="E3889" s="4">
        <v>-5.1708436876147117E-2</v>
      </c>
      <c r="F3889" s="2">
        <v>5</v>
      </c>
      <c r="G3889" s="4">
        <v>-0.37684510436220803</v>
      </c>
      <c r="H3889" s="4">
        <v>-0.41465321897114371</v>
      </c>
      <c r="I3889" s="4">
        <v>-0.1034857529209068</v>
      </c>
    </row>
    <row r="3890" spans="1:9" x14ac:dyDescent="0.25">
      <c r="A3890" t="s">
        <v>4069</v>
      </c>
      <c r="B3890" s="3">
        <v>65.103713989257813</v>
      </c>
      <c r="C3890" s="3">
        <v>43.900001525878913</v>
      </c>
      <c r="D3890" s="4">
        <v>-2.8679042797946641E-3</v>
      </c>
      <c r="E3890" s="4">
        <v>1.1987101082528101E-2</v>
      </c>
      <c r="F3890" s="2">
        <v>5</v>
      </c>
      <c r="G3890" s="4">
        <v>-0.39577811656923167</v>
      </c>
      <c r="H3890" s="4">
        <v>-0.42820642901018419</v>
      </c>
      <c r="I3890" s="4">
        <v>-0.1242437826691839</v>
      </c>
    </row>
    <row r="3891" spans="1:9" x14ac:dyDescent="0.25">
      <c r="A3891" t="s">
        <v>4070</v>
      </c>
      <c r="B3891" s="3">
        <v>65.290962219238281</v>
      </c>
      <c r="C3891" s="3">
        <v>43.380001068115227</v>
      </c>
      <c r="D3891" s="4">
        <v>5.769134262003206E-3</v>
      </c>
      <c r="E3891" s="4">
        <v>-1.877398854434564E-2</v>
      </c>
      <c r="F3891" s="2">
        <v>5</v>
      </c>
      <c r="G3891" s="4">
        <v>-0.39555845328307848</v>
      </c>
      <c r="H3891" s="4">
        <v>-0.42656186332381307</v>
      </c>
      <c r="I3891" s="4">
        <v>-0.12172497396317621</v>
      </c>
    </row>
    <row r="3892" spans="1:9" x14ac:dyDescent="0.25">
      <c r="A3892" t="s">
        <v>4071</v>
      </c>
      <c r="B3892" s="3">
        <v>64.916450500488281</v>
      </c>
      <c r="C3892" s="3">
        <v>44.209999084472663</v>
      </c>
      <c r="D3892" s="4">
        <v>5.8029669827479591E-3</v>
      </c>
      <c r="E3892" s="4">
        <v>-1.7992033875053659E-2</v>
      </c>
      <c r="F3892" s="2">
        <v>5</v>
      </c>
      <c r="G3892" s="4">
        <v>-0.40658057475293402</v>
      </c>
      <c r="H3892" s="4">
        <v>-0.42985112871160552</v>
      </c>
      <c r="I3892" s="4">
        <v>-0.12676279663198239</v>
      </c>
    </row>
    <row r="3893" spans="1:9" x14ac:dyDescent="0.25">
      <c r="A3893" t="s">
        <v>4072</v>
      </c>
      <c r="B3893" s="3">
        <v>64.541915893554688</v>
      </c>
      <c r="C3893" s="3">
        <v>45.020000457763672</v>
      </c>
      <c r="D3893" s="4">
        <v>-1.0337270667141961E-2</v>
      </c>
      <c r="E3893" s="4">
        <v>1.032313892046632E-2</v>
      </c>
      <c r="F3893" s="2">
        <v>5</v>
      </c>
      <c r="G3893" s="4">
        <v>-0.40873897427478129</v>
      </c>
      <c r="H3893" s="4">
        <v>-0.43314059512197278</v>
      </c>
      <c r="I3893" s="4">
        <v>-0.13180092718597461</v>
      </c>
    </row>
    <row r="3894" spans="1:9" x14ac:dyDescent="0.25">
      <c r="A3894" t="s">
        <v>4073</v>
      </c>
      <c r="B3894" s="3">
        <v>65.216072082519531</v>
      </c>
      <c r="C3894" s="3">
        <v>44.560001373291023</v>
      </c>
      <c r="D3894" s="4">
        <v>-1.2813216383048781E-2</v>
      </c>
      <c r="E3894" s="4">
        <v>-8.2350084436154658E-3</v>
      </c>
      <c r="F3894" s="2">
        <v>5</v>
      </c>
      <c r="G3894" s="4">
        <v>-0.39812664475710852</v>
      </c>
      <c r="H3894" s="4">
        <v>-0.42721960918933161</v>
      </c>
      <c r="I3894" s="4">
        <v>-0.12273237429150489</v>
      </c>
    </row>
    <row r="3895" spans="1:9" x14ac:dyDescent="0.25">
      <c r="A3895" t="s">
        <v>4074</v>
      </c>
      <c r="B3895" s="3">
        <v>66.062545776367188</v>
      </c>
      <c r="C3895" s="3">
        <v>44.930000305175781</v>
      </c>
      <c r="D3895" s="4">
        <v>-4.3015708414948506E-3</v>
      </c>
      <c r="E3895" s="4">
        <v>-5.0908319384117329E-2</v>
      </c>
      <c r="F3895" s="2">
        <v>5</v>
      </c>
      <c r="G3895" s="4">
        <v>-0.38152588067358989</v>
      </c>
      <c r="H3895" s="4">
        <v>-0.41978519129676778</v>
      </c>
      <c r="I3895" s="4">
        <v>-0.1113458564606422</v>
      </c>
    </row>
    <row r="3896" spans="1:9" x14ac:dyDescent="0.25">
      <c r="A3896" t="s">
        <v>4075</v>
      </c>
      <c r="B3896" s="3">
        <v>66.347946166992188</v>
      </c>
      <c r="C3896" s="3">
        <v>47.340000152587891</v>
      </c>
      <c r="D3896" s="4">
        <v>-1.868351476484242E-2</v>
      </c>
      <c r="E3896" s="4">
        <v>-5.0160513490090541E-2</v>
      </c>
      <c r="F3896" s="2">
        <v>5</v>
      </c>
      <c r="G3896" s="4">
        <v>-0.37493671279121821</v>
      </c>
      <c r="H3896" s="4">
        <v>-0.41727857380111638</v>
      </c>
      <c r="I3896" s="4">
        <v>-0.1075067334490161</v>
      </c>
    </row>
    <row r="3897" spans="1:9" x14ac:dyDescent="0.25">
      <c r="A3897" t="s">
        <v>4076</v>
      </c>
      <c r="B3897" s="3">
        <v>67.611160278320313</v>
      </c>
      <c r="C3897" s="3">
        <v>49.840000152587891</v>
      </c>
      <c r="D3897" s="4">
        <v>-9.6861992390324669E-3</v>
      </c>
      <c r="E3897" s="4">
        <v>-4.8310078879083562E-2</v>
      </c>
      <c r="F3897" s="2">
        <v>5</v>
      </c>
      <c r="G3897" s="4">
        <v>-0.36303598623537348</v>
      </c>
      <c r="H3897" s="4">
        <v>-0.40618400386981862</v>
      </c>
      <c r="I3897" s="4">
        <v>-9.0514344781325584E-2</v>
      </c>
    </row>
    <row r="3898" spans="1:9" x14ac:dyDescent="0.25">
      <c r="A3898" t="s">
        <v>4077</v>
      </c>
      <c r="B3898" s="3">
        <v>68.2724609375</v>
      </c>
      <c r="C3898" s="3">
        <v>52.369998931884773</v>
      </c>
      <c r="D3898" s="4">
        <v>4.7065484769028831E-2</v>
      </c>
      <c r="E3898" s="4">
        <v>-7.7343190970162401E-2</v>
      </c>
      <c r="F3898" s="2">
        <v>5</v>
      </c>
      <c r="G3898" s="4">
        <v>-0.35321439926785492</v>
      </c>
      <c r="H3898" s="4">
        <v>-0.40037592561682273</v>
      </c>
      <c r="I3898" s="4">
        <v>-8.1618720732947403E-2</v>
      </c>
    </row>
    <row r="3899" spans="1:9" x14ac:dyDescent="0.25">
      <c r="A3899" t="s">
        <v>4078</v>
      </c>
      <c r="B3899" s="3">
        <v>65.203620910644531</v>
      </c>
      <c r="C3899" s="3">
        <v>56.759998321533203</v>
      </c>
      <c r="D3899" s="4">
        <v>-1.393424058388815E-2</v>
      </c>
      <c r="E3899" s="4">
        <v>4.568901249095525E-2</v>
      </c>
      <c r="F3899" s="2">
        <v>5</v>
      </c>
      <c r="G3899" s="4">
        <v>-0.39110171988169379</v>
      </c>
      <c r="H3899" s="4">
        <v>-0.42732896547015131</v>
      </c>
      <c r="I3899" s="4">
        <v>-0.1228998638326451</v>
      </c>
    </row>
    <row r="3900" spans="1:9" x14ac:dyDescent="0.25">
      <c r="A3900" t="s">
        <v>4079</v>
      </c>
      <c r="B3900" s="3">
        <v>66.125022888183594</v>
      </c>
      <c r="C3900" s="3">
        <v>54.279998779296882</v>
      </c>
      <c r="D3900" s="4">
        <v>1.193957462091122E-2</v>
      </c>
      <c r="E3900" s="4">
        <v>-2.689135949850063E-2</v>
      </c>
      <c r="F3900" s="2">
        <v>5</v>
      </c>
      <c r="G3900" s="4">
        <v>-0.39032724347992281</v>
      </c>
      <c r="H3900" s="4">
        <v>-0.41923646667444397</v>
      </c>
      <c r="I3900" s="4">
        <v>-0.1105054325314772</v>
      </c>
    </row>
    <row r="3901" spans="1:9" x14ac:dyDescent="0.25">
      <c r="A3901" t="s">
        <v>4080</v>
      </c>
      <c r="B3901" s="3">
        <v>65.344833374023438</v>
      </c>
      <c r="C3901" s="3">
        <v>55.779998779296882</v>
      </c>
      <c r="D3901" s="4">
        <v>-2.4081210361636352E-2</v>
      </c>
      <c r="E3901" s="4">
        <v>8.9716916330950802E-4</v>
      </c>
      <c r="F3901" s="2">
        <v>5</v>
      </c>
      <c r="G3901" s="4">
        <v>-0.39877079342045818</v>
      </c>
      <c r="H3901" s="4">
        <v>-0.42608872318970292</v>
      </c>
      <c r="I3901" s="4">
        <v>-0.1210003148639168</v>
      </c>
    </row>
    <row r="3902" spans="1:9" x14ac:dyDescent="0.25">
      <c r="A3902" t="s">
        <v>4081</v>
      </c>
      <c r="B3902" s="3">
        <v>66.957244873046875</v>
      </c>
      <c r="C3902" s="3">
        <v>55.729999542236328</v>
      </c>
      <c r="D3902" s="4">
        <v>6.8155667038745094E-3</v>
      </c>
      <c r="E3902" s="4">
        <v>-5.3980653766976361E-2</v>
      </c>
      <c r="F3902" s="2">
        <v>5</v>
      </c>
      <c r="G3902" s="4">
        <v>-0.37785389786809009</v>
      </c>
      <c r="H3902" s="4">
        <v>-0.41192721883860278</v>
      </c>
      <c r="I3902" s="4">
        <v>-9.9310624543047066E-2</v>
      </c>
    </row>
    <row r="3903" spans="1:9" x14ac:dyDescent="0.25">
      <c r="A3903" t="s">
        <v>4082</v>
      </c>
      <c r="B3903" s="3">
        <v>66.503982543945313</v>
      </c>
      <c r="C3903" s="3">
        <v>58.909999847412109</v>
      </c>
      <c r="D3903" s="4">
        <v>-1.6483651011412359E-2</v>
      </c>
      <c r="E3903" s="4">
        <v>7.1806831405842866E-3</v>
      </c>
      <c r="F3903" s="2">
        <v>5</v>
      </c>
      <c r="G3903" s="4">
        <v>-0.39900913288854772</v>
      </c>
      <c r="H3903" s="4">
        <v>-0.41590813589956971</v>
      </c>
      <c r="I3903" s="4">
        <v>-0.10540777750820721</v>
      </c>
    </row>
    <row r="3904" spans="1:9" x14ac:dyDescent="0.25">
      <c r="A3904" t="s">
        <v>4083</v>
      </c>
      <c r="B3904" s="3">
        <v>67.618583679199219</v>
      </c>
      <c r="C3904" s="3">
        <v>58.490001678466797</v>
      </c>
      <c r="D3904" s="4">
        <v>3.4913866386171437E-2</v>
      </c>
      <c r="E3904" s="4">
        <v>-2.402800966754914E-2</v>
      </c>
      <c r="F3904" s="2">
        <v>5</v>
      </c>
      <c r="G3904" s="4">
        <v>-0.38419895448163971</v>
      </c>
      <c r="H3904" s="4">
        <v>-0.40611880554798191</v>
      </c>
      <c r="I3904" s="4">
        <v>-9.0414487352692308E-2</v>
      </c>
    </row>
    <row r="3905" spans="1:9" x14ac:dyDescent="0.25">
      <c r="A3905" t="s">
        <v>4084</v>
      </c>
      <c r="B3905" s="3">
        <v>65.33740234375</v>
      </c>
      <c r="C3905" s="3">
        <v>59.930000305175781</v>
      </c>
      <c r="D3905" s="4">
        <v>3.0832579369070249E-2</v>
      </c>
      <c r="E3905" s="4">
        <v>-5.8296654934854031E-2</v>
      </c>
      <c r="F3905" s="2">
        <v>5</v>
      </c>
      <c r="G3905" s="4">
        <v>-0.40509192558147289</v>
      </c>
      <c r="H3905" s="4">
        <v>-0.42615398851906472</v>
      </c>
      <c r="I3905" s="4">
        <v>-0.1211002749209453</v>
      </c>
    </row>
    <row r="3906" spans="1:9" x14ac:dyDescent="0.25">
      <c r="A3906" t="s">
        <v>4085</v>
      </c>
      <c r="B3906" s="3">
        <v>63.383136749267578</v>
      </c>
      <c r="C3906" s="3">
        <v>63.639999389648438</v>
      </c>
      <c r="D3906" s="4">
        <v>-2.313313320375476E-2</v>
      </c>
      <c r="E3906" s="4">
        <v>4.8089560445359718E-2</v>
      </c>
      <c r="F3906" s="2">
        <v>5</v>
      </c>
      <c r="G3906" s="4">
        <v>-0.41462544609881918</v>
      </c>
      <c r="H3906" s="4">
        <v>-0.44331793254714302</v>
      </c>
      <c r="I3906" s="4">
        <v>-0.1473884870645118</v>
      </c>
    </row>
    <row r="3907" spans="1:9" x14ac:dyDescent="0.25">
      <c r="A3907" t="s">
        <v>4086</v>
      </c>
      <c r="B3907" s="3">
        <v>64.884109497070313</v>
      </c>
      <c r="C3907" s="3">
        <v>60.720001220703118</v>
      </c>
      <c r="D3907" s="4">
        <v>2.4041123044926001E-2</v>
      </c>
      <c r="E3907" s="4">
        <v>-3.5884381358522899E-2</v>
      </c>
      <c r="F3907" s="2">
        <v>5</v>
      </c>
      <c r="G3907" s="4">
        <v>-0.39073221257635649</v>
      </c>
      <c r="H3907" s="4">
        <v>-0.43013517361013148</v>
      </c>
      <c r="I3907" s="4">
        <v>-0.12719783839968671</v>
      </c>
    </row>
    <row r="3908" spans="1:9" x14ac:dyDescent="0.25">
      <c r="A3908" t="s">
        <v>4087</v>
      </c>
      <c r="B3908" s="3">
        <v>63.360843658447273</v>
      </c>
      <c r="C3908" s="3">
        <v>62.979999542236328</v>
      </c>
      <c r="D3908" s="4">
        <v>3.8485056705178662E-2</v>
      </c>
      <c r="E3908" s="4">
        <v>-8.0718178682842034E-2</v>
      </c>
      <c r="F3908" s="2">
        <v>5</v>
      </c>
      <c r="G3908" s="4">
        <v>-0.41035354153917658</v>
      </c>
      <c r="H3908" s="4">
        <v>-0.44351372853522819</v>
      </c>
      <c r="I3908" s="4">
        <v>-0.14768836723559739</v>
      </c>
    </row>
    <row r="3909" spans="1:9" x14ac:dyDescent="0.25">
      <c r="A3909" t="s">
        <v>4088</v>
      </c>
      <c r="B3909" s="3">
        <v>61.012763977050781</v>
      </c>
      <c r="C3909" s="3">
        <v>68.510002136230469</v>
      </c>
      <c r="D3909" s="4">
        <v>-8.8578050853899803E-2</v>
      </c>
      <c r="E3909" s="4">
        <v>0.23932712823952551</v>
      </c>
      <c r="F3909" s="2">
        <v>5</v>
      </c>
      <c r="G3909" s="4">
        <v>-0.43594835481571842</v>
      </c>
      <c r="H3909" s="4">
        <v>-0.46413646698937938</v>
      </c>
      <c r="I3909" s="4">
        <v>-0.17927405188809559</v>
      </c>
    </row>
    <row r="3910" spans="1:9" x14ac:dyDescent="0.25">
      <c r="A3910" t="s">
        <v>4089</v>
      </c>
      <c r="B3910" s="3">
        <v>66.942390441894531</v>
      </c>
      <c r="C3910" s="3">
        <v>55.279998779296882</v>
      </c>
      <c r="D3910" s="4">
        <v>1.2588177483389361E-2</v>
      </c>
      <c r="E3910" s="4">
        <v>6.55500040703072E-3</v>
      </c>
      <c r="F3910" s="2">
        <v>5</v>
      </c>
      <c r="G3910" s="4">
        <v>-0.37490681599664422</v>
      </c>
      <c r="H3910" s="4">
        <v>-0.41205768248980118</v>
      </c>
      <c r="I3910" s="4">
        <v>-9.9510442028708845E-2</v>
      </c>
    </row>
    <row r="3911" spans="1:9" x14ac:dyDescent="0.25">
      <c r="A3911" t="s">
        <v>4090</v>
      </c>
      <c r="B3911" s="3">
        <v>66.110183715820313</v>
      </c>
      <c r="C3911" s="3">
        <v>54.919998168945313</v>
      </c>
      <c r="D3911" s="4">
        <v>3.8641326942765668E-2</v>
      </c>
      <c r="E3911" s="4">
        <v>-9.8193812924494694E-2</v>
      </c>
      <c r="F3911" s="2">
        <v>5</v>
      </c>
      <c r="G3911" s="4">
        <v>-0.38246814651019639</v>
      </c>
      <c r="H3911" s="4">
        <v>-0.41936679631059248</v>
      </c>
      <c r="I3911" s="4">
        <v>-0.1107050447603484</v>
      </c>
    </row>
    <row r="3912" spans="1:9" x14ac:dyDescent="0.25">
      <c r="A3912" t="s">
        <v>4091</v>
      </c>
      <c r="B3912" s="3">
        <v>63.650638580322273</v>
      </c>
      <c r="C3912" s="3">
        <v>60.900001525878913</v>
      </c>
      <c r="D3912" s="4">
        <v>7.4094463225697904E-3</v>
      </c>
      <c r="E3912" s="4">
        <v>-5.8732544074200588E-2</v>
      </c>
      <c r="F3912" s="2">
        <v>5</v>
      </c>
      <c r="G3912" s="4">
        <v>-0.38642582719420843</v>
      </c>
      <c r="H3912" s="4">
        <v>-0.44096851470517001</v>
      </c>
      <c r="I3912" s="4">
        <v>-0.1437901302682747</v>
      </c>
    </row>
    <row r="3913" spans="1:9" x14ac:dyDescent="0.25">
      <c r="A3913" t="s">
        <v>4092</v>
      </c>
      <c r="B3913" s="3">
        <v>63.182491302490227</v>
      </c>
      <c r="C3913" s="3">
        <v>64.699996948242188</v>
      </c>
      <c r="D3913" s="4">
        <v>6.9290500023015511E-2</v>
      </c>
      <c r="E3913" s="4">
        <v>-0.109673887732517</v>
      </c>
      <c r="F3913" s="2">
        <v>5</v>
      </c>
      <c r="G3913" s="4">
        <v>-0.38393849126718921</v>
      </c>
      <c r="H3913" s="4">
        <v>-0.44508016344743528</v>
      </c>
      <c r="I3913" s="4">
        <v>-0.1500875112326778</v>
      </c>
    </row>
    <row r="3914" spans="1:9" x14ac:dyDescent="0.25">
      <c r="A3914" t="s">
        <v>4093</v>
      </c>
      <c r="B3914" s="3">
        <v>59.088237762451172</v>
      </c>
      <c r="C3914" s="3">
        <v>72.669998168945313</v>
      </c>
      <c r="D3914" s="4">
        <v>5.3943042838815243E-2</v>
      </c>
      <c r="E3914" s="4">
        <v>-0.1012862030619102</v>
      </c>
      <c r="F3914" s="2">
        <v>5</v>
      </c>
      <c r="G3914" s="4">
        <v>-0.43657127504990229</v>
      </c>
      <c r="H3914" s="4">
        <v>-0.48103921568496072</v>
      </c>
      <c r="I3914" s="4">
        <v>-0.20516221854675731</v>
      </c>
    </row>
    <row r="3915" spans="1:9" x14ac:dyDescent="0.25">
      <c r="A3915" t="s">
        <v>4094</v>
      </c>
      <c r="B3915" s="3">
        <v>56.063976287841797</v>
      </c>
      <c r="C3915" s="3">
        <v>80.860000610351563</v>
      </c>
      <c r="D3915" s="4">
        <v>-7.4232846186756518E-2</v>
      </c>
      <c r="E3915" s="4">
        <v>8.8876895828973401E-2</v>
      </c>
      <c r="F3915" s="2">
        <v>5</v>
      </c>
      <c r="G3915" s="4">
        <v>-0.45616436490778001</v>
      </c>
      <c r="H3915" s="4">
        <v>-0.50760073056964372</v>
      </c>
      <c r="I3915" s="4">
        <v>-0.25297836098450799</v>
      </c>
    </row>
    <row r="3916" spans="1:9" x14ac:dyDescent="0.25">
      <c r="A3916" t="s">
        <v>4095</v>
      </c>
      <c r="B3916" s="3">
        <v>60.559478759765618</v>
      </c>
      <c r="C3916" s="3">
        <v>74.260002136230469</v>
      </c>
      <c r="D3916" s="4">
        <v>-6.4079082063983606E-2</v>
      </c>
      <c r="E3916" s="4">
        <v>9.7871123688909378E-2</v>
      </c>
      <c r="F3916" s="2">
        <v>5</v>
      </c>
      <c r="G3916" s="4">
        <v>-0.42457840800005919</v>
      </c>
      <c r="H3916" s="4">
        <v>-0.46811758507292123</v>
      </c>
      <c r="I3916" s="4">
        <v>-0.25161294945497731</v>
      </c>
    </row>
    <row r="3917" spans="1:9" x14ac:dyDescent="0.25">
      <c r="A3917" t="s">
        <v>4096</v>
      </c>
      <c r="B3917" s="3">
        <v>64.705764770507813</v>
      </c>
      <c r="C3917" s="3">
        <v>67.639999389648438</v>
      </c>
      <c r="D3917" s="4">
        <v>1.8836570587661191E-2</v>
      </c>
      <c r="E3917" s="4">
        <v>-2.18366175402811E-2</v>
      </c>
      <c r="F3917" s="2">
        <v>5</v>
      </c>
      <c r="G3917" s="4">
        <v>-0.38141797574762187</v>
      </c>
      <c r="H3917" s="4">
        <v>-0.43170154151481371</v>
      </c>
      <c r="I3917" s="4">
        <v>-0.2117704025205164</v>
      </c>
    </row>
    <row r="3918" spans="1:9" x14ac:dyDescent="0.25">
      <c r="A3918" t="s">
        <v>4097</v>
      </c>
      <c r="B3918" s="3">
        <v>63.509464263916023</v>
      </c>
      <c r="C3918" s="3">
        <v>69.150001525878906</v>
      </c>
      <c r="D3918" s="4">
        <v>-1.3276351905262881E-2</v>
      </c>
      <c r="E3918" s="4">
        <v>4.2829197283194453E-2</v>
      </c>
      <c r="F3918" s="2">
        <v>5</v>
      </c>
      <c r="G3918" s="4">
        <v>-0.40130854912818292</v>
      </c>
      <c r="H3918" s="4">
        <v>-0.44220842194799309</v>
      </c>
      <c r="I3918" s="4">
        <v>-0.22634343894346501</v>
      </c>
    </row>
    <row r="3919" spans="1:9" x14ac:dyDescent="0.25">
      <c r="A3919" t="s">
        <v>4098</v>
      </c>
      <c r="B3919" s="3">
        <v>64.363983154296875</v>
      </c>
      <c r="C3919" s="3">
        <v>66.30999755859375</v>
      </c>
      <c r="D3919" s="4">
        <v>-4.9906852464710161E-2</v>
      </c>
      <c r="E3919" s="4">
        <v>0.10830679473881651</v>
      </c>
      <c r="F3919" s="2">
        <v>5</v>
      </c>
      <c r="G3919" s="4">
        <v>-0.3922110980142488</v>
      </c>
      <c r="H3919" s="4">
        <v>-0.43470334462030419</v>
      </c>
      <c r="I3919" s="4">
        <v>-0.21593390150283001</v>
      </c>
    </row>
    <row r="3920" spans="1:9" x14ac:dyDescent="0.25">
      <c r="A3920" t="s">
        <v>4099</v>
      </c>
      <c r="B3920" s="3">
        <v>67.744918823242188</v>
      </c>
      <c r="C3920" s="3">
        <v>59.830001831054688</v>
      </c>
      <c r="D3920" s="4">
        <v>6.2339857966844159E-2</v>
      </c>
      <c r="E3920" s="4">
        <v>-9.9759213733828678E-2</v>
      </c>
      <c r="F3920" s="2">
        <v>5</v>
      </c>
      <c r="G3920" s="4">
        <v>-0.36951208852757028</v>
      </c>
      <c r="H3920" s="4">
        <v>-0.405009227941307</v>
      </c>
      <c r="I3920" s="4">
        <v>-0.17474818071135809</v>
      </c>
    </row>
    <row r="3921" spans="1:9" x14ac:dyDescent="0.25">
      <c r="A3921" t="s">
        <v>4100</v>
      </c>
      <c r="B3921" s="3">
        <v>63.769535064697273</v>
      </c>
      <c r="C3921" s="3">
        <v>66.459999084472656</v>
      </c>
      <c r="D3921" s="4">
        <v>-4.4001229311132817E-2</v>
      </c>
      <c r="E3921" s="4">
        <v>8.1705738443512921E-2</v>
      </c>
      <c r="F3921" s="2">
        <v>5</v>
      </c>
      <c r="G3921" s="4">
        <v>-0.40815330658136972</v>
      </c>
      <c r="H3921" s="4">
        <v>-0.43992426943538188</v>
      </c>
      <c r="I3921" s="4">
        <v>-0.23702400493363851</v>
      </c>
    </row>
    <row r="3922" spans="1:9" x14ac:dyDescent="0.25">
      <c r="A3922" t="s">
        <v>4101</v>
      </c>
      <c r="B3922" s="3">
        <v>66.704620361328125</v>
      </c>
      <c r="C3922" s="3">
        <v>61.439998626708977</v>
      </c>
      <c r="D3922" s="4">
        <v>-3.0875591922858488E-2</v>
      </c>
      <c r="E3922" s="4">
        <v>2.4341432070944968E-2</v>
      </c>
      <c r="F3922" s="2">
        <v>5</v>
      </c>
      <c r="G3922" s="4">
        <v>-0.36204287357499382</v>
      </c>
      <c r="H3922" s="4">
        <v>-0.41414597200680242</v>
      </c>
      <c r="I3922" s="4">
        <v>-0.2019069286913607</v>
      </c>
    </row>
    <row r="3923" spans="1:9" x14ac:dyDescent="0.25">
      <c r="A3923" t="s">
        <v>4102</v>
      </c>
      <c r="B3923" s="3">
        <v>68.829780578613281</v>
      </c>
      <c r="C3923" s="3">
        <v>59.979999542236328</v>
      </c>
      <c r="D3923" s="4">
        <v>-1.310437622040272E-2</v>
      </c>
      <c r="E3923" s="4">
        <v>6.9162231259330298E-2</v>
      </c>
      <c r="F3923" s="2">
        <v>5</v>
      </c>
      <c r="G3923" s="4">
        <v>-0.34824934867608748</v>
      </c>
      <c r="H3923" s="4">
        <v>-0.39548109292221623</v>
      </c>
      <c r="I3923" s="4">
        <v>-0.17648026955367771</v>
      </c>
    </row>
    <row r="3924" spans="1:9" x14ac:dyDescent="0.25">
      <c r="A3924" t="s">
        <v>4103</v>
      </c>
      <c r="B3924" s="3">
        <v>69.743728637695313</v>
      </c>
      <c r="C3924" s="3">
        <v>56.099998474121087</v>
      </c>
      <c r="D3924" s="4">
        <v>3.3018113144776873E-2</v>
      </c>
      <c r="E3924" s="4">
        <v>-0.11903269150013809</v>
      </c>
      <c r="F3924" s="2">
        <v>5</v>
      </c>
      <c r="G3924" s="4">
        <v>-0.34865986649075198</v>
      </c>
      <c r="H3924" s="4">
        <v>-0.38745406047844583</v>
      </c>
      <c r="I3924" s="4">
        <v>-0.1655452607111384</v>
      </c>
    </row>
    <row r="3925" spans="1:9" x14ac:dyDescent="0.25">
      <c r="A3925" t="s">
        <v>4104</v>
      </c>
      <c r="B3925" s="3">
        <v>67.5145263671875</v>
      </c>
      <c r="C3925" s="3">
        <v>63.680000305175781</v>
      </c>
      <c r="D3925" s="4">
        <v>-5.5411602068703207E-2</v>
      </c>
      <c r="E3925" s="4">
        <v>0.16715540143569929</v>
      </c>
      <c r="F3925" s="2">
        <v>5</v>
      </c>
      <c r="G3925" s="4">
        <v>-0.37267580982060222</v>
      </c>
      <c r="H3925" s="4">
        <v>-0.40703272118162143</v>
      </c>
      <c r="I3925" s="4">
        <v>-0.1922167397931063</v>
      </c>
    </row>
    <row r="3926" spans="1:9" x14ac:dyDescent="0.25">
      <c r="A3926" t="s">
        <v>4105</v>
      </c>
      <c r="B3926" s="3">
        <v>71.475074768066406</v>
      </c>
      <c r="C3926" s="3">
        <v>54.560001373291023</v>
      </c>
      <c r="D3926" s="4">
        <v>-4.2027787631269693E-2</v>
      </c>
      <c r="E3926" s="4">
        <v>0.14309662469220871</v>
      </c>
      <c r="F3926" s="2">
        <v>5</v>
      </c>
      <c r="G3926" s="4">
        <v>-0.35404343881206751</v>
      </c>
      <c r="H3926" s="4">
        <v>-0.37224797581993252</v>
      </c>
      <c r="I3926" s="4">
        <v>-0.14483042351993131</v>
      </c>
    </row>
    <row r="3927" spans="1:9" x14ac:dyDescent="0.25">
      <c r="A3927" t="s">
        <v>4106</v>
      </c>
      <c r="B3927" s="3">
        <v>74.610801696777344</v>
      </c>
      <c r="C3927" s="3">
        <v>47.729999542236328</v>
      </c>
      <c r="D3927" s="4">
        <v>3.3982079692450373E-2</v>
      </c>
      <c r="E3927" s="4">
        <v>-0.1108420404082181</v>
      </c>
      <c r="F3927" s="2">
        <v>5</v>
      </c>
      <c r="G3927" s="4">
        <v>-0.31662664931805129</v>
      </c>
      <c r="H3927" s="4">
        <v>-0.34470748099482318</v>
      </c>
      <c r="I3927" s="4">
        <v>-0.10731275350301291</v>
      </c>
    </row>
    <row r="3928" spans="1:9" x14ac:dyDescent="0.25">
      <c r="A3928" t="s">
        <v>4107</v>
      </c>
      <c r="B3928" s="3">
        <v>72.158699035644531</v>
      </c>
      <c r="C3928" s="3">
        <v>53.680000305175781</v>
      </c>
      <c r="D3928" s="4">
        <v>2.891828009186526E-3</v>
      </c>
      <c r="E3928" s="4">
        <v>-0.10369008428385471</v>
      </c>
      <c r="F3928" s="2">
        <v>5</v>
      </c>
      <c r="G3928" s="4">
        <v>-0.34411277172848331</v>
      </c>
      <c r="H3928" s="4">
        <v>-0.36624383354875129</v>
      </c>
      <c r="I3928" s="4">
        <v>-0.13665114315858379</v>
      </c>
    </row>
    <row r="3929" spans="1:9" x14ac:dyDescent="0.25">
      <c r="A3929" t="s">
        <v>4108</v>
      </c>
      <c r="B3929" s="3">
        <v>71.950630187988281</v>
      </c>
      <c r="C3929" s="3">
        <v>59.889999389648438</v>
      </c>
      <c r="D3929" s="4">
        <v>5.5036232710750088E-3</v>
      </c>
      <c r="E3929" s="4">
        <v>-4.7853768890483539E-2</v>
      </c>
      <c r="F3929" s="2">
        <v>5</v>
      </c>
      <c r="G3929" s="4">
        <v>-0.34526788043759737</v>
      </c>
      <c r="H3929" s="4">
        <v>-0.36807126277088043</v>
      </c>
      <c r="I3929" s="4">
        <v>-0.13914060048208129</v>
      </c>
    </row>
    <row r="3930" spans="1:9" x14ac:dyDescent="0.25">
      <c r="A3930" t="s">
        <v>4109</v>
      </c>
      <c r="B3930" s="3">
        <v>71.556808471679688</v>
      </c>
      <c r="C3930" s="3">
        <v>62.900001525878913</v>
      </c>
      <c r="D3930" s="4">
        <v>3.4593736573387927E-2</v>
      </c>
      <c r="E3930" s="4">
        <v>-0.10091477488542</v>
      </c>
      <c r="F3930" s="2">
        <v>5</v>
      </c>
      <c r="G3930" s="4">
        <v>-0.36409339400748608</v>
      </c>
      <c r="H3930" s="4">
        <v>-0.37153012420447828</v>
      </c>
      <c r="I3930" s="4">
        <v>-0.14385251371109331</v>
      </c>
    </row>
    <row r="3931" spans="1:9" x14ac:dyDescent="0.25">
      <c r="A3931" t="s">
        <v>4110</v>
      </c>
      <c r="B3931" s="3">
        <v>69.164161682128906</v>
      </c>
      <c r="C3931" s="3">
        <v>69.959999084472656</v>
      </c>
      <c r="D3931" s="4">
        <v>-7.2523101092445419E-3</v>
      </c>
      <c r="E3931" s="4">
        <v>4.4802867996091011E-2</v>
      </c>
      <c r="F3931" s="2">
        <v>5</v>
      </c>
      <c r="G3931" s="4">
        <v>-0.37897092252855807</v>
      </c>
      <c r="H3931" s="4">
        <v>-0.39254428711598738</v>
      </c>
      <c r="I3931" s="4">
        <v>-0.17247953856312889</v>
      </c>
    </row>
    <row r="3932" spans="1:9" x14ac:dyDescent="0.25">
      <c r="A3932" t="s">
        <v>4111</v>
      </c>
      <c r="B3932" s="3">
        <v>69.669425964355469</v>
      </c>
      <c r="C3932" s="3">
        <v>66.959999084472656</v>
      </c>
      <c r="D3932" s="4">
        <v>0.1168553631423619</v>
      </c>
      <c r="E3932" s="4">
        <v>-0.1636272654709183</v>
      </c>
      <c r="F3932" s="2">
        <v>5</v>
      </c>
      <c r="G3932" s="4">
        <v>-0.37877712502261118</v>
      </c>
      <c r="H3932" s="4">
        <v>-0.38810664676453832</v>
      </c>
      <c r="I3932" s="4">
        <v>-0.16643426132985151</v>
      </c>
    </row>
    <row r="3933" spans="1:9" x14ac:dyDescent="0.25">
      <c r="A3933" t="s">
        <v>4112</v>
      </c>
      <c r="B3933" s="3">
        <v>62.379989624023438</v>
      </c>
      <c r="C3933" s="3">
        <v>80.05999755859375</v>
      </c>
      <c r="D3933" s="4">
        <v>-3.5500797549384733E-2</v>
      </c>
      <c r="E3933" s="4">
        <v>1.175281609321188E-2</v>
      </c>
      <c r="F3933" s="2">
        <v>5</v>
      </c>
      <c r="G3933" s="4">
        <v>-0.4419284122090783</v>
      </c>
      <c r="H3933" s="4">
        <v>-0.45212838346959211</v>
      </c>
      <c r="I3933" s="4">
        <v>-0.25364933886797603</v>
      </c>
    </row>
    <row r="3934" spans="1:9" x14ac:dyDescent="0.25">
      <c r="A3934" t="s">
        <v>4113</v>
      </c>
      <c r="B3934" s="3">
        <v>64.676040649414063</v>
      </c>
      <c r="C3934" s="3">
        <v>79.129997253417969</v>
      </c>
      <c r="D3934" s="4">
        <v>-5.0714845857949942E-2</v>
      </c>
      <c r="E3934" s="4">
        <v>0.1671090514997611</v>
      </c>
      <c r="F3934" s="2">
        <v>5</v>
      </c>
      <c r="G3934" s="4">
        <v>-0.41460435156617448</v>
      </c>
      <c r="H3934" s="4">
        <v>-0.43196260283226062</v>
      </c>
      <c r="I3934" s="4">
        <v>-0.22617804220502821</v>
      </c>
    </row>
    <row r="3935" spans="1:9" x14ac:dyDescent="0.25">
      <c r="A3935" t="s">
        <v>4114</v>
      </c>
      <c r="B3935" s="3">
        <v>68.131309509277344</v>
      </c>
      <c r="C3935" s="3">
        <v>67.800003051757813</v>
      </c>
      <c r="D3935" s="4">
        <v>1.1584600536484579E-2</v>
      </c>
      <c r="E3935" s="4">
        <v>-2.6561355830462041E-2</v>
      </c>
      <c r="F3935" s="2">
        <v>5</v>
      </c>
      <c r="G3935" s="4">
        <v>-0.38186446685964542</v>
      </c>
      <c r="H3935" s="4">
        <v>-0.40161563183707089</v>
      </c>
      <c r="I3935" s="4">
        <v>-0.1848371857302028</v>
      </c>
    </row>
    <row r="3936" spans="1:9" x14ac:dyDescent="0.25">
      <c r="A3936" t="s">
        <v>4115</v>
      </c>
      <c r="B3936" s="3">
        <v>67.35107421875</v>
      </c>
      <c r="C3936" s="3">
        <v>69.650001525878906</v>
      </c>
      <c r="D3936" s="4">
        <v>-5.4454368616741688E-2</v>
      </c>
      <c r="E3936" s="4">
        <v>0.31142912305490672</v>
      </c>
      <c r="F3936" s="2">
        <v>5</v>
      </c>
      <c r="G3936" s="4">
        <v>-0.39007055839748428</v>
      </c>
      <c r="H3936" s="4">
        <v>-0.40846829039747989</v>
      </c>
      <c r="I3936" s="4">
        <v>-0.19417237684571009</v>
      </c>
    </row>
    <row r="3937" spans="1:9" x14ac:dyDescent="0.25">
      <c r="A3937" t="s">
        <v>4116</v>
      </c>
      <c r="B3937" s="3">
        <v>71.229850769042969</v>
      </c>
      <c r="C3937" s="3">
        <v>53.110000610351563</v>
      </c>
      <c r="D3937" s="4">
        <v>-2.985529356984884E-2</v>
      </c>
      <c r="E3937" s="4">
        <v>2.642993891299295E-3</v>
      </c>
      <c r="F3937" s="2">
        <v>5</v>
      </c>
      <c r="G3937" s="4">
        <v>-0.34971701294835189</v>
      </c>
      <c r="H3937" s="4">
        <v>-0.37440173168887042</v>
      </c>
      <c r="I3937" s="4">
        <v>-0.14776442679405319</v>
      </c>
    </row>
    <row r="3938" spans="1:9" x14ac:dyDescent="0.25">
      <c r="A3938" t="s">
        <v>4117</v>
      </c>
      <c r="B3938" s="3">
        <v>73.421882629394531</v>
      </c>
      <c r="C3938" s="3">
        <v>52.970001220703118</v>
      </c>
      <c r="D3938" s="4">
        <v>6.0079117476189443E-2</v>
      </c>
      <c r="E3938" s="4">
        <v>-0.24683634520660769</v>
      </c>
      <c r="F3938" s="2">
        <v>5</v>
      </c>
      <c r="G3938" s="4">
        <v>-0.32580888302065658</v>
      </c>
      <c r="H3938" s="4">
        <v>-0.35514953164755358</v>
      </c>
      <c r="I3938" s="4">
        <v>-0.1215376762277821</v>
      </c>
    </row>
    <row r="3939" spans="1:9" x14ac:dyDescent="0.25">
      <c r="A3939" t="s">
        <v>4118</v>
      </c>
      <c r="B3939" s="3">
        <v>69.260757446289063</v>
      </c>
      <c r="C3939" s="3">
        <v>70.330001831054688</v>
      </c>
      <c r="D3939" s="4">
        <v>-5.9720649574435134E-3</v>
      </c>
      <c r="E3939" s="4">
        <v>4.0230752790241457E-2</v>
      </c>
      <c r="F3939" s="2">
        <v>5</v>
      </c>
      <c r="G3939" s="4">
        <v>-0.38065318002324111</v>
      </c>
      <c r="H3939" s="4">
        <v>-0.39169590484180961</v>
      </c>
      <c r="I3939" s="4">
        <v>-0.1713238103740411</v>
      </c>
    </row>
    <row r="3940" spans="1:9" x14ac:dyDescent="0.25">
      <c r="A3940" t="s">
        <v>4119</v>
      </c>
      <c r="B3940" s="3">
        <v>69.676872253417969</v>
      </c>
      <c r="C3940" s="3">
        <v>67.610000610351563</v>
      </c>
      <c r="D3940" s="4">
        <v>4.1657342413274227E-2</v>
      </c>
      <c r="E3940" s="4">
        <v>-2.368230165557306E-2</v>
      </c>
      <c r="F3940" s="2">
        <v>5</v>
      </c>
      <c r="G3940" s="4">
        <v>-0.37919391552478982</v>
      </c>
      <c r="H3940" s="4">
        <v>-0.38804124742012658</v>
      </c>
      <c r="I3940" s="4">
        <v>-0.16634516957465439</v>
      </c>
    </row>
    <row r="3941" spans="1:9" x14ac:dyDescent="0.25">
      <c r="A3941" t="s">
        <v>4120</v>
      </c>
      <c r="B3941" s="3">
        <v>66.890396118164063</v>
      </c>
      <c r="C3941" s="3">
        <v>69.25</v>
      </c>
      <c r="D3941" s="4">
        <v>-9.8447347684687547E-2</v>
      </c>
      <c r="E3941" s="4">
        <v>0.25612186936907477</v>
      </c>
      <c r="F3941" s="2">
        <v>5</v>
      </c>
      <c r="G3941" s="4">
        <v>-0.40219950724775633</v>
      </c>
      <c r="H3941" s="4">
        <v>-0.41251433877275862</v>
      </c>
      <c r="I3941" s="4">
        <v>-0.19968419893823811</v>
      </c>
    </row>
    <row r="3942" spans="1:9" x14ac:dyDescent="0.25">
      <c r="A3942" t="s">
        <v>4121</v>
      </c>
      <c r="B3942" s="3">
        <v>74.194664001464844</v>
      </c>
      <c r="C3942" s="3">
        <v>55.130001068115227</v>
      </c>
      <c r="D3942" s="4">
        <v>-1.4800618259316559E-2</v>
      </c>
      <c r="E3942" s="4">
        <v>2.5459062625061701E-3</v>
      </c>
      <c r="F3942" s="2">
        <v>5</v>
      </c>
      <c r="G3942" s="4">
        <v>-0.34218276953709831</v>
      </c>
      <c r="H3942" s="4">
        <v>-0.34836233943908129</v>
      </c>
      <c r="I3942" s="4">
        <v>-0.11229166815000791</v>
      </c>
    </row>
    <row r="3943" spans="1:9" x14ac:dyDescent="0.25">
      <c r="A3943" t="s">
        <v>4122</v>
      </c>
      <c r="B3943" s="3">
        <v>75.309288024902344</v>
      </c>
      <c r="C3943" s="3">
        <v>54.990001678466797</v>
      </c>
      <c r="D3943" s="4">
        <v>0.1451981201510637</v>
      </c>
      <c r="E3943" s="4">
        <v>-0.21386698959893699</v>
      </c>
      <c r="F3943" s="2">
        <v>5</v>
      </c>
      <c r="G3943" s="4">
        <v>-0.33793837121235493</v>
      </c>
      <c r="H3943" s="4">
        <v>-0.33857280806491852</v>
      </c>
      <c r="I3943" s="4">
        <v>-9.8955654761415768E-2</v>
      </c>
    </row>
    <row r="3944" spans="1:9" x14ac:dyDescent="0.25">
      <c r="A3944" t="s">
        <v>4123</v>
      </c>
      <c r="B3944" s="3">
        <v>65.76092529296875</v>
      </c>
      <c r="C3944" s="3">
        <v>69.949996948242188</v>
      </c>
      <c r="D3944" s="4">
        <v>-2.425546043602889E-2</v>
      </c>
      <c r="E3944" s="4">
        <v>9.4336654443561541E-2</v>
      </c>
      <c r="F3944" s="2">
        <v>5</v>
      </c>
      <c r="G3944" s="4">
        <v>-0.4186820332049469</v>
      </c>
      <c r="H3944" s="4">
        <v>-0.42243426679059481</v>
      </c>
      <c r="I3944" s="4">
        <v>-0.2131978481420079</v>
      </c>
    </row>
    <row r="3945" spans="1:9" x14ac:dyDescent="0.25">
      <c r="A3945" t="s">
        <v>4124</v>
      </c>
      <c r="B3945" s="3">
        <v>67.395637512207031</v>
      </c>
      <c r="C3945" s="3">
        <v>63.919998168945313</v>
      </c>
      <c r="D3945" s="4">
        <v>-6.9839526255975226E-2</v>
      </c>
      <c r="E3945" s="4">
        <v>0.11107247566895451</v>
      </c>
      <c r="F3945" s="2">
        <v>5</v>
      </c>
      <c r="G3945" s="4">
        <v>-0.4070918111952142</v>
      </c>
      <c r="H3945" s="4">
        <v>-0.40807689944388448</v>
      </c>
      <c r="I3945" s="4">
        <v>-0.25323393338274758</v>
      </c>
    </row>
    <row r="3946" spans="1:9" x14ac:dyDescent="0.25">
      <c r="A3946" t="s">
        <v>4125</v>
      </c>
      <c r="B3946" s="3">
        <v>72.455924987792969</v>
      </c>
      <c r="C3946" s="3">
        <v>57.529998779296882</v>
      </c>
      <c r="D3946" s="4">
        <v>-2.5192314482627261E-2</v>
      </c>
      <c r="E3946" s="4">
        <v>7.1721282642203787E-2</v>
      </c>
      <c r="F3946" s="2">
        <v>5</v>
      </c>
      <c r="G3946" s="4">
        <v>-0.36363335438933131</v>
      </c>
      <c r="H3946" s="4">
        <v>-0.36363335438933131</v>
      </c>
      <c r="I3946" s="4">
        <v>-0.25156567694427018</v>
      </c>
    </row>
    <row r="3947" spans="1:9" x14ac:dyDescent="0.25">
      <c r="A3947" t="s">
        <v>4126</v>
      </c>
      <c r="B3947" s="3">
        <v>74.32843017578125</v>
      </c>
      <c r="C3947" s="3">
        <v>53.680000305175781</v>
      </c>
      <c r="D3947" s="4">
        <v>-4.4785871455612858E-2</v>
      </c>
      <c r="E3947" s="4">
        <v>3.1316063247021957E-2</v>
      </c>
      <c r="F3947" s="2">
        <v>5</v>
      </c>
      <c r="G3947" s="4">
        <v>-0.34103926448156091</v>
      </c>
      <c r="H3947" s="4">
        <v>-0.34718749650304481</v>
      </c>
      <c r="I3947" s="4">
        <v>-0.25410507739452159</v>
      </c>
    </row>
    <row r="3948" spans="1:9" x14ac:dyDescent="0.25">
      <c r="A3948" t="s">
        <v>4127</v>
      </c>
      <c r="B3948" s="3">
        <v>77.813369750976563</v>
      </c>
      <c r="C3948" s="3">
        <v>52.049999237060547</v>
      </c>
      <c r="D3948" s="4">
        <v>-5.0933726043626781E-2</v>
      </c>
      <c r="E3948" s="4">
        <v>0.1530793075065198</v>
      </c>
      <c r="F3948" s="2">
        <v>5</v>
      </c>
      <c r="G3948" s="4">
        <v>-0.31381753756050512</v>
      </c>
      <c r="H3948" s="4">
        <v>-0.31657993324308309</v>
      </c>
      <c r="I3948" s="4">
        <v>-0.22681468379479899</v>
      </c>
    </row>
    <row r="3949" spans="1:9" x14ac:dyDescent="0.25">
      <c r="A3949" t="s">
        <v>4128</v>
      </c>
      <c r="B3949" s="3">
        <v>81.989395141601563</v>
      </c>
      <c r="C3949" s="3">
        <v>45.139999389648438</v>
      </c>
      <c r="D3949" s="4">
        <v>-1.3500063982651019E-2</v>
      </c>
      <c r="E3949" s="4">
        <v>-2.6513242672321362E-3</v>
      </c>
      <c r="F3949" s="2">
        <v>5</v>
      </c>
      <c r="G3949" s="4">
        <v>-0.26840150105993649</v>
      </c>
      <c r="H3949" s="4">
        <v>-0.2799026943524785</v>
      </c>
      <c r="I3949" s="4">
        <v>-0.25246722361895818</v>
      </c>
    </row>
    <row r="3950" spans="1:9" x14ac:dyDescent="0.25">
      <c r="A3950" t="s">
        <v>4129</v>
      </c>
      <c r="B3950" s="3">
        <v>83.111404418945313</v>
      </c>
      <c r="C3950" s="3">
        <v>45.259998321533203</v>
      </c>
      <c r="D3950" s="4">
        <v>-3.6275025949658368E-2</v>
      </c>
      <c r="E3950" s="4">
        <v>0.13690019493188599</v>
      </c>
      <c r="F3950" s="2">
        <v>5</v>
      </c>
      <c r="G3950" s="4">
        <v>-0.25723210807111918</v>
      </c>
      <c r="H3950" s="4">
        <v>-0.27004829969410388</v>
      </c>
      <c r="I3950" s="4">
        <v>-0.2480647305090469</v>
      </c>
    </row>
    <row r="3951" spans="1:9" x14ac:dyDescent="0.25">
      <c r="A3951" t="s">
        <v>4130</v>
      </c>
      <c r="B3951" s="3">
        <v>86.239753723144531</v>
      </c>
      <c r="C3951" s="3">
        <v>39.810001373291023</v>
      </c>
      <c r="D3951" s="4">
        <v>6.038880939240876E-4</v>
      </c>
      <c r="E3951" s="4">
        <v>1.0662655246269191E-2</v>
      </c>
      <c r="F3951" s="2">
        <v>5</v>
      </c>
      <c r="G3951" s="4">
        <v>-0.2308247622120744</v>
      </c>
      <c r="H3951" s="4">
        <v>-0.24257260114568119</v>
      </c>
      <c r="I3951" s="4">
        <v>-0.2197615608831627</v>
      </c>
    </row>
    <row r="3952" spans="1:9" x14ac:dyDescent="0.25">
      <c r="A3952" t="s">
        <v>4131</v>
      </c>
      <c r="B3952" s="3">
        <v>86.187705993652344</v>
      </c>
      <c r="C3952" s="3">
        <v>39.389999389648438</v>
      </c>
      <c r="D3952" s="4">
        <v>4.1390324177222659E-2</v>
      </c>
      <c r="E3952" s="4">
        <v>-0.15689215838047821</v>
      </c>
      <c r="F3952" s="2">
        <v>5</v>
      </c>
      <c r="G3952" s="4">
        <v>-0.23233507900935521</v>
      </c>
      <c r="H3952" s="4">
        <v>-0.2430297264813136</v>
      </c>
      <c r="I3952" s="4">
        <v>-0.22023245322069099</v>
      </c>
    </row>
    <row r="3953" spans="1:9" x14ac:dyDescent="0.25">
      <c r="A3953" t="s">
        <v>4132</v>
      </c>
      <c r="B3953" s="3">
        <v>82.762153625488281</v>
      </c>
      <c r="C3953" s="3">
        <v>46.720001220703118</v>
      </c>
      <c r="D3953" s="4">
        <v>-7.8361679669074147E-2</v>
      </c>
      <c r="E3953" s="4">
        <v>0.34484740827350052</v>
      </c>
      <c r="F3953" s="2">
        <v>5</v>
      </c>
      <c r="G3953" s="4">
        <v>-0.25453637847431548</v>
      </c>
      <c r="H3953" s="4">
        <v>-0.27311570316658129</v>
      </c>
      <c r="I3953" s="4">
        <v>-0.25419345124736498</v>
      </c>
    </row>
    <row r="3954" spans="1:9" x14ac:dyDescent="0.25">
      <c r="A3954" t="s">
        <v>4133</v>
      </c>
      <c r="B3954" s="3">
        <v>89.7989501953125</v>
      </c>
      <c r="C3954" s="3">
        <v>34.740001678466797</v>
      </c>
      <c r="D3954" s="4">
        <v>4.9667276846832031E-4</v>
      </c>
      <c r="E3954" s="4">
        <v>5.8500975060806093E-2</v>
      </c>
      <c r="F3954" s="2">
        <v>5</v>
      </c>
      <c r="G3954" s="4">
        <v>-0.1938481074300438</v>
      </c>
      <c r="H3954" s="4">
        <v>-0.21131285364477709</v>
      </c>
      <c r="I3954" s="4">
        <v>-0.21090555547287029</v>
      </c>
    </row>
    <row r="3955" spans="1:9" x14ac:dyDescent="0.25">
      <c r="A3955" t="s">
        <v>4134</v>
      </c>
      <c r="B3955" s="3">
        <v>89.754371643066406</v>
      </c>
      <c r="C3955" s="3">
        <v>32.819999694824219</v>
      </c>
      <c r="D3955" s="4">
        <v>1.563920438112865E-2</v>
      </c>
      <c r="E3955" s="4">
        <v>-6.7348650877353311E-2</v>
      </c>
      <c r="F3955" s="2">
        <v>5</v>
      </c>
      <c r="G3955" s="4">
        <v>-0.18948353494017109</v>
      </c>
      <c r="H3955" s="4">
        <v>-0.21170437861342259</v>
      </c>
      <c r="I3955" s="4">
        <v>-0.21129728263500239</v>
      </c>
    </row>
    <row r="3956" spans="1:9" x14ac:dyDescent="0.25">
      <c r="A3956" t="s">
        <v>4135</v>
      </c>
      <c r="B3956" s="3">
        <v>88.372299194335938</v>
      </c>
      <c r="C3956" s="3">
        <v>35.189998626708977</v>
      </c>
      <c r="D3956" s="4">
        <v>3.2054915749641921E-3</v>
      </c>
      <c r="E3956" s="4">
        <v>-1.4837698092993181E-2</v>
      </c>
      <c r="F3956" s="2">
        <v>5</v>
      </c>
      <c r="G3956" s="4">
        <v>-0.19774706877706921</v>
      </c>
      <c r="H3956" s="4">
        <v>-0.22384285877688351</v>
      </c>
      <c r="I3956" s="4">
        <v>-0.22344203141942801</v>
      </c>
    </row>
    <row r="3957" spans="1:9" x14ac:dyDescent="0.25">
      <c r="A3957" t="s">
        <v>4136</v>
      </c>
      <c r="B3957" s="3">
        <v>88.089927673339844</v>
      </c>
      <c r="C3957" s="3">
        <v>35.720001220703118</v>
      </c>
      <c r="D3957" s="4">
        <v>-2.275163327220164E-2</v>
      </c>
      <c r="E3957" s="4">
        <v>5.5243805934339418E-2</v>
      </c>
      <c r="F3957" s="2">
        <v>5</v>
      </c>
      <c r="G3957" s="4">
        <v>-0.2018918404229251</v>
      </c>
      <c r="H3957" s="4">
        <v>-0.22632287428510511</v>
      </c>
      <c r="I3957" s="4">
        <v>-0.2259233276709551</v>
      </c>
    </row>
    <row r="3958" spans="1:9" x14ac:dyDescent="0.25">
      <c r="A3958" t="s">
        <v>4137</v>
      </c>
      <c r="B3958" s="3">
        <v>90.140777587890625</v>
      </c>
      <c r="C3958" s="3">
        <v>33.849998474121087</v>
      </c>
      <c r="D3958" s="4">
        <v>-2.2639650831766112E-2</v>
      </c>
      <c r="E3958" s="4">
        <v>5.5503548370290368E-2</v>
      </c>
      <c r="F3958" s="2">
        <v>5</v>
      </c>
      <c r="G3958" s="4">
        <v>-0.1848157800702421</v>
      </c>
      <c r="H3958" s="4">
        <v>-0.2083106484941365</v>
      </c>
      <c r="I3958" s="4">
        <v>-0.20790179990686511</v>
      </c>
    </row>
    <row r="3959" spans="1:9" x14ac:dyDescent="0.25">
      <c r="A3959" t="s">
        <v>4138</v>
      </c>
      <c r="B3959" s="3">
        <v>92.228805541992188</v>
      </c>
      <c r="C3959" s="3">
        <v>32.069999694824219</v>
      </c>
      <c r="D3959" s="4">
        <v>3.9714241039413789E-2</v>
      </c>
      <c r="E3959" s="4">
        <v>-3.1117789328666271E-2</v>
      </c>
      <c r="F3959" s="2">
        <v>5</v>
      </c>
      <c r="G3959" s="4">
        <v>-0.16368209689836449</v>
      </c>
      <c r="H3959" s="4">
        <v>-0.1899718950337842</v>
      </c>
      <c r="I3959" s="4">
        <v>-0.1895535758461688</v>
      </c>
    </row>
    <row r="3960" spans="1:9" x14ac:dyDescent="0.25">
      <c r="A3960" t="s">
        <v>4139</v>
      </c>
      <c r="B3960" s="3">
        <v>88.705917358398438</v>
      </c>
      <c r="C3960" s="3">
        <v>33.099998474121087</v>
      </c>
      <c r="D3960" s="4">
        <v>2.9671486882934861E-2</v>
      </c>
      <c r="E3960" s="4">
        <v>-8.6140326930708611E-2</v>
      </c>
      <c r="F3960" s="2">
        <v>5</v>
      </c>
      <c r="G3960" s="4">
        <v>-0.2012914954498424</v>
      </c>
      <c r="H3960" s="4">
        <v>-0.22091275372315591</v>
      </c>
      <c r="I3960" s="4">
        <v>-0.22051041318466599</v>
      </c>
    </row>
    <row r="3961" spans="1:9" x14ac:dyDescent="0.25">
      <c r="A3961" t="s">
        <v>4140</v>
      </c>
      <c r="B3961" s="3">
        <v>86.149726867675781</v>
      </c>
      <c r="C3961" s="3">
        <v>36.220001220703118</v>
      </c>
      <c r="D3961" s="4">
        <v>-4.4963479325813793E-2</v>
      </c>
      <c r="E3961" s="4">
        <v>0.19537960834011181</v>
      </c>
      <c r="F3961" s="2">
        <v>5</v>
      </c>
      <c r="G3961" s="4">
        <v>-0.21972865022892341</v>
      </c>
      <c r="H3961" s="4">
        <v>-0.24336328994082371</v>
      </c>
      <c r="I3961" s="4">
        <v>-0.25732994079589838</v>
      </c>
    </row>
    <row r="3962" spans="1:9" x14ac:dyDescent="0.25">
      <c r="A3962" t="s">
        <v>4141</v>
      </c>
      <c r="B3962" s="3">
        <v>90.2056884765625</v>
      </c>
      <c r="C3962" s="3">
        <v>30.29999923706055</v>
      </c>
      <c r="D3962" s="4">
        <v>1.673740480964336E-2</v>
      </c>
      <c r="E3962" s="4">
        <v>-4.4164084926952119E-2</v>
      </c>
      <c r="F3962" s="2">
        <v>5</v>
      </c>
      <c r="G3962" s="4">
        <v>-0.15894070450303879</v>
      </c>
      <c r="H3962" s="4">
        <v>-0.2077405484713338</v>
      </c>
      <c r="I3962" s="4">
        <v>-0.22901120960202989</v>
      </c>
    </row>
    <row r="3963" spans="1:9" x14ac:dyDescent="0.25">
      <c r="A3963" t="s">
        <v>4142</v>
      </c>
      <c r="B3963" s="3">
        <v>88.720733642578125</v>
      </c>
      <c r="C3963" s="3">
        <v>31.70000076293945</v>
      </c>
      <c r="D3963" s="4">
        <v>-4.7584867441792238E-2</v>
      </c>
      <c r="E3963" s="4">
        <v>0.23538585157616421</v>
      </c>
      <c r="F3963" s="2">
        <v>5</v>
      </c>
      <c r="G3963" s="4">
        <v>-0.17723053067438019</v>
      </c>
      <c r="H3963" s="4">
        <v>-0.22078262510958249</v>
      </c>
      <c r="I3963" s="4">
        <v>-0.259982199564191</v>
      </c>
    </row>
    <row r="3964" spans="1:9" x14ac:dyDescent="0.25">
      <c r="A3964" t="s">
        <v>4143</v>
      </c>
      <c r="B3964" s="3">
        <v>93.153427124023438</v>
      </c>
      <c r="C3964" s="3">
        <v>25.659999847412109</v>
      </c>
      <c r="D3964" s="4">
        <v>4.6211662314885604E-3</v>
      </c>
      <c r="E3964" s="4">
        <v>5.2070540776752987E-2</v>
      </c>
      <c r="F3964" s="2">
        <v>5</v>
      </c>
      <c r="G3964" s="4">
        <v>-0.13618093936332479</v>
      </c>
      <c r="H3964" s="4">
        <v>-0.1818511190625218</v>
      </c>
      <c r="I3964" s="4">
        <v>-0.22385077712460549</v>
      </c>
    </row>
    <row r="3965" spans="1:9" x14ac:dyDescent="0.25">
      <c r="A3965" t="s">
        <v>4144</v>
      </c>
      <c r="B3965" s="3">
        <v>92.724929809570313</v>
      </c>
      <c r="C3965" s="3">
        <v>24.389999389648441</v>
      </c>
      <c r="D3965" s="4">
        <v>1.446824238575495E-2</v>
      </c>
      <c r="E3965" s="4">
        <v>-5.3018379155075346E-3</v>
      </c>
      <c r="F3965" s="2">
        <v>5</v>
      </c>
      <c r="G3965" s="4">
        <v>-0.1341069461430574</v>
      </c>
      <c r="H3965" s="4">
        <v>-0.1856145296972995</v>
      </c>
      <c r="I3965" s="4">
        <v>-0.2274209931422535</v>
      </c>
    </row>
    <row r="3966" spans="1:9" x14ac:dyDescent="0.25">
      <c r="A3966" t="s">
        <v>4145</v>
      </c>
      <c r="B3966" s="3">
        <v>91.402496337890625</v>
      </c>
      <c r="C3966" s="3">
        <v>24.520000457763668</v>
      </c>
      <c r="D3966" s="4">
        <v>4.0576968011443171E-3</v>
      </c>
      <c r="E3966" s="4">
        <v>-3.7298738955706012E-2</v>
      </c>
      <c r="F3966" s="2">
        <v>5</v>
      </c>
      <c r="G3966" s="4">
        <v>-0.14425741846529291</v>
      </c>
      <c r="H3966" s="4">
        <v>-0.19722921203774099</v>
      </c>
      <c r="I3966" s="4">
        <v>-0.23843943597401371</v>
      </c>
    </row>
    <row r="3967" spans="1:9" x14ac:dyDescent="0.25">
      <c r="A3967" t="s">
        <v>4146</v>
      </c>
      <c r="B3967" s="3">
        <v>91.033111572265625</v>
      </c>
      <c r="C3967" s="3">
        <v>25.469999313354489</v>
      </c>
      <c r="D3967" s="4">
        <v>-2.9687347014984881E-2</v>
      </c>
      <c r="E3967" s="4">
        <v>0.125</v>
      </c>
      <c r="F3967" s="2">
        <v>5</v>
      </c>
      <c r="G3967" s="4">
        <v>-0.13777749515302559</v>
      </c>
      <c r="H3967" s="4">
        <v>-0.2004734483687253</v>
      </c>
      <c r="I3967" s="4">
        <v>-0.24151712949139939</v>
      </c>
    </row>
    <row r="3968" spans="1:9" x14ac:dyDescent="0.25">
      <c r="A3968" t="s">
        <v>4147</v>
      </c>
      <c r="B3968" s="3">
        <v>93.818328857421875</v>
      </c>
      <c r="C3968" s="3">
        <v>22.639999389648441</v>
      </c>
      <c r="D3968" s="4">
        <v>2.065588476582025E-2</v>
      </c>
      <c r="E3968" s="4">
        <v>-1.821336019171416E-2</v>
      </c>
      <c r="F3968" s="2">
        <v>4</v>
      </c>
      <c r="G3968" s="4">
        <v>-0.11310040565866609</v>
      </c>
      <c r="H3968" s="4">
        <v>-0.1760114132577203</v>
      </c>
      <c r="I3968" s="4">
        <v>-0.21831085251207771</v>
      </c>
    </row>
    <row r="3969" spans="1:9" x14ac:dyDescent="0.25">
      <c r="A3969" t="s">
        <v>4148</v>
      </c>
      <c r="B3969" s="3">
        <v>91.919647216796875</v>
      </c>
      <c r="C3969" s="3">
        <v>23.059999465942379</v>
      </c>
      <c r="D3969" s="4">
        <v>3.144293811126575E-3</v>
      </c>
      <c r="E3969" s="4">
        <v>-4.0366258551219891E-2</v>
      </c>
      <c r="F3969" s="2">
        <v>4</v>
      </c>
      <c r="G3969" s="4">
        <v>-0.1431340046963693</v>
      </c>
      <c r="H3969" s="4">
        <v>-0.19268717396232321</v>
      </c>
      <c r="I3969" s="4">
        <v>-0.2341305633413622</v>
      </c>
    </row>
    <row r="3970" spans="1:9" x14ac:dyDescent="0.25">
      <c r="A3970" t="s">
        <v>4149</v>
      </c>
      <c r="B3970" s="3">
        <v>91.63153076171875</v>
      </c>
      <c r="C3970" s="3">
        <v>24.030000686645511</v>
      </c>
      <c r="D3970" s="4">
        <v>-3.010610559393034E-2</v>
      </c>
      <c r="E3970" s="4">
        <v>0.1213252610566586</v>
      </c>
      <c r="F3970" s="2">
        <v>4</v>
      </c>
      <c r="G3970" s="4">
        <v>-0.14385434658481339</v>
      </c>
      <c r="H3970" s="4">
        <v>-0.19521764613687889</v>
      </c>
      <c r="I3970" s="4">
        <v>-0.23653113377242929</v>
      </c>
    </row>
    <row r="3971" spans="1:9" x14ac:dyDescent="0.25">
      <c r="A3971" t="s">
        <v>4150</v>
      </c>
      <c r="B3971" s="3">
        <v>94.475830078125</v>
      </c>
      <c r="C3971" s="3">
        <v>21.430000305175781</v>
      </c>
      <c r="D3971" s="4">
        <v>-8.5938220497094875E-4</v>
      </c>
      <c r="E3971" s="4">
        <v>-2.54660969427517E-2</v>
      </c>
      <c r="F3971" s="2">
        <v>4</v>
      </c>
      <c r="G3971" s="4">
        <v>-0.1249172397607855</v>
      </c>
      <c r="H3971" s="4">
        <v>-0.17023670475218031</v>
      </c>
      <c r="I3971" s="4">
        <v>-0.212832588563625</v>
      </c>
    </row>
    <row r="3972" spans="1:9" x14ac:dyDescent="0.25">
      <c r="A3972" t="s">
        <v>4151</v>
      </c>
      <c r="B3972" s="3">
        <v>94.557090759277344</v>
      </c>
      <c r="C3972" s="3">
        <v>21.989999771118161</v>
      </c>
      <c r="D3972" s="4">
        <v>-6.2117244816178863E-3</v>
      </c>
      <c r="E3972" s="4">
        <v>6.4891049750211316E-2</v>
      </c>
      <c r="F3972" s="2">
        <v>4</v>
      </c>
      <c r="G3972" s="4">
        <v>-0.1153224866989155</v>
      </c>
      <c r="H3972" s="4">
        <v>-0.1695230076032769</v>
      </c>
      <c r="I3972" s="4">
        <v>-0.2121555290450016</v>
      </c>
    </row>
    <row r="3973" spans="1:9" x14ac:dyDescent="0.25">
      <c r="A3973" t="s">
        <v>4152</v>
      </c>
      <c r="B3973" s="3">
        <v>95.148124694824219</v>
      </c>
      <c r="C3973" s="3">
        <v>20.64999961853027</v>
      </c>
      <c r="D3973" s="4">
        <v>-1.0753541951053051E-2</v>
      </c>
      <c r="E3973" s="4">
        <v>6.278946444635447E-2</v>
      </c>
      <c r="F3973" s="2">
        <v>4</v>
      </c>
      <c r="G3973" s="4">
        <v>-0.1010222446131097</v>
      </c>
      <c r="H3973" s="4">
        <v>-0.16433206865564209</v>
      </c>
      <c r="I3973" s="4">
        <v>-0.20723106685471679</v>
      </c>
    </row>
    <row r="3974" spans="1:9" x14ac:dyDescent="0.25">
      <c r="A3974" t="s">
        <v>4153</v>
      </c>
      <c r="B3974" s="3">
        <v>96.182426452636719</v>
      </c>
      <c r="C3974" s="3">
        <v>19.430000305175781</v>
      </c>
      <c r="D3974" s="4">
        <v>1.2127719514252179E-2</v>
      </c>
      <c r="E3974" s="4">
        <v>-1.6700400803827731E-2</v>
      </c>
      <c r="F3974" s="2">
        <v>3</v>
      </c>
      <c r="G3974" s="4">
        <v>-9.3667966525273871E-2</v>
      </c>
      <c r="H3974" s="4">
        <v>-0.15524799250480631</v>
      </c>
      <c r="I3974" s="4">
        <v>-0.19861332158941361</v>
      </c>
    </row>
    <row r="3975" spans="1:9" x14ac:dyDescent="0.25">
      <c r="A3975" t="s">
        <v>4154</v>
      </c>
      <c r="B3975" s="3">
        <v>95.029930114746094</v>
      </c>
      <c r="C3975" s="3">
        <v>19.760000228881839</v>
      </c>
      <c r="D3975" s="4">
        <v>9.7339524151389689E-3</v>
      </c>
      <c r="E3975" s="4">
        <v>-3.5627113245033093E-2</v>
      </c>
      <c r="F3975" s="2">
        <v>4</v>
      </c>
      <c r="G3975" s="4">
        <v>-8.6957583036322617E-2</v>
      </c>
      <c r="H3975" s="4">
        <v>-0.16537014923312901</v>
      </c>
      <c r="I3975" s="4">
        <v>-0.2082158575844619</v>
      </c>
    </row>
    <row r="3976" spans="1:9" x14ac:dyDescent="0.25">
      <c r="A3976" t="s">
        <v>4155</v>
      </c>
      <c r="B3976" s="3">
        <v>94.11383056640625</v>
      </c>
      <c r="C3976" s="3">
        <v>20.489999771118161</v>
      </c>
      <c r="D3976" s="4">
        <v>2.9127971446181178E-3</v>
      </c>
      <c r="E3976" s="4">
        <v>-2.2889821552385389E-2</v>
      </c>
      <c r="F3976" s="2">
        <v>4</v>
      </c>
      <c r="G3976" s="4">
        <v>-0.1156351360680944</v>
      </c>
      <c r="H3976" s="4">
        <v>-0.17341607779895291</v>
      </c>
      <c r="I3976" s="4">
        <v>-0.21584874855232519</v>
      </c>
    </row>
    <row r="3977" spans="1:9" x14ac:dyDescent="0.25">
      <c r="A3977" t="s">
        <v>4156</v>
      </c>
      <c r="B3977" s="3">
        <v>93.840492248535156</v>
      </c>
      <c r="C3977" s="3">
        <v>20.969999313354489</v>
      </c>
      <c r="D3977" s="4">
        <v>-2.028510662803729E-2</v>
      </c>
      <c r="E3977" s="4">
        <v>0.1148325310334555</v>
      </c>
      <c r="F3977" s="2">
        <v>4</v>
      </c>
      <c r="G3977" s="4">
        <v>-0.12640737008003769</v>
      </c>
      <c r="H3977" s="4">
        <v>-0.1758167563975602</v>
      </c>
      <c r="I3977" s="4">
        <v>-0.21812618835832681</v>
      </c>
    </row>
    <row r="3978" spans="1:9" x14ac:dyDescent="0.25">
      <c r="A3978" t="s">
        <v>4157</v>
      </c>
      <c r="B3978" s="3">
        <v>95.783470153808594</v>
      </c>
      <c r="C3978" s="3">
        <v>18.809999465942379</v>
      </c>
      <c r="D3978" s="4">
        <v>1.4475502228576079E-2</v>
      </c>
      <c r="E3978" s="4">
        <v>-5.0958639981492422E-2</v>
      </c>
      <c r="F3978" s="2">
        <v>3</v>
      </c>
      <c r="G3978" s="4">
        <v>-9.7304178512520267E-2</v>
      </c>
      <c r="H3978" s="4">
        <v>-0.1587519500027372</v>
      </c>
      <c r="I3978" s="4">
        <v>-0.20193740349232009</v>
      </c>
    </row>
    <row r="3979" spans="1:9" x14ac:dyDescent="0.25">
      <c r="A3979" t="s">
        <v>4158</v>
      </c>
      <c r="B3979" s="3">
        <v>94.416740417480469</v>
      </c>
      <c r="C3979" s="3">
        <v>19.819999694824219</v>
      </c>
      <c r="D3979" s="4">
        <v>1.724206315479426E-3</v>
      </c>
      <c r="E3979" s="4">
        <v>-2.938297645582677E-2</v>
      </c>
      <c r="F3979" s="2">
        <v>4</v>
      </c>
      <c r="G3979" s="4">
        <v>-0.11097357279129171</v>
      </c>
      <c r="H3979" s="4">
        <v>-0.17075567803339889</v>
      </c>
      <c r="I3979" s="4">
        <v>-0.21332492036080261</v>
      </c>
    </row>
    <row r="3980" spans="1:9" x14ac:dyDescent="0.25">
      <c r="A3980" t="s">
        <v>4159</v>
      </c>
      <c r="B3980" s="3">
        <v>94.254226684570313</v>
      </c>
      <c r="C3980" s="3">
        <v>20.420000076293949</v>
      </c>
      <c r="D3980" s="4">
        <v>4.6461904881176519E-3</v>
      </c>
      <c r="E3980" s="4">
        <v>-4.0413561212489291E-2</v>
      </c>
      <c r="F3980" s="2">
        <v>4</v>
      </c>
      <c r="G3980" s="4">
        <v>-0.1019713743648641</v>
      </c>
      <c r="H3980" s="4">
        <v>-0.1721830053236808</v>
      </c>
      <c r="I3980" s="4">
        <v>-0.21467897583035461</v>
      </c>
    </row>
    <row r="3981" spans="1:9" x14ac:dyDescent="0.25">
      <c r="A3981" t="s">
        <v>4160</v>
      </c>
      <c r="B3981" s="3">
        <v>93.818328857421875</v>
      </c>
      <c r="C3981" s="3">
        <v>21.280000686645511</v>
      </c>
      <c r="D3981" s="4">
        <v>-1.090406362474672E-2</v>
      </c>
      <c r="E3981" s="4">
        <v>1.4299387557431761E-2</v>
      </c>
      <c r="F3981" s="2">
        <v>4</v>
      </c>
      <c r="G3981" s="4">
        <v>-0.1043318387753666</v>
      </c>
      <c r="H3981" s="4">
        <v>-0.1760114132577203</v>
      </c>
      <c r="I3981" s="4">
        <v>-0.21831085251207771</v>
      </c>
    </row>
    <row r="3982" spans="1:9" x14ac:dyDescent="0.25">
      <c r="A3982" t="s">
        <v>4161</v>
      </c>
      <c r="B3982" s="3">
        <v>94.852607727050781</v>
      </c>
      <c r="C3982" s="3">
        <v>20.979999542236332</v>
      </c>
      <c r="D3982" s="4">
        <v>-1.367453750279557E-2</v>
      </c>
      <c r="E3982" s="4">
        <v>7.1501512971675396E-2</v>
      </c>
      <c r="F3982" s="2">
        <v>4</v>
      </c>
      <c r="G3982" s="4">
        <v>-9.4896147470998837E-2</v>
      </c>
      <c r="H3982" s="4">
        <v>-0.16692753812945951</v>
      </c>
      <c r="I3982" s="4">
        <v>-0.20969329794985919</v>
      </c>
    </row>
    <row r="3983" spans="1:9" x14ac:dyDescent="0.25">
      <c r="A3983" t="s">
        <v>4162</v>
      </c>
      <c r="B3983" s="3">
        <v>96.167655944824219</v>
      </c>
      <c r="C3983" s="3">
        <v>19.579999923706051</v>
      </c>
      <c r="D3983" s="4">
        <v>4.8632468909348692E-3</v>
      </c>
      <c r="E3983" s="4">
        <v>-3.7364809399233923E-2</v>
      </c>
      <c r="F3983" s="2">
        <v>3</v>
      </c>
      <c r="G3983" s="4">
        <v>-6.5492960774669928E-2</v>
      </c>
      <c r="H3983" s="4">
        <v>-0.15537771907322959</v>
      </c>
      <c r="I3983" s="4">
        <v>-0.1987363886467842</v>
      </c>
    </row>
    <row r="3984" spans="1:9" x14ac:dyDescent="0.25">
      <c r="A3984" t="s">
        <v>4163</v>
      </c>
      <c r="B3984" s="3">
        <v>95.702232360839844</v>
      </c>
      <c r="C3984" s="3">
        <v>20.340000152587891</v>
      </c>
      <c r="D3984" s="4">
        <v>7.5447686500935704E-3</v>
      </c>
      <c r="E3984" s="4">
        <v>-5.6148451383319031E-2</v>
      </c>
      <c r="F3984" s="2">
        <v>4</v>
      </c>
      <c r="G3984" s="4">
        <v>-6.3025843742117282E-2</v>
      </c>
      <c r="H3984" s="4">
        <v>-0.1594654461290658</v>
      </c>
      <c r="I3984" s="4">
        <v>-0.20261427230785889</v>
      </c>
    </row>
    <row r="3985" spans="1:9" x14ac:dyDescent="0.25">
      <c r="A3985" t="s">
        <v>4164</v>
      </c>
      <c r="B3985" s="3">
        <v>94.985588073730469</v>
      </c>
      <c r="C3985" s="3">
        <v>21.54999923706055</v>
      </c>
      <c r="D3985" s="4">
        <v>-6.0307425921655167E-3</v>
      </c>
      <c r="E3985" s="4">
        <v>1.7949889437748331E-2</v>
      </c>
      <c r="F3985" s="2">
        <v>4</v>
      </c>
      <c r="G3985" s="4">
        <v>-8.2852485855245961E-2</v>
      </c>
      <c r="H3985" s="4">
        <v>-0.16575959696849921</v>
      </c>
      <c r="I3985" s="4">
        <v>-0.20858531302735361</v>
      </c>
    </row>
    <row r="3986" spans="1:9" x14ac:dyDescent="0.25">
      <c r="A3986" t="s">
        <v>4165</v>
      </c>
      <c r="B3986" s="3">
        <v>95.561897277832031</v>
      </c>
      <c r="C3986" s="3">
        <v>21.170000076293949</v>
      </c>
      <c r="D3986" s="4">
        <v>-1.040429391132847E-2</v>
      </c>
      <c r="E3986" s="4">
        <v>5.2186838631392167E-2</v>
      </c>
      <c r="F3986" s="2">
        <v>4</v>
      </c>
      <c r="G3986" s="4">
        <v>-9.1393075430581283E-2</v>
      </c>
      <c r="H3986" s="4">
        <v>-0.1606979825441377</v>
      </c>
      <c r="I3986" s="4">
        <v>-0.20378353648827011</v>
      </c>
    </row>
    <row r="3987" spans="1:9" x14ac:dyDescent="0.25">
      <c r="A3987" t="s">
        <v>4166</v>
      </c>
      <c r="B3987" s="3">
        <v>96.566604614257813</v>
      </c>
      <c r="C3987" s="3">
        <v>20.120000839233398</v>
      </c>
      <c r="D3987" s="4">
        <v>1.0357999520890891E-2</v>
      </c>
      <c r="E3987" s="4">
        <v>-2.6137415884170619E-2</v>
      </c>
      <c r="F3987" s="2">
        <v>4</v>
      </c>
      <c r="G3987" s="4">
        <v>-7.8540822899449192E-2</v>
      </c>
      <c r="H3987" s="4">
        <v>-0.15187382858282369</v>
      </c>
      <c r="I3987" s="4">
        <v>-0.19541237031157269</v>
      </c>
    </row>
    <row r="3988" spans="1:9" x14ac:dyDescent="0.25">
      <c r="A3988" t="s">
        <v>4167</v>
      </c>
      <c r="B3988" s="3">
        <v>95.576622009277344</v>
      </c>
      <c r="C3988" s="3">
        <v>20.659999847412109</v>
      </c>
      <c r="D3988" s="4">
        <v>1.8581104704391341E-2</v>
      </c>
      <c r="E3988" s="4">
        <v>-2.316783829579161E-2</v>
      </c>
      <c r="F3988" s="2">
        <v>4</v>
      </c>
      <c r="G3988" s="4">
        <v>-9.2252916385065831E-2</v>
      </c>
      <c r="H3988" s="4">
        <v>-0.1605686580208644</v>
      </c>
      <c r="I3988" s="4">
        <v>-0.203660850837069</v>
      </c>
    </row>
    <row r="3989" spans="1:9" x14ac:dyDescent="0.25">
      <c r="A3989" t="s">
        <v>4168</v>
      </c>
      <c r="B3989" s="3">
        <v>93.833099365234375</v>
      </c>
      <c r="C3989" s="3">
        <v>21.14999961853027</v>
      </c>
      <c r="D3989" s="4">
        <v>-1.489185181293051E-2</v>
      </c>
      <c r="E3989" s="4">
        <v>4.5477019135525147E-2</v>
      </c>
      <c r="F3989" s="2">
        <v>4</v>
      </c>
      <c r="G3989" s="4">
        <v>-0.1352214953522054</v>
      </c>
      <c r="H3989" s="4">
        <v>-0.17588168668929691</v>
      </c>
      <c r="I3989" s="4">
        <v>-0.2181877854547071</v>
      </c>
    </row>
    <row r="3990" spans="1:9" x14ac:dyDescent="0.25">
      <c r="A3990" t="s">
        <v>4169</v>
      </c>
      <c r="B3990" s="3">
        <v>95.251571655273438</v>
      </c>
      <c r="C3990" s="3">
        <v>20.229999542236332</v>
      </c>
      <c r="D3990" s="4">
        <v>4.4406835350851992E-3</v>
      </c>
      <c r="E3990" s="4">
        <v>-4.3046351640752989E-2</v>
      </c>
      <c r="F3990" s="2">
        <v>4</v>
      </c>
      <c r="G3990" s="4">
        <v>-0.1099107936954937</v>
      </c>
      <c r="H3990" s="4">
        <v>-0.16342351362400351</v>
      </c>
      <c r="I3990" s="4">
        <v>-0.20636915247925769</v>
      </c>
    </row>
    <row r="3991" spans="1:9" x14ac:dyDescent="0.25">
      <c r="A3991" t="s">
        <v>4170</v>
      </c>
      <c r="B3991" s="3">
        <v>94.830459594726563</v>
      </c>
      <c r="C3991" s="3">
        <v>21.139999389648441</v>
      </c>
      <c r="D3991" s="4">
        <v>2.6962094928254299E-2</v>
      </c>
      <c r="E3991" s="4">
        <v>-0.1000425885213988</v>
      </c>
      <c r="F3991" s="2">
        <v>4</v>
      </c>
      <c r="G3991" s="4">
        <v>-0.10439146285181911</v>
      </c>
      <c r="H3991" s="4">
        <v>-0.1671220609745695</v>
      </c>
      <c r="I3991" s="4">
        <v>-0.20987783496822029</v>
      </c>
    </row>
    <row r="3992" spans="1:9" x14ac:dyDescent="0.25">
      <c r="A3992" t="s">
        <v>4171</v>
      </c>
      <c r="B3992" s="3">
        <v>92.34075927734375</v>
      </c>
      <c r="C3992" s="3">
        <v>23.489999771118161</v>
      </c>
      <c r="D3992" s="4">
        <v>-9.2738697883033572E-3</v>
      </c>
      <c r="E3992" s="4">
        <v>4.0762077480440688E-2</v>
      </c>
      <c r="F3992" s="2">
        <v>4</v>
      </c>
      <c r="G3992" s="4">
        <v>-0.1132887187191338</v>
      </c>
      <c r="H3992" s="4">
        <v>-0.18898862661175711</v>
      </c>
      <c r="I3992" s="4">
        <v>-0.23062188085239951</v>
      </c>
    </row>
    <row r="3993" spans="1:9" x14ac:dyDescent="0.25">
      <c r="A3993" t="s">
        <v>4172</v>
      </c>
      <c r="B3993" s="3">
        <v>93.205131530761719</v>
      </c>
      <c r="C3993" s="3">
        <v>22.569999694824219</v>
      </c>
      <c r="D3993" s="4">
        <v>-5.2825962644020841E-3</v>
      </c>
      <c r="E3993" s="4">
        <v>-1.6129068466414379E-2</v>
      </c>
      <c r="F3993" s="2">
        <v>4</v>
      </c>
      <c r="G3993" s="4">
        <v>-0.1280309400057387</v>
      </c>
      <c r="H3993" s="4">
        <v>-0.18139700906551501</v>
      </c>
      <c r="I3993" s="4">
        <v>-0.22341997885611331</v>
      </c>
    </row>
    <row r="3994" spans="1:9" x14ac:dyDescent="0.25">
      <c r="A3994" t="s">
        <v>4173</v>
      </c>
      <c r="B3994" s="3">
        <v>93.700111389160156</v>
      </c>
      <c r="C3994" s="3">
        <v>22.940000534057621</v>
      </c>
      <c r="D3994" s="4">
        <v>-1.322649486637517E-2</v>
      </c>
      <c r="E3994" s="4">
        <v>8.1565371252253049E-2</v>
      </c>
      <c r="F3994" s="2">
        <v>4</v>
      </c>
      <c r="G3994" s="4">
        <v>-0.116396139542152</v>
      </c>
      <c r="H3994" s="4">
        <v>-0.17704969485778221</v>
      </c>
      <c r="I3994" s="4">
        <v>-0.21929583394490751</v>
      </c>
    </row>
    <row r="3995" spans="1:9" x14ac:dyDescent="0.25">
      <c r="A3995" t="s">
        <v>4174</v>
      </c>
      <c r="B3995" s="3">
        <v>94.956047058105469</v>
      </c>
      <c r="C3995" s="3">
        <v>21.20999908447266</v>
      </c>
      <c r="D3995" s="4">
        <v>1.781741619619703E-2</v>
      </c>
      <c r="E3995" s="4">
        <v>-3.7222041607558043E-2</v>
      </c>
      <c r="F3995" s="2">
        <v>4</v>
      </c>
      <c r="G3995" s="4">
        <v>-0.1001889114133436</v>
      </c>
      <c r="H3995" s="4">
        <v>-0.1660190501053459</v>
      </c>
      <c r="I3995" s="4">
        <v>-0.20883144714209501</v>
      </c>
    </row>
    <row r="3996" spans="1:9" x14ac:dyDescent="0.25">
      <c r="A3996" t="s">
        <v>4175</v>
      </c>
      <c r="B3996" s="3">
        <v>93.293792724609375</v>
      </c>
      <c r="C3996" s="3">
        <v>22.030000686645511</v>
      </c>
      <c r="D3996" s="4">
        <v>2.1352578007759249E-2</v>
      </c>
      <c r="E3996" s="4">
        <v>-9.0796487707558993E-2</v>
      </c>
      <c r="F3996" s="2">
        <v>4</v>
      </c>
      <c r="G3996" s="4">
        <v>-0.12589834641854841</v>
      </c>
      <c r="H3996" s="4">
        <v>-0.1806183146173499</v>
      </c>
      <c r="I3996" s="4">
        <v>-0.22268125867341471</v>
      </c>
    </row>
    <row r="3997" spans="1:9" x14ac:dyDescent="0.25">
      <c r="A3997" t="s">
        <v>4176</v>
      </c>
      <c r="B3997" s="3">
        <v>91.343376159667969</v>
      </c>
      <c r="C3997" s="3">
        <v>24.229999542236332</v>
      </c>
      <c r="D3997" s="4">
        <v>-1.466388538109953E-2</v>
      </c>
      <c r="E3997" s="4">
        <v>5.7616748302742771E-2</v>
      </c>
      <c r="F3997" s="2">
        <v>4</v>
      </c>
      <c r="G3997" s="4">
        <v>-0.13078472709352251</v>
      </c>
      <c r="H3997" s="4">
        <v>-0.19774845334905949</v>
      </c>
      <c r="I3997" s="4">
        <v>-0.23893202204197109</v>
      </c>
    </row>
    <row r="3998" spans="1:9" x14ac:dyDescent="0.25">
      <c r="A3998" t="s">
        <v>4177</v>
      </c>
      <c r="B3998" s="3">
        <v>92.7027587890625</v>
      </c>
      <c r="C3998" s="3">
        <v>22.909999847412109</v>
      </c>
      <c r="D3998" s="4">
        <v>-2.3910528218618049E-4</v>
      </c>
      <c r="E3998" s="4">
        <v>-2.2610950280288259E-2</v>
      </c>
      <c r="F3998" s="2">
        <v>4</v>
      </c>
      <c r="G3998" s="4">
        <v>-0.1351916736885086</v>
      </c>
      <c r="H3998" s="4">
        <v>-0.18580925356498459</v>
      </c>
      <c r="I3998" s="4">
        <v>-0.22760572086369929</v>
      </c>
    </row>
    <row r="3999" spans="1:9" x14ac:dyDescent="0.25">
      <c r="A3999" t="s">
        <v>4178</v>
      </c>
      <c r="B3999" s="3">
        <v>92.724929809570313</v>
      </c>
      <c r="C3999" s="3">
        <v>23.440000534057621</v>
      </c>
      <c r="D3999" s="4">
        <v>-2.0753798457557201E-2</v>
      </c>
      <c r="E3999" s="4">
        <v>9.9953126302016138E-2</v>
      </c>
      <c r="F3999" s="2">
        <v>4</v>
      </c>
      <c r="G3999" s="4">
        <v>-0.15546743238763139</v>
      </c>
      <c r="H3999" s="4">
        <v>-0.1856145296972995</v>
      </c>
      <c r="I3999" s="4">
        <v>-0.2274209931422535</v>
      </c>
    </row>
    <row r="4000" spans="1:9" x14ac:dyDescent="0.25">
      <c r="A4000" t="s">
        <v>4179</v>
      </c>
      <c r="B4000" s="3">
        <v>94.690109252929688</v>
      </c>
      <c r="C4000" s="3">
        <v>21.309999465942379</v>
      </c>
      <c r="D4000" s="4">
        <v>5.4128170140899101E-3</v>
      </c>
      <c r="E4000" s="4">
        <v>6.1378261989371019E-3</v>
      </c>
      <c r="F4000" s="2">
        <v>4</v>
      </c>
      <c r="G4000" s="4">
        <v>-0.13580157339650581</v>
      </c>
      <c r="H4000" s="4">
        <v>-0.16835473140469151</v>
      </c>
      <c r="I4000" s="4">
        <v>-0.21104722628402139</v>
      </c>
    </row>
    <row r="4001" spans="1:9" x14ac:dyDescent="0.25">
      <c r="A4001" t="s">
        <v>4180</v>
      </c>
      <c r="B4001" s="3">
        <v>94.180328369140625</v>
      </c>
      <c r="C4001" s="3">
        <v>21.180000305175781</v>
      </c>
      <c r="D4001" s="4">
        <v>1.1344647831890381E-2</v>
      </c>
      <c r="E4001" s="4">
        <v>-8.1127938992645143E-2</v>
      </c>
      <c r="F4001" s="2">
        <v>4</v>
      </c>
      <c r="G4001" s="4">
        <v>-0.15535996334721591</v>
      </c>
      <c r="H4001" s="4">
        <v>-0.17283204021094781</v>
      </c>
      <c r="I4001" s="4">
        <v>-0.21529469252337749</v>
      </c>
    </row>
    <row r="4002" spans="1:9" x14ac:dyDescent="0.25">
      <c r="A4002" t="s">
        <v>4181</v>
      </c>
      <c r="B4002" s="3">
        <v>93.123870849609375</v>
      </c>
      <c r="C4002" s="3">
        <v>23.04999923706055</v>
      </c>
      <c r="D4002" s="4">
        <v>5.5553028058086262E-4</v>
      </c>
      <c r="E4002" s="4">
        <v>-4.1580042899087573E-2</v>
      </c>
      <c r="F4002" s="2">
        <v>4</v>
      </c>
      <c r="G4002" s="4">
        <v>-0.16227708440328451</v>
      </c>
      <c r="H4002" s="4">
        <v>-0.18211070621441861</v>
      </c>
      <c r="I4002" s="4">
        <v>-0.2240970383747368</v>
      </c>
    </row>
    <row r="4003" spans="1:9" x14ac:dyDescent="0.25">
      <c r="A4003" t="s">
        <v>4182</v>
      </c>
      <c r="B4003" s="3">
        <v>93.072166442871094</v>
      </c>
      <c r="C4003" s="3">
        <v>24.04999923706055</v>
      </c>
      <c r="D4003" s="4">
        <v>6.2303168335597903E-3</v>
      </c>
      <c r="E4003" s="4">
        <v>-3.8384685447250377E-2</v>
      </c>
      <c r="F4003" s="2">
        <v>4</v>
      </c>
      <c r="G4003" s="4">
        <v>-0.1712192189368601</v>
      </c>
      <c r="H4003" s="4">
        <v>-0.1825648162114254</v>
      </c>
      <c r="I4003" s="4">
        <v>-0.22452783664322909</v>
      </c>
    </row>
    <row r="4004" spans="1:9" x14ac:dyDescent="0.25">
      <c r="A4004" t="s">
        <v>4183</v>
      </c>
      <c r="B4004" s="3">
        <v>92.495887756347656</v>
      </c>
      <c r="C4004" s="3">
        <v>25.010000228881839</v>
      </c>
      <c r="D4004" s="4">
        <v>1.0003041600446631E-2</v>
      </c>
      <c r="E4004" s="4">
        <v>-3.585663395221816E-3</v>
      </c>
      <c r="F4004" s="2">
        <v>5</v>
      </c>
      <c r="G4004" s="4">
        <v>-0.17315125087289349</v>
      </c>
      <c r="H4004" s="4">
        <v>-0.18762616260568679</v>
      </c>
      <c r="I4004" s="4">
        <v>-0.22932935891153289</v>
      </c>
    </row>
    <row r="4005" spans="1:9" x14ac:dyDescent="0.25">
      <c r="A4005" t="s">
        <v>4184</v>
      </c>
      <c r="B4005" s="3">
        <v>91.579811096191406</v>
      </c>
      <c r="C4005" s="3">
        <v>25.10000038146973</v>
      </c>
      <c r="D4005" s="4">
        <v>2.4547559135404299E-2</v>
      </c>
      <c r="E4005" s="4">
        <v>-0.120532600690495</v>
      </c>
      <c r="F4005" s="2">
        <v>5</v>
      </c>
      <c r="G4005" s="4">
        <v>-0.18282171425856089</v>
      </c>
      <c r="H4005" s="4">
        <v>-0.1956718901489356</v>
      </c>
      <c r="I4005" s="4">
        <v>-0.23696205917631141</v>
      </c>
    </row>
    <row r="4006" spans="1:9" x14ac:dyDescent="0.25">
      <c r="A4006" t="s">
        <v>4185</v>
      </c>
      <c r="B4006" s="3">
        <v>89.385612487792969</v>
      </c>
      <c r="C4006" s="3">
        <v>28.54000091552734</v>
      </c>
      <c r="D4006" s="4">
        <v>-1.409714028069564E-2</v>
      </c>
      <c r="E4006" s="4">
        <v>2.1067898263844591E-3</v>
      </c>
      <c r="F4006" s="2">
        <v>5</v>
      </c>
      <c r="G4006" s="4">
        <v>-0.2028131234002272</v>
      </c>
      <c r="H4006" s="4">
        <v>-0.21494312032735591</v>
      </c>
      <c r="I4006" s="4">
        <v>-0.25524400110073819</v>
      </c>
    </row>
    <row r="4007" spans="1:9" x14ac:dyDescent="0.25">
      <c r="A4007" t="s">
        <v>4186</v>
      </c>
      <c r="B4007" s="3">
        <v>90.663711547851563</v>
      </c>
      <c r="C4007" s="3">
        <v>28.479999542236332</v>
      </c>
      <c r="D4007" s="4">
        <v>-9.0439995100037862E-3</v>
      </c>
      <c r="E4007" s="4">
        <v>3.6013087644994668E-2</v>
      </c>
      <c r="F4007" s="2">
        <v>5</v>
      </c>
      <c r="G4007" s="4">
        <v>-0.19151840503006121</v>
      </c>
      <c r="H4007" s="4">
        <v>-0.2037178187147595</v>
      </c>
      <c r="I4007" s="4">
        <v>-0.25922287768619962</v>
      </c>
    </row>
    <row r="4008" spans="1:9" x14ac:dyDescent="0.25">
      <c r="A4008" t="s">
        <v>4187</v>
      </c>
      <c r="B4008" s="3">
        <v>91.491157531738281</v>
      </c>
      <c r="C4008" s="3">
        <v>27.489999771118161</v>
      </c>
      <c r="D4008" s="4">
        <v>-1.165189534096445E-2</v>
      </c>
      <c r="E4008" s="4">
        <v>7.4247737678818648E-2</v>
      </c>
      <c r="F4008" s="2">
        <v>5</v>
      </c>
      <c r="G4008" s="4">
        <v>-0.18170891606154829</v>
      </c>
      <c r="H4008" s="4">
        <v>-0.19645051758957591</v>
      </c>
      <c r="I4008" s="4">
        <v>-0.2524621456981847</v>
      </c>
    </row>
    <row r="4009" spans="1:9" x14ac:dyDescent="0.25">
      <c r="A4009" t="s">
        <v>4188</v>
      </c>
      <c r="B4009" s="3">
        <v>92.569770812988281</v>
      </c>
      <c r="C4009" s="3">
        <v>25.590000152587891</v>
      </c>
      <c r="D4009" s="4">
        <v>4.0870022454637667E-3</v>
      </c>
      <c r="E4009" s="4">
        <v>1.42687521555005E-2</v>
      </c>
      <c r="F4009" s="2">
        <v>5</v>
      </c>
      <c r="G4009" s="4">
        <v>-0.1589884909154603</v>
      </c>
      <c r="H4009" s="4">
        <v>-0.18697726173347001</v>
      </c>
      <c r="I4009" s="4">
        <v>-0.2436492256342172</v>
      </c>
    </row>
    <row r="4010" spans="1:9" x14ac:dyDescent="0.25">
      <c r="A4010" t="s">
        <v>4189</v>
      </c>
      <c r="B4010" s="3">
        <v>92.192977905273438</v>
      </c>
      <c r="C4010" s="3">
        <v>25.229999542236332</v>
      </c>
      <c r="D4010" s="4">
        <v>-1.925492248660654E-2</v>
      </c>
      <c r="E4010" s="4">
        <v>8.984881027994196E-2</v>
      </c>
      <c r="F4010" s="2">
        <v>5</v>
      </c>
      <c r="G4010" s="4">
        <v>-0.15647342628941979</v>
      </c>
      <c r="H4010" s="4">
        <v>-0.19028656237124089</v>
      </c>
      <c r="I4010" s="4">
        <v>-0.24672785060025931</v>
      </c>
    </row>
    <row r="4011" spans="1:9" x14ac:dyDescent="0.25">
      <c r="A4011" t="s">
        <v>4190</v>
      </c>
      <c r="B4011" s="3">
        <v>94.002998352050781</v>
      </c>
      <c r="C4011" s="3">
        <v>23.14999961853027</v>
      </c>
      <c r="D4011" s="4">
        <v>1.775703026658015E-2</v>
      </c>
      <c r="E4011" s="4">
        <v>-0.1020171062089079</v>
      </c>
      <c r="F4011" s="2">
        <v>4</v>
      </c>
      <c r="G4011" s="4">
        <v>-0.15215947753723341</v>
      </c>
      <c r="H4011" s="4">
        <v>-0.17438949611480309</v>
      </c>
      <c r="I4011" s="4">
        <v>-0.23193889353020611</v>
      </c>
    </row>
    <row r="4012" spans="1:9" x14ac:dyDescent="0.25">
      <c r="A4012" t="s">
        <v>4191</v>
      </c>
      <c r="B4012" s="3">
        <v>92.362907409667969</v>
      </c>
      <c r="C4012" s="3">
        <v>25.780000686645511</v>
      </c>
      <c r="D4012" s="4">
        <v>-1.021305674023976E-2</v>
      </c>
      <c r="E4012" s="4">
        <v>4.0355123982660723E-2</v>
      </c>
      <c r="F4012" s="2">
        <v>5</v>
      </c>
      <c r="G4012" s="4">
        <v>-0.1662983957316474</v>
      </c>
      <c r="H4012" s="4">
        <v>-0.1887941037666471</v>
      </c>
      <c r="I4012" s="4">
        <v>-0.24533942421540789</v>
      </c>
    </row>
    <row r="4013" spans="1:9" x14ac:dyDescent="0.25">
      <c r="A4013" t="s">
        <v>4192</v>
      </c>
      <c r="B4013" s="3">
        <v>93.315948486328125</v>
      </c>
      <c r="C4013" s="3">
        <v>24.780000686645511</v>
      </c>
      <c r="D4013" s="4">
        <v>1.0302393415897451E-3</v>
      </c>
      <c r="E4013" s="4">
        <v>-4.3981457804510793E-2</v>
      </c>
      <c r="F4013" s="2">
        <v>5</v>
      </c>
      <c r="G4013" s="4">
        <v>-0.15326765463926451</v>
      </c>
      <c r="H4013" s="4">
        <v>-0.1804237247647148</v>
      </c>
      <c r="I4013" s="4">
        <v>-0.2375525046842949</v>
      </c>
    </row>
    <row r="4014" spans="1:9" x14ac:dyDescent="0.25">
      <c r="A4014" t="s">
        <v>4193</v>
      </c>
      <c r="B4014" s="3">
        <v>93.21990966796875</v>
      </c>
      <c r="C4014" s="3">
        <v>25.920000076293949</v>
      </c>
      <c r="D4014" s="4">
        <v>-1.713679147350566E-2</v>
      </c>
      <c r="E4014" s="4">
        <v>9.5983107584707072E-2</v>
      </c>
      <c r="F4014" s="2">
        <v>5</v>
      </c>
      <c r="G4014" s="4">
        <v>-0.15502799187788111</v>
      </c>
      <c r="H4014" s="4">
        <v>-0.1812672154895667</v>
      </c>
      <c r="I4014" s="4">
        <v>-0.2383371996662241</v>
      </c>
    </row>
    <row r="4015" spans="1:9" x14ac:dyDescent="0.25">
      <c r="A4015" t="s">
        <v>4194</v>
      </c>
      <c r="B4015" s="3">
        <v>94.845252990722656</v>
      </c>
      <c r="C4015" s="3">
        <v>23.64999961853027</v>
      </c>
      <c r="D4015" s="4">
        <v>3.1254377533320721E-3</v>
      </c>
      <c r="E4015" s="4">
        <v>-1.252614341764058E-2</v>
      </c>
      <c r="F4015" s="2">
        <v>4</v>
      </c>
      <c r="G4015" s="4">
        <v>-0.13717983091536809</v>
      </c>
      <c r="H4015" s="4">
        <v>-0.16699213338357111</v>
      </c>
      <c r="I4015" s="4">
        <v>-0.2250571659146153</v>
      </c>
    </row>
    <row r="4016" spans="1:9" x14ac:dyDescent="0.25">
      <c r="A4016" t="s">
        <v>4195</v>
      </c>
      <c r="B4016" s="3">
        <v>94.54974365234375</v>
      </c>
      <c r="C4016" s="3">
        <v>23.95000076293945</v>
      </c>
      <c r="D4016" s="4">
        <v>3.5287984383824971E-3</v>
      </c>
      <c r="E4016" s="4">
        <v>2.1757688449743021E-2</v>
      </c>
      <c r="F4016" s="2">
        <v>4</v>
      </c>
      <c r="G4016" s="4">
        <v>-0.1320921554317355</v>
      </c>
      <c r="H4016" s="4">
        <v>-0.1695875358498635</v>
      </c>
      <c r="I4016" s="4">
        <v>-0.22747165516906909</v>
      </c>
    </row>
    <row r="4017" spans="1:9" x14ac:dyDescent="0.25">
      <c r="A4017" t="s">
        <v>4196</v>
      </c>
      <c r="B4017" s="3">
        <v>94.217269897460938</v>
      </c>
      <c r="C4017" s="3">
        <v>23.440000534057621</v>
      </c>
      <c r="D4017" s="4">
        <v>-5.4584737856671062E-3</v>
      </c>
      <c r="E4017" s="4">
        <v>-2.0476379643513121E-2</v>
      </c>
      <c r="F4017" s="2">
        <v>4</v>
      </c>
      <c r="G4017" s="4">
        <v>-0.13485662508050361</v>
      </c>
      <c r="H4017" s="4">
        <v>-0.17250758977483929</v>
      </c>
      <c r="I4017" s="4">
        <v>-0.23018816596685349</v>
      </c>
    </row>
    <row r="4018" spans="1:9" x14ac:dyDescent="0.25">
      <c r="A4018" t="s">
        <v>4197</v>
      </c>
      <c r="B4018" s="3">
        <v>94.734375</v>
      </c>
      <c r="C4018" s="3">
        <v>23.930000305175781</v>
      </c>
      <c r="D4018" s="4">
        <v>-2.7160632337315471E-2</v>
      </c>
      <c r="E4018" s="4">
        <v>0.1319773413472054</v>
      </c>
      <c r="F4018" s="2">
        <v>4</v>
      </c>
      <c r="G4018" s="4">
        <v>-0.13022356930564419</v>
      </c>
      <c r="H4018" s="4">
        <v>-0.16796595374457149</v>
      </c>
      <c r="I4018" s="4">
        <v>-0.22596310587111179</v>
      </c>
    </row>
    <row r="4019" spans="1:9" x14ac:dyDescent="0.25">
      <c r="A4019" t="s">
        <v>4198</v>
      </c>
      <c r="B4019" s="3">
        <v>97.379257202148438</v>
      </c>
      <c r="C4019" s="3">
        <v>21.139999389648441</v>
      </c>
      <c r="D4019" s="4">
        <v>4.7255665334924313E-3</v>
      </c>
      <c r="E4019" s="4">
        <v>-5.7091912680184653E-2</v>
      </c>
      <c r="F4019" s="2">
        <v>4</v>
      </c>
      <c r="G4019" s="4">
        <v>-9.3219343166451085E-2</v>
      </c>
      <c r="H4019" s="4">
        <v>-0.14473645504863841</v>
      </c>
      <c r="I4019" s="4">
        <v>-0.204352825494134</v>
      </c>
    </row>
    <row r="4020" spans="1:9" x14ac:dyDescent="0.25">
      <c r="A4020" t="s">
        <v>4199</v>
      </c>
      <c r="B4020" s="3">
        <v>96.921249389648438</v>
      </c>
      <c r="C4020" s="3">
        <v>22.420000076293949</v>
      </c>
      <c r="D4020" s="4">
        <v>-1.9774790037704331E-3</v>
      </c>
      <c r="E4020" s="4">
        <v>-9.7172844207354947E-3</v>
      </c>
      <c r="F4020" s="2">
        <v>4</v>
      </c>
      <c r="G4020" s="4">
        <v>-0.1067606880431984</v>
      </c>
      <c r="H4020" s="4">
        <v>-0.1487590507901628</v>
      </c>
      <c r="I4020" s="4">
        <v>-0.2080950251410337</v>
      </c>
    </row>
    <row r="4021" spans="1:9" x14ac:dyDescent="0.25">
      <c r="A4021" t="s">
        <v>4200</v>
      </c>
      <c r="B4021" s="3">
        <v>97.113288879394531</v>
      </c>
      <c r="C4021" s="3">
        <v>22.639999389648441</v>
      </c>
      <c r="D4021" s="4">
        <v>-9.8827250484145868E-4</v>
      </c>
      <c r="E4021" s="4">
        <v>-1.0056906040440289E-2</v>
      </c>
      <c r="F4021" s="2">
        <v>4</v>
      </c>
      <c r="G4021" s="4">
        <v>-0.1092709186400084</v>
      </c>
      <c r="H4021" s="4">
        <v>-0.14707240437808411</v>
      </c>
      <c r="I4021" s="4">
        <v>-0.20652594686091461</v>
      </c>
    </row>
    <row r="4022" spans="1:9" x14ac:dyDescent="0.25">
      <c r="A4022" t="s">
        <v>4201</v>
      </c>
      <c r="B4022" s="3">
        <v>97.209358215332031</v>
      </c>
      <c r="C4022" s="3">
        <v>22.870000839233398</v>
      </c>
      <c r="D4022" s="4">
        <v>-1.623144666752474E-2</v>
      </c>
      <c r="E4022" s="4">
        <v>5.9777614461909767E-2</v>
      </c>
      <c r="F4022" s="2">
        <v>4</v>
      </c>
      <c r="G4022" s="4">
        <v>-0.1167793501983732</v>
      </c>
      <c r="H4022" s="4">
        <v>-0.14622864562313209</v>
      </c>
      <c r="I4022" s="4">
        <v>-0.20574100253199401</v>
      </c>
    </row>
    <row r="4023" spans="1:9" x14ac:dyDescent="0.25">
      <c r="A4023" t="s">
        <v>4202</v>
      </c>
      <c r="B4023" s="3">
        <v>98.813240051269531</v>
      </c>
      <c r="C4023" s="3">
        <v>21.579999923706051</v>
      </c>
      <c r="D4023" s="4">
        <v>1.2661505120379331E-3</v>
      </c>
      <c r="E4023" s="4">
        <v>-2.9676252437251142E-2</v>
      </c>
      <c r="F4023" s="2">
        <v>4</v>
      </c>
      <c r="G4023" s="4">
        <v>-9.7216812408670195E-2</v>
      </c>
      <c r="H4023" s="4">
        <v>-0.13214205568499551</v>
      </c>
      <c r="I4023" s="4">
        <v>-0.19263632205208581</v>
      </c>
    </row>
    <row r="4024" spans="1:9" x14ac:dyDescent="0.25">
      <c r="A4024" t="s">
        <v>4203</v>
      </c>
      <c r="B4024" s="3">
        <v>98.688285827636719</v>
      </c>
      <c r="C4024" s="3">
        <v>22.239999771118161</v>
      </c>
      <c r="D4024" s="4">
        <v>-9.7366835149530484E-3</v>
      </c>
      <c r="E4024" s="4">
        <v>5.2531976073741271E-2</v>
      </c>
      <c r="F4024" s="2">
        <v>4</v>
      </c>
      <c r="G4024" s="4">
        <v>-0.1108887825933885</v>
      </c>
      <c r="H4024" s="4">
        <v>-0.13323950492964309</v>
      </c>
      <c r="I4024" s="4">
        <v>-0.1936572733083646</v>
      </c>
    </row>
    <row r="4025" spans="1:9" x14ac:dyDescent="0.25">
      <c r="A4025" t="s">
        <v>4204</v>
      </c>
      <c r="B4025" s="3">
        <v>99.65863037109375</v>
      </c>
      <c r="C4025" s="3">
        <v>21.129999160766602</v>
      </c>
      <c r="D4025" s="4">
        <v>-4.8445662920882926E-3</v>
      </c>
      <c r="E4025" s="4">
        <v>8.5918086526071136E-3</v>
      </c>
      <c r="F4025" s="2">
        <v>4</v>
      </c>
      <c r="G4025" s="4">
        <v>-9.9914852519561337E-2</v>
      </c>
      <c r="H4025" s="4">
        <v>-0.12471715286098339</v>
      </c>
      <c r="I4025" s="4">
        <v>-0.18572897403312891</v>
      </c>
    </row>
    <row r="4026" spans="1:9" x14ac:dyDescent="0.25">
      <c r="A4026" t="s">
        <v>4205</v>
      </c>
      <c r="B4026" s="3">
        <v>100.14378356933589</v>
      </c>
      <c r="C4026" s="3">
        <v>20.95000076293945</v>
      </c>
      <c r="D4026" s="4">
        <v>5.8749815811287576E-4</v>
      </c>
      <c r="E4026" s="4">
        <v>-1.272377752835829E-2</v>
      </c>
      <c r="F4026" s="2">
        <v>4</v>
      </c>
      <c r="G4026" s="4">
        <v>-9.6596522259808415E-2</v>
      </c>
      <c r="H4026" s="4">
        <v>-0.1204561443454661</v>
      </c>
      <c r="I4026" s="4">
        <v>-0.18176498023738091</v>
      </c>
    </row>
    <row r="4027" spans="1:9" x14ac:dyDescent="0.25">
      <c r="A4027" t="s">
        <v>4206</v>
      </c>
      <c r="B4027" s="3">
        <v>100.08498382568359</v>
      </c>
      <c r="C4027" s="3">
        <v>21.219999313354489</v>
      </c>
      <c r="D4027" s="4">
        <v>1.264413865718117E-2</v>
      </c>
      <c r="E4027" s="4">
        <v>-9.0441518099087181E-2</v>
      </c>
      <c r="F4027" s="2">
        <v>4</v>
      </c>
      <c r="G4027" s="4">
        <v>-9.199032681135566E-2</v>
      </c>
      <c r="H4027" s="4">
        <v>-0.12097257134073409</v>
      </c>
      <c r="I4027" s="4">
        <v>-0.1819111752361097</v>
      </c>
    </row>
    <row r="4028" spans="1:9" x14ac:dyDescent="0.25">
      <c r="A4028" t="s">
        <v>4207</v>
      </c>
      <c r="B4028" s="3">
        <v>98.835296630859375</v>
      </c>
      <c r="C4028" s="3">
        <v>23.329999923706051</v>
      </c>
      <c r="D4028" s="4">
        <v>3.8073194913295079E-3</v>
      </c>
      <c r="E4028" s="4">
        <v>-3.2752938973465318E-2</v>
      </c>
      <c r="F4028" s="2">
        <v>4</v>
      </c>
      <c r="G4028" s="4">
        <v>-9.7601282614983131E-2</v>
      </c>
      <c r="H4028" s="4">
        <v>-0.13194833693018559</v>
      </c>
      <c r="I4028" s="4">
        <v>-0.19212604553390419</v>
      </c>
    </row>
    <row r="4029" spans="1:9" x14ac:dyDescent="0.25">
      <c r="A4029" t="s">
        <v>4208</v>
      </c>
      <c r="B4029" s="3">
        <v>98.460426330566406</v>
      </c>
      <c r="C4029" s="3">
        <v>24.120000839233398</v>
      </c>
      <c r="D4029" s="4">
        <v>-1.471167573922938E-2</v>
      </c>
      <c r="E4029" s="4">
        <v>4.0552222678259753E-2</v>
      </c>
      <c r="F4029" s="2">
        <v>4</v>
      </c>
      <c r="G4029" s="4">
        <v>-8.7567896463522699E-2</v>
      </c>
      <c r="H4029" s="4">
        <v>-0.1352407516716535</v>
      </c>
      <c r="I4029" s="4">
        <v>-0.19519021352077931</v>
      </c>
    </row>
    <row r="4030" spans="1:9" x14ac:dyDescent="0.25">
      <c r="A4030" t="s">
        <v>4209</v>
      </c>
      <c r="B4030" s="3">
        <v>99.930572509765625</v>
      </c>
      <c r="C4030" s="3">
        <v>23.180000305175781</v>
      </c>
      <c r="D4030" s="4">
        <v>-4.9780345526297953E-3</v>
      </c>
      <c r="E4030" s="4">
        <v>2.595132515763821E-3</v>
      </c>
      <c r="F4030" s="2">
        <v>4</v>
      </c>
      <c r="G4030" s="4">
        <v>-8.4043186285787774E-2</v>
      </c>
      <c r="H4030" s="4">
        <v>-0.1223287366394533</v>
      </c>
      <c r="I4030" s="4">
        <v>-0.1831733243332169</v>
      </c>
    </row>
    <row r="4031" spans="1:9" x14ac:dyDescent="0.25">
      <c r="A4031" t="s">
        <v>4210</v>
      </c>
      <c r="B4031" s="3">
        <v>100.43051910400391</v>
      </c>
      <c r="C4031" s="3">
        <v>23.120000839233398</v>
      </c>
      <c r="D4031" s="4">
        <v>2.4219025154539331E-3</v>
      </c>
      <c r="E4031" s="4">
        <v>-1.8675663696216649E-2</v>
      </c>
      <c r="F4031" s="2">
        <v>4</v>
      </c>
      <c r="G4031" s="4">
        <v>-7.78763883818957E-2</v>
      </c>
      <c r="H4031" s="4">
        <v>-0.1179378005329377</v>
      </c>
      <c r="I4031" s="4">
        <v>-0.1790867900091723</v>
      </c>
    </row>
    <row r="4032" spans="1:9" x14ac:dyDescent="0.25">
      <c r="A4032" t="s">
        <v>4211</v>
      </c>
      <c r="B4032" s="3">
        <v>100.187873840332</v>
      </c>
      <c r="C4032" s="3">
        <v>23.559999465942379</v>
      </c>
      <c r="D4032" s="4">
        <v>-3.1893889084170568E-2</v>
      </c>
      <c r="E4032" s="4">
        <v>0.26462697408800739</v>
      </c>
      <c r="F4032" s="2">
        <v>4</v>
      </c>
      <c r="G4032" s="4">
        <v>-6.8135052391136153E-2</v>
      </c>
      <c r="H4032" s="4">
        <v>-0.12006890785842141</v>
      </c>
      <c r="I4032" s="4">
        <v>-0.18107015825287989</v>
      </c>
    </row>
    <row r="4033" spans="1:9" x14ac:dyDescent="0.25">
      <c r="A4033" t="s">
        <v>4212</v>
      </c>
      <c r="B4033" s="3">
        <v>103.488525390625</v>
      </c>
      <c r="C4033" s="3">
        <v>18.629999160766602</v>
      </c>
      <c r="D4033" s="4">
        <v>1.9996888375314551E-2</v>
      </c>
      <c r="E4033" s="4">
        <v>-0.1043269305715903</v>
      </c>
      <c r="F4033" s="2">
        <v>3</v>
      </c>
      <c r="G4033" s="4">
        <v>-5.4805005270730511E-2</v>
      </c>
      <c r="H4033" s="4">
        <v>-9.1079911365126165E-2</v>
      </c>
      <c r="I4033" s="4">
        <v>-0.15409082484521069</v>
      </c>
    </row>
    <row r="4034" spans="1:9" x14ac:dyDescent="0.25">
      <c r="A4034" t="s">
        <v>4213</v>
      </c>
      <c r="B4034" s="3">
        <v>101.4596481323242</v>
      </c>
      <c r="C4034" s="3">
        <v>20.79999923706055</v>
      </c>
      <c r="D4034" s="4">
        <v>-5.0686709462266499E-4</v>
      </c>
      <c r="E4034" s="4">
        <v>2.7667958116357472E-2</v>
      </c>
      <c r="F4034" s="2">
        <v>4</v>
      </c>
      <c r="G4034" s="4">
        <v>-8.3296414097272842E-2</v>
      </c>
      <c r="H4034" s="4">
        <v>-0.10889915548406</v>
      </c>
      <c r="I4034" s="4">
        <v>-0.17067474931008661</v>
      </c>
    </row>
    <row r="4035" spans="1:9" x14ac:dyDescent="0.25">
      <c r="A4035" t="s">
        <v>4214</v>
      </c>
      <c r="B4035" s="3">
        <v>101.511100769043</v>
      </c>
      <c r="C4035" s="3">
        <v>20.239999771118161</v>
      </c>
      <c r="D4035" s="4">
        <v>-5.8316664562054754E-3</v>
      </c>
      <c r="E4035" s="4">
        <v>2.067573620723873E-2</v>
      </c>
      <c r="F4035" s="2">
        <v>4</v>
      </c>
      <c r="G4035" s="4">
        <v>-8.6462346788928834E-2</v>
      </c>
      <c r="H4035" s="4">
        <v>-0.10844725673537869</v>
      </c>
      <c r="I4035" s="4">
        <v>-0.1702541784562456</v>
      </c>
    </row>
    <row r="4036" spans="1:9" x14ac:dyDescent="0.25">
      <c r="A4036" t="s">
        <v>4215</v>
      </c>
      <c r="B4036" s="3">
        <v>102.10655212402339</v>
      </c>
      <c r="C4036" s="3">
        <v>19.829999923706051</v>
      </c>
      <c r="D4036" s="4">
        <v>-1.033119897265544E-2</v>
      </c>
      <c r="E4036" s="4">
        <v>0.11217049963869501</v>
      </c>
      <c r="F4036" s="2">
        <v>4</v>
      </c>
      <c r="G4036" s="4">
        <v>-8.0984391722994542E-2</v>
      </c>
      <c r="H4036" s="4">
        <v>-0.10321752043076191</v>
      </c>
      <c r="I4036" s="4">
        <v>-0.16538699378398269</v>
      </c>
    </row>
    <row r="4037" spans="1:9" x14ac:dyDescent="0.25">
      <c r="A4037" t="s">
        <v>4216</v>
      </c>
      <c r="B4037" s="3">
        <v>103.1724472045898</v>
      </c>
      <c r="C4037" s="3">
        <v>17.829999923706051</v>
      </c>
      <c r="D4037" s="4">
        <v>2.5003537991730158E-3</v>
      </c>
      <c r="E4037" s="4">
        <v>-1.7089276536540798E-2</v>
      </c>
      <c r="F4037" s="2">
        <v>3</v>
      </c>
      <c r="G4037" s="4">
        <v>-6.6787694947452292E-2</v>
      </c>
      <c r="H4037" s="4">
        <v>-9.3855966118851164E-2</v>
      </c>
      <c r="I4037" s="4">
        <v>-0.1566744295165905</v>
      </c>
    </row>
    <row r="4038" spans="1:9" x14ac:dyDescent="0.25">
      <c r="A4038" t="s">
        <v>4217</v>
      </c>
      <c r="B4038" s="3">
        <v>102.9151229858398</v>
      </c>
      <c r="C4038" s="3">
        <v>18.139999389648441</v>
      </c>
      <c r="D4038" s="4">
        <v>5.0247920387123113E-3</v>
      </c>
      <c r="E4038" s="4">
        <v>-4.8767714738254142E-2</v>
      </c>
      <c r="F4038" s="2">
        <v>3</v>
      </c>
      <c r="G4038" s="4">
        <v>-7.0085846824403775E-2</v>
      </c>
      <c r="H4038" s="4">
        <v>-9.611599592245812E-2</v>
      </c>
      <c r="I4038" s="4">
        <v>-0.15877778268360621</v>
      </c>
    </row>
    <row r="4039" spans="1:9" x14ac:dyDescent="0.25">
      <c r="A4039" t="s">
        <v>4218</v>
      </c>
      <c r="B4039" s="3">
        <v>102.4005813598633</v>
      </c>
      <c r="C4039" s="3">
        <v>19.069999694824219</v>
      </c>
      <c r="D4039" s="4">
        <v>4.6156553394516298E-3</v>
      </c>
      <c r="E4039" s="4">
        <v>-2.9022388622101821E-2</v>
      </c>
      <c r="F4039" s="2">
        <v>3</v>
      </c>
      <c r="G4039" s="4">
        <v>-6.7199114642323976E-2</v>
      </c>
      <c r="H4039" s="4">
        <v>-0.10063511742432189</v>
      </c>
      <c r="I4039" s="4">
        <v>-0.16298361594647029</v>
      </c>
    </row>
    <row r="4040" spans="1:9" x14ac:dyDescent="0.25">
      <c r="A4040" t="s">
        <v>4219</v>
      </c>
      <c r="B4040" s="3">
        <v>101.9301071166992</v>
      </c>
      <c r="C4040" s="3">
        <v>19.639999389648441</v>
      </c>
      <c r="D4040" s="4">
        <v>7.4106252013286236E-3</v>
      </c>
      <c r="E4040" s="4">
        <v>4.6035885473223459E-3</v>
      </c>
      <c r="F4040" s="2">
        <v>4</v>
      </c>
      <c r="G4040" s="4">
        <v>-6.8117579351386626E-2</v>
      </c>
      <c r="H4040" s="4">
        <v>-0.104767203461716</v>
      </c>
      <c r="I4040" s="4">
        <v>-0.1668292449905048</v>
      </c>
    </row>
    <row r="4041" spans="1:9" x14ac:dyDescent="0.25">
      <c r="A4041" t="s">
        <v>4220</v>
      </c>
      <c r="B4041" s="3">
        <v>101.1802978515625</v>
      </c>
      <c r="C4041" s="3">
        <v>19.54999923706055</v>
      </c>
      <c r="D4041" s="4">
        <v>-1.340439174363328E-2</v>
      </c>
      <c r="E4041" s="4">
        <v>8.3102496587378116E-2</v>
      </c>
      <c r="F4041" s="2">
        <v>3</v>
      </c>
      <c r="G4041" s="4">
        <v>-7.1114990170711656E-2</v>
      </c>
      <c r="H4041" s="4">
        <v>-0.1113526360123768</v>
      </c>
      <c r="I4041" s="4">
        <v>-0.17295814222429101</v>
      </c>
    </row>
    <row r="4042" spans="1:9" x14ac:dyDescent="0.25">
      <c r="A4042" t="s">
        <v>4221</v>
      </c>
      <c r="B4042" s="3">
        <v>102.5549850463867</v>
      </c>
      <c r="C4042" s="3">
        <v>18.04999923706055</v>
      </c>
      <c r="D4042" s="4">
        <v>1.4367392759440101E-4</v>
      </c>
      <c r="E4042" s="4">
        <v>-2.9047924211672019E-2</v>
      </c>
      <c r="F4042" s="2">
        <v>3</v>
      </c>
      <c r="G4042" s="4">
        <v>-6.7017965930481815E-2</v>
      </c>
      <c r="H4042" s="4">
        <v>-9.9279019133127644E-2</v>
      </c>
      <c r="I4042" s="4">
        <v>-0.1617215292115893</v>
      </c>
    </row>
    <row r="4043" spans="1:9" x14ac:dyDescent="0.25">
      <c r="A4043" t="s">
        <v>4222</v>
      </c>
      <c r="B4043" s="3">
        <v>102.5402526855469</v>
      </c>
      <c r="C4043" s="3">
        <v>18.590000152587891</v>
      </c>
      <c r="D4043" s="4">
        <v>-1.6914650237433548E-2</v>
      </c>
      <c r="E4043" s="4">
        <v>5.7451662870594333E-2</v>
      </c>
      <c r="F4043" s="2">
        <v>3</v>
      </c>
      <c r="G4043" s="4">
        <v>-6.7029410306956305E-2</v>
      </c>
      <c r="H4043" s="4">
        <v>-9.9408410663925917E-2</v>
      </c>
      <c r="I4043" s="4">
        <v>-0.16184195067048121</v>
      </c>
    </row>
    <row r="4044" spans="1:9" x14ac:dyDescent="0.25">
      <c r="A4044" t="s">
        <v>4223</v>
      </c>
      <c r="B4044" s="3">
        <v>104.3045272827148</v>
      </c>
      <c r="C4044" s="3">
        <v>17.579999923706051</v>
      </c>
      <c r="D4044" s="4">
        <v>-8.1083716494081415E-3</v>
      </c>
      <c r="E4044" s="4">
        <v>3.3509681784506862E-2</v>
      </c>
      <c r="F4044" s="2">
        <v>3</v>
      </c>
      <c r="G4044" s="4">
        <v>-5.172361891164301E-2</v>
      </c>
      <c r="H4044" s="4">
        <v>-8.3913121527460666E-2</v>
      </c>
      <c r="I4044" s="4">
        <v>-0.14742087293646511</v>
      </c>
    </row>
    <row r="4045" spans="1:9" x14ac:dyDescent="0.25">
      <c r="A4045" t="s">
        <v>4224</v>
      </c>
      <c r="B4045" s="3">
        <v>105.1571807861328</v>
      </c>
      <c r="C4045" s="3">
        <v>17.010000228881839</v>
      </c>
      <c r="D4045" s="4">
        <v>2.7332398633685968E-3</v>
      </c>
      <c r="E4045" s="4">
        <v>3.2786942200385472E-2</v>
      </c>
      <c r="F4045" s="2">
        <v>3</v>
      </c>
      <c r="G4045" s="4">
        <v>-4.4473108296673947E-2</v>
      </c>
      <c r="H4045" s="4">
        <v>-7.6424427539637074E-2</v>
      </c>
      <c r="I4045" s="4">
        <v>-0.14045133289280651</v>
      </c>
    </row>
    <row r="4046" spans="1:9" x14ac:dyDescent="0.25">
      <c r="A4046" t="s">
        <v>4225</v>
      </c>
      <c r="B4046" s="3">
        <v>104.87054443359381</v>
      </c>
      <c r="C4046" s="3">
        <v>16.469999313354489</v>
      </c>
      <c r="D4046" s="4">
        <v>9.1203225033420487E-4</v>
      </c>
      <c r="E4046" s="4">
        <v>1.042945302153298E-2</v>
      </c>
      <c r="F4046" s="2">
        <v>3</v>
      </c>
      <c r="G4046" s="4">
        <v>-3.8763740471093877E-2</v>
      </c>
      <c r="H4046" s="4">
        <v>-7.8941900254340447E-2</v>
      </c>
      <c r="I4046" s="4">
        <v>-0.1427942817330812</v>
      </c>
    </row>
    <row r="4047" spans="1:9" x14ac:dyDescent="0.25">
      <c r="A4047" t="s">
        <v>4226</v>
      </c>
      <c r="B4047" s="3">
        <v>104.7749862670898</v>
      </c>
      <c r="C4047" s="3">
        <v>16.29999923706055</v>
      </c>
      <c r="D4047" s="4">
        <v>1.2502833895565949E-2</v>
      </c>
      <c r="E4047" s="4">
        <v>-7.70102277521173E-2</v>
      </c>
      <c r="F4047" s="2">
        <v>3</v>
      </c>
      <c r="G4047" s="4">
        <v>-4.1540130643870743E-2</v>
      </c>
      <c r="H4047" s="4">
        <v>-7.97811695051166E-2</v>
      </c>
      <c r="I4047" s="4">
        <v>-0.14357536861688311</v>
      </c>
    </row>
    <row r="4048" spans="1:9" x14ac:dyDescent="0.25">
      <c r="A4048" t="s">
        <v>4227</v>
      </c>
      <c r="B4048" s="3">
        <v>103.48117828369141</v>
      </c>
      <c r="C4048" s="3">
        <v>17.659999847412109</v>
      </c>
      <c r="D4048" s="4">
        <v>2.0641946814849992E-3</v>
      </c>
      <c r="E4048" s="4">
        <v>-1.7797536316534131E-2</v>
      </c>
      <c r="F4048" s="2">
        <v>3</v>
      </c>
      <c r="G4048" s="4">
        <v>-4.6900206999998202E-2</v>
      </c>
      <c r="H4048" s="4">
        <v>-9.1144439611712813E-2</v>
      </c>
      <c r="I4048" s="4">
        <v>-0.154150879669091</v>
      </c>
    </row>
    <row r="4049" spans="1:9" x14ac:dyDescent="0.25">
      <c r="A4049" t="s">
        <v>4228</v>
      </c>
      <c r="B4049" s="3">
        <v>103.2680130004883</v>
      </c>
      <c r="C4049" s="3">
        <v>17.979999542236332</v>
      </c>
      <c r="D4049" s="4">
        <v>1.4268176999876481E-4</v>
      </c>
      <c r="E4049" s="4">
        <v>1.068007964761541E-2</v>
      </c>
      <c r="F4049" s="2">
        <v>3</v>
      </c>
      <c r="G4049" s="4">
        <v>-4.8610496577209172E-2</v>
      </c>
      <c r="H4049" s="4">
        <v>-9.3016629860549926E-2</v>
      </c>
      <c r="I4049" s="4">
        <v>-0.15589328027056229</v>
      </c>
    </row>
    <row r="4050" spans="1:9" x14ac:dyDescent="0.25">
      <c r="A4050" t="s">
        <v>4229</v>
      </c>
      <c r="B4050" s="3">
        <v>103.25328063964839</v>
      </c>
      <c r="C4050" s="3">
        <v>17.79000091552734</v>
      </c>
      <c r="D4050" s="4">
        <v>1.1230704511813631E-2</v>
      </c>
      <c r="E4050" s="4">
        <v>-8.3462078548174556E-2</v>
      </c>
      <c r="F4050" s="2">
        <v>3</v>
      </c>
      <c r="G4050" s="4">
        <v>-5.0826952205662912E-2</v>
      </c>
      <c r="H4050" s="4">
        <v>-9.314602139134831E-2</v>
      </c>
      <c r="I4050" s="4">
        <v>-0.1560137017294542</v>
      </c>
    </row>
    <row r="4051" spans="1:9" x14ac:dyDescent="0.25">
      <c r="A4051" t="s">
        <v>4230</v>
      </c>
      <c r="B4051" s="3">
        <v>102.10655212402339</v>
      </c>
      <c r="C4051" s="3">
        <v>19.409999847412109</v>
      </c>
      <c r="D4051" s="4">
        <v>-1.8679396638932031E-3</v>
      </c>
      <c r="E4051" s="4">
        <v>5.1547572569465849E-4</v>
      </c>
      <c r="F4051" s="2">
        <v>3</v>
      </c>
      <c r="G4051" s="4">
        <v>-5.3336661632955362E-2</v>
      </c>
      <c r="H4051" s="4">
        <v>-0.10321752043076191</v>
      </c>
      <c r="I4051" s="4">
        <v>-0.16538699378398269</v>
      </c>
    </row>
    <row r="4052" spans="1:9" x14ac:dyDescent="0.25">
      <c r="A4052" t="s">
        <v>4231</v>
      </c>
      <c r="B4052" s="3">
        <v>102.2976379394531</v>
      </c>
      <c r="C4052" s="3">
        <v>19.39999961853027</v>
      </c>
      <c r="D4052" s="4">
        <v>-2.580442154288654E-3</v>
      </c>
      <c r="E4052" s="4">
        <v>-1.6725794797897379E-2</v>
      </c>
      <c r="F4052" s="2">
        <v>3</v>
      </c>
      <c r="G4052" s="4">
        <v>-6.1478261283450353E-2</v>
      </c>
      <c r="H4052" s="4">
        <v>-0.1015392499593096</v>
      </c>
      <c r="I4052" s="4">
        <v>-0.16382506946528391</v>
      </c>
    </row>
    <row r="4053" spans="1:9" x14ac:dyDescent="0.25">
      <c r="A4053" t="s">
        <v>4232</v>
      </c>
      <c r="B4053" s="3">
        <v>102.5622940063477</v>
      </c>
      <c r="C4053" s="3">
        <v>19.729999542236332</v>
      </c>
      <c r="D4053" s="4">
        <v>-1.7810428183683061E-2</v>
      </c>
      <c r="E4053" s="4">
        <v>8.3470649872780633E-2</v>
      </c>
      <c r="F4053" s="2">
        <v>4</v>
      </c>
      <c r="G4053" s="4">
        <v>-5.6491099125585031E-2</v>
      </c>
      <c r="H4053" s="4">
        <v>-9.9214825924166083E-2</v>
      </c>
      <c r="I4053" s="4">
        <v>-0.1616617861988402</v>
      </c>
    </row>
    <row r="4054" spans="1:9" x14ac:dyDescent="0.25">
      <c r="A4054" t="s">
        <v>4233</v>
      </c>
      <c r="B4054" s="3">
        <v>104.42209625244141</v>
      </c>
      <c r="C4054" s="3">
        <v>18.20999908447266</v>
      </c>
      <c r="D4054" s="4">
        <v>8.6626639449278731E-3</v>
      </c>
      <c r="E4054" s="4">
        <v>-3.6507965501814899E-2</v>
      </c>
      <c r="F4054" s="2">
        <v>3</v>
      </c>
      <c r="G4054" s="4">
        <v>-4.0654797268180443E-2</v>
      </c>
      <c r="H4054" s="4">
        <v>-8.2880535567024682E-2</v>
      </c>
      <c r="I4054" s="4">
        <v>-0.14645987102992711</v>
      </c>
    </row>
    <row r="4055" spans="1:9" x14ac:dyDescent="0.25">
      <c r="A4055" t="s">
        <v>4234</v>
      </c>
      <c r="B4055" s="3">
        <v>103.52529144287109</v>
      </c>
      <c r="C4055" s="3">
        <v>18.89999961853027</v>
      </c>
      <c r="D4055" s="4">
        <v>-4.8053555952138893E-3</v>
      </c>
      <c r="E4055" s="4">
        <v>3.9603921961954613E-2</v>
      </c>
      <c r="F4055" s="2">
        <v>3</v>
      </c>
      <c r="G4055" s="4">
        <v>-4.8705142043986682E-2</v>
      </c>
      <c r="H4055" s="4">
        <v>-9.0757002102093032E-2</v>
      </c>
      <c r="I4055" s="4">
        <v>-0.15379030127690399</v>
      </c>
    </row>
    <row r="4056" spans="1:9" x14ac:dyDescent="0.25">
      <c r="A4056" t="s">
        <v>4235</v>
      </c>
      <c r="B4056" s="3">
        <v>104.02516937255859</v>
      </c>
      <c r="C4056" s="3">
        <v>18.180000305175781</v>
      </c>
      <c r="D4056" s="4">
        <v>2.7632129079373509E-3</v>
      </c>
      <c r="E4056" s="4">
        <v>-3.7076212219619431E-2</v>
      </c>
      <c r="F4056" s="2">
        <v>3</v>
      </c>
      <c r="G4056" s="4">
        <v>-4.0488026602436437E-2</v>
      </c>
      <c r="H4056" s="4">
        <v>-8.6366669063302481E-2</v>
      </c>
      <c r="I4056" s="4">
        <v>-0.1497043282128957</v>
      </c>
    </row>
    <row r="4057" spans="1:9" x14ac:dyDescent="0.25">
      <c r="A4057" t="s">
        <v>4236</v>
      </c>
      <c r="B4057" s="3">
        <v>103.7385177612305</v>
      </c>
      <c r="C4057" s="3">
        <v>18.879999160766602</v>
      </c>
      <c r="D4057" s="4">
        <v>2.0685807144252388E-2</v>
      </c>
      <c r="E4057" s="4">
        <v>-9.1871172229445519E-2</v>
      </c>
      <c r="F4057" s="2">
        <v>3</v>
      </c>
      <c r="G4057" s="4">
        <v>-3.7948670416841017E-2</v>
      </c>
      <c r="H4057" s="4">
        <v>-8.88842757930558E-2</v>
      </c>
      <c r="I4057" s="4">
        <v>-0.1520474017776228</v>
      </c>
    </row>
    <row r="4058" spans="1:9" x14ac:dyDescent="0.25">
      <c r="A4058" t="s">
        <v>4237</v>
      </c>
      <c r="B4058" s="3">
        <v>101.63609313964839</v>
      </c>
      <c r="C4058" s="3">
        <v>20.79000091552734</v>
      </c>
      <c r="D4058" s="4">
        <v>-5.895534918082368E-3</v>
      </c>
      <c r="E4058" s="4">
        <v>2.7173969892727579E-2</v>
      </c>
      <c r="F4058" s="2">
        <v>4</v>
      </c>
      <c r="G4058" s="4">
        <v>-5.1930360790578112E-2</v>
      </c>
      <c r="H4058" s="4">
        <v>-0.107349472453106</v>
      </c>
      <c r="I4058" s="4">
        <v>-0.16923249810356469</v>
      </c>
    </row>
    <row r="4059" spans="1:9" x14ac:dyDescent="0.25">
      <c r="A4059" t="s">
        <v>4238</v>
      </c>
      <c r="B4059" s="3">
        <v>102.2388458251953</v>
      </c>
      <c r="C4059" s="3">
        <v>20.239999771118161</v>
      </c>
      <c r="D4059" s="4">
        <v>-3.9390071567227958E-3</v>
      </c>
      <c r="E4059" s="4">
        <v>3.0549918539507059E-2</v>
      </c>
      <c r="F4059" s="2">
        <v>4</v>
      </c>
      <c r="G4059" s="4">
        <v>-4.3864239303179182E-2</v>
      </c>
      <c r="H4059" s="4">
        <v>-0.10205560994705271</v>
      </c>
      <c r="I4059" s="4">
        <v>-0.164305632780779</v>
      </c>
    </row>
    <row r="4060" spans="1:9" x14ac:dyDescent="0.25">
      <c r="A4060" t="s">
        <v>4239</v>
      </c>
      <c r="B4060" s="3">
        <v>102.6431579589844</v>
      </c>
      <c r="C4060" s="3">
        <v>19.639999389648441</v>
      </c>
      <c r="D4060" s="4">
        <v>2.1456039875222821E-4</v>
      </c>
      <c r="E4060" s="4">
        <v>2.5522836483460321E-3</v>
      </c>
      <c r="F4060" s="2">
        <v>4</v>
      </c>
      <c r="G4060" s="4">
        <v>-4.8043314255486358E-2</v>
      </c>
      <c r="H4060" s="4">
        <v>-9.8504613166563226E-2</v>
      </c>
      <c r="I4060" s="4">
        <v>-0.16100080896279889</v>
      </c>
    </row>
    <row r="4061" spans="1:9" x14ac:dyDescent="0.25">
      <c r="A4061" t="s">
        <v>4240</v>
      </c>
      <c r="B4061" s="3">
        <v>102.6211395263672</v>
      </c>
      <c r="C4061" s="3">
        <v>19.590000152587891</v>
      </c>
      <c r="D4061" s="4">
        <v>9.254530078179446E-3</v>
      </c>
      <c r="E4061" s="4">
        <v>-2.342967726157974E-2</v>
      </c>
      <c r="F4061" s="2">
        <v>3</v>
      </c>
      <c r="G4061" s="4">
        <v>-4.9010595475298957E-2</v>
      </c>
      <c r="H4061" s="4">
        <v>-9.8697996883748029E-2</v>
      </c>
      <c r="I4061" s="4">
        <v>-0.1611807863477612</v>
      </c>
    </row>
    <row r="4062" spans="1:9" x14ac:dyDescent="0.25">
      <c r="A4062" t="s">
        <v>4241</v>
      </c>
      <c r="B4062" s="3">
        <v>101.6801376342773</v>
      </c>
      <c r="C4062" s="3">
        <v>20.059999465942379</v>
      </c>
      <c r="D4062" s="4">
        <v>4.3560416518457767E-3</v>
      </c>
      <c r="E4062" s="4">
        <v>-9.8717058578479122E-3</v>
      </c>
      <c r="F4062" s="2">
        <v>4</v>
      </c>
      <c r="G4062" s="4">
        <v>-5.6659121073467933E-2</v>
      </c>
      <c r="H4062" s="4">
        <v>-0.10696263801121129</v>
      </c>
      <c r="I4062" s="4">
        <v>-0.16887248097141391</v>
      </c>
    </row>
    <row r="4063" spans="1:9" x14ac:dyDescent="0.25">
      <c r="A4063" t="s">
        <v>4242</v>
      </c>
      <c r="B4063" s="3">
        <v>101.2391357421875</v>
      </c>
      <c r="C4063" s="3">
        <v>20.260000228881839</v>
      </c>
      <c r="D4063" s="4">
        <v>-1.5945605718959981E-3</v>
      </c>
      <c r="E4063" s="4">
        <v>-2.9228585808431129E-2</v>
      </c>
      <c r="F4063" s="2">
        <v>4</v>
      </c>
      <c r="G4063" s="4">
        <v>-5.2126480416630698E-2</v>
      </c>
      <c r="H4063" s="4">
        <v>-0.1108358739794838</v>
      </c>
      <c r="I4063" s="4">
        <v>-0.17247720473543829</v>
      </c>
    </row>
    <row r="4064" spans="1:9" x14ac:dyDescent="0.25">
      <c r="A4064" t="s">
        <v>4243</v>
      </c>
      <c r="B4064" s="3">
        <v>101.4008255004883</v>
      </c>
      <c r="C4064" s="3">
        <v>20.870000839233398</v>
      </c>
      <c r="D4064" s="4">
        <v>-4.4031318117734308E-3</v>
      </c>
      <c r="E4064" s="4">
        <v>1.804882142601949E-2</v>
      </c>
      <c r="F4064" s="2">
        <v>4</v>
      </c>
      <c r="G4064" s="4">
        <v>-5.0228560125519461E-2</v>
      </c>
      <c r="H4064" s="4">
        <v>-0.1094157835019031</v>
      </c>
      <c r="I4064" s="4">
        <v>-0.1711555620744869</v>
      </c>
    </row>
    <row r="4065" spans="1:9" x14ac:dyDescent="0.25">
      <c r="A4065" t="s">
        <v>4244</v>
      </c>
      <c r="B4065" s="3">
        <v>101.8492813110352</v>
      </c>
      <c r="C4065" s="3">
        <v>20.5</v>
      </c>
      <c r="D4065" s="4">
        <v>5.0573936989883883E-4</v>
      </c>
      <c r="E4065" s="4">
        <v>1.8380569034226909E-2</v>
      </c>
      <c r="F4065" s="2">
        <v>4</v>
      </c>
      <c r="G4065" s="4">
        <v>-4.9621737806271549E-2</v>
      </c>
      <c r="H4065" s="4">
        <v>-0.1054770811816937</v>
      </c>
      <c r="I4065" s="4">
        <v>-0.16748991041541469</v>
      </c>
    </row>
    <row r="4066" spans="1:9" x14ac:dyDescent="0.25">
      <c r="A4066" t="s">
        <v>4245</v>
      </c>
      <c r="B4066" s="3">
        <v>101.7977981567383</v>
      </c>
      <c r="C4066" s="3">
        <v>20.129999160766602</v>
      </c>
      <c r="D4066" s="4">
        <v>1.0434184418893541E-2</v>
      </c>
      <c r="E4066" s="4">
        <v>-1.1782114314131229E-2</v>
      </c>
      <c r="F4066" s="2">
        <v>4</v>
      </c>
      <c r="G4066" s="4">
        <v>-4.1134615079194803E-2</v>
      </c>
      <c r="H4066" s="4">
        <v>-0.1059292479604752</v>
      </c>
      <c r="I4066" s="4">
        <v>-0.1679107307181609</v>
      </c>
    </row>
    <row r="4067" spans="1:9" x14ac:dyDescent="0.25">
      <c r="A4067" t="s">
        <v>4246</v>
      </c>
      <c r="B4067" s="3">
        <v>100.7465896606445</v>
      </c>
      <c r="C4067" s="3">
        <v>20.370000839233398</v>
      </c>
      <c r="D4067" s="4">
        <v>1.461498010054241E-3</v>
      </c>
      <c r="E4067" s="4">
        <v>-7.7934652732957188E-3</v>
      </c>
      <c r="F4067" s="2">
        <v>4</v>
      </c>
      <c r="G4067" s="4">
        <v>-5.1294329257568598E-2</v>
      </c>
      <c r="H4067" s="4">
        <v>-0.1151618127867378</v>
      </c>
      <c r="I4067" s="4">
        <v>-0.17650324770001871</v>
      </c>
    </row>
    <row r="4068" spans="1:9" x14ac:dyDescent="0.25">
      <c r="A4068" t="s">
        <v>4247</v>
      </c>
      <c r="B4068" s="3">
        <v>100.5995635986328</v>
      </c>
      <c r="C4068" s="3">
        <v>20.530000686645511</v>
      </c>
      <c r="D4068" s="4">
        <v>2.7094036947008741E-2</v>
      </c>
      <c r="E4068" s="4">
        <v>-9.8770848647034226E-2</v>
      </c>
      <c r="F4068" s="2">
        <v>4</v>
      </c>
      <c r="G4068" s="4">
        <v>-5.1518978955766292E-2</v>
      </c>
      <c r="H4068" s="4">
        <v>-0.1164531148012453</v>
      </c>
      <c r="I4068" s="4">
        <v>-0.17770503016211439</v>
      </c>
    </row>
    <row r="4069" spans="1:9" x14ac:dyDescent="0.25">
      <c r="A4069" t="s">
        <v>4248</v>
      </c>
      <c r="B4069" s="3">
        <v>97.945816040039063</v>
      </c>
      <c r="C4069" s="3">
        <v>22.780000686645511</v>
      </c>
      <c r="D4069" s="4">
        <v>2.3318860966512478E-3</v>
      </c>
      <c r="E4069" s="4">
        <v>-4.3660748173925852E-2</v>
      </c>
      <c r="F4069" s="2">
        <v>4</v>
      </c>
      <c r="G4069" s="4">
        <v>-7.4084604073465399E-2</v>
      </c>
      <c r="H4069" s="4">
        <v>-0.1397604762412423</v>
      </c>
      <c r="I4069" s="4">
        <v>-0.19939660804367951</v>
      </c>
    </row>
    <row r="4070" spans="1:9" x14ac:dyDescent="0.25">
      <c r="A4070" t="s">
        <v>4249</v>
      </c>
      <c r="B4070" s="3">
        <v>97.717948913574219</v>
      </c>
      <c r="C4070" s="3">
        <v>23.819999694824219</v>
      </c>
      <c r="D4070" s="4">
        <v>-3.3738615872486171E-3</v>
      </c>
      <c r="E4070" s="4">
        <v>1.534529515774086E-2</v>
      </c>
      <c r="F4070" s="2">
        <v>4</v>
      </c>
      <c r="G4070" s="4">
        <v>-6.7466668239323013E-2</v>
      </c>
      <c r="H4070" s="4">
        <v>-0.14176178999077771</v>
      </c>
      <c r="I4070" s="4">
        <v>-0.20125918065513759</v>
      </c>
    </row>
    <row r="4071" spans="1:9" x14ac:dyDescent="0.25">
      <c r="A4071" t="s">
        <v>4250</v>
      </c>
      <c r="B4071" s="3">
        <v>98.048751831054688</v>
      </c>
      <c r="C4071" s="3">
        <v>23.45999908447266</v>
      </c>
      <c r="D4071" s="4">
        <v>-1.9408865453998891E-2</v>
      </c>
      <c r="E4071" s="4">
        <v>6.7333920521353452E-2</v>
      </c>
      <c r="F4071" s="2">
        <v>4</v>
      </c>
      <c r="G4071" s="4">
        <v>-6.0040903002308472E-2</v>
      </c>
      <c r="H4071" s="4">
        <v>-0.13885641071377949</v>
      </c>
      <c r="I4071" s="4">
        <v>-0.19855521688709221</v>
      </c>
    </row>
    <row r="4072" spans="1:9" x14ac:dyDescent="0.25">
      <c r="A4072" t="s">
        <v>4251</v>
      </c>
      <c r="B4072" s="3">
        <v>99.989433288574219</v>
      </c>
      <c r="C4072" s="3">
        <v>21.979999542236332</v>
      </c>
      <c r="D4072" s="4">
        <v>1.398508746353055E-3</v>
      </c>
      <c r="E4072" s="4">
        <v>-3.638754682766776E-2</v>
      </c>
      <c r="F4072" s="2">
        <v>4</v>
      </c>
      <c r="G4072" s="4">
        <v>-3.7175922034980102E-2</v>
      </c>
      <c r="H4072" s="4">
        <v>-0.12181177358398521</v>
      </c>
      <c r="I4072" s="4">
        <v>-0.18269219975768539</v>
      </c>
    </row>
    <row r="4073" spans="1:9" x14ac:dyDescent="0.25">
      <c r="A4073" t="s">
        <v>4252</v>
      </c>
      <c r="B4073" s="3">
        <v>99.84979248046875</v>
      </c>
      <c r="C4073" s="3">
        <v>22.809999465942379</v>
      </c>
      <c r="D4073" s="4">
        <v>-7.2353606700197304E-3</v>
      </c>
      <c r="E4073" s="4">
        <v>2.0125171883156989E-2</v>
      </c>
      <c r="F4073" s="2">
        <v>4</v>
      </c>
      <c r="G4073" s="4">
        <v>-4.244354574251219E-2</v>
      </c>
      <c r="H4073" s="4">
        <v>-0.1230382123142811</v>
      </c>
      <c r="I4073" s="4">
        <v>-0.18383361558476929</v>
      </c>
    </row>
    <row r="4074" spans="1:9" x14ac:dyDescent="0.25">
      <c r="A4074" t="s">
        <v>4253</v>
      </c>
      <c r="B4074" s="3">
        <v>100.577507019043</v>
      </c>
      <c r="C4074" s="3">
        <v>22.360000610351559</v>
      </c>
      <c r="D4074" s="4">
        <v>-1.0220982522256561E-3</v>
      </c>
      <c r="E4074" s="4">
        <v>-2.6761581506783432E-3</v>
      </c>
      <c r="F4074" s="2">
        <v>4</v>
      </c>
      <c r="G4074" s="4">
        <v>-3.4329589166707593E-2</v>
      </c>
      <c r="H4074" s="4">
        <v>-0.11664683355605519</v>
      </c>
      <c r="I4074" s="4">
        <v>-0.17788531935820781</v>
      </c>
    </row>
    <row r="4075" spans="1:9" x14ac:dyDescent="0.25">
      <c r="A4075" t="s">
        <v>4254</v>
      </c>
      <c r="B4075" s="3">
        <v>100.6804122924805</v>
      </c>
      <c r="C4075" s="3">
        <v>22.420000076293949</v>
      </c>
      <c r="D4075" s="4">
        <v>5.1108286335588282E-4</v>
      </c>
      <c r="E4075" s="4">
        <v>-1.336333435455028E-3</v>
      </c>
      <c r="F4075" s="2">
        <v>4</v>
      </c>
      <c r="G4075" s="4">
        <v>-3.2001344419858017E-2</v>
      </c>
      <c r="H4075" s="4">
        <v>-0.11574303605869241</v>
      </c>
      <c r="I4075" s="4">
        <v>-0.1770441776505256</v>
      </c>
    </row>
    <row r="4076" spans="1:9" x14ac:dyDescent="0.25">
      <c r="A4076" t="s">
        <v>4255</v>
      </c>
      <c r="B4076" s="3">
        <v>100.6289825439453</v>
      </c>
      <c r="C4076" s="3">
        <v>22.45000076293945</v>
      </c>
      <c r="D4076" s="4">
        <v>-1.0945090212172159E-3</v>
      </c>
      <c r="E4076" s="4">
        <v>-3.2744435653236932E-2</v>
      </c>
      <c r="F4076" s="2">
        <v>4</v>
      </c>
      <c r="G4076" s="4">
        <v>-2.987235745209171E-2</v>
      </c>
      <c r="H4076" s="4">
        <v>-0.11619473378479871</v>
      </c>
      <c r="I4076" s="4">
        <v>-0.17746456141768799</v>
      </c>
    </row>
    <row r="4077" spans="1:9" x14ac:dyDescent="0.25">
      <c r="A4077" t="s">
        <v>4256</v>
      </c>
      <c r="B4077" s="3">
        <v>100.73924255371089</v>
      </c>
      <c r="C4077" s="3">
        <v>23.20999908447266</v>
      </c>
      <c r="D4077" s="4">
        <v>2.487219593702461E-3</v>
      </c>
      <c r="E4077" s="4">
        <v>-9.3897233392065127E-3</v>
      </c>
      <c r="F4077" s="2">
        <v>4</v>
      </c>
      <c r="G4077" s="4">
        <v>-2.77282506552331E-2</v>
      </c>
      <c r="H4077" s="4">
        <v>-0.11522634103332439</v>
      </c>
      <c r="I4077" s="4">
        <v>-0.1765633025238991</v>
      </c>
    </row>
    <row r="4078" spans="1:9" x14ac:dyDescent="0.25">
      <c r="A4078" t="s">
        <v>4257</v>
      </c>
      <c r="B4078" s="3">
        <v>100.4893035888672</v>
      </c>
      <c r="C4078" s="3">
        <v>23.430000305175781</v>
      </c>
      <c r="D4078" s="4">
        <v>6.5928943216331248E-4</v>
      </c>
      <c r="E4078" s="4">
        <v>3.3068782623818738E-2</v>
      </c>
      <c r="F4078" s="2">
        <v>4</v>
      </c>
      <c r="G4078" s="4">
        <v>-1.9702577965756141E-2</v>
      </c>
      <c r="H4078" s="4">
        <v>-0.1174215075527196</v>
      </c>
      <c r="I4078" s="4">
        <v>-0.17860628905590331</v>
      </c>
    </row>
    <row r="4079" spans="1:9" x14ac:dyDescent="0.25">
      <c r="A4079" t="s">
        <v>4258</v>
      </c>
      <c r="B4079" s="3">
        <v>100.423095703125</v>
      </c>
      <c r="C4079" s="3">
        <v>22.680000305175781</v>
      </c>
      <c r="D4079" s="4">
        <v>3.5159376085282412E-2</v>
      </c>
      <c r="E4079" s="4">
        <v>-0.11440844339501791</v>
      </c>
      <c r="F4079" s="2">
        <v>4</v>
      </c>
      <c r="G4079" s="4">
        <v>-1.9244340166216459E-2</v>
      </c>
      <c r="H4079" s="4">
        <v>-0.1180029988547744</v>
      </c>
      <c r="I4079" s="4">
        <v>-0.17914746845531501</v>
      </c>
    </row>
    <row r="4080" spans="1:9" x14ac:dyDescent="0.25">
      <c r="A4080" t="s">
        <v>4259</v>
      </c>
      <c r="B4080" s="3">
        <v>97.01220703125</v>
      </c>
      <c r="C4080" s="3">
        <v>25.610000610351559</v>
      </c>
      <c r="D4080" s="4">
        <v>3.4975987006822251E-3</v>
      </c>
      <c r="E4080" s="4">
        <v>-3.8894779339563308E-3</v>
      </c>
      <c r="F4080" s="2">
        <v>5</v>
      </c>
      <c r="G4080" s="4">
        <v>-5.2355777073935683E-2</v>
      </c>
      <c r="H4080" s="4">
        <v>-0.1479601870769689</v>
      </c>
      <c r="I4080" s="4">
        <v>-0.20702787367009429</v>
      </c>
    </row>
    <row r="4081" spans="1:9" x14ac:dyDescent="0.25">
      <c r="A4081" t="s">
        <v>4260</v>
      </c>
      <c r="B4081" s="3">
        <v>96.674079895019531</v>
      </c>
      <c r="C4081" s="3">
        <v>25.70999908447266</v>
      </c>
      <c r="D4081" s="4">
        <v>-9.5647577197188749E-3</v>
      </c>
      <c r="E4081" s="4">
        <v>-6.5687821409075031E-3</v>
      </c>
      <c r="F4081" s="2">
        <v>5</v>
      </c>
      <c r="G4081" s="4">
        <v>-5.4659897304684457E-2</v>
      </c>
      <c r="H4081" s="4">
        <v>-0.1509298935779787</v>
      </c>
      <c r="I4081" s="4">
        <v>-0.2097917051753414</v>
      </c>
    </row>
    <row r="4082" spans="1:9" x14ac:dyDescent="0.25">
      <c r="A4082" t="s">
        <v>4261</v>
      </c>
      <c r="B4082" s="3">
        <v>97.607673645019531</v>
      </c>
      <c r="C4082" s="3">
        <v>25.879999160766602</v>
      </c>
      <c r="D4082" s="4">
        <v>-3.1533173763682591E-3</v>
      </c>
      <c r="E4082" s="4">
        <v>-7.6687409326890998E-3</v>
      </c>
      <c r="F4082" s="2">
        <v>5</v>
      </c>
      <c r="G4082" s="4">
        <v>-5.2479225822066773E-2</v>
      </c>
      <c r="H4082" s="4">
        <v>-0.14273031675730219</v>
      </c>
      <c r="I4082" s="4">
        <v>-0.202160564273379</v>
      </c>
    </row>
    <row r="4083" spans="1:9" x14ac:dyDescent="0.25">
      <c r="A4083" t="s">
        <v>4262</v>
      </c>
      <c r="B4083" s="3">
        <v>97.916435241699219</v>
      </c>
      <c r="C4083" s="3">
        <v>26.079999923706051</v>
      </c>
      <c r="D4083" s="4">
        <v>-1.223574112471992E-2</v>
      </c>
      <c r="E4083" s="4">
        <v>1.399691368438871E-2</v>
      </c>
      <c r="F4083" s="2">
        <v>5</v>
      </c>
      <c r="G4083" s="4">
        <v>-5.1738292213137423E-2</v>
      </c>
      <c r="H4083" s="4">
        <v>-0.14001852222006381</v>
      </c>
      <c r="I4083" s="4">
        <v>-0.19963676497697461</v>
      </c>
    </row>
    <row r="4084" spans="1:9" x14ac:dyDescent="0.25">
      <c r="A4084" t="s">
        <v>4263</v>
      </c>
      <c r="B4084" s="3">
        <v>99.129356384277344</v>
      </c>
      <c r="C4084" s="3">
        <v>25.719999313354489</v>
      </c>
      <c r="D4084" s="4">
        <v>9.6498170301928532E-4</v>
      </c>
      <c r="E4084" s="4">
        <v>-3.8866028215123189E-4</v>
      </c>
      <c r="F4084" s="2">
        <v>5</v>
      </c>
      <c r="G4084" s="4">
        <v>-4.1264189096056558E-2</v>
      </c>
      <c r="H4084" s="4">
        <v>-0.12936566589364551</v>
      </c>
      <c r="I4084" s="4">
        <v>-0.1897224182474867</v>
      </c>
    </row>
    <row r="4085" spans="1:9" x14ac:dyDescent="0.25">
      <c r="A4085" t="s">
        <v>4264</v>
      </c>
      <c r="B4085" s="3">
        <v>99.033790588378906</v>
      </c>
      <c r="C4085" s="3">
        <v>25.729999542236332</v>
      </c>
      <c r="D4085" s="4">
        <v>1.998807969552541E-2</v>
      </c>
      <c r="E4085" s="4">
        <v>-3.3433556308734569E-2</v>
      </c>
      <c r="F4085" s="2">
        <v>5</v>
      </c>
      <c r="G4085" s="4">
        <v>-4.0783358172381989E-2</v>
      </c>
      <c r="H4085" s="4">
        <v>-0.13020500215194661</v>
      </c>
      <c r="I4085" s="4">
        <v>-0.19050356749351491</v>
      </c>
    </row>
    <row r="4086" spans="1:9" x14ac:dyDescent="0.25">
      <c r="A4086" t="s">
        <v>4265</v>
      </c>
      <c r="B4086" s="3">
        <v>97.093086242675781</v>
      </c>
      <c r="C4086" s="3">
        <v>26.620000839233398</v>
      </c>
      <c r="D4086" s="4">
        <v>1.8522660999432668E-2</v>
      </c>
      <c r="E4086" s="4">
        <v>-0.1079088236222826</v>
      </c>
      <c r="F4086" s="2">
        <v>5</v>
      </c>
      <c r="G4086" s="4">
        <v>-6.030278544623191E-2</v>
      </c>
      <c r="H4086" s="4">
        <v>-0.14724984030431601</v>
      </c>
      <c r="I4086" s="4">
        <v>-0.2063667717096006</v>
      </c>
    </row>
    <row r="4087" spans="1:9" x14ac:dyDescent="0.25">
      <c r="A4087" t="s">
        <v>4266</v>
      </c>
      <c r="B4087" s="3">
        <v>95.327369689941406</v>
      </c>
      <c r="C4087" s="3">
        <v>29.840000152587891</v>
      </c>
      <c r="D4087" s="4">
        <v>-2.4770088539698309E-2</v>
      </c>
      <c r="E4087" s="4">
        <v>0.15703757631982751</v>
      </c>
      <c r="F4087" s="2">
        <v>5</v>
      </c>
      <c r="G4087" s="4">
        <v>-6.2207970799444179E-2</v>
      </c>
      <c r="H4087" s="4">
        <v>-0.16275779386300859</v>
      </c>
      <c r="I4087" s="4">
        <v>-0.22079963590437821</v>
      </c>
    </row>
    <row r="4088" spans="1:9" x14ac:dyDescent="0.25">
      <c r="A4088" t="s">
        <v>4267</v>
      </c>
      <c r="B4088" s="3">
        <v>97.748611450195313</v>
      </c>
      <c r="C4088" s="3">
        <v>25.79000091552734</v>
      </c>
      <c r="D4088" s="4">
        <v>4.1543266245180677E-2</v>
      </c>
      <c r="E4088" s="4">
        <v>-0.2000620479882739</v>
      </c>
      <c r="F4088" s="2">
        <v>5</v>
      </c>
      <c r="G4088" s="4">
        <v>-3.3107274094462458E-2</v>
      </c>
      <c r="H4088" s="4">
        <v>-0.1414924867477543</v>
      </c>
      <c r="I4088" s="4">
        <v>-0.20100854686783221</v>
      </c>
    </row>
    <row r="4089" spans="1:9" x14ac:dyDescent="0.25">
      <c r="A4089" t="s">
        <v>4268</v>
      </c>
      <c r="B4089" s="3">
        <v>93.849784851074219</v>
      </c>
      <c r="C4089" s="3">
        <v>32.240001678466797</v>
      </c>
      <c r="D4089" s="4">
        <v>-1.010704712990018E-2</v>
      </c>
      <c r="E4089" s="4">
        <v>3.4659879215127358E-2</v>
      </c>
      <c r="F4089" s="2">
        <v>5</v>
      </c>
      <c r="G4089" s="4">
        <v>-6.0482510659342181E-2</v>
      </c>
      <c r="H4089" s="4">
        <v>-0.17573514123209549</v>
      </c>
      <c r="I4089" s="4">
        <v>-0.23287732826253599</v>
      </c>
    </row>
    <row r="4090" spans="1:9" x14ac:dyDescent="0.25">
      <c r="A4090" t="s">
        <v>4269</v>
      </c>
      <c r="B4090" s="3">
        <v>94.808013916015625</v>
      </c>
      <c r="C4090" s="3">
        <v>31.159999847412109</v>
      </c>
      <c r="D4090" s="4">
        <v>-1.5495476881168041E-2</v>
      </c>
      <c r="E4090" s="4">
        <v>0.1418101429847454</v>
      </c>
      <c r="F4090" s="2">
        <v>5</v>
      </c>
      <c r="G4090" s="4">
        <v>-5.3547082252612073E-2</v>
      </c>
      <c r="H4090" s="4">
        <v>-0.16731919711315499</v>
      </c>
      <c r="I4090" s="4">
        <v>-0.2250448197320071</v>
      </c>
    </row>
    <row r="4091" spans="1:9" x14ac:dyDescent="0.25">
      <c r="A4091" t="s">
        <v>4270</v>
      </c>
      <c r="B4091" s="3">
        <v>96.30023193359375</v>
      </c>
      <c r="C4091" s="3">
        <v>27.29000091552734</v>
      </c>
      <c r="D4091" s="4">
        <v>2.207637326252954E-3</v>
      </c>
      <c r="E4091" s="4">
        <v>2.571697426109409E-3</v>
      </c>
      <c r="F4091" s="2">
        <v>5</v>
      </c>
      <c r="G4091" s="4">
        <v>-3.7339421056657662E-2</v>
      </c>
      <c r="H4091" s="4">
        <v>-0.15421332931109499</v>
      </c>
      <c r="I4091" s="4">
        <v>-0.2128475166238987</v>
      </c>
    </row>
    <row r="4092" spans="1:9" x14ac:dyDescent="0.25">
      <c r="A4092" t="s">
        <v>4271</v>
      </c>
      <c r="B4092" s="3">
        <v>96.088104248046875</v>
      </c>
      <c r="C4092" s="3">
        <v>27.219999313354489</v>
      </c>
      <c r="D4092" s="4">
        <v>-9.3517429549657693E-3</v>
      </c>
      <c r="E4092" s="4">
        <v>3.2625139722690648E-2</v>
      </c>
      <c r="F4092" s="2">
        <v>5</v>
      </c>
      <c r="G4092" s="4">
        <v>-3.230324851940658E-2</v>
      </c>
      <c r="H4092" s="4">
        <v>-0.1560764065365304</v>
      </c>
      <c r="I4092" s="4">
        <v>-0.2145814359625996</v>
      </c>
    </row>
    <row r="4093" spans="1:9" x14ac:dyDescent="0.25">
      <c r="A4093" t="s">
        <v>4272</v>
      </c>
      <c r="B4093" s="3">
        <v>96.99517822265625</v>
      </c>
      <c r="C4093" s="3">
        <v>26.360000610351559</v>
      </c>
      <c r="D4093" s="4">
        <v>3.5937470971249441E-2</v>
      </c>
      <c r="E4093" s="4">
        <v>-0.102790967892466</v>
      </c>
      <c r="F4093" s="2">
        <v>5</v>
      </c>
      <c r="G4093" s="4">
        <v>-4.2151909310654052E-2</v>
      </c>
      <c r="H4093" s="4">
        <v>-0.14810974787279579</v>
      </c>
      <c r="I4093" s="4">
        <v>-0.20716706615908809</v>
      </c>
    </row>
    <row r="4094" spans="1:9" x14ac:dyDescent="0.25">
      <c r="A4094" t="s">
        <v>4273</v>
      </c>
      <c r="B4094" s="3">
        <v>93.630340576171875</v>
      </c>
      <c r="C4094" s="3">
        <v>29.379999160766602</v>
      </c>
      <c r="D4094" s="4">
        <v>-1.3182979485075189E-2</v>
      </c>
      <c r="E4094" s="4">
        <v>6.8752251923775098E-2</v>
      </c>
      <c r="F4094" s="2">
        <v>5</v>
      </c>
      <c r="G4094" s="4">
        <v>-7.4001394847575175E-2</v>
      </c>
      <c r="H4094" s="4">
        <v>-0.17766247867401749</v>
      </c>
      <c r="I4094" s="4">
        <v>-0.2346710529762123</v>
      </c>
    </row>
    <row r="4095" spans="1:9" x14ac:dyDescent="0.25">
      <c r="A4095" t="s">
        <v>4274</v>
      </c>
      <c r="B4095" s="3">
        <v>94.881156921386719</v>
      </c>
      <c r="C4095" s="3">
        <v>27.489999771118161</v>
      </c>
      <c r="D4095" s="4">
        <v>-1.0300897657838591E-2</v>
      </c>
      <c r="E4095" s="4">
        <v>-2.1778391144806619E-3</v>
      </c>
      <c r="F4095" s="2">
        <v>5</v>
      </c>
      <c r="G4095" s="4">
        <v>-6.1363958164707973E-2</v>
      </c>
      <c r="H4095" s="4">
        <v>-0.16667679597086441</v>
      </c>
      <c r="I4095" s="4">
        <v>-0.2244469530689325</v>
      </c>
    </row>
    <row r="4096" spans="1:9" x14ac:dyDescent="0.25">
      <c r="A4096" t="s">
        <v>4275</v>
      </c>
      <c r="B4096" s="3">
        <v>95.868690490722656</v>
      </c>
      <c r="C4096" s="3">
        <v>27.54999923706055</v>
      </c>
      <c r="D4096" s="4">
        <v>-2.0697626534161299E-2</v>
      </c>
      <c r="E4096" s="4">
        <v>0.1199186508067271</v>
      </c>
      <c r="F4096" s="2">
        <v>5</v>
      </c>
      <c r="G4096" s="4">
        <v>-4.3575729658108631E-2</v>
      </c>
      <c r="H4096" s="4">
        <v>-0.15800347594835251</v>
      </c>
      <c r="I4096" s="4">
        <v>-0.21637491122737099</v>
      </c>
    </row>
    <row r="4097" spans="1:9" x14ac:dyDescent="0.25">
      <c r="A4097" t="s">
        <v>4276</v>
      </c>
      <c r="B4097" s="3">
        <v>97.894882202148438</v>
      </c>
      <c r="C4097" s="3">
        <v>24.60000038146973</v>
      </c>
      <c r="D4097" s="4">
        <v>6.3164971313818263E-3</v>
      </c>
      <c r="E4097" s="4">
        <v>-3.6050159082738682E-2</v>
      </c>
      <c r="F4097" s="2">
        <v>5</v>
      </c>
      <c r="G4097" s="4">
        <v>-2.4340619178610079E-2</v>
      </c>
      <c r="H4097" s="4">
        <v>-0.14020781847822289</v>
      </c>
      <c r="I4097" s="4">
        <v>-0.19981293826613561</v>
      </c>
    </row>
    <row r="4098" spans="1:9" x14ac:dyDescent="0.25">
      <c r="A4098" t="s">
        <v>4277</v>
      </c>
      <c r="B4098" s="3">
        <v>97.280410766601563</v>
      </c>
      <c r="C4098" s="3">
        <v>25.520000457763668</v>
      </c>
      <c r="D4098" s="4">
        <v>-3.820420546268521E-3</v>
      </c>
      <c r="E4098" s="4">
        <v>-2.8919338242941461E-2</v>
      </c>
      <c r="F4098" s="2">
        <v>5</v>
      </c>
      <c r="G4098" s="4">
        <v>-1.387623973717267E-2</v>
      </c>
      <c r="H4098" s="4">
        <v>-0.14560460454269469</v>
      </c>
      <c r="I4098" s="4">
        <v>-0.2048355919684437</v>
      </c>
    </row>
    <row r="4099" spans="1:9" x14ac:dyDescent="0.25">
      <c r="A4099" t="s">
        <v>4278</v>
      </c>
      <c r="B4099" s="3">
        <v>97.653488159179688</v>
      </c>
      <c r="C4099" s="3">
        <v>26.280000686645511</v>
      </c>
      <c r="D4099" s="4">
        <v>-2.3914444541177642E-3</v>
      </c>
      <c r="E4099" s="4">
        <v>-9.7965418203780352E-3</v>
      </c>
      <c r="F4099" s="2">
        <v>5</v>
      </c>
      <c r="G4099" s="4">
        <v>-1.9517139899633999E-2</v>
      </c>
      <c r="H4099" s="4">
        <v>-0.14232793656960471</v>
      </c>
      <c r="I4099" s="4">
        <v>-0.20178607910473789</v>
      </c>
    </row>
    <row r="4100" spans="1:9" x14ac:dyDescent="0.25">
      <c r="A4100" t="s">
        <v>4279</v>
      </c>
      <c r="B4100" s="3">
        <v>97.887580871582031</v>
      </c>
      <c r="C4100" s="3">
        <v>26.54000091552734</v>
      </c>
      <c r="D4100" s="4">
        <v>-2.228412489760145E-2</v>
      </c>
      <c r="E4100" s="4">
        <v>0.12792180794920949</v>
      </c>
      <c r="F4100" s="2">
        <v>5</v>
      </c>
      <c r="G4100" s="4">
        <v>-3.003732183902141E-2</v>
      </c>
      <c r="H4100" s="4">
        <v>-0.14027194467965939</v>
      </c>
      <c r="I4100" s="4">
        <v>-0.19987261891665839</v>
      </c>
    </row>
    <row r="4101" spans="1:9" x14ac:dyDescent="0.25">
      <c r="A4101" t="s">
        <v>4280</v>
      </c>
      <c r="B4101" s="3">
        <v>100.11863708496089</v>
      </c>
      <c r="C4101" s="3">
        <v>23.530000686645511</v>
      </c>
      <c r="D4101" s="4">
        <v>-9.76654554443801E-3</v>
      </c>
      <c r="E4101" s="4">
        <v>3.7020719824446553E-2</v>
      </c>
      <c r="F4101" s="2">
        <v>4</v>
      </c>
      <c r="G4101" s="4">
        <v>-1.088603852952286E-2</v>
      </c>
      <c r="H4101" s="4">
        <v>-0.1206770011479059</v>
      </c>
      <c r="I4101" s="4">
        <v>-0.18163609545611359</v>
      </c>
    </row>
    <row r="4102" spans="1:9" x14ac:dyDescent="0.25">
      <c r="A4102" t="s">
        <v>4281</v>
      </c>
      <c r="B4102" s="3">
        <v>101.10609436035161</v>
      </c>
      <c r="C4102" s="3">
        <v>22.690000534057621</v>
      </c>
      <c r="D4102" s="4">
        <v>-1.011940505979303E-3</v>
      </c>
      <c r="E4102" s="4">
        <v>3.6073101793979052E-2</v>
      </c>
      <c r="F4102" s="2">
        <v>4</v>
      </c>
      <c r="G4102" s="4">
        <v>9.1083522011927709E-3</v>
      </c>
      <c r="H4102" s="4">
        <v>-0.1120043512006442</v>
      </c>
      <c r="I4102" s="4">
        <v>-0.1735646772368146</v>
      </c>
    </row>
    <row r="4103" spans="1:9" x14ac:dyDescent="0.25">
      <c r="A4103" t="s">
        <v>4282</v>
      </c>
      <c r="B4103" s="3">
        <v>101.20851135253911</v>
      </c>
      <c r="C4103" s="3">
        <v>21.89999961853027</v>
      </c>
      <c r="D4103" s="4">
        <v>7.5004300574663674E-3</v>
      </c>
      <c r="E4103" s="4">
        <v>-4.9066480001040191E-2</v>
      </c>
      <c r="F4103" s="2">
        <v>4</v>
      </c>
      <c r="G4103" s="4">
        <v>-2.9322851520282911E-2</v>
      </c>
      <c r="H4103" s="4">
        <v>-0.1111048421848823</v>
      </c>
      <c r="I4103" s="4">
        <v>-0.1727275267116124</v>
      </c>
    </row>
    <row r="4104" spans="1:9" x14ac:dyDescent="0.25">
      <c r="A4104" t="s">
        <v>4283</v>
      </c>
      <c r="B4104" s="3">
        <v>100.45505523681641</v>
      </c>
      <c r="C4104" s="3">
        <v>23.030000686645511</v>
      </c>
      <c r="D4104" s="4">
        <v>1.2608419091773239E-2</v>
      </c>
      <c r="E4104" s="4">
        <v>-4.2809592774715848E-2</v>
      </c>
      <c r="F4104" s="2">
        <v>4</v>
      </c>
      <c r="G4104" s="4">
        <v>-3.7410849612079411E-2</v>
      </c>
      <c r="H4104" s="4">
        <v>-0.1177223043324989</v>
      </c>
      <c r="I4104" s="4">
        <v>-0.1788862330895469</v>
      </c>
    </row>
    <row r="4105" spans="1:9" x14ac:dyDescent="0.25">
      <c r="A4105" t="s">
        <v>4284</v>
      </c>
      <c r="B4105" s="3">
        <v>99.204246520996094</v>
      </c>
      <c r="C4105" s="3">
        <v>24.059999465942379</v>
      </c>
      <c r="D4105" s="4">
        <v>6.157705128581048E-3</v>
      </c>
      <c r="E4105" s="4">
        <v>-4.219750548875234E-2</v>
      </c>
      <c r="F4105" s="2">
        <v>4</v>
      </c>
      <c r="G4105" s="4">
        <v>-5.3110686271061518E-2</v>
      </c>
      <c r="H4105" s="4">
        <v>-0.128707920028127</v>
      </c>
      <c r="I4105" s="4">
        <v>-0.18911027063460051</v>
      </c>
    </row>
    <row r="4106" spans="1:9" x14ac:dyDescent="0.25">
      <c r="A4106" t="s">
        <v>4285</v>
      </c>
      <c r="B4106" s="3">
        <v>98.597114562988281</v>
      </c>
      <c r="C4106" s="3">
        <v>25.120000839233398</v>
      </c>
      <c r="D4106" s="4">
        <v>-8.3135987039564263E-3</v>
      </c>
      <c r="E4106" s="4">
        <v>2.9508247211460059E-2</v>
      </c>
      <c r="F4106" s="2">
        <v>5</v>
      </c>
      <c r="G4106" s="4">
        <v>-5.9615258813313872E-2</v>
      </c>
      <c r="H4106" s="4">
        <v>-0.1340402448535373</v>
      </c>
      <c r="I4106" s="4">
        <v>-0.19407293187525451</v>
      </c>
    </row>
    <row r="4107" spans="1:9" x14ac:dyDescent="0.25">
      <c r="A4107" t="s">
        <v>4286</v>
      </c>
      <c r="B4107" s="3">
        <v>99.423683166503906</v>
      </c>
      <c r="C4107" s="3">
        <v>24.39999961853027</v>
      </c>
      <c r="D4107" s="4">
        <v>2.951595859715495E-3</v>
      </c>
      <c r="E4107" s="4">
        <v>-4.6502560647201603E-2</v>
      </c>
      <c r="F4107" s="2">
        <v>5</v>
      </c>
      <c r="G4107" s="4">
        <v>-5.2121576862087293E-2</v>
      </c>
      <c r="H4107" s="4">
        <v>-0.12678064959373</v>
      </c>
      <c r="I4107" s="4">
        <v>-0.18731660828315039</v>
      </c>
    </row>
    <row r="4108" spans="1:9" x14ac:dyDescent="0.25">
      <c r="A4108" t="s">
        <v>4287</v>
      </c>
      <c r="B4108" s="3">
        <v>99.131088256835938</v>
      </c>
      <c r="C4108" s="3">
        <v>25.590000152587891</v>
      </c>
      <c r="D4108" s="4">
        <v>2.8116336648946749E-3</v>
      </c>
      <c r="E4108" s="4">
        <v>2.2781761966249151E-2</v>
      </c>
      <c r="F4108" s="2">
        <v>5</v>
      </c>
      <c r="G4108" s="4">
        <v>-5.2900302440722642E-2</v>
      </c>
      <c r="H4108" s="4">
        <v>-0.12935045518546781</v>
      </c>
      <c r="I4108" s="4">
        <v>-0.18970826202212759</v>
      </c>
    </row>
    <row r="4109" spans="1:9" x14ac:dyDescent="0.25">
      <c r="A4109" t="s">
        <v>4288</v>
      </c>
      <c r="B4109" s="3">
        <v>98.8531494140625</v>
      </c>
      <c r="C4109" s="3">
        <v>25.020000457763668</v>
      </c>
      <c r="D4109" s="4">
        <v>-2.2184061349928011E-4</v>
      </c>
      <c r="E4109" s="4">
        <v>-2.0360236457451771E-2</v>
      </c>
      <c r="F4109" s="2">
        <v>5</v>
      </c>
      <c r="G4109" s="4">
        <v>-5.6009320946980752E-2</v>
      </c>
      <c r="H4109" s="4">
        <v>-0.1317915393216573</v>
      </c>
      <c r="I4109" s="4">
        <v>-0.19198011792447531</v>
      </c>
    </row>
    <row r="4110" spans="1:9" x14ac:dyDescent="0.25">
      <c r="A4110" t="s">
        <v>4289</v>
      </c>
      <c r="B4110" s="3">
        <v>98.875083923339844</v>
      </c>
      <c r="C4110" s="3">
        <v>25.54000091552734</v>
      </c>
      <c r="D4110" s="4">
        <v>-8.7994422249936255E-3</v>
      </c>
      <c r="E4110" s="4">
        <v>2.6527402613481629E-2</v>
      </c>
      <c r="F4110" s="2">
        <v>5</v>
      </c>
      <c r="G4110" s="4">
        <v>-5.4567375786151888E-2</v>
      </c>
      <c r="H4110" s="4">
        <v>-0.1315988926872477</v>
      </c>
      <c r="I4110" s="4">
        <v>-0.19180082652400191</v>
      </c>
    </row>
    <row r="4111" spans="1:9" x14ac:dyDescent="0.25">
      <c r="A4111" t="s">
        <v>4290</v>
      </c>
      <c r="B4111" s="3">
        <v>99.752853393554688</v>
      </c>
      <c r="C4111" s="3">
        <v>24.879999160766602</v>
      </c>
      <c r="D4111" s="4">
        <v>1.0222990234881379E-2</v>
      </c>
      <c r="E4111" s="4">
        <v>-5.5070291194112553E-2</v>
      </c>
      <c r="F4111" s="2">
        <v>5</v>
      </c>
      <c r="G4111" s="4">
        <v>-3.9910925909689587E-2</v>
      </c>
      <c r="H4111" s="4">
        <v>-0.12388960992708439</v>
      </c>
      <c r="I4111" s="4">
        <v>-0.18462599003152291</v>
      </c>
    </row>
    <row r="4112" spans="1:9" x14ac:dyDescent="0.25">
      <c r="A4112" t="s">
        <v>4291</v>
      </c>
      <c r="B4112" s="3">
        <v>98.743400573730469</v>
      </c>
      <c r="C4112" s="3">
        <v>26.329999923706051</v>
      </c>
      <c r="D4112" s="4">
        <v>9.2711838831591731E-3</v>
      </c>
      <c r="E4112" s="4">
        <v>-4.6014508703280048E-2</v>
      </c>
      <c r="F4112" s="2">
        <v>5</v>
      </c>
      <c r="G4112" s="4">
        <v>-4.16100956613078E-2</v>
      </c>
      <c r="H4112" s="4">
        <v>-0.13275544256895591</v>
      </c>
      <c r="I4112" s="4">
        <v>-0.19287719854910529</v>
      </c>
    </row>
    <row r="4113" spans="1:9" x14ac:dyDescent="0.25">
      <c r="A4113" t="s">
        <v>4292</v>
      </c>
      <c r="B4113" s="3">
        <v>97.836341857910156</v>
      </c>
      <c r="C4113" s="3">
        <v>27.60000038146973</v>
      </c>
      <c r="D4113" s="4">
        <v>5.1094900809003363E-3</v>
      </c>
      <c r="E4113" s="4">
        <v>-1.4637623850832671E-2</v>
      </c>
      <c r="F4113" s="2">
        <v>5</v>
      </c>
      <c r="G4113" s="4">
        <v>-5.3646271392411522E-2</v>
      </c>
      <c r="H4113" s="4">
        <v>-0.14072196721764049</v>
      </c>
      <c r="I4113" s="4">
        <v>-0.2002914436281644</v>
      </c>
    </row>
    <row r="4114" spans="1:9" x14ac:dyDescent="0.25">
      <c r="A4114" t="s">
        <v>4293</v>
      </c>
      <c r="B4114" s="3">
        <v>97.3389892578125</v>
      </c>
      <c r="C4114" s="3">
        <v>28.010000228881839</v>
      </c>
      <c r="D4114" s="4">
        <v>-6.4206743736772154E-3</v>
      </c>
      <c r="E4114" s="4">
        <v>1.2653665343475231E-2</v>
      </c>
      <c r="F4114" s="2">
        <v>5</v>
      </c>
      <c r="G4114" s="4">
        <v>-6.5469361828239148E-2</v>
      </c>
      <c r="H4114" s="4">
        <v>-0.14509012076565209</v>
      </c>
      <c r="I4114" s="4">
        <v>-0.2043567747952835</v>
      </c>
    </row>
    <row r="4115" spans="1:9" x14ac:dyDescent="0.25">
      <c r="A4115" t="s">
        <v>4294</v>
      </c>
      <c r="B4115" s="3">
        <v>97.968009948730469</v>
      </c>
      <c r="C4115" s="3">
        <v>27.659999847412109</v>
      </c>
      <c r="D4115" s="4">
        <v>6.6137289278911382E-3</v>
      </c>
      <c r="E4115" s="4">
        <v>-4.5219174904795538E-2</v>
      </c>
      <c r="F4115" s="2">
        <v>5</v>
      </c>
      <c r="G4115" s="4">
        <v>-6.0660707627544268E-2</v>
      </c>
      <c r="H4115" s="4">
        <v>-0.13956555135098231</v>
      </c>
      <c r="I4115" s="4">
        <v>-0.19921519632751339</v>
      </c>
    </row>
    <row r="4116" spans="1:9" x14ac:dyDescent="0.25">
      <c r="A4116" t="s">
        <v>4295</v>
      </c>
      <c r="B4116" s="3">
        <v>97.324333190917969</v>
      </c>
      <c r="C4116" s="3">
        <v>28.969999313354489</v>
      </c>
      <c r="D4116" s="4">
        <v>-8.0519942233479025E-3</v>
      </c>
      <c r="E4116" s="4">
        <v>2.5849842356688631E-2</v>
      </c>
      <c r="F4116" s="2">
        <v>5</v>
      </c>
      <c r="G4116" s="4">
        <v>-6.4771516843466825E-2</v>
      </c>
      <c r="H4116" s="4">
        <v>-0.14521884222120029</v>
      </c>
      <c r="I4116" s="4">
        <v>-0.20447657263191299</v>
      </c>
    </row>
    <row r="4117" spans="1:9" x14ac:dyDescent="0.25">
      <c r="A4117" t="s">
        <v>4296</v>
      </c>
      <c r="B4117" s="3">
        <v>98.114349365234375</v>
      </c>
      <c r="C4117" s="3">
        <v>28.239999771118161</v>
      </c>
      <c r="D4117" s="4">
        <v>-2.677391793295358E-2</v>
      </c>
      <c r="E4117" s="4">
        <v>8.6571759131000459E-2</v>
      </c>
      <c r="F4117" s="2">
        <v>5</v>
      </c>
      <c r="G4117" s="4">
        <v>-5.6919827092781983E-2</v>
      </c>
      <c r="H4117" s="4">
        <v>-0.1382802800137258</v>
      </c>
      <c r="I4117" s="4">
        <v>-0.19801902646578051</v>
      </c>
    </row>
    <row r="4118" spans="1:9" x14ac:dyDescent="0.25">
      <c r="A4118" t="s">
        <v>4297</v>
      </c>
      <c r="B4118" s="3">
        <v>100.8135223388672</v>
      </c>
      <c r="C4118" s="3">
        <v>25.989999771118161</v>
      </c>
      <c r="D4118" s="4">
        <v>-1.260952859755426E-2</v>
      </c>
      <c r="E4118" s="4">
        <v>8.2014957360991847E-2</v>
      </c>
      <c r="F4118" s="2">
        <v>5</v>
      </c>
      <c r="G4118" s="4">
        <v>-3.0707541983102219E-2</v>
      </c>
      <c r="H4118" s="4">
        <v>-0.1145739557698069</v>
      </c>
      <c r="I4118" s="4">
        <v>-0.17595614388911299</v>
      </c>
    </row>
    <row r="4119" spans="1:9" x14ac:dyDescent="0.25">
      <c r="A4119" t="s">
        <v>4298</v>
      </c>
      <c r="B4119" s="3">
        <v>102.10096740722661</v>
      </c>
      <c r="C4119" s="3">
        <v>24.020000457763668</v>
      </c>
      <c r="D4119" s="4">
        <v>1.6087997832763271E-2</v>
      </c>
      <c r="E4119" s="4">
        <v>-8.3206116095211891E-2</v>
      </c>
      <c r="F4119" s="2">
        <v>4</v>
      </c>
      <c r="G4119" s="4">
        <v>-1.69712415905896E-2</v>
      </c>
      <c r="H4119" s="4">
        <v>-0.1032665699390707</v>
      </c>
      <c r="I4119" s="4">
        <v>-0.16543264293359891</v>
      </c>
    </row>
    <row r="4120" spans="1:9" x14ac:dyDescent="0.25">
      <c r="A4120" t="s">
        <v>4299</v>
      </c>
      <c r="B4120" s="3">
        <v>100.484375</v>
      </c>
      <c r="C4120" s="3">
        <v>26.20000076293945</v>
      </c>
      <c r="D4120" s="4">
        <v>1.8235199116431341E-2</v>
      </c>
      <c r="E4120" s="4">
        <v>-5.14120214752809E-2</v>
      </c>
      <c r="F4120" s="2">
        <v>5</v>
      </c>
      <c r="G4120" s="4">
        <v>-2.6748102239463441E-2</v>
      </c>
      <c r="H4120" s="4">
        <v>-0.1174647944138775</v>
      </c>
      <c r="I4120" s="4">
        <v>-0.17864657505406181</v>
      </c>
    </row>
    <row r="4121" spans="1:9" x14ac:dyDescent="0.25">
      <c r="A4121" t="s">
        <v>4300</v>
      </c>
      <c r="B4121" s="3">
        <v>98.684837341308594</v>
      </c>
      <c r="C4121" s="3">
        <v>27.620000839233398</v>
      </c>
      <c r="D4121" s="4">
        <v>-7.3580851374063228E-3</v>
      </c>
      <c r="E4121" s="4">
        <v>1.0981008336761191E-2</v>
      </c>
      <c r="F4121" s="2">
        <v>5</v>
      </c>
      <c r="G4121" s="4">
        <v>-3.7751039090916039E-2</v>
      </c>
      <c r="H4121" s="4">
        <v>-0.1332697923309486</v>
      </c>
      <c r="I4121" s="4">
        <v>-0.193355890997813</v>
      </c>
    </row>
    <row r="4122" spans="1:9" x14ac:dyDescent="0.25">
      <c r="A4122" t="s">
        <v>4301</v>
      </c>
      <c r="B4122" s="3">
        <v>99.416351318359375</v>
      </c>
      <c r="C4122" s="3">
        <v>27.319999694824219</v>
      </c>
      <c r="D4122" s="4">
        <v>4.9540880963452327E-3</v>
      </c>
      <c r="E4122" s="4">
        <v>-1.6558710599399729E-2</v>
      </c>
      <c r="F4122" s="2">
        <v>5</v>
      </c>
      <c r="G4122" s="4">
        <v>-2.5568589069949521E-2</v>
      </c>
      <c r="H4122" s="4">
        <v>-0.1268450438252666</v>
      </c>
      <c r="I4122" s="4">
        <v>-0.18737653838257831</v>
      </c>
    </row>
    <row r="4123" spans="1:9" x14ac:dyDescent="0.25">
      <c r="A4123" t="s">
        <v>4302</v>
      </c>
      <c r="B4123" s="3">
        <v>98.926261901855469</v>
      </c>
      <c r="C4123" s="3">
        <v>27.780000686645511</v>
      </c>
      <c r="D4123" s="4">
        <v>1.6535954814293149E-2</v>
      </c>
      <c r="E4123" s="4">
        <v>-4.4704237980440542E-2</v>
      </c>
      <c r="F4123" s="2">
        <v>5</v>
      </c>
      <c r="G4123" s="4">
        <v>-3.0918181578342141E-2</v>
      </c>
      <c r="H4123" s="4">
        <v>-0.13114940620946669</v>
      </c>
      <c r="I4123" s="4">
        <v>-0.19138250071030569</v>
      </c>
    </row>
    <row r="4124" spans="1:9" x14ac:dyDescent="0.25">
      <c r="A4124" t="s">
        <v>4303</v>
      </c>
      <c r="B4124" s="3">
        <v>97.317031860351563</v>
      </c>
      <c r="C4124" s="3">
        <v>29.079999923706051</v>
      </c>
      <c r="D4124" s="4">
        <v>-1.444520550326656E-2</v>
      </c>
      <c r="E4124" s="4">
        <v>4.6796227679198221E-2</v>
      </c>
      <c r="F4124" s="2">
        <v>5</v>
      </c>
      <c r="G4124" s="4">
        <v>-4.7552776828440502E-2</v>
      </c>
      <c r="H4124" s="4">
        <v>-0.14528296842263691</v>
      </c>
      <c r="I4124" s="4">
        <v>-0.20453625328243569</v>
      </c>
    </row>
    <row r="4125" spans="1:9" x14ac:dyDescent="0.25">
      <c r="A4125" t="s">
        <v>4304</v>
      </c>
      <c r="B4125" s="3">
        <v>98.743400573730469</v>
      </c>
      <c r="C4125" s="3">
        <v>27.780000686645511</v>
      </c>
      <c r="D4125" s="4">
        <v>8.4417731689636621E-3</v>
      </c>
      <c r="E4125" s="4">
        <v>-4.2729143747702092E-2</v>
      </c>
      <c r="F4125" s="2">
        <v>5</v>
      </c>
      <c r="G4125" s="4">
        <v>-4.4939268297380493E-2</v>
      </c>
      <c r="H4125" s="4">
        <v>-0.13275544256895591</v>
      </c>
      <c r="I4125" s="4">
        <v>-0.19287719854910529</v>
      </c>
    </row>
    <row r="4126" spans="1:9" x14ac:dyDescent="0.25">
      <c r="A4126" t="s">
        <v>4305</v>
      </c>
      <c r="B4126" s="3">
        <v>97.91680908203125</v>
      </c>
      <c r="C4126" s="3">
        <v>29.020000457763668</v>
      </c>
      <c r="D4126" s="4">
        <v>2.402079869006046E-2</v>
      </c>
      <c r="E4126" s="4">
        <v>-6.4172839614000887E-2</v>
      </c>
      <c r="F4126" s="2">
        <v>5</v>
      </c>
      <c r="G4126" s="4">
        <v>-4.5307201909184469E-2</v>
      </c>
      <c r="H4126" s="4">
        <v>-0.14001523885133829</v>
      </c>
      <c r="I4126" s="4">
        <v>-0.19963370922788831</v>
      </c>
    </row>
    <row r="4127" spans="1:9" x14ac:dyDescent="0.25">
      <c r="A4127" t="s">
        <v>4306</v>
      </c>
      <c r="B4127" s="3">
        <v>95.619941711425781</v>
      </c>
      <c r="C4127" s="3">
        <v>31.010000228881839</v>
      </c>
      <c r="D4127" s="4">
        <v>-1.014692250323079E-2</v>
      </c>
      <c r="E4127" s="4">
        <v>0.14091243122527561</v>
      </c>
      <c r="F4127" s="2">
        <v>5</v>
      </c>
      <c r="G4127" s="4">
        <v>-6.4951322337948314E-2</v>
      </c>
      <c r="H4127" s="4">
        <v>-0.1601881892938459</v>
      </c>
      <c r="I4127" s="4">
        <v>-0.21840816925207979</v>
      </c>
    </row>
    <row r="4128" spans="1:9" x14ac:dyDescent="0.25">
      <c r="A4128" t="s">
        <v>4307</v>
      </c>
      <c r="B4128" s="3">
        <v>96.600135803222656</v>
      </c>
      <c r="C4128" s="3">
        <v>27.180000305175781</v>
      </c>
      <c r="D4128" s="4">
        <v>-1.026747286234175E-2</v>
      </c>
      <c r="E4128" s="4">
        <v>-4.4975362630816917E-2</v>
      </c>
      <c r="F4128" s="2">
        <v>5</v>
      </c>
      <c r="G4128" s="4">
        <v>-5.827700679964487E-2</v>
      </c>
      <c r="H4128" s="4">
        <v>-0.1515793305103956</v>
      </c>
      <c r="I4128" s="4">
        <v>-0.21039611987217241</v>
      </c>
    </row>
    <row r="4129" spans="1:9" x14ac:dyDescent="0.25">
      <c r="A4129" t="s">
        <v>4308</v>
      </c>
      <c r="B4129" s="3">
        <v>97.602264404296875</v>
      </c>
      <c r="C4129" s="3">
        <v>28.45999908447266</v>
      </c>
      <c r="D4129" s="4">
        <v>-2.5916352573014612E-2</v>
      </c>
      <c r="E4129" s="4">
        <v>0.16735028975192809</v>
      </c>
      <c r="F4129" s="2">
        <v>5</v>
      </c>
      <c r="G4129" s="4">
        <v>-4.6637890008500049E-2</v>
      </c>
      <c r="H4129" s="4">
        <v>-0.1427778250925357</v>
      </c>
      <c r="I4129" s="4">
        <v>-0.20220477909179149</v>
      </c>
    </row>
    <row r="4130" spans="1:9" x14ac:dyDescent="0.25">
      <c r="A4130" t="s">
        <v>4309</v>
      </c>
      <c r="B4130" s="3">
        <v>100.1990585327148</v>
      </c>
      <c r="C4130" s="3">
        <v>24.379999160766602</v>
      </c>
      <c r="D4130" s="4">
        <v>-8.612567687887096E-3</v>
      </c>
      <c r="E4130" s="4">
        <v>4.4558654729203173E-2</v>
      </c>
      <c r="F4130" s="2">
        <v>5</v>
      </c>
      <c r="G4130" s="4">
        <v>-2.4557826180991889E-2</v>
      </c>
      <c r="H4130" s="4">
        <v>-0.11997067482675371</v>
      </c>
      <c r="I4130" s="4">
        <v>-0.18097873522919489</v>
      </c>
    </row>
    <row r="4131" spans="1:9" x14ac:dyDescent="0.25">
      <c r="A4131" t="s">
        <v>4310</v>
      </c>
      <c r="B4131" s="3">
        <v>101.0695266723633</v>
      </c>
      <c r="C4131" s="3">
        <v>23.340000152587891</v>
      </c>
      <c r="D4131" s="4">
        <v>-2.2012964688141849E-2</v>
      </c>
      <c r="E4131" s="4">
        <v>1.921399744048791E-2</v>
      </c>
      <c r="F4131" s="2">
        <v>4</v>
      </c>
      <c r="G4131" s="4">
        <v>-1.5670937070826781E-2</v>
      </c>
      <c r="H4131" s="4">
        <v>-0.1123255182680271</v>
      </c>
      <c r="I4131" s="4">
        <v>-0.1738635793872387</v>
      </c>
    </row>
    <row r="4132" spans="1:9" x14ac:dyDescent="0.25">
      <c r="A4132" t="s">
        <v>4311</v>
      </c>
      <c r="B4132" s="3">
        <v>103.3444442749023</v>
      </c>
      <c r="C4132" s="3">
        <v>22.89999961853027</v>
      </c>
      <c r="D4132" s="4">
        <v>8.0626778315728842E-3</v>
      </c>
      <c r="E4132" s="4">
        <v>-3.2939217761539519E-2</v>
      </c>
      <c r="F4132" s="2">
        <v>4</v>
      </c>
      <c r="G4132" s="4">
        <v>4.5175082831243607E-3</v>
      </c>
      <c r="H4132" s="4">
        <v>-9.2345348474979105E-2</v>
      </c>
      <c r="I4132" s="4">
        <v>-0.15526853548797309</v>
      </c>
    </row>
    <row r="4133" spans="1:9" x14ac:dyDescent="0.25">
      <c r="A4133" t="s">
        <v>4312</v>
      </c>
      <c r="B4133" s="3">
        <v>102.5178756713867</v>
      </c>
      <c r="C4133" s="3">
        <v>23.680000305175781</v>
      </c>
      <c r="D4133" s="4">
        <v>-8.0688572009004478E-3</v>
      </c>
      <c r="E4133" s="4">
        <v>9.8080825054736032E-3</v>
      </c>
      <c r="F4133" s="2">
        <v>4</v>
      </c>
      <c r="G4133" s="4">
        <v>4.053358232626314E-3</v>
      </c>
      <c r="H4133" s="4">
        <v>-9.9604943734786344E-2</v>
      </c>
      <c r="I4133" s="4">
        <v>-0.16202485908007741</v>
      </c>
    </row>
    <row r="4134" spans="1:9" x14ac:dyDescent="0.25">
      <c r="A4134" t="s">
        <v>4313</v>
      </c>
      <c r="B4134" s="3">
        <v>103.351806640625</v>
      </c>
      <c r="C4134" s="3">
        <v>23.45000076293945</v>
      </c>
      <c r="D4134" s="4">
        <v>6.5546100351054903E-3</v>
      </c>
      <c r="E4134" s="4">
        <v>-2.7777779974374139E-2</v>
      </c>
      <c r="F4134" s="2">
        <v>4</v>
      </c>
      <c r="G4134" s="4">
        <v>1.665497526493653E-2</v>
      </c>
      <c r="H4134" s="4">
        <v>-9.22806862133424E-2</v>
      </c>
      <c r="I4134" s="4">
        <v>-0.1552083559396403</v>
      </c>
    </row>
    <row r="4135" spans="1:9" x14ac:dyDescent="0.25">
      <c r="A4135" t="s">
        <v>4314</v>
      </c>
      <c r="B4135" s="3">
        <v>102.6787872314453</v>
      </c>
      <c r="C4135" s="3">
        <v>24.120000839233398</v>
      </c>
      <c r="D4135" s="4">
        <v>1.0510247714898391E-2</v>
      </c>
      <c r="E4135" s="4">
        <v>-5.1513938270608572E-2</v>
      </c>
      <c r="F4135" s="2">
        <v>4</v>
      </c>
      <c r="G4135" s="4">
        <v>1.3399482122628649E-2</v>
      </c>
      <c r="H4135" s="4">
        <v>-9.8191688024756862E-2</v>
      </c>
      <c r="I4135" s="4">
        <v>-0.1607095773662037</v>
      </c>
    </row>
    <row r="4136" spans="1:9" x14ac:dyDescent="0.25">
      <c r="A4136" t="s">
        <v>4315</v>
      </c>
      <c r="B4136" s="3">
        <v>101.6108322143555</v>
      </c>
      <c r="C4136" s="3">
        <v>25.430000305175781</v>
      </c>
      <c r="D4136" s="4">
        <v>-1.6148557092346642E-2</v>
      </c>
      <c r="E4136" s="4">
        <v>6.8936499644186133E-2</v>
      </c>
      <c r="F4136" s="2">
        <v>5</v>
      </c>
      <c r="G4136" s="4">
        <v>2.0070483306144919E-3</v>
      </c>
      <c r="H4136" s="4">
        <v>-0.1075713343684209</v>
      </c>
      <c r="I4136" s="4">
        <v>-0.16943897943468389</v>
      </c>
    </row>
    <row r="4137" spans="1:9" x14ac:dyDescent="0.25">
      <c r="A4137" t="s">
        <v>4316</v>
      </c>
      <c r="B4137" s="3">
        <v>103.2786331176758</v>
      </c>
      <c r="C4137" s="3">
        <v>23.79000091552734</v>
      </c>
      <c r="D4137" s="4">
        <v>-8.4902763713012863E-4</v>
      </c>
      <c r="E4137" s="4">
        <v>-6.2656480862178787E-3</v>
      </c>
      <c r="F4137" s="2">
        <v>4</v>
      </c>
      <c r="G4137" s="4">
        <v>2.3163959367420661E-2</v>
      </c>
      <c r="H4137" s="4">
        <v>-9.2923355385733153E-2</v>
      </c>
      <c r="I4137" s="4">
        <v>-0.1558064720516199</v>
      </c>
    </row>
    <row r="4138" spans="1:9" x14ac:dyDescent="0.25">
      <c r="A4138" t="s">
        <v>4317</v>
      </c>
      <c r="B4138" s="3">
        <v>103.36639404296881</v>
      </c>
      <c r="C4138" s="3">
        <v>23.940000534057621</v>
      </c>
      <c r="D4138" s="4">
        <v>-2.4506498254781569E-2</v>
      </c>
      <c r="E4138" s="4">
        <v>6.4473133734823662E-2</v>
      </c>
      <c r="F4138" s="2">
        <v>4</v>
      </c>
      <c r="G4138" s="4">
        <v>1.586537026820278E-2</v>
      </c>
      <c r="H4138" s="4">
        <v>-9.2152567825519394E-2</v>
      </c>
      <c r="I4138" s="4">
        <v>-0.15508911936304709</v>
      </c>
    </row>
    <row r="4139" spans="1:9" x14ac:dyDescent="0.25">
      <c r="A4139" t="s">
        <v>4318</v>
      </c>
      <c r="B4139" s="3">
        <v>105.9631805419922</v>
      </c>
      <c r="C4139" s="3">
        <v>22.489999771118161</v>
      </c>
      <c r="D4139" s="4">
        <v>-4.8296151917193159E-4</v>
      </c>
      <c r="E4139" s="4">
        <v>-2.9348308283844719E-2</v>
      </c>
      <c r="F4139" s="2">
        <v>4</v>
      </c>
      <c r="G4139" s="4">
        <v>4.3596085930281303E-2</v>
      </c>
      <c r="H4139" s="4">
        <v>-6.9345484567262416E-2</v>
      </c>
      <c r="I4139" s="4">
        <v>-0.1338631378626769</v>
      </c>
    </row>
    <row r="4140" spans="1:9" x14ac:dyDescent="0.25">
      <c r="A4140" t="s">
        <v>4319</v>
      </c>
      <c r="B4140" s="3">
        <v>106.01438140869141</v>
      </c>
      <c r="C4140" s="3">
        <v>23.170000076293949</v>
      </c>
      <c r="D4140" s="4">
        <v>-8.754876234507214E-3</v>
      </c>
      <c r="E4140" s="4">
        <v>2.9777781168619729E-2</v>
      </c>
      <c r="F4140" s="2">
        <v>4</v>
      </c>
      <c r="G4140" s="4">
        <v>4.2257213359177648E-2</v>
      </c>
      <c r="H4140" s="4">
        <v>-6.8895797066906406E-2</v>
      </c>
      <c r="I4140" s="4">
        <v>-0.133444624962302</v>
      </c>
    </row>
    <row r="4141" spans="1:9" x14ac:dyDescent="0.25">
      <c r="A4141" t="s">
        <v>4320</v>
      </c>
      <c r="B4141" s="3">
        <v>106.9507217407227</v>
      </c>
      <c r="C4141" s="3">
        <v>22.5</v>
      </c>
      <c r="D4141" s="4">
        <v>-7.3996925102896016E-3</v>
      </c>
      <c r="E4141" s="4">
        <v>8.4860185549893385E-2</v>
      </c>
      <c r="F4141" s="2">
        <v>4</v>
      </c>
      <c r="G4141" s="4">
        <v>4.7100315581167562E-2</v>
      </c>
      <c r="H4141" s="4">
        <v>-6.0672097537225578E-2</v>
      </c>
      <c r="I4141" s="4">
        <v>-0.12579103365888911</v>
      </c>
    </row>
    <row r="4142" spans="1:9" x14ac:dyDescent="0.25">
      <c r="A4142" t="s">
        <v>4321</v>
      </c>
      <c r="B4142" s="3">
        <v>107.74802398681641</v>
      </c>
      <c r="C4142" s="3">
        <v>20.739999771118161</v>
      </c>
      <c r="D4142" s="4">
        <v>-2.505399513116791E-3</v>
      </c>
      <c r="E4142" s="4">
        <v>2.3691981086557901E-2</v>
      </c>
      <c r="F4142" s="2">
        <v>4</v>
      </c>
      <c r="G4142" s="4">
        <v>5.2685760448350827E-2</v>
      </c>
      <c r="H4142" s="4">
        <v>-5.3669543143364577E-2</v>
      </c>
      <c r="I4142" s="4">
        <v>-0.11927393156668629</v>
      </c>
    </row>
    <row r="4143" spans="1:9" x14ac:dyDescent="0.25">
      <c r="A4143" t="s">
        <v>4322</v>
      </c>
      <c r="B4143" s="3">
        <v>108.01865386962891</v>
      </c>
      <c r="C4143" s="3">
        <v>20.260000228881839</v>
      </c>
      <c r="D4143" s="4">
        <v>-1.257128199276991E-2</v>
      </c>
      <c r="E4143" s="4">
        <v>8.5744930040373202E-2</v>
      </c>
      <c r="F4143" s="2">
        <v>4</v>
      </c>
      <c r="G4143" s="4">
        <v>6.2261523834561627E-2</v>
      </c>
      <c r="H4143" s="4">
        <v>-5.1292652216136547E-2</v>
      </c>
      <c r="I4143" s="4">
        <v>-0.11706181867708761</v>
      </c>
    </row>
    <row r="4144" spans="1:9" x14ac:dyDescent="0.25">
      <c r="A4144" t="s">
        <v>4323</v>
      </c>
      <c r="B4144" s="3">
        <v>109.3938751220703</v>
      </c>
      <c r="C4144" s="3">
        <v>18.659999847412109</v>
      </c>
      <c r="D4144" s="4">
        <v>2.1446360440455781E-3</v>
      </c>
      <c r="E4144" s="4">
        <v>3.2257776726798419E-3</v>
      </c>
      <c r="F4144" s="2">
        <v>3</v>
      </c>
      <c r="G4144" s="4">
        <v>8.2129870310214903E-2</v>
      </c>
      <c r="H4144" s="4">
        <v>-3.9214344810136532E-2</v>
      </c>
      <c r="I4144" s="4">
        <v>-0.1058208403085483</v>
      </c>
    </row>
    <row r="4145" spans="1:9" x14ac:dyDescent="0.25">
      <c r="A4145" t="s">
        <v>4324</v>
      </c>
      <c r="B4145" s="3">
        <v>109.15976715087891</v>
      </c>
      <c r="C4145" s="3">
        <v>18.60000038146973</v>
      </c>
      <c r="D4145" s="4">
        <v>7.4258264051836331E-3</v>
      </c>
      <c r="E4145" s="4">
        <v>7.0384988060741014E-3</v>
      </c>
      <c r="F4145" s="2">
        <v>3</v>
      </c>
      <c r="G4145" s="4">
        <v>7.318038562157092E-2</v>
      </c>
      <c r="H4145" s="4">
        <v>-4.1270470715131791E-2</v>
      </c>
      <c r="I4145" s="4">
        <v>-0.1077344252210803</v>
      </c>
    </row>
    <row r="4146" spans="1:9" x14ac:dyDescent="0.25">
      <c r="A4146" t="s">
        <v>4325</v>
      </c>
      <c r="B4146" s="3">
        <v>108.3551406860352</v>
      </c>
      <c r="C4146" s="3">
        <v>18.469999313354489</v>
      </c>
      <c r="D4146" s="4">
        <v>1.4415194309062461E-2</v>
      </c>
      <c r="E4146" s="4">
        <v>-0.1025267550133009</v>
      </c>
      <c r="F4146" s="2">
        <v>3</v>
      </c>
      <c r="G4146" s="4">
        <v>6.1372802962987423E-2</v>
      </c>
      <c r="H4146" s="4">
        <v>-4.8337352333004402E-2</v>
      </c>
      <c r="I4146" s="4">
        <v>-0.1143113950504847</v>
      </c>
    </row>
    <row r="4147" spans="1:9" x14ac:dyDescent="0.25">
      <c r="A4147" t="s">
        <v>4326</v>
      </c>
      <c r="B4147" s="3">
        <v>106.8153762817383</v>
      </c>
      <c r="C4147" s="3">
        <v>20.579999923706051</v>
      </c>
      <c r="D4147" s="4">
        <v>6.3065110570408311E-3</v>
      </c>
      <c r="E4147" s="4">
        <v>-5.0738024261333559E-2</v>
      </c>
      <c r="F4147" s="2">
        <v>4</v>
      </c>
      <c r="G4147" s="4">
        <v>4.5701715979433948E-2</v>
      </c>
      <c r="H4147" s="4">
        <v>-6.1860811030939537E-2</v>
      </c>
      <c r="I4147" s="4">
        <v>-0.12689733955259341</v>
      </c>
    </row>
    <row r="4148" spans="1:9" x14ac:dyDescent="0.25">
      <c r="A4148" t="s">
        <v>4327</v>
      </c>
      <c r="B4148" s="3">
        <v>106.1459655761719</v>
      </c>
      <c r="C4148" s="3">
        <v>21.680000305175781</v>
      </c>
      <c r="D4148" s="4">
        <v>0</v>
      </c>
      <c r="E4148" s="4">
        <v>-4.2402787559773107E-2</v>
      </c>
      <c r="F4148" s="2">
        <v>4</v>
      </c>
      <c r="G4148" s="4">
        <v>4.1124790048495008E-2</v>
      </c>
      <c r="H4148" s="4">
        <v>-6.7740118283023287E-2</v>
      </c>
      <c r="I4148" s="4">
        <v>-0.13236906364613979</v>
      </c>
    </row>
    <row r="4149" spans="1:9" x14ac:dyDescent="0.25">
      <c r="A4149" t="s">
        <v>4328</v>
      </c>
      <c r="B4149" s="3">
        <v>106.1459655761719</v>
      </c>
      <c r="C4149" s="3">
        <v>22.639999389648441</v>
      </c>
      <c r="D4149" s="4">
        <v>5.5838205880245351E-3</v>
      </c>
      <c r="E4149" s="4">
        <v>-7.6672146534156216E-2</v>
      </c>
      <c r="F4149" s="2">
        <v>4</v>
      </c>
      <c r="G4149" s="4">
        <v>3.8272246272533339E-2</v>
      </c>
      <c r="H4149" s="4">
        <v>-6.7740118283023287E-2</v>
      </c>
      <c r="I4149" s="4">
        <v>-0.13236906364613979</v>
      </c>
    </row>
    <row r="4150" spans="1:9" x14ac:dyDescent="0.25">
      <c r="A4150" t="s">
        <v>4329</v>
      </c>
      <c r="B4150" s="3">
        <v>105.5565567016602</v>
      </c>
      <c r="C4150" s="3">
        <v>24.520000457763668</v>
      </c>
      <c r="D4150" s="4">
        <v>-1.426937747933121E-2</v>
      </c>
      <c r="E4150" s="4">
        <v>5.3717231431465562E-2</v>
      </c>
      <c r="F4150" s="2">
        <v>5</v>
      </c>
      <c r="G4150" s="4">
        <v>3.2601388807102387E-2</v>
      </c>
      <c r="H4150" s="4">
        <v>-7.2916784627830467E-2</v>
      </c>
      <c r="I4150" s="4">
        <v>-0.13718685743521131</v>
      </c>
    </row>
    <row r="4151" spans="1:9" x14ac:dyDescent="0.25">
      <c r="A4151" t="s">
        <v>4330</v>
      </c>
      <c r="B4151" s="3">
        <v>107.084587097168</v>
      </c>
      <c r="C4151" s="3">
        <v>23.270000457763668</v>
      </c>
      <c r="D4151" s="4">
        <v>-1.268003329475953E-2</v>
      </c>
      <c r="E4151" s="4">
        <v>3.1471675914404917E-2</v>
      </c>
      <c r="F4151" s="2">
        <v>4</v>
      </c>
      <c r="G4151" s="4">
        <v>5.6778681905708339E-2</v>
      </c>
      <c r="H4151" s="4">
        <v>-5.9496383503363837E-2</v>
      </c>
      <c r="I4151" s="4">
        <v>-0.1246968260370775</v>
      </c>
    </row>
    <row r="4152" spans="1:9" x14ac:dyDescent="0.25">
      <c r="A4152" t="s">
        <v>4331</v>
      </c>
      <c r="B4152" s="3">
        <v>108.45986175537109</v>
      </c>
      <c r="C4152" s="3">
        <v>22.559999465942379</v>
      </c>
      <c r="D4152" s="4">
        <v>-2.0750951240283699E-3</v>
      </c>
      <c r="E4152" s="4">
        <v>4.0053473670735862E-3</v>
      </c>
      <c r="F4152" s="2">
        <v>4</v>
      </c>
      <c r="G4152" s="4">
        <v>7.1484071718326048E-2</v>
      </c>
      <c r="H4152" s="4">
        <v>-4.7417607044688781E-2</v>
      </c>
      <c r="I4152" s="4">
        <v>-0.1134554111329545</v>
      </c>
    </row>
    <row r="4153" spans="1:9" x14ac:dyDescent="0.25">
      <c r="A4153" t="s">
        <v>4332</v>
      </c>
      <c r="B4153" s="3">
        <v>108.6853942871094</v>
      </c>
      <c r="C4153" s="3">
        <v>22.469999313354489</v>
      </c>
      <c r="D4153" s="4">
        <v>9.871217709168878E-3</v>
      </c>
      <c r="E4153" s="4">
        <v>-4.7477780075831477E-2</v>
      </c>
      <c r="F4153" s="2">
        <v>4</v>
      </c>
      <c r="G4153" s="4">
        <v>7.2878737978268049E-2</v>
      </c>
      <c r="H4153" s="4">
        <v>-4.5436797597807048E-2</v>
      </c>
      <c r="I4153" s="4">
        <v>-0.11161192136272929</v>
      </c>
    </row>
    <row r="4154" spans="1:9" x14ac:dyDescent="0.25">
      <c r="A4154" t="s">
        <v>4333</v>
      </c>
      <c r="B4154" s="3">
        <v>107.62302398681641</v>
      </c>
      <c r="C4154" s="3">
        <v>23.590000152587891</v>
      </c>
      <c r="D4154" s="4">
        <v>-2.741983212429289E-2</v>
      </c>
      <c r="E4154" s="4">
        <v>0.137415641895934</v>
      </c>
      <c r="F4154" s="2">
        <v>4</v>
      </c>
      <c r="G4154" s="4">
        <v>6.5472360408869168E-2</v>
      </c>
      <c r="H4154" s="4">
        <v>-5.4767394433162253E-2</v>
      </c>
      <c r="I4154" s="4">
        <v>-0.12029567428159341</v>
      </c>
    </row>
    <row r="4155" spans="1:9" x14ac:dyDescent="0.25">
      <c r="A4155" t="s">
        <v>4334</v>
      </c>
      <c r="B4155" s="3">
        <v>110.6572265625</v>
      </c>
      <c r="C4155" s="3">
        <v>20.739999771118161</v>
      </c>
      <c r="D4155" s="4">
        <v>7.7530776840513127E-3</v>
      </c>
      <c r="E4155" s="4">
        <v>-5.2758085534293508E-3</v>
      </c>
      <c r="F4155" s="2">
        <v>4</v>
      </c>
      <c r="G4155" s="4">
        <v>9.7528241704557317E-2</v>
      </c>
      <c r="H4155" s="4">
        <v>-2.8118568743388469E-2</v>
      </c>
      <c r="I4155" s="4">
        <v>-9.5494279263537041E-2</v>
      </c>
    </row>
    <row r="4156" spans="1:9" x14ac:dyDescent="0.25">
      <c r="A4156" t="s">
        <v>4335</v>
      </c>
      <c r="B4156" s="3">
        <v>109.80589294433589</v>
      </c>
      <c r="C4156" s="3">
        <v>20.85000038146973</v>
      </c>
      <c r="D4156" s="4">
        <v>-1.9881433852897421E-4</v>
      </c>
      <c r="E4156" s="4">
        <v>-5.2480299526548313E-3</v>
      </c>
      <c r="F4156" s="2">
        <v>4</v>
      </c>
      <c r="G4156" s="4">
        <v>8.4321912972043389E-2</v>
      </c>
      <c r="H4156" s="4">
        <v>-3.559567042938494E-2</v>
      </c>
      <c r="I4156" s="4">
        <v>-0.10245303064205399</v>
      </c>
    </row>
    <row r="4157" spans="1:9" x14ac:dyDescent="0.25">
      <c r="A4157" t="s">
        <v>4336</v>
      </c>
      <c r="B4157" s="3">
        <v>109.8277282714844</v>
      </c>
      <c r="C4157" s="3">
        <v>20.95999908447266</v>
      </c>
      <c r="D4157" s="4">
        <v>1.4313281736457739E-2</v>
      </c>
      <c r="E4157" s="4">
        <v>-6.9684933614025946E-2</v>
      </c>
      <c r="F4157" s="2">
        <v>4</v>
      </c>
      <c r="G4157" s="4">
        <v>8.3620723788853768E-2</v>
      </c>
      <c r="H4157" s="4">
        <v>-3.540389489280038E-2</v>
      </c>
      <c r="I4157" s="4">
        <v>-0.10227454995052181</v>
      </c>
    </row>
    <row r="4158" spans="1:9" x14ac:dyDescent="0.25">
      <c r="A4158" t="s">
        <v>4337</v>
      </c>
      <c r="B4158" s="3">
        <v>108.2779159545898</v>
      </c>
      <c r="C4158" s="3">
        <v>22.530000686645511</v>
      </c>
      <c r="D4158" s="4">
        <v>1.6739642292153519E-2</v>
      </c>
      <c r="E4158" s="4">
        <v>-5.2963437595307312E-2</v>
      </c>
      <c r="F4158" s="2">
        <v>4</v>
      </c>
      <c r="G4158" s="4">
        <v>7.294200238717119E-2</v>
      </c>
      <c r="H4158" s="4">
        <v>-4.9015602501176543E-2</v>
      </c>
      <c r="I4158" s="4">
        <v>-0.114942625504604</v>
      </c>
    </row>
    <row r="4159" spans="1:9" x14ac:dyDescent="0.25">
      <c r="A4159" t="s">
        <v>4338</v>
      </c>
      <c r="B4159" s="3">
        <v>106.49522399902339</v>
      </c>
      <c r="C4159" s="3">
        <v>23.79000091552734</v>
      </c>
      <c r="D4159" s="4">
        <v>-8.9378857940050072E-3</v>
      </c>
      <c r="E4159" s="4">
        <v>7.6239009115850456E-3</v>
      </c>
      <c r="F4159" s="2">
        <v>4</v>
      </c>
      <c r="G4159" s="4">
        <v>6.3329808590545378E-2</v>
      </c>
      <c r="H4159" s="4">
        <v>-6.4672647803020955E-2</v>
      </c>
      <c r="I4159" s="4">
        <v>-0.1295142456527916</v>
      </c>
    </row>
    <row r="4160" spans="1:9" x14ac:dyDescent="0.25">
      <c r="A4160" t="s">
        <v>4339</v>
      </c>
      <c r="B4160" s="3">
        <v>107.4556503295898</v>
      </c>
      <c r="C4160" s="3">
        <v>23.610000610351559</v>
      </c>
      <c r="D4160" s="4">
        <v>-6.592516025827555E-3</v>
      </c>
      <c r="E4160" s="4">
        <v>3.2356788105083911E-2</v>
      </c>
      <c r="F4160" s="2">
        <v>4</v>
      </c>
      <c r="G4160" s="4">
        <v>7.0552386459823202E-2</v>
      </c>
      <c r="H4160" s="4">
        <v>-5.6237405516876948E-2</v>
      </c>
      <c r="I4160" s="4">
        <v>-0.1216637768011022</v>
      </c>
    </row>
    <row r="4161" spans="1:9" x14ac:dyDescent="0.25">
      <c r="A4161" t="s">
        <v>4340</v>
      </c>
      <c r="B4161" s="3">
        <v>108.1687545776367</v>
      </c>
      <c r="C4161" s="3">
        <v>22.870000839233398</v>
      </c>
      <c r="D4161" s="4">
        <v>1.0055822062438491E-2</v>
      </c>
      <c r="E4161" s="4">
        <v>-4.589063436093832E-2</v>
      </c>
      <c r="F4161" s="2">
        <v>4</v>
      </c>
      <c r="G4161" s="4">
        <v>7.8116744680779782E-2</v>
      </c>
      <c r="H4161" s="4">
        <v>-4.9974346169049173E-2</v>
      </c>
      <c r="I4161" s="4">
        <v>-0.11583490423781261</v>
      </c>
    </row>
    <row r="4162" spans="1:9" x14ac:dyDescent="0.25">
      <c r="A4162" t="s">
        <v>4341</v>
      </c>
      <c r="B4162" s="3">
        <v>107.09185791015619</v>
      </c>
      <c r="C4162" s="3">
        <v>23.969999313354489</v>
      </c>
      <c r="D4162" s="4">
        <v>3.3958146602119932E-4</v>
      </c>
      <c r="E4162" s="4">
        <v>-5.8067728516341122E-3</v>
      </c>
      <c r="F4162" s="2">
        <v>4</v>
      </c>
      <c r="G4162" s="4">
        <v>7.8516793766263637E-2</v>
      </c>
      <c r="H4162" s="4">
        <v>-5.9432525332027357E-2</v>
      </c>
      <c r="I4162" s="4">
        <v>-0.1246373948354598</v>
      </c>
    </row>
    <row r="4163" spans="1:9" x14ac:dyDescent="0.25">
      <c r="A4163" t="s">
        <v>4342</v>
      </c>
      <c r="B4163" s="3">
        <v>107.0555038452148</v>
      </c>
      <c r="C4163" s="3">
        <v>24.110000610351559</v>
      </c>
      <c r="D4163" s="4">
        <v>3.1984810855331558E-2</v>
      </c>
      <c r="E4163" s="4">
        <v>-8.2572299071386857E-2</v>
      </c>
      <c r="F4163" s="2">
        <v>4</v>
      </c>
      <c r="G4163" s="4">
        <v>8.2823881117612963E-2</v>
      </c>
      <c r="H4163" s="4">
        <v>-5.9751816188709839E-2</v>
      </c>
      <c r="I4163" s="4">
        <v>-0.1249345508435489</v>
      </c>
    </row>
    <row r="4164" spans="1:9" x14ac:dyDescent="0.25">
      <c r="A4164" t="s">
        <v>4343</v>
      </c>
      <c r="B4164" s="3">
        <v>103.7374801635742</v>
      </c>
      <c r="C4164" s="3">
        <v>26.280000686645511</v>
      </c>
      <c r="D4164" s="4">
        <v>1.149333026051025E-2</v>
      </c>
      <c r="E4164" s="4">
        <v>-9.0971953464123789E-2</v>
      </c>
      <c r="F4164" s="2">
        <v>5</v>
      </c>
      <c r="G4164" s="4">
        <v>3.4834691122628048E-2</v>
      </c>
      <c r="H4164" s="4">
        <v>-8.8893388816457475E-2</v>
      </c>
      <c r="I4164" s="4">
        <v>-0.152055883040393</v>
      </c>
    </row>
    <row r="4165" spans="1:9" x14ac:dyDescent="0.25">
      <c r="A4165" t="s">
        <v>4344</v>
      </c>
      <c r="B4165" s="3">
        <v>102.55873870849609</v>
      </c>
      <c r="C4165" s="3">
        <v>28.909999847412109</v>
      </c>
      <c r="D4165" s="4">
        <v>-2.2063585390279639E-2</v>
      </c>
      <c r="E4165" s="4">
        <v>0.1288558827962967</v>
      </c>
      <c r="F4165" s="2">
        <v>5</v>
      </c>
      <c r="G4165" s="4">
        <v>1.8938076065203809E-2</v>
      </c>
      <c r="H4165" s="4">
        <v>-9.9246051430821769E-2</v>
      </c>
      <c r="I4165" s="4">
        <v>-0.16169084699627351</v>
      </c>
    </row>
    <row r="4166" spans="1:9" x14ac:dyDescent="0.25">
      <c r="A4166" t="s">
        <v>4345</v>
      </c>
      <c r="B4166" s="3">
        <v>104.8726043701172</v>
      </c>
      <c r="C4166" s="3">
        <v>25.610000610351559</v>
      </c>
      <c r="D4166" s="4">
        <v>1.729244298653598E-2</v>
      </c>
      <c r="E4166" s="4">
        <v>-4.5827106380166398E-2</v>
      </c>
      <c r="F4166" s="2">
        <v>5</v>
      </c>
      <c r="G4166" s="4">
        <v>4.4000831198879757E-2</v>
      </c>
      <c r="H4166" s="4">
        <v>-7.8923808222587155E-2</v>
      </c>
      <c r="I4166" s="4">
        <v>-0.14277744393199321</v>
      </c>
    </row>
    <row r="4167" spans="1:9" x14ac:dyDescent="0.25">
      <c r="A4167" t="s">
        <v>4346</v>
      </c>
      <c r="B4167" s="3">
        <v>103.0899276733398</v>
      </c>
      <c r="C4167" s="3">
        <v>26.840000152587891</v>
      </c>
      <c r="D4167" s="4">
        <v>-2.0464318455082561E-2</v>
      </c>
      <c r="E4167" s="4">
        <v>7.8778177569717389E-2</v>
      </c>
      <c r="F4167" s="2">
        <v>5</v>
      </c>
      <c r="G4167" s="4">
        <v>2.727694048801621E-2</v>
      </c>
      <c r="H4167" s="4">
        <v>-9.4580719509381628E-2</v>
      </c>
      <c r="I4167" s="4">
        <v>-0.15734893935572841</v>
      </c>
    </row>
    <row r="4168" spans="1:9" x14ac:dyDescent="0.25">
      <c r="A4168" t="s">
        <v>4347</v>
      </c>
      <c r="B4168" s="3">
        <v>105.24366760253911</v>
      </c>
      <c r="C4168" s="3">
        <v>24.879999160766602</v>
      </c>
      <c r="D4168" s="4">
        <v>6.121188370464159E-3</v>
      </c>
      <c r="E4168" s="4">
        <v>-4.3444869595213098E-2</v>
      </c>
      <c r="F4168" s="2">
        <v>5</v>
      </c>
      <c r="G4168" s="4">
        <v>4.9336429349779547E-2</v>
      </c>
      <c r="H4168" s="4">
        <v>-7.5664830236100378E-2</v>
      </c>
      <c r="I4168" s="4">
        <v>-0.13974439469601779</v>
      </c>
    </row>
    <row r="4169" spans="1:9" x14ac:dyDescent="0.25">
      <c r="A4169" t="s">
        <v>4348</v>
      </c>
      <c r="B4169" s="3">
        <v>104.60337066650391</v>
      </c>
      <c r="C4169" s="3">
        <v>26.010000228881839</v>
      </c>
      <c r="D4169" s="4">
        <v>-1.3924231982645811E-2</v>
      </c>
      <c r="E4169" s="4">
        <v>2.0400175066022101E-2</v>
      </c>
      <c r="F4169" s="2">
        <v>5</v>
      </c>
      <c r="G4169" s="4">
        <v>4.3249442387074177E-2</v>
      </c>
      <c r="H4169" s="4">
        <v>-8.1288436772738004E-2</v>
      </c>
      <c r="I4169" s="4">
        <v>-0.14497814453418789</v>
      </c>
    </row>
    <row r="4170" spans="1:9" x14ac:dyDescent="0.25">
      <c r="A4170" t="s">
        <v>4349</v>
      </c>
      <c r="B4170" s="3">
        <v>106.08045959472661</v>
      </c>
      <c r="C4170" s="3">
        <v>25.489999771118161</v>
      </c>
      <c r="D4170" s="4">
        <v>1.7174652578730849E-3</v>
      </c>
      <c r="E4170" s="4">
        <v>-9.1589442043416125E-2</v>
      </c>
      <c r="F4170" s="2">
        <v>5</v>
      </c>
      <c r="G4170" s="4">
        <v>6.0700930946919078E-2</v>
      </c>
      <c r="H4170" s="4">
        <v>-6.8315444892776855E-2</v>
      </c>
      <c r="I4170" s="4">
        <v>-0.13290450572073639</v>
      </c>
    </row>
    <row r="4171" spans="1:9" x14ac:dyDescent="0.25">
      <c r="A4171" t="s">
        <v>4350</v>
      </c>
      <c r="B4171" s="3">
        <v>105.89858245849609</v>
      </c>
      <c r="C4171" s="3">
        <v>28.059999465942379</v>
      </c>
      <c r="D4171" s="4">
        <v>-1.4423852859631211E-2</v>
      </c>
      <c r="E4171" s="4">
        <v>8.1727019592823025E-2</v>
      </c>
      <c r="F4171" s="2">
        <v>5</v>
      </c>
      <c r="G4171" s="4">
        <v>6.1915993938658209E-2</v>
      </c>
      <c r="H4171" s="4">
        <v>-6.9912837281539519E-2</v>
      </c>
      <c r="I4171" s="4">
        <v>-0.13439115883234959</v>
      </c>
    </row>
    <row r="4172" spans="1:9" x14ac:dyDescent="0.25">
      <c r="A4172" t="s">
        <v>4351</v>
      </c>
      <c r="B4172" s="3">
        <v>107.4484024047852</v>
      </c>
      <c r="C4172" s="3">
        <v>25.940000534057621</v>
      </c>
      <c r="D4172" s="4">
        <v>-2.768616520908318E-3</v>
      </c>
      <c r="E4172" s="4">
        <v>7.634855284079789E-2</v>
      </c>
      <c r="F4172" s="2">
        <v>5</v>
      </c>
      <c r="G4172" s="4">
        <v>8.5543026761124574E-2</v>
      </c>
      <c r="H4172" s="4">
        <v>-5.6301062665638391E-2</v>
      </c>
      <c r="I4172" s="4">
        <v>-0.1217230209160413</v>
      </c>
    </row>
    <row r="4173" spans="1:9" x14ac:dyDescent="0.25">
      <c r="A4173" t="s">
        <v>4352</v>
      </c>
      <c r="B4173" s="3">
        <v>107.746711730957</v>
      </c>
      <c r="C4173" s="3">
        <v>24.10000038146973</v>
      </c>
      <c r="D4173" s="4">
        <v>3.048008106909883E-2</v>
      </c>
      <c r="E4173" s="4">
        <v>-0.22483112694794649</v>
      </c>
      <c r="F4173" s="2">
        <v>4</v>
      </c>
      <c r="G4173" s="4">
        <v>9.1234174679502678E-2</v>
      </c>
      <c r="H4173" s="4">
        <v>-5.3681068437666617E-2</v>
      </c>
      <c r="I4173" s="4">
        <v>-0.1192846578696016</v>
      </c>
    </row>
    <row r="4174" spans="1:9" x14ac:dyDescent="0.25">
      <c r="A4174" t="s">
        <v>4353</v>
      </c>
      <c r="B4174" s="3">
        <v>104.5597229003906</v>
      </c>
      <c r="C4174" s="3">
        <v>31.090000152587891</v>
      </c>
      <c r="D4174" s="4">
        <v>-9.9217674427408697E-3</v>
      </c>
      <c r="E4174" s="4">
        <v>9.0877198336417164E-2</v>
      </c>
      <c r="F4174" s="2">
        <v>5</v>
      </c>
      <c r="G4174" s="4">
        <v>5.9417129533753332E-2</v>
      </c>
      <c r="H4174" s="4">
        <v>-8.1671786823332093E-2</v>
      </c>
      <c r="I4174" s="4">
        <v>-0.14119324106455339</v>
      </c>
    </row>
    <row r="4175" spans="1:9" x14ac:dyDescent="0.25">
      <c r="A4175" t="s">
        <v>4354</v>
      </c>
      <c r="B4175" s="3">
        <v>105.607536315918</v>
      </c>
      <c r="C4175" s="3">
        <v>28.5</v>
      </c>
      <c r="D4175" s="4">
        <v>-1.3725991609590199E-2</v>
      </c>
      <c r="E4175" s="4">
        <v>8.9449547639021798E-2</v>
      </c>
      <c r="F4175" s="2">
        <v>5</v>
      </c>
      <c r="G4175" s="4">
        <v>6.4410151358388346E-2</v>
      </c>
      <c r="H4175" s="4">
        <v>-7.2469040345699898E-2</v>
      </c>
      <c r="I4175" s="4">
        <v>-0.132586970711146</v>
      </c>
    </row>
    <row r="4176" spans="1:9" x14ac:dyDescent="0.25">
      <c r="A4176" t="s">
        <v>4355</v>
      </c>
      <c r="B4176" s="3">
        <v>107.077278137207</v>
      </c>
      <c r="C4176" s="3">
        <v>26.159999847412109</v>
      </c>
      <c r="D4176" s="4">
        <v>-5.0709023905166628E-3</v>
      </c>
      <c r="E4176" s="4">
        <v>-1.245752837136116E-2</v>
      </c>
      <c r="F4176" s="2">
        <v>5</v>
      </c>
      <c r="G4176" s="4">
        <v>8.1559662268862576E-2</v>
      </c>
      <c r="H4176" s="4">
        <v>-5.9560576712325397E-2</v>
      </c>
      <c r="I4176" s="4">
        <v>-0.12051516930425429</v>
      </c>
    </row>
    <row r="4177" spans="1:9" x14ac:dyDescent="0.25">
      <c r="A4177" t="s">
        <v>4356</v>
      </c>
      <c r="B4177" s="3">
        <v>107.62302398681641</v>
      </c>
      <c r="C4177" s="3">
        <v>26.489999771118161</v>
      </c>
      <c r="D4177" s="4">
        <v>-2.7356057971829939E-2</v>
      </c>
      <c r="E4177" s="4">
        <v>0.23842919714798311</v>
      </c>
      <c r="F4177" s="2">
        <v>5</v>
      </c>
      <c r="G4177" s="4">
        <v>9.1244847161598974E-2</v>
      </c>
      <c r="H4177" s="4">
        <v>-5.4767394433162253E-2</v>
      </c>
      <c r="I4177" s="4">
        <v>-0.11603265719247299</v>
      </c>
    </row>
    <row r="4178" spans="1:9" x14ac:dyDescent="0.25">
      <c r="A4178" t="s">
        <v>4357</v>
      </c>
      <c r="B4178" s="3">
        <v>110.6499710083008</v>
      </c>
      <c r="C4178" s="3">
        <v>21.389999389648441</v>
      </c>
      <c r="D4178" s="4">
        <v>1.346239044726727E-2</v>
      </c>
      <c r="E4178" s="4">
        <v>-0.1201151847158525</v>
      </c>
      <c r="F4178" s="2">
        <v>4</v>
      </c>
      <c r="G4178" s="4">
        <v>0.1345903251796747</v>
      </c>
      <c r="H4178" s="4">
        <v>-2.8182292899674891E-2</v>
      </c>
      <c r="I4178" s="4">
        <v>-8.9675292223691971E-2</v>
      </c>
    </row>
    <row r="4179" spans="1:9" x14ac:dyDescent="0.25">
      <c r="A4179" t="s">
        <v>4358</v>
      </c>
      <c r="B4179" s="3">
        <v>109.1801452636719</v>
      </c>
      <c r="C4179" s="3">
        <v>24.309999465942379</v>
      </c>
      <c r="D4179" s="4">
        <v>-7.6059599702887892E-3</v>
      </c>
      <c r="E4179" s="4">
        <v>5.6497141422398027E-2</v>
      </c>
      <c r="F4179" s="2">
        <v>4</v>
      </c>
      <c r="G4179" s="4">
        <v>0.1175547843903153</v>
      </c>
      <c r="H4179" s="4">
        <v>-4.1091493615824537E-2</v>
      </c>
      <c r="I4179" s="4">
        <v>-0.1017676468738439</v>
      </c>
    </row>
    <row r="4180" spans="1:9" x14ac:dyDescent="0.25">
      <c r="A4180" t="s">
        <v>4359</v>
      </c>
      <c r="B4180" s="3">
        <v>110.0169296264648</v>
      </c>
      <c r="C4180" s="3">
        <v>23.010000228881839</v>
      </c>
      <c r="D4180" s="4">
        <v>1.1255958965632471E-3</v>
      </c>
      <c r="E4180" s="4">
        <v>-8.6169264747889551E-3</v>
      </c>
      <c r="F4180" s="2">
        <v>4</v>
      </c>
      <c r="G4180" s="4">
        <v>0.1254615264841881</v>
      </c>
      <c r="H4180" s="4">
        <v>-3.3742175280026099E-2</v>
      </c>
      <c r="I4180" s="4">
        <v>-8.4184365755201829E-2</v>
      </c>
    </row>
    <row r="4181" spans="1:9" x14ac:dyDescent="0.25">
      <c r="A4181" t="s">
        <v>4360</v>
      </c>
      <c r="B4181" s="3">
        <v>109.8932342529297</v>
      </c>
      <c r="C4181" s="3">
        <v>23.20999908447266</v>
      </c>
      <c r="D4181" s="4">
        <v>-2.340762384646888E-2</v>
      </c>
      <c r="E4181" s="4">
        <v>0.25256331486269201</v>
      </c>
      <c r="F4181" s="2">
        <v>4</v>
      </c>
      <c r="G4181" s="4">
        <v>0.11660842634381501</v>
      </c>
      <c r="H4181" s="4">
        <v>-3.4828568283046701E-2</v>
      </c>
      <c r="I4181" s="4">
        <v>-8.5214045072302014E-2</v>
      </c>
    </row>
    <row r="4182" spans="1:9" x14ac:dyDescent="0.25">
      <c r="A4182" t="s">
        <v>4361</v>
      </c>
      <c r="B4182" s="3">
        <v>112.527229309082</v>
      </c>
      <c r="C4182" s="3">
        <v>18.530000686645511</v>
      </c>
      <c r="D4182" s="4">
        <v>1.038861324467355E-2</v>
      </c>
      <c r="E4182" s="4">
        <v>-0.1205505004730804</v>
      </c>
      <c r="F4182" s="2">
        <v>3</v>
      </c>
      <c r="G4182" s="4">
        <v>0.14320605903895209</v>
      </c>
      <c r="H4182" s="4">
        <v>-1.1694689325305929E-2</v>
      </c>
      <c r="I4182" s="4">
        <v>-6.3287839158921E-2</v>
      </c>
    </row>
    <row r="4183" spans="1:9" x14ac:dyDescent="0.25">
      <c r="A4183" t="s">
        <v>4362</v>
      </c>
      <c r="B4183" s="3">
        <v>111.370246887207</v>
      </c>
      <c r="C4183" s="3">
        <v>21.069999694824219</v>
      </c>
      <c r="D4183" s="4">
        <v>-6.9425145886891082E-3</v>
      </c>
      <c r="E4183" s="4">
        <v>6.0392491439729357E-2</v>
      </c>
      <c r="F4183" s="2">
        <v>4</v>
      </c>
      <c r="G4183" s="4">
        <v>0.1306315789147563</v>
      </c>
      <c r="H4183" s="4">
        <v>-2.1856246478335731E-2</v>
      </c>
      <c r="I4183" s="4">
        <v>-5.6983502742286141E-2</v>
      </c>
    </row>
    <row r="4184" spans="1:9" x14ac:dyDescent="0.25">
      <c r="A4184" t="s">
        <v>4363</v>
      </c>
      <c r="B4184" s="3">
        <v>112.1488418579102</v>
      </c>
      <c r="C4184" s="3">
        <v>19.870000839233398</v>
      </c>
      <c r="D4184" s="4">
        <v>3.3198566043639581E-3</v>
      </c>
      <c r="E4184" s="4">
        <v>1.584874139852532E-2</v>
      </c>
      <c r="F4184" s="2">
        <v>4</v>
      </c>
      <c r="G4184" s="4">
        <v>0.13139842675633351</v>
      </c>
      <c r="H4184" s="4">
        <v>-1.5017994535804321E-2</v>
      </c>
      <c r="I4184" s="4">
        <v>-4.902194888752065E-2</v>
      </c>
    </row>
    <row r="4185" spans="1:9" x14ac:dyDescent="0.25">
      <c r="A4185" t="s">
        <v>4364</v>
      </c>
      <c r="B4185" s="3">
        <v>111.7777557373047</v>
      </c>
      <c r="C4185" s="3">
        <v>19.559999465942379</v>
      </c>
      <c r="D4185" s="4">
        <v>1.172259685797639E-2</v>
      </c>
      <c r="E4185" s="4">
        <v>-7.6051044144984759E-2</v>
      </c>
      <c r="F4185" s="2">
        <v>3</v>
      </c>
      <c r="G4185" s="4">
        <v>0.13115967899039971</v>
      </c>
      <c r="H4185" s="4">
        <v>-1.827717354486624E-2</v>
      </c>
      <c r="I4185" s="4">
        <v>-5.2168613176888812E-2</v>
      </c>
    </row>
    <row r="4186" spans="1:9" x14ac:dyDescent="0.25">
      <c r="A4186" t="s">
        <v>4365</v>
      </c>
      <c r="B4186" s="3">
        <v>110.4826126098633</v>
      </c>
      <c r="C4186" s="3">
        <v>21.170000076293949</v>
      </c>
      <c r="D4186" s="4">
        <v>2.3765745914177132E-3</v>
      </c>
      <c r="E4186" s="4">
        <v>1.7788502538699461E-2</v>
      </c>
      <c r="F4186" s="2">
        <v>4</v>
      </c>
      <c r="G4186" s="4">
        <v>0.1218640425238682</v>
      </c>
      <c r="H4186" s="4">
        <v>-2.965216996833964E-2</v>
      </c>
      <c r="I4186" s="4">
        <v>-6.3150917290260011E-2</v>
      </c>
    </row>
    <row r="4187" spans="1:9" x14ac:dyDescent="0.25">
      <c r="A4187" t="s">
        <v>4366</v>
      </c>
      <c r="B4187" s="3">
        <v>110.2206649780273</v>
      </c>
      <c r="C4187" s="3">
        <v>20.79999923706055</v>
      </c>
      <c r="D4187" s="4">
        <v>-1.844745270732973E-3</v>
      </c>
      <c r="E4187" s="4">
        <v>1.9108250493097719E-2</v>
      </c>
      <c r="F4187" s="2">
        <v>4</v>
      </c>
      <c r="G4187" s="4">
        <v>0.1225421056933791</v>
      </c>
      <c r="H4187" s="4">
        <v>-3.1952806332103963E-2</v>
      </c>
      <c r="I4187" s="4">
        <v>-6.5372130138204421E-2</v>
      </c>
    </row>
    <row r="4188" spans="1:9" x14ac:dyDescent="0.25">
      <c r="A4188" t="s">
        <v>4367</v>
      </c>
      <c r="B4188" s="3">
        <v>110.4243698120117</v>
      </c>
      <c r="C4188" s="3">
        <v>20.409999847412109</v>
      </c>
      <c r="D4188" s="4">
        <v>8.1038815802030317E-3</v>
      </c>
      <c r="E4188" s="4">
        <v>-5.6839167140859681E-2</v>
      </c>
      <c r="F4188" s="2">
        <v>4</v>
      </c>
      <c r="G4188" s="4">
        <v>0.12979484216835971</v>
      </c>
      <c r="H4188" s="4">
        <v>-3.0163705414281709E-2</v>
      </c>
      <c r="I4188" s="4">
        <v>-6.0298120971900793E-2</v>
      </c>
    </row>
    <row r="4189" spans="1:9" x14ac:dyDescent="0.25">
      <c r="A4189" t="s">
        <v>4368</v>
      </c>
      <c r="B4189" s="3">
        <v>109.5366973876953</v>
      </c>
      <c r="C4189" s="3">
        <v>21.639999389648441</v>
      </c>
      <c r="D4189" s="4">
        <v>5.812786561172123E-3</v>
      </c>
      <c r="E4189" s="4">
        <v>-5.7491278199436217E-2</v>
      </c>
      <c r="F4189" s="2">
        <v>4</v>
      </c>
      <c r="G4189" s="4">
        <v>0.1209585100268098</v>
      </c>
      <c r="H4189" s="4">
        <v>-3.7959963941910591E-2</v>
      </c>
      <c r="I4189" s="4">
        <v>-6.6183337272693765E-2</v>
      </c>
    </row>
    <row r="4190" spans="1:9" x14ac:dyDescent="0.25">
      <c r="A4190" t="s">
        <v>4369</v>
      </c>
      <c r="B4190" s="3">
        <v>108.90366363525391</v>
      </c>
      <c r="C4190" s="3">
        <v>22.95999908447266</v>
      </c>
      <c r="D4190" s="4">
        <v>-2.6156509931050901E-2</v>
      </c>
      <c r="E4190" s="4">
        <v>0.24108103159311639</v>
      </c>
      <c r="F4190" s="2">
        <v>4</v>
      </c>
      <c r="G4190" s="4">
        <v>0.11627540153894091</v>
      </c>
      <c r="H4190" s="4">
        <v>-4.3519779314736828E-2</v>
      </c>
      <c r="I4190" s="4">
        <v>-7.0153166996641869E-2</v>
      </c>
    </row>
    <row r="4191" spans="1:9" x14ac:dyDescent="0.25">
      <c r="A4191" t="s">
        <v>4370</v>
      </c>
      <c r="B4191" s="3">
        <v>111.82871246337891</v>
      </c>
      <c r="C4191" s="3">
        <v>18.5</v>
      </c>
      <c r="D4191" s="4">
        <v>-3.630001303784991E-3</v>
      </c>
      <c r="E4191" s="4">
        <v>-2.1575465777805558E-3</v>
      </c>
      <c r="F4191" s="2">
        <v>3</v>
      </c>
      <c r="G4191" s="4">
        <v>0.1477700114498133</v>
      </c>
      <c r="H4191" s="4">
        <v>-1.7829630285310701E-2</v>
      </c>
      <c r="I4191" s="4">
        <v>-4.5178365429619498E-2</v>
      </c>
    </row>
    <row r="4192" spans="1:9" x14ac:dyDescent="0.25">
      <c r="A4192" t="s">
        <v>4371</v>
      </c>
      <c r="B4192" s="3">
        <v>112.2361297607422</v>
      </c>
      <c r="C4192" s="3">
        <v>18.54000091552734</v>
      </c>
      <c r="D4192" s="4">
        <v>3.05600757769886E-3</v>
      </c>
      <c r="E4192" s="4">
        <v>-7.3926049370413027E-2</v>
      </c>
      <c r="F4192" s="2">
        <v>3</v>
      </c>
      <c r="G4192" s="4">
        <v>0.1483316655960831</v>
      </c>
      <c r="H4192" s="4">
        <v>-1.425136144214134E-2</v>
      </c>
      <c r="I4192" s="4">
        <v>-4.169973421540385E-2</v>
      </c>
    </row>
    <row r="4193" spans="1:9" x14ac:dyDescent="0.25">
      <c r="A4193" t="s">
        <v>4372</v>
      </c>
      <c r="B4193" s="3">
        <v>111.89418029785161</v>
      </c>
      <c r="C4193" s="3">
        <v>20.020000457763668</v>
      </c>
      <c r="D4193" s="4">
        <v>-7.9351287715773156E-3</v>
      </c>
      <c r="E4193" s="4">
        <v>4.0000023779930949E-2</v>
      </c>
      <c r="F4193" s="2">
        <v>4</v>
      </c>
      <c r="G4193" s="4">
        <v>0.14659221290777119</v>
      </c>
      <c r="H4193" s="4">
        <v>-1.725463871318211E-2</v>
      </c>
      <c r="I4193" s="4">
        <v>-4.4619384615605107E-2</v>
      </c>
    </row>
    <row r="4194" spans="1:9" x14ac:dyDescent="0.25">
      <c r="A4194" t="s">
        <v>4373</v>
      </c>
      <c r="B4194" s="3">
        <v>112.789176940918</v>
      </c>
      <c r="C4194" s="3">
        <v>19.25</v>
      </c>
      <c r="D4194" s="4">
        <v>-8.4438698925161093E-3</v>
      </c>
      <c r="E4194" s="4">
        <v>8.5730428483245857E-2</v>
      </c>
      <c r="F4194" s="2">
        <v>3</v>
      </c>
      <c r="G4194" s="4">
        <v>0.1587316666129763</v>
      </c>
      <c r="H4194" s="4">
        <v>-9.3940529615416102E-3</v>
      </c>
      <c r="I4194" s="4">
        <v>-3.5000174611831358E-2</v>
      </c>
    </row>
    <row r="4195" spans="1:9" x14ac:dyDescent="0.25">
      <c r="A4195" t="s">
        <v>4374</v>
      </c>
      <c r="B4195" s="3">
        <v>113.7496643066406</v>
      </c>
      <c r="C4195" s="3">
        <v>17.729999542236332</v>
      </c>
      <c r="D4195" s="4">
        <v>5.5321345277101752E-3</v>
      </c>
      <c r="E4195" s="4">
        <v>-6.0910999451738279E-2</v>
      </c>
      <c r="F4195" s="2">
        <v>3</v>
      </c>
      <c r="G4195" s="4">
        <v>0.17871916973065691</v>
      </c>
      <c r="H4195" s="4">
        <v>-9.5827461519759627E-4</v>
      </c>
      <c r="I4195" s="4">
        <v>-2.6782452261614909E-2</v>
      </c>
    </row>
    <row r="4196" spans="1:9" x14ac:dyDescent="0.25">
      <c r="A4196" t="s">
        <v>4375</v>
      </c>
      <c r="B4196" s="3">
        <v>113.1238479614258</v>
      </c>
      <c r="C4196" s="3">
        <v>18.879999160766602</v>
      </c>
      <c r="D4196" s="4">
        <v>-4.8012262917093151E-3</v>
      </c>
      <c r="E4196" s="4">
        <v>0.13257342977553119</v>
      </c>
      <c r="F4196" s="2">
        <v>3</v>
      </c>
      <c r="G4196" s="4">
        <v>0.1708478537385496</v>
      </c>
      <c r="H4196" s="4">
        <v>-6.4547008693622843E-3</v>
      </c>
      <c r="I4196" s="4">
        <v>-3.2136801679145677E-2</v>
      </c>
    </row>
    <row r="4197" spans="1:9" x14ac:dyDescent="0.25">
      <c r="A4197" t="s">
        <v>4376</v>
      </c>
      <c r="B4197" s="3">
        <v>113.6696014404297</v>
      </c>
      <c r="C4197" s="3">
        <v>16.670000076293949</v>
      </c>
      <c r="D4197" s="4">
        <v>-1.6614515826741669E-3</v>
      </c>
      <c r="E4197" s="4">
        <v>3.4119057594708117E-2</v>
      </c>
      <c r="F4197" s="2">
        <v>3</v>
      </c>
      <c r="G4197" s="4">
        <v>0.17806378459927849</v>
      </c>
      <c r="H4197" s="4">
        <v>-1.6614515826741669E-3</v>
      </c>
      <c r="I4197" s="4">
        <v>-2.746745284419827E-2</v>
      </c>
    </row>
    <row r="4198" spans="1:9" x14ac:dyDescent="0.25">
      <c r="A4198" t="s">
        <v>4377</v>
      </c>
      <c r="B4198" s="3">
        <v>113.858772277832</v>
      </c>
      <c r="C4198" s="3">
        <v>16.120000839233398</v>
      </c>
      <c r="D4198" s="4">
        <v>9.4180671916503922E-3</v>
      </c>
      <c r="E4198" s="4">
        <v>-7.6746753465235296E-2</v>
      </c>
      <c r="F4198" s="2">
        <v>3</v>
      </c>
      <c r="G4198" s="4">
        <v>0.18072342060399449</v>
      </c>
      <c r="H4198" s="4">
        <v>0</v>
      </c>
      <c r="I4198" s="4">
        <v>-2.584894803715088E-2</v>
      </c>
    </row>
    <row r="4199" spans="1:9" x14ac:dyDescent="0.25">
      <c r="A4199" t="s">
        <v>4378</v>
      </c>
      <c r="B4199" s="3">
        <v>112.79644775390619</v>
      </c>
      <c r="C4199" s="3">
        <v>17.45999908447266</v>
      </c>
      <c r="D4199" s="4">
        <v>-5.3258903720480033E-3</v>
      </c>
      <c r="E4199" s="4">
        <v>3.2525088233204207E-2</v>
      </c>
      <c r="F4199" s="2">
        <v>3</v>
      </c>
      <c r="G4199" s="4">
        <v>0.16823633046034869</v>
      </c>
      <c r="H4199" s="4">
        <v>-5.3258903720480033E-3</v>
      </c>
      <c r="I4199" s="4">
        <v>-3.4937967107047552E-2</v>
      </c>
    </row>
    <row r="4200" spans="1:9" x14ac:dyDescent="0.25">
      <c r="A4200" t="s">
        <v>4379</v>
      </c>
      <c r="B4200" s="3">
        <v>113.40040588378911</v>
      </c>
      <c r="C4200" s="3">
        <v>16.909999847412109</v>
      </c>
      <c r="D4200" s="4">
        <v>1.1881677874193249E-2</v>
      </c>
      <c r="E4200" s="4">
        <v>-8.2971835267557914E-2</v>
      </c>
      <c r="F4200" s="2">
        <v>3</v>
      </c>
      <c r="G4200" s="4">
        <v>0.1767551630826332</v>
      </c>
      <c r="H4200" s="4">
        <v>0</v>
      </c>
      <c r="I4200" s="4">
        <v>-2.977063185657414E-2</v>
      </c>
    </row>
    <row r="4201" spans="1:9" x14ac:dyDescent="0.25">
      <c r="A4201" t="s">
        <v>4380</v>
      </c>
      <c r="B4201" s="3">
        <v>112.0688400268555</v>
      </c>
      <c r="C4201" s="3">
        <v>18.440000534057621</v>
      </c>
      <c r="D4201" s="4">
        <v>1.5609366683679851E-3</v>
      </c>
      <c r="E4201" s="4">
        <v>-1.914886795810411E-2</v>
      </c>
      <c r="F4201" s="2">
        <v>3</v>
      </c>
      <c r="G4201" s="4">
        <v>0.17654106824074001</v>
      </c>
      <c r="H4201" s="4">
        <v>-2.0593232101392411E-3</v>
      </c>
      <c r="I4201" s="4">
        <v>-4.1163221591552612E-2</v>
      </c>
    </row>
    <row r="4202" spans="1:9" x14ac:dyDescent="0.25">
      <c r="A4202" t="s">
        <v>4381</v>
      </c>
      <c r="B4202" s="3">
        <v>111.89418029785161</v>
      </c>
      <c r="C4202" s="3">
        <v>18.79999923706055</v>
      </c>
      <c r="D4202" s="4">
        <v>-2.0120765420618141E-3</v>
      </c>
      <c r="E4202" s="4">
        <v>1.6765790685763449E-2</v>
      </c>
      <c r="F4202" s="2">
        <v>3</v>
      </c>
      <c r="G4202" s="4">
        <v>0.17717841947306351</v>
      </c>
      <c r="H4202" s="4">
        <v>-3.6146176892141169E-3</v>
      </c>
      <c r="I4202" s="4">
        <v>-4.2657572490836133E-2</v>
      </c>
    </row>
    <row r="4203" spans="1:9" x14ac:dyDescent="0.25">
      <c r="A4203" t="s">
        <v>4382</v>
      </c>
      <c r="B4203" s="3">
        <v>112.11977386474609</v>
      </c>
      <c r="C4203" s="3">
        <v>18.489999771118161</v>
      </c>
      <c r="D4203" s="4">
        <v>-1.360851259827101E-3</v>
      </c>
      <c r="E4203" s="4">
        <v>3.6434955884010023E-2</v>
      </c>
      <c r="F4203" s="2">
        <v>3</v>
      </c>
      <c r="G4203" s="4">
        <v>0.17513683496066079</v>
      </c>
      <c r="H4203" s="4">
        <v>-1.6057720834933291E-3</v>
      </c>
      <c r="I4203" s="4">
        <v>-4.0727442680810522E-2</v>
      </c>
    </row>
    <row r="4204" spans="1:9" x14ac:dyDescent="0.25">
      <c r="A4204" t="s">
        <v>4383</v>
      </c>
      <c r="B4204" s="3">
        <v>112.27256011962891</v>
      </c>
      <c r="C4204" s="3">
        <v>17.840000152587891</v>
      </c>
      <c r="D4204" s="4">
        <v>1.127273274535834E-2</v>
      </c>
      <c r="E4204" s="4">
        <v>-8.8888804117838172E-3</v>
      </c>
      <c r="F4204" s="2">
        <v>3</v>
      </c>
      <c r="G4204" s="4">
        <v>0.17576970435231989</v>
      </c>
      <c r="H4204" s="4">
        <v>-2.4525457866864109E-4</v>
      </c>
      <c r="I4204" s="4">
        <v>-3.942023649948645E-2</v>
      </c>
    </row>
    <row r="4205" spans="1:9" x14ac:dyDescent="0.25">
      <c r="A4205" t="s">
        <v>4384</v>
      </c>
      <c r="B4205" s="3">
        <v>111.0210494995117</v>
      </c>
      <c r="C4205" s="3">
        <v>18</v>
      </c>
      <c r="D4205" s="4">
        <v>-3.3310080521848921E-3</v>
      </c>
      <c r="E4205" s="4">
        <v>5.8823529411764719E-2</v>
      </c>
      <c r="F4205" s="2">
        <v>3</v>
      </c>
      <c r="G4205" s="4">
        <v>0.16222900360479259</v>
      </c>
      <c r="H4205" s="4">
        <v>-1.138959545834717E-2</v>
      </c>
      <c r="I4205" s="4">
        <v>-5.0127890927332393E-2</v>
      </c>
    </row>
    <row r="4206" spans="1:9" x14ac:dyDescent="0.25">
      <c r="A4206" t="s">
        <v>4385</v>
      </c>
      <c r="B4206" s="3">
        <v>111.3920974731445</v>
      </c>
      <c r="C4206" s="3">
        <v>17</v>
      </c>
      <c r="D4206" s="4">
        <v>5.9134438440202608E-3</v>
      </c>
      <c r="E4206" s="4">
        <v>-3.5734497490424573E-2</v>
      </c>
      <c r="F4206" s="2">
        <v>3</v>
      </c>
      <c r="G4206" s="4">
        <v>0.16750999714047571</v>
      </c>
      <c r="H4206" s="4">
        <v>-8.0855203395192587E-3</v>
      </c>
      <c r="I4206" s="4">
        <v>-4.6953284644374427E-2</v>
      </c>
    </row>
    <row r="4207" spans="1:9" x14ac:dyDescent="0.25">
      <c r="A4207" t="s">
        <v>4386</v>
      </c>
      <c r="B4207" s="3">
        <v>110.7372589111328</v>
      </c>
      <c r="C4207" s="3">
        <v>17.629999160766602</v>
      </c>
      <c r="D4207" s="4">
        <v>5.2843636181292286E-3</v>
      </c>
      <c r="E4207" s="4">
        <v>-5.2150602194045659E-2</v>
      </c>
      <c r="F4207" s="2">
        <v>3</v>
      </c>
      <c r="G4207" s="4">
        <v>0.17028373258045851</v>
      </c>
      <c r="H4207" s="4">
        <v>-1.391666874442365E-2</v>
      </c>
      <c r="I4207" s="4">
        <v>-5.2555941877432948E-2</v>
      </c>
    </row>
    <row r="4208" spans="1:9" x14ac:dyDescent="0.25">
      <c r="A4208" t="s">
        <v>4387</v>
      </c>
      <c r="B4208" s="3">
        <v>110.155158996582</v>
      </c>
      <c r="C4208" s="3">
        <v>18.60000038146973</v>
      </c>
      <c r="D4208" s="4">
        <v>-1.977484410063957E-3</v>
      </c>
      <c r="E4208" s="4">
        <v>-3.9752216024898528E-2</v>
      </c>
      <c r="F4208" s="2">
        <v>3</v>
      </c>
      <c r="G4208" s="4">
        <v>0.17307562311322469</v>
      </c>
      <c r="H4208" s="4">
        <v>-1.9100100486439731E-2</v>
      </c>
      <c r="I4208" s="4">
        <v>-5.7536262960848787E-2</v>
      </c>
    </row>
    <row r="4209" spans="1:9" x14ac:dyDescent="0.25">
      <c r="A4209" t="s">
        <v>4388</v>
      </c>
      <c r="B4209" s="3">
        <v>110.373420715332</v>
      </c>
      <c r="C4209" s="3">
        <v>19.370000839233398</v>
      </c>
      <c r="D4209" s="4">
        <v>-1.8427478165666811E-3</v>
      </c>
      <c r="E4209" s="4">
        <v>1.9473728380705161E-2</v>
      </c>
      <c r="F4209" s="2">
        <v>3</v>
      </c>
      <c r="G4209" s="4">
        <v>0.17183410069864391</v>
      </c>
      <c r="H4209" s="4">
        <v>-1.715654287243662E-2</v>
      </c>
      <c r="I4209" s="4">
        <v>-5.5668862859214907E-2</v>
      </c>
    </row>
    <row r="4210" spans="1:9" x14ac:dyDescent="0.25">
      <c r="A4210" t="s">
        <v>4389</v>
      </c>
      <c r="B4210" s="3">
        <v>110.5771865844727</v>
      </c>
      <c r="C4210" s="3">
        <v>19</v>
      </c>
      <c r="D4210" s="4">
        <v>2.6984549105859572E-3</v>
      </c>
      <c r="E4210" s="4">
        <v>-7.0904680139045273E-2</v>
      </c>
      <c r="F4210" s="2">
        <v>3</v>
      </c>
      <c r="G4210" s="4">
        <v>0.16832774436938761</v>
      </c>
      <c r="H4210" s="4">
        <v>-1.5342066615627431E-2</v>
      </c>
      <c r="I4210" s="4">
        <v>-5.3925486114442922E-2</v>
      </c>
    </row>
    <row r="4211" spans="1:9" x14ac:dyDescent="0.25">
      <c r="A4211" t="s">
        <v>4390</v>
      </c>
      <c r="B4211" s="3">
        <v>110.27960205078119</v>
      </c>
      <c r="C4211" s="3">
        <v>20.45000076293945</v>
      </c>
      <c r="D4211" s="4">
        <v>-7.0419352015562708E-3</v>
      </c>
      <c r="E4211" s="4">
        <v>2.096855026939504E-2</v>
      </c>
      <c r="F4211" s="2">
        <v>4</v>
      </c>
      <c r="G4211" s="4">
        <v>0.17137145805542309</v>
      </c>
      <c r="H4211" s="4">
        <v>-1.7991971003707419E-2</v>
      </c>
      <c r="I4211" s="4">
        <v>-5.6471555079915081E-2</v>
      </c>
    </row>
    <row r="4212" spans="1:9" x14ac:dyDescent="0.25">
      <c r="A4212" t="s">
        <v>4391</v>
      </c>
      <c r="B4212" s="3">
        <v>111.0616912841797</v>
      </c>
      <c r="C4212" s="3">
        <v>20.030000686645511</v>
      </c>
      <c r="D4212" s="4">
        <v>5.9028498055577749E-3</v>
      </c>
      <c r="E4212" s="4">
        <v>-1.5724800433694511E-2</v>
      </c>
      <c r="F4212" s="2">
        <v>4</v>
      </c>
      <c r="G4212" s="4">
        <v>0.1767322392754207</v>
      </c>
      <c r="H4212" s="4">
        <v>-1.102769209530907E-2</v>
      </c>
      <c r="I4212" s="4">
        <v>-4.9780168599962371E-2</v>
      </c>
    </row>
    <row r="4213" spans="1:9" x14ac:dyDescent="0.25">
      <c r="A4213" t="s">
        <v>4392</v>
      </c>
      <c r="B4213" s="3">
        <v>110.4099578857422</v>
      </c>
      <c r="C4213" s="3">
        <v>20.35000038146973</v>
      </c>
      <c r="D4213" s="4">
        <v>2.9439750014867091E-2</v>
      </c>
      <c r="E4213" s="4">
        <v>-0.23149544058673729</v>
      </c>
      <c r="F4213" s="2">
        <v>4</v>
      </c>
      <c r="G4213" s="4">
        <v>0.17142259530056639</v>
      </c>
      <c r="H4213" s="4">
        <v>-1.6831189914751299E-2</v>
      </c>
      <c r="I4213" s="4">
        <v>-5.5356258724472029E-2</v>
      </c>
    </row>
    <row r="4214" spans="1:9" x14ac:dyDescent="0.25">
      <c r="A4214" t="s">
        <v>4393</v>
      </c>
      <c r="B4214" s="3">
        <v>107.2524719238281</v>
      </c>
      <c r="C4214" s="3">
        <v>26.479999542236332</v>
      </c>
      <c r="D4214" s="4">
        <v>-5.3727490111776799E-3</v>
      </c>
      <c r="E4214" s="4">
        <v>6.2600299404749649E-2</v>
      </c>
      <c r="F4214" s="2">
        <v>5</v>
      </c>
      <c r="G4214" s="4">
        <v>0.1405935407781089</v>
      </c>
      <c r="H4214" s="4">
        <v>-4.4947691138748302E-2</v>
      </c>
      <c r="I4214" s="4">
        <v>-8.2371026316124474E-2</v>
      </c>
    </row>
    <row r="4215" spans="1:9" x14ac:dyDescent="0.25">
      <c r="A4215" t="s">
        <v>4394</v>
      </c>
      <c r="B4215" s="3">
        <v>107.8318252563477</v>
      </c>
      <c r="C4215" s="3">
        <v>24.920000076293949</v>
      </c>
      <c r="D4215" s="4">
        <v>-6.6998333177692437E-5</v>
      </c>
      <c r="E4215" s="4">
        <v>6.4620293187831468E-3</v>
      </c>
      <c r="F4215" s="2">
        <v>5</v>
      </c>
      <c r="G4215" s="4">
        <v>0.14684139599540799</v>
      </c>
      <c r="H4215" s="4">
        <v>-3.9788716917042548E-2</v>
      </c>
      <c r="I4215" s="4">
        <v>-7.7414204395061414E-2</v>
      </c>
    </row>
    <row r="4216" spans="1:9" x14ac:dyDescent="0.25">
      <c r="A4216" t="s">
        <v>4395</v>
      </c>
      <c r="B4216" s="3">
        <v>107.83905029296881</v>
      </c>
      <c r="C4216" s="3">
        <v>24.760000228881839</v>
      </c>
      <c r="D4216" s="4">
        <v>7.033219383181466E-3</v>
      </c>
      <c r="E4216" s="4">
        <v>-8.0127749570005902E-3</v>
      </c>
      <c r="F4216" s="2">
        <v>5</v>
      </c>
      <c r="G4216" s="4">
        <v>0.15153444726072809</v>
      </c>
      <c r="H4216" s="4">
        <v>-3.9724380051114887E-2</v>
      </c>
      <c r="I4216" s="4">
        <v>-7.735238854298343E-2</v>
      </c>
    </row>
    <row r="4217" spans="1:9" x14ac:dyDescent="0.25">
      <c r="A4217" t="s">
        <v>4396</v>
      </c>
      <c r="B4217" s="3">
        <v>107.0858917236328</v>
      </c>
      <c r="C4217" s="3">
        <v>24.95999908447266</v>
      </c>
      <c r="D4217" s="4">
        <v>2.5760903812364071E-3</v>
      </c>
      <c r="E4217" s="4">
        <v>-1.226756500496118E-2</v>
      </c>
      <c r="F4217" s="2">
        <v>5</v>
      </c>
      <c r="G4217" s="4">
        <v>0.15471504022057131</v>
      </c>
      <c r="H4217" s="4">
        <v>-4.6431039745576608E-2</v>
      </c>
      <c r="I4217" s="4">
        <v>-8.3796250512820247E-2</v>
      </c>
    </row>
    <row r="4218" spans="1:9" x14ac:dyDescent="0.25">
      <c r="A4218" t="s">
        <v>4397</v>
      </c>
      <c r="B4218" s="3">
        <v>106.8107376098633</v>
      </c>
      <c r="C4218" s="3">
        <v>25.270000457763668</v>
      </c>
      <c r="D4218" s="4">
        <v>1.1660703846434471E-2</v>
      </c>
      <c r="E4218" s="4">
        <v>-7.7063505028385548E-2</v>
      </c>
      <c r="F4218" s="2">
        <v>5</v>
      </c>
      <c r="G4218" s="4">
        <v>0.1528976731553873</v>
      </c>
      <c r="H4218" s="4">
        <v>-4.8881207717787922E-2</v>
      </c>
      <c r="I4218" s="4">
        <v>-8.6150409652411497E-2</v>
      </c>
    </row>
    <row r="4219" spans="1:9" x14ac:dyDescent="0.25">
      <c r="A4219" t="s">
        <v>4398</v>
      </c>
      <c r="B4219" s="3">
        <v>105.57960510253911</v>
      </c>
      <c r="C4219" s="3">
        <v>27.379999160766602</v>
      </c>
      <c r="D4219" s="4">
        <v>-1.916682203272124E-3</v>
      </c>
      <c r="E4219" s="4">
        <v>4.384291416698316E-2</v>
      </c>
      <c r="F4219" s="2">
        <v>5</v>
      </c>
      <c r="G4219" s="4">
        <v>0.1428543821600641</v>
      </c>
      <c r="H4219" s="4">
        <v>-5.9844087384274269E-2</v>
      </c>
      <c r="I4219" s="4">
        <v>-9.6683713350690037E-2</v>
      </c>
    </row>
    <row r="4220" spans="1:9" x14ac:dyDescent="0.25">
      <c r="A4220" t="s">
        <v>4399</v>
      </c>
      <c r="B4220" s="3">
        <v>105.782356262207</v>
      </c>
      <c r="C4220" s="3">
        <v>26.229999542236332</v>
      </c>
      <c r="D4220" s="4">
        <v>-1.390718166707672E-2</v>
      </c>
      <c r="E4220" s="4">
        <v>9.3372229782799909E-2</v>
      </c>
      <c r="F4220" s="2">
        <v>5</v>
      </c>
      <c r="G4220" s="4">
        <v>0.13978509562038119</v>
      </c>
      <c r="H4220" s="4">
        <v>-5.8038646822468731E-2</v>
      </c>
      <c r="I4220" s="4">
        <v>-9.4949018240898408E-2</v>
      </c>
    </row>
    <row r="4221" spans="1:9" x14ac:dyDescent="0.25">
      <c r="A4221" t="s">
        <v>4400</v>
      </c>
      <c r="B4221" s="3">
        <v>107.2742385864258</v>
      </c>
      <c r="C4221" s="3">
        <v>23.989999771118161</v>
      </c>
      <c r="D4221" s="4">
        <v>2.300980085355508E-3</v>
      </c>
      <c r="E4221" s="4">
        <v>-2.4003260960911099E-2</v>
      </c>
      <c r="F4221" s="2">
        <v>4</v>
      </c>
      <c r="G4221" s="4">
        <v>0.14567702883436559</v>
      </c>
      <c r="H4221" s="4">
        <v>-4.475386529028802E-2</v>
      </c>
      <c r="I4221" s="4">
        <v>-8.2184795454478654E-2</v>
      </c>
    </row>
    <row r="4222" spans="1:9" x14ac:dyDescent="0.25">
      <c r="A4222" t="s">
        <v>4401</v>
      </c>
      <c r="B4222" s="3">
        <v>107.02796936035161</v>
      </c>
      <c r="C4222" s="3">
        <v>24.579999923706051</v>
      </c>
      <c r="D4222" s="4">
        <v>-8.6529986219170407E-3</v>
      </c>
      <c r="E4222" s="4">
        <v>7.9016645425993071E-2</v>
      </c>
      <c r="F4222" s="2">
        <v>5</v>
      </c>
      <c r="G4222" s="4">
        <v>0.1452213007503009</v>
      </c>
      <c r="H4222" s="4">
        <v>-4.6946821673901178E-2</v>
      </c>
      <c r="I4222" s="4">
        <v>-8.4291821736659944E-2</v>
      </c>
    </row>
    <row r="4223" spans="1:9" x14ac:dyDescent="0.25">
      <c r="A4223" t="s">
        <v>4402</v>
      </c>
      <c r="B4223" s="3">
        <v>107.9621658325195</v>
      </c>
      <c r="C4223" s="3">
        <v>22.780000686645511</v>
      </c>
      <c r="D4223" s="4">
        <v>1.009559021296003E-2</v>
      </c>
      <c r="E4223" s="4">
        <v>-2.5662895451593389E-2</v>
      </c>
      <c r="F4223" s="2">
        <v>4</v>
      </c>
      <c r="G4223" s="4">
        <v>0.16211438405129111</v>
      </c>
      <c r="H4223" s="4">
        <v>-3.8628071703199263E-2</v>
      </c>
      <c r="I4223" s="4">
        <v>-7.629903859052023E-2</v>
      </c>
    </row>
    <row r="4224" spans="1:9" x14ac:dyDescent="0.25">
      <c r="A4224" t="s">
        <v>4403</v>
      </c>
      <c r="B4224" s="3">
        <v>106.88311767578119</v>
      </c>
      <c r="C4224" s="3">
        <v>23.379999160766602</v>
      </c>
      <c r="D4224" s="4">
        <v>9.8522227853583555E-3</v>
      </c>
      <c r="E4224" s="4">
        <v>-6.7039119751737153E-2</v>
      </c>
      <c r="F4224" s="2">
        <v>4</v>
      </c>
      <c r="G4224" s="4">
        <v>0.15032341849440109</v>
      </c>
      <c r="H4224" s="4">
        <v>-4.8236684120051332E-2</v>
      </c>
      <c r="I4224" s="4">
        <v>-8.5531141448964898E-2</v>
      </c>
    </row>
    <row r="4225" spans="1:9" x14ac:dyDescent="0.25">
      <c r="A4225" t="s">
        <v>4404</v>
      </c>
      <c r="B4225" s="3">
        <v>105.84035491943359</v>
      </c>
      <c r="C4225" s="3">
        <v>25.059999465942379</v>
      </c>
      <c r="D4225" s="4">
        <v>-2.660801606473973E-3</v>
      </c>
      <c r="E4225" s="4">
        <v>5.2498951198549637E-2</v>
      </c>
      <c r="F4225" s="2">
        <v>5</v>
      </c>
      <c r="G4225" s="4">
        <v>0.13979883148638961</v>
      </c>
      <c r="H4225" s="4">
        <v>-5.7522185518579898E-2</v>
      </c>
      <c r="I4225" s="4">
        <v>-9.4452794262548934E-2</v>
      </c>
    </row>
    <row r="4226" spans="1:9" x14ac:dyDescent="0.25">
      <c r="A4226" t="s">
        <v>4405</v>
      </c>
      <c r="B4226" s="3">
        <v>106.1227264404297</v>
      </c>
      <c r="C4226" s="3">
        <v>23.809999465942379</v>
      </c>
      <c r="D4226" s="4">
        <v>1.9621402719622209E-2</v>
      </c>
      <c r="E4226" s="4">
        <v>-9.4676800127407978E-2</v>
      </c>
      <c r="F4226" s="2">
        <v>4</v>
      </c>
      <c r="G4226" s="4">
        <v>0.14415379844553139</v>
      </c>
      <c r="H4226" s="4">
        <v>-5.5007748617997287E-2</v>
      </c>
      <c r="I4226" s="4">
        <v>-9.2036884546330744E-2</v>
      </c>
    </row>
    <row r="4227" spans="1:9" x14ac:dyDescent="0.25">
      <c r="A4227" t="s">
        <v>4406</v>
      </c>
      <c r="B4227" s="3">
        <v>104.0805206298828</v>
      </c>
      <c r="C4227" s="3">
        <v>26.29999923706055</v>
      </c>
      <c r="D4227" s="4">
        <v>-2.1980564271458451E-2</v>
      </c>
      <c r="E4227" s="4">
        <v>0.15757042393930809</v>
      </c>
      <c r="F4227" s="2">
        <v>5</v>
      </c>
      <c r="G4227" s="4">
        <v>0.12749571921558539</v>
      </c>
      <c r="H4227" s="4">
        <v>-7.3193001969713567E-2</v>
      </c>
      <c r="I4227" s="4">
        <v>-0.10950955616283491</v>
      </c>
    </row>
    <row r="4228" spans="1:9" x14ac:dyDescent="0.25">
      <c r="A4228" t="s">
        <v>4407</v>
      </c>
      <c r="B4228" s="3">
        <v>106.4196853637695</v>
      </c>
      <c r="C4228" s="3">
        <v>22.719999313354489</v>
      </c>
      <c r="D4228" s="4">
        <v>-9.3034405023427746E-3</v>
      </c>
      <c r="E4228" s="4">
        <v>9.6525099723867136E-2</v>
      </c>
      <c r="F4228" s="2">
        <v>4</v>
      </c>
      <c r="G4228" s="4">
        <v>0.15425836639564469</v>
      </c>
      <c r="H4228" s="4">
        <v>-5.2363415109543572E-2</v>
      </c>
      <c r="I4228" s="4">
        <v>-8.9496168167838897E-2</v>
      </c>
    </row>
    <row r="4229" spans="1:9" x14ac:dyDescent="0.25">
      <c r="A4229" t="s">
        <v>4408</v>
      </c>
      <c r="B4229" s="3">
        <v>107.41905212402339</v>
      </c>
      <c r="C4229" s="3">
        <v>20.719999313354489</v>
      </c>
      <c r="D4229" s="4">
        <v>1.2353481710289721E-2</v>
      </c>
      <c r="E4229" s="4">
        <v>-8.399652764748966E-2</v>
      </c>
      <c r="F4229" s="2">
        <v>4</v>
      </c>
      <c r="G4229" s="4">
        <v>0.16410981581198669</v>
      </c>
      <c r="H4229" s="4">
        <v>-4.3464342531919997E-2</v>
      </c>
      <c r="I4229" s="4">
        <v>-8.0945802119428589E-2</v>
      </c>
    </row>
    <row r="4230" spans="1:9" x14ac:dyDescent="0.25">
      <c r="A4230" t="s">
        <v>4409</v>
      </c>
      <c r="B4230" s="3">
        <v>106.1082458496094</v>
      </c>
      <c r="C4230" s="3">
        <v>22.620000839233398</v>
      </c>
      <c r="D4230" s="4">
        <v>-8.8655583796770632E-4</v>
      </c>
      <c r="E4230" s="4">
        <v>-1.179548089184923E-2</v>
      </c>
      <c r="F4230" s="2">
        <v>4</v>
      </c>
      <c r="G4230" s="4">
        <v>0.14672290090019069</v>
      </c>
      <c r="H4230" s="4">
        <v>-5.5136694100078383E-2</v>
      </c>
      <c r="I4230" s="4">
        <v>-9.2160777352290668E-2</v>
      </c>
    </row>
    <row r="4231" spans="1:9" x14ac:dyDescent="0.25">
      <c r="A4231" t="s">
        <v>4410</v>
      </c>
      <c r="B4231" s="3">
        <v>106.2024002075195</v>
      </c>
      <c r="C4231" s="3">
        <v>22.889999389648441</v>
      </c>
      <c r="D4231" s="4">
        <v>1.1867571909369049E-2</v>
      </c>
      <c r="E4231" s="4">
        <v>-9.3465370706992568E-2</v>
      </c>
      <c r="F4231" s="2">
        <v>4</v>
      </c>
      <c r="G4231" s="4">
        <v>0.1476527186976602</v>
      </c>
      <c r="H4231" s="4">
        <v>-5.4298276716325138E-2</v>
      </c>
      <c r="I4231" s="4">
        <v>-9.1355213011747316E-2</v>
      </c>
    </row>
    <row r="4232" spans="1:9" x14ac:dyDescent="0.25">
      <c r="A4232" t="s">
        <v>4411</v>
      </c>
      <c r="B4232" s="3">
        <v>104.9568176269531</v>
      </c>
      <c r="C4232" s="3">
        <v>25.25</v>
      </c>
      <c r="D4232" s="4">
        <v>2.0054822633470688E-3</v>
      </c>
      <c r="E4232" s="4">
        <v>-4.1017847582053513E-2</v>
      </c>
      <c r="F4232" s="2">
        <v>5</v>
      </c>
      <c r="G4232" s="4">
        <v>0.1293325429507817</v>
      </c>
      <c r="H4232" s="4">
        <v>-6.5389830114667036E-2</v>
      </c>
      <c r="I4232" s="4">
        <v>-0.1020121484141818</v>
      </c>
    </row>
    <row r="4233" spans="1:9" x14ac:dyDescent="0.25">
      <c r="A4233" t="s">
        <v>4412</v>
      </c>
      <c r="B4233" s="3">
        <v>104.7467498779297</v>
      </c>
      <c r="C4233" s="3">
        <v>26.329999923706051</v>
      </c>
      <c r="D4233" s="4">
        <v>-4.8412873135850187E-4</v>
      </c>
      <c r="E4233" s="4">
        <v>-0.1220406760701902</v>
      </c>
      <c r="F4233" s="2">
        <v>5</v>
      </c>
      <c r="G4233" s="4">
        <v>0.1327929834549306</v>
      </c>
      <c r="H4233" s="4">
        <v>-6.7260422793077312E-2</v>
      </c>
      <c r="I4233" s="4">
        <v>-0.1038094426814633</v>
      </c>
    </row>
    <row r="4234" spans="1:9" x14ac:dyDescent="0.25">
      <c r="A4234" t="s">
        <v>4413</v>
      </c>
      <c r="B4234" s="3">
        <v>104.7974853515625</v>
      </c>
      <c r="C4234" s="3">
        <v>29.989999771118161</v>
      </c>
      <c r="D4234" s="4">
        <v>1.8367212884317089E-2</v>
      </c>
      <c r="E4234" s="4">
        <v>-2.7246193793921791E-2</v>
      </c>
      <c r="F4234" s="2">
        <v>5</v>
      </c>
      <c r="G4234" s="4">
        <v>0.13622518408423009</v>
      </c>
      <c r="H4234" s="4">
        <v>-6.6808638042898383E-2</v>
      </c>
      <c r="I4234" s="4">
        <v>-0.1033753609324468</v>
      </c>
    </row>
    <row r="4235" spans="1:9" x14ac:dyDescent="0.25">
      <c r="A4235" t="s">
        <v>4414</v>
      </c>
      <c r="B4235" s="3">
        <v>102.90736389160161</v>
      </c>
      <c r="C4235" s="3">
        <v>30.829999923706051</v>
      </c>
      <c r="D4235" s="4">
        <v>7.5161057006938306E-3</v>
      </c>
      <c r="E4235" s="4">
        <v>5.2168192701043106E-3</v>
      </c>
      <c r="F4235" s="2">
        <v>5</v>
      </c>
      <c r="G4235" s="4">
        <v>0.12501340763875921</v>
      </c>
      <c r="H4235" s="4">
        <v>-8.3639624144980385E-2</v>
      </c>
      <c r="I4235" s="4">
        <v>-0.11954683170911699</v>
      </c>
    </row>
    <row r="4236" spans="1:9" x14ac:dyDescent="0.25">
      <c r="A4236" t="s">
        <v>4415</v>
      </c>
      <c r="B4236" s="3">
        <v>102.13967132568359</v>
      </c>
      <c r="C4236" s="3">
        <v>30.670000076293949</v>
      </c>
      <c r="D4236" s="4">
        <v>-1.377516787917232E-2</v>
      </c>
      <c r="E4236" s="4">
        <v>0.1080202217540827</v>
      </c>
      <c r="F4236" s="2">
        <v>5</v>
      </c>
      <c r="G4236" s="4">
        <v>0.12997327173856241</v>
      </c>
      <c r="H4236" s="4">
        <v>-9.047570488441814E-2</v>
      </c>
      <c r="I4236" s="4">
        <v>-0.12611504341307059</v>
      </c>
    </row>
    <row r="4237" spans="1:9" x14ac:dyDescent="0.25">
      <c r="A4237" t="s">
        <v>4416</v>
      </c>
      <c r="B4237" s="3">
        <v>103.5663146972656</v>
      </c>
      <c r="C4237" s="3">
        <v>27.680000305175781</v>
      </c>
      <c r="D4237" s="4">
        <v>-1.5286705615667921E-2</v>
      </c>
      <c r="E4237" s="4">
        <v>4.1776463044814749E-2</v>
      </c>
      <c r="F4237" s="2">
        <v>5</v>
      </c>
      <c r="G4237" s="4">
        <v>0.146658755710426</v>
      </c>
      <c r="H4237" s="4">
        <v>-7.7771857397166855E-2</v>
      </c>
      <c r="I4237" s="4">
        <v>-0.1139089910079802</v>
      </c>
    </row>
    <row r="4238" spans="1:9" x14ac:dyDescent="0.25">
      <c r="A4238" t="s">
        <v>4417</v>
      </c>
      <c r="B4238" s="3">
        <v>105.1740798950195</v>
      </c>
      <c r="C4238" s="3">
        <v>26.569999694824219</v>
      </c>
      <c r="D4238" s="4">
        <v>3.5935456103137749E-3</v>
      </c>
      <c r="E4238" s="4">
        <v>-6.1130727522097923E-2</v>
      </c>
      <c r="F4238" s="2">
        <v>5</v>
      </c>
      <c r="G4238" s="4">
        <v>0.16116827601508049</v>
      </c>
      <c r="H4238" s="4">
        <v>-6.3455172320554643E-2</v>
      </c>
      <c r="I4238" s="4">
        <v>-0.1001532993966263</v>
      </c>
    </row>
    <row r="4239" spans="1:9" x14ac:dyDescent="0.25">
      <c r="A4239" t="s">
        <v>4418</v>
      </c>
      <c r="B4239" s="3">
        <v>104.7974853515625</v>
      </c>
      <c r="C4239" s="3">
        <v>28.29999923706055</v>
      </c>
      <c r="D4239" s="4">
        <v>-4.6769837834853556E-3</v>
      </c>
      <c r="E4239" s="4">
        <v>6.8731107488173127E-2</v>
      </c>
      <c r="F4239" s="2">
        <v>5</v>
      </c>
      <c r="G4239" s="4">
        <v>0.16056405239835819</v>
      </c>
      <c r="H4239" s="4">
        <v>-6.6808638042898383E-2</v>
      </c>
      <c r="I4239" s="4">
        <v>-0.1033753609324468</v>
      </c>
    </row>
    <row r="4240" spans="1:9" x14ac:dyDescent="0.25">
      <c r="A4240" t="s">
        <v>4419</v>
      </c>
      <c r="B4240" s="3">
        <v>105.289924621582</v>
      </c>
      <c r="C4240" s="3">
        <v>26.479999542236332</v>
      </c>
      <c r="D4240" s="4">
        <v>-2.9633847920554679E-2</v>
      </c>
      <c r="E4240" s="4">
        <v>0.2344987692488818</v>
      </c>
      <c r="F4240" s="2">
        <v>5</v>
      </c>
      <c r="G4240" s="4">
        <v>0.162082242101067</v>
      </c>
      <c r="H4240" s="4">
        <v>-6.2423608463905378E-2</v>
      </c>
      <c r="I4240" s="4">
        <v>-9.9162156948947144E-2</v>
      </c>
    </row>
    <row r="4241" spans="1:9" x14ac:dyDescent="0.25">
      <c r="A4241" t="s">
        <v>4420</v>
      </c>
      <c r="B4241" s="3">
        <v>108.50535583496089</v>
      </c>
      <c r="C4241" s="3">
        <v>21.45000076293945</v>
      </c>
      <c r="D4241" s="4">
        <v>1.3940708552932829E-2</v>
      </c>
      <c r="E4241" s="4">
        <v>-5.1019807851429011E-3</v>
      </c>
      <c r="F4241" s="2">
        <v>4</v>
      </c>
      <c r="G4241" s="4">
        <v>0.19298316546556199</v>
      </c>
      <c r="H4241" s="4">
        <v>-3.37911214989145E-2</v>
      </c>
      <c r="I4241" s="4">
        <v>-7.1651622307102092E-2</v>
      </c>
    </row>
    <row r="4242" spans="1:9" x14ac:dyDescent="0.25">
      <c r="A4242" t="s">
        <v>4421</v>
      </c>
      <c r="B4242" s="3">
        <v>107.0135116577148</v>
      </c>
      <c r="C4242" s="3">
        <v>21.559999465942379</v>
      </c>
      <c r="D4242" s="4">
        <v>1.066909345850631E-2</v>
      </c>
      <c r="E4242" s="4">
        <v>-6.0156976285437813E-2</v>
      </c>
      <c r="F4242" s="2">
        <v>4</v>
      </c>
      <c r="G4242" s="4">
        <v>0.1738267590465328</v>
      </c>
      <c r="H4242" s="4">
        <v>-4.7075563343313087E-2</v>
      </c>
      <c r="I4242" s="4">
        <v>-8.4415518716266846E-2</v>
      </c>
    </row>
    <row r="4243" spans="1:9" x14ac:dyDescent="0.25">
      <c r="A4243" t="s">
        <v>4422</v>
      </c>
      <c r="B4243" s="3">
        <v>105.8838272094727</v>
      </c>
      <c r="C4243" s="3">
        <v>22.940000534057621</v>
      </c>
      <c r="D4243" s="4">
        <v>1.675993165533041E-2</v>
      </c>
      <c r="E4243" s="4">
        <v>-8.8235267361610692E-2</v>
      </c>
      <c r="F4243" s="2">
        <v>4</v>
      </c>
      <c r="G4243" s="4">
        <v>0.15944579473395709</v>
      </c>
      <c r="H4243" s="4">
        <v>-5.7135077322110761E-2</v>
      </c>
      <c r="I4243" s="4">
        <v>-9.4080854742865316E-2</v>
      </c>
    </row>
    <row r="4244" spans="1:9" x14ac:dyDescent="0.25">
      <c r="A4244" t="s">
        <v>4423</v>
      </c>
      <c r="B4244" s="3">
        <v>104.1384735107422</v>
      </c>
      <c r="C4244" s="3">
        <v>25.159999847412109</v>
      </c>
      <c r="D4244" s="4">
        <v>-2.574541374442019E-2</v>
      </c>
      <c r="E4244" s="4">
        <v>0.18567392372996139</v>
      </c>
      <c r="F4244" s="2">
        <v>5</v>
      </c>
      <c r="G4244" s="4">
        <v>0.143361096663986</v>
      </c>
      <c r="H4244" s="4">
        <v>-7.2676948291163224E-2</v>
      </c>
      <c r="I4244" s="4">
        <v>-0.1090137238371913</v>
      </c>
    </row>
    <row r="4245" spans="1:9" x14ac:dyDescent="0.25">
      <c r="A4245" t="s">
        <v>4424</v>
      </c>
      <c r="B4245" s="3">
        <v>106.8904113769531</v>
      </c>
      <c r="C4245" s="3">
        <v>21.219999313354489</v>
      </c>
      <c r="D4245" s="4">
        <v>7.990051861664238E-3</v>
      </c>
      <c r="E4245" s="4">
        <v>-0.1035065802721812</v>
      </c>
      <c r="F4245" s="2">
        <v>4</v>
      </c>
      <c r="G4245" s="4">
        <v>0.18150843341265241</v>
      </c>
      <c r="H4245" s="4">
        <v>-4.817173581611589E-2</v>
      </c>
      <c r="I4245" s="4">
        <v>-8.5468738117828069E-2</v>
      </c>
    </row>
    <row r="4246" spans="1:9" x14ac:dyDescent="0.25">
      <c r="A4246" t="s">
        <v>4425</v>
      </c>
      <c r="B4246" s="3">
        <v>106.0431213378906</v>
      </c>
      <c r="C4246" s="3">
        <v>23.670000076293949</v>
      </c>
      <c r="D4246" s="4">
        <v>4.8730902812921251E-3</v>
      </c>
      <c r="E4246" s="4">
        <v>6.37753467733293E-3</v>
      </c>
      <c r="F4246" s="2">
        <v>4</v>
      </c>
      <c r="G4246" s="4">
        <v>0.1663674793953509</v>
      </c>
      <c r="H4246" s="4">
        <v>-5.5716609081661539E-2</v>
      </c>
      <c r="I4246" s="4">
        <v>-9.2717968601855327E-2</v>
      </c>
    </row>
    <row r="4247" spans="1:9" x14ac:dyDescent="0.25">
      <c r="A4247" t="s">
        <v>4426</v>
      </c>
      <c r="B4247" s="3">
        <v>105.52886962890619</v>
      </c>
      <c r="C4247" s="3">
        <v>23.520000457763668</v>
      </c>
      <c r="D4247" s="4">
        <v>-1.126369987446973E-2</v>
      </c>
      <c r="E4247" s="4">
        <v>0.12697649793806209</v>
      </c>
      <c r="F4247" s="2">
        <v>4</v>
      </c>
      <c r="G4247" s="4">
        <v>0.15953201512266871</v>
      </c>
      <c r="H4247" s="4">
        <v>-6.029587213445331E-2</v>
      </c>
      <c r="I4247" s="4">
        <v>-9.7117795099706639E-2</v>
      </c>
    </row>
    <row r="4248" spans="1:9" x14ac:dyDescent="0.25">
      <c r="A4248" t="s">
        <v>4427</v>
      </c>
      <c r="B4248" s="3">
        <v>106.73105621337891</v>
      </c>
      <c r="C4248" s="3">
        <v>20.870000839233398</v>
      </c>
      <c r="D4248" s="4">
        <v>1.5643038986681072E-2</v>
      </c>
      <c r="E4248" s="4">
        <v>-0.1365328600183664</v>
      </c>
      <c r="F4248" s="2">
        <v>4</v>
      </c>
      <c r="G4248" s="4">
        <v>0.18449577497798339</v>
      </c>
      <c r="H4248" s="4">
        <v>-4.9590747557016417E-2</v>
      </c>
      <c r="I4248" s="4">
        <v>-8.6832146462445858E-2</v>
      </c>
    </row>
    <row r="4249" spans="1:9" x14ac:dyDescent="0.25">
      <c r="A4249" t="s">
        <v>4428</v>
      </c>
      <c r="B4249" s="3">
        <v>105.08717346191411</v>
      </c>
      <c r="C4249" s="3">
        <v>24.170000076293949</v>
      </c>
      <c r="D4249" s="4">
        <v>-1.9659568004941171E-2</v>
      </c>
      <c r="E4249" s="4">
        <v>0.16538092300040841</v>
      </c>
      <c r="F4249" s="2">
        <v>4</v>
      </c>
      <c r="G4249" s="4">
        <v>0.16514870379824151</v>
      </c>
      <c r="H4249" s="4">
        <v>-6.4229049025710916E-2</v>
      </c>
      <c r="I4249" s="4">
        <v>-0.1008968520587388</v>
      </c>
    </row>
    <row r="4250" spans="1:9" x14ac:dyDescent="0.25">
      <c r="A4250" t="s">
        <v>4429</v>
      </c>
      <c r="B4250" s="3">
        <v>107.1945724487305</v>
      </c>
      <c r="C4250" s="3">
        <v>20.739999771118161</v>
      </c>
      <c r="D4250" s="4">
        <v>-2.3678878051922699E-2</v>
      </c>
      <c r="E4250" s="4">
        <v>0.1458563167960589</v>
      </c>
      <c r="F4250" s="2">
        <v>4</v>
      </c>
      <c r="G4250" s="4">
        <v>0.1901095308157594</v>
      </c>
      <c r="H4250" s="4">
        <v>-4.5463269254403693E-2</v>
      </c>
      <c r="I4250" s="4">
        <v>-8.2866401713611149E-2</v>
      </c>
    </row>
    <row r="4251" spans="1:9" x14ac:dyDescent="0.25">
      <c r="A4251" t="s">
        <v>4430</v>
      </c>
      <c r="B4251" s="3">
        <v>109.7943801879883</v>
      </c>
      <c r="C4251" s="3">
        <v>18.10000038146973</v>
      </c>
      <c r="D4251" s="4">
        <v>2.0490139568578591E-3</v>
      </c>
      <c r="E4251" s="4">
        <v>-2.4258699412330938E-2</v>
      </c>
      <c r="F4251" s="2">
        <v>3</v>
      </c>
      <c r="G4251" s="4">
        <v>0.22331907385595501</v>
      </c>
      <c r="H4251" s="4">
        <v>-2.2312731654329121E-2</v>
      </c>
      <c r="I4251" s="4">
        <v>-6.0623008486787811E-2</v>
      </c>
    </row>
    <row r="4252" spans="1:9" x14ac:dyDescent="0.25">
      <c r="A4252" t="s">
        <v>4431</v>
      </c>
      <c r="B4252" s="3">
        <v>109.5698699951172</v>
      </c>
      <c r="C4252" s="3">
        <v>18.54999923706055</v>
      </c>
      <c r="D4252" s="4">
        <v>-1.7341512699155182E-2</v>
      </c>
      <c r="E4252" s="4">
        <v>0.1035098052586771</v>
      </c>
      <c r="F4252" s="2">
        <v>3</v>
      </c>
      <c r="G4252" s="4">
        <v>0.24307731777218411</v>
      </c>
      <c r="H4252" s="4">
        <v>-2.4311930127038469E-2</v>
      </c>
      <c r="I4252" s="4">
        <v>-6.2543869182774214E-2</v>
      </c>
    </row>
    <row r="4253" spans="1:9" x14ac:dyDescent="0.25">
      <c r="A4253" t="s">
        <v>4432</v>
      </c>
      <c r="B4253" s="3">
        <v>111.5035095214844</v>
      </c>
      <c r="C4253" s="3">
        <v>16.809999465942379</v>
      </c>
      <c r="D4253" s="4">
        <v>3.0623109133338659E-3</v>
      </c>
      <c r="E4253" s="4">
        <v>-8.2596631678729659E-3</v>
      </c>
      <c r="F4253" s="2">
        <v>3</v>
      </c>
      <c r="G4253" s="4">
        <v>0.25609714696829983</v>
      </c>
      <c r="H4253" s="4">
        <v>-7.0934282031487328E-3</v>
      </c>
      <c r="I4253" s="4">
        <v>-4.6000067233714532E-2</v>
      </c>
    </row>
    <row r="4254" spans="1:9" x14ac:dyDescent="0.25">
      <c r="A4254" t="s">
        <v>4433</v>
      </c>
      <c r="B4254" s="3">
        <v>111.1630935668945</v>
      </c>
      <c r="C4254" s="3">
        <v>16.95000076293945</v>
      </c>
      <c r="D4254" s="4">
        <v>-1.0124734032958769E-2</v>
      </c>
      <c r="E4254" s="4">
        <v>0.1129350802626856</v>
      </c>
      <c r="F4254" s="2">
        <v>3</v>
      </c>
      <c r="G4254" s="4">
        <v>0.24369336675827549</v>
      </c>
      <c r="H4254" s="4">
        <v>-1.0124734032958769E-2</v>
      </c>
      <c r="I4254" s="4">
        <v>-4.8912592580988123E-2</v>
      </c>
    </row>
    <row r="4255" spans="1:9" x14ac:dyDescent="0.25">
      <c r="A4255" t="s">
        <v>4434</v>
      </c>
      <c r="B4255" s="3">
        <v>112.3001022338867</v>
      </c>
      <c r="C4255" s="3">
        <v>15.22999954223633</v>
      </c>
      <c r="D4255" s="4">
        <v>3.8846192117669709E-3</v>
      </c>
      <c r="E4255" s="4">
        <v>-4.8125028610229492E-2</v>
      </c>
      <c r="F4255" s="2">
        <v>2</v>
      </c>
      <c r="G4255" s="4">
        <v>0.27384667815771763</v>
      </c>
      <c r="H4255" s="4">
        <v>0</v>
      </c>
      <c r="I4255" s="4">
        <v>-3.9184592121448869E-2</v>
      </c>
    </row>
    <row r="4256" spans="1:9" x14ac:dyDescent="0.25">
      <c r="A4256" t="s">
        <v>4435</v>
      </c>
      <c r="B4256" s="3">
        <v>111.8655471801758</v>
      </c>
      <c r="C4256" s="3">
        <v>16</v>
      </c>
      <c r="D4256" s="4">
        <v>-1.809514738933204E-3</v>
      </c>
      <c r="E4256" s="4">
        <v>2.367241732885406E-2</v>
      </c>
      <c r="F4256" s="2">
        <v>2</v>
      </c>
      <c r="G4256" s="4">
        <v>0.27539867187515621</v>
      </c>
      <c r="H4256" s="4">
        <v>-2.4538543331164009E-3</v>
      </c>
      <c r="I4256" s="4">
        <v>-4.2902551258363841E-2</v>
      </c>
    </row>
    <row r="4257" spans="1:9" x14ac:dyDescent="0.25">
      <c r="A4257" t="s">
        <v>4436</v>
      </c>
      <c r="B4257" s="3">
        <v>112.06833648681641</v>
      </c>
      <c r="C4257" s="3">
        <v>15.63000011444092</v>
      </c>
      <c r="D4257" s="4">
        <v>-5.1692164823224918E-4</v>
      </c>
      <c r="E4257" s="4">
        <v>2.565744801893866E-3</v>
      </c>
      <c r="F4257" s="2">
        <v>2</v>
      </c>
      <c r="G4257" s="4">
        <v>0.27584871091171759</v>
      </c>
      <c r="H4257" s="4">
        <v>-6.4550764978954511E-4</v>
      </c>
      <c r="I4257" s="4">
        <v>-4.1167529771317213E-2</v>
      </c>
    </row>
    <row r="4258" spans="1:9" x14ac:dyDescent="0.25">
      <c r="A4258" t="s">
        <v>4437</v>
      </c>
      <c r="B4258" s="3">
        <v>112.1262969970703</v>
      </c>
      <c r="C4258" s="3">
        <v>15.590000152587891</v>
      </c>
      <c r="D4258" s="4">
        <v>-1.2865250482207991E-4</v>
      </c>
      <c r="E4258" s="4">
        <v>2.9042940273044101E-2</v>
      </c>
      <c r="F4258" s="2">
        <v>2</v>
      </c>
      <c r="G4258" s="4">
        <v>0.27156726101168932</v>
      </c>
      <c r="H4258" s="4">
        <v>-1.2865250482207991E-4</v>
      </c>
      <c r="I4258" s="4">
        <v>-4.0671632170222738E-2</v>
      </c>
    </row>
    <row r="4259" spans="1:9" x14ac:dyDescent="0.25">
      <c r="A4259" t="s">
        <v>4438</v>
      </c>
      <c r="B4259" s="3">
        <v>112.14072418212891</v>
      </c>
      <c r="C4259" s="3">
        <v>15.14999961853027</v>
      </c>
      <c r="D4259" s="4">
        <v>2.9794924477195561E-3</v>
      </c>
      <c r="E4259" s="4">
        <v>-2.5096547250972431E-2</v>
      </c>
      <c r="F4259" s="2">
        <v>2</v>
      </c>
      <c r="G4259" s="4">
        <v>0.25104830608750373</v>
      </c>
      <c r="H4259" s="4">
        <v>0</v>
      </c>
      <c r="I4259" s="4">
        <v>-4.054819629241968E-2</v>
      </c>
    </row>
    <row r="4260" spans="1:9" x14ac:dyDescent="0.25">
      <c r="A4260" t="s">
        <v>4439</v>
      </c>
      <c r="B4260" s="3">
        <v>111.80759429931641</v>
      </c>
      <c r="C4260" s="3">
        <v>15.539999961853029</v>
      </c>
      <c r="D4260" s="4">
        <v>1.5790282107803311E-2</v>
      </c>
      <c r="E4260" s="4">
        <v>-6.6105737268218112E-2</v>
      </c>
      <c r="F4260" s="2">
        <v>2</v>
      </c>
      <c r="G4260" s="4">
        <v>0.23401759792544749</v>
      </c>
      <c r="H4260" s="4">
        <v>0</v>
      </c>
      <c r="I4260" s="4">
        <v>-4.3398383584007383E-2</v>
      </c>
    </row>
    <row r="4261" spans="1:9" x14ac:dyDescent="0.25">
      <c r="A4261" t="s">
        <v>4440</v>
      </c>
      <c r="B4261" s="3">
        <v>110.06956481933589</v>
      </c>
      <c r="C4261" s="3">
        <v>16.639999389648441</v>
      </c>
      <c r="D4261" s="4">
        <v>7.08974795528583E-3</v>
      </c>
      <c r="E4261" s="4">
        <v>-5.2931150900915602E-2</v>
      </c>
      <c r="F4261" s="2">
        <v>3</v>
      </c>
      <c r="G4261" s="4">
        <v>0.2201981118822387</v>
      </c>
      <c r="H4261" s="4">
        <v>-9.4414189853334607E-3</v>
      </c>
      <c r="I4261" s="4">
        <v>-5.8268588245392612E-2</v>
      </c>
    </row>
    <row r="4262" spans="1:9" x14ac:dyDescent="0.25">
      <c r="A4262" t="s">
        <v>4441</v>
      </c>
      <c r="B4262" s="3">
        <v>109.29469299316411</v>
      </c>
      <c r="C4262" s="3">
        <v>17.569999694824219</v>
      </c>
      <c r="D4262" s="4">
        <v>-1.4239213278133491E-2</v>
      </c>
      <c r="E4262" s="4">
        <v>0.15897096778820269</v>
      </c>
      <c r="F4262" s="2">
        <v>3</v>
      </c>
      <c r="G4262" s="4">
        <v>0.21390471031980601</v>
      </c>
      <c r="H4262" s="4">
        <v>-1.641479021525416E-2</v>
      </c>
      <c r="I4262" s="4">
        <v>-6.4898224148718375E-2</v>
      </c>
    </row>
    <row r="4263" spans="1:9" x14ac:dyDescent="0.25">
      <c r="A4263" t="s">
        <v>4442</v>
      </c>
      <c r="B4263" s="3">
        <v>110.8734436035156</v>
      </c>
      <c r="C4263" s="3">
        <v>15.159999847412109</v>
      </c>
      <c r="D4263" s="4">
        <v>7.84518324205008E-4</v>
      </c>
      <c r="E4263" s="4">
        <v>2.9891275299012809E-2</v>
      </c>
      <c r="F4263" s="2">
        <v>2</v>
      </c>
      <c r="G4263" s="4">
        <v>0.22341905138494991</v>
      </c>
      <c r="H4263" s="4">
        <v>-2.207002922438805E-3</v>
      </c>
      <c r="I4263" s="4">
        <v>-5.1390775077441157E-2</v>
      </c>
    </row>
    <row r="4264" spans="1:9" x14ac:dyDescent="0.25">
      <c r="A4264" t="s">
        <v>4443</v>
      </c>
      <c r="B4264" s="3">
        <v>110.7865295410156</v>
      </c>
      <c r="C4264" s="3">
        <v>14.72000026702881</v>
      </c>
      <c r="D4264" s="4">
        <v>5.2572953955916102E-3</v>
      </c>
      <c r="E4264" s="4">
        <v>-4.9095561865741821E-2</v>
      </c>
      <c r="F4264" s="2">
        <v>2</v>
      </c>
      <c r="G4264" s="4">
        <v>0.22601993612644899</v>
      </c>
      <c r="H4264" s="4">
        <v>-2.9891761831537518E-3</v>
      </c>
      <c r="I4264" s="4">
        <v>-5.2134393015004547E-2</v>
      </c>
    </row>
    <row r="4265" spans="1:9" x14ac:dyDescent="0.25">
      <c r="A4265" t="s">
        <v>4444</v>
      </c>
      <c r="B4265" s="3">
        <v>110.20713806152339</v>
      </c>
      <c r="C4265" s="3">
        <v>15.47999954223633</v>
      </c>
      <c r="D4265" s="4">
        <v>-1.050879700276619E-3</v>
      </c>
      <c r="E4265" s="4">
        <v>3.7533476077667993E-2</v>
      </c>
      <c r="F4265" s="2">
        <v>2</v>
      </c>
      <c r="G4265" s="4">
        <v>0.21264166725710429</v>
      </c>
      <c r="H4265" s="4">
        <v>-8.2033441751848679E-3</v>
      </c>
      <c r="I4265" s="4">
        <v>-5.7091541313322502E-2</v>
      </c>
    </row>
    <row r="4266" spans="1:9" x14ac:dyDescent="0.25">
      <c r="A4266" t="s">
        <v>4445</v>
      </c>
      <c r="B4266" s="3">
        <v>110.3230743408203</v>
      </c>
      <c r="C4266" s="3">
        <v>14.920000076293951</v>
      </c>
      <c r="D4266" s="4">
        <v>3.6240154896731709E-3</v>
      </c>
      <c r="E4266" s="4">
        <v>-3.116880221599239E-2</v>
      </c>
      <c r="F4266" s="2">
        <v>2</v>
      </c>
      <c r="G4266" s="4">
        <v>0.21887652670748731</v>
      </c>
      <c r="H4266" s="4">
        <v>-7.1599887617521674E-3</v>
      </c>
      <c r="I4266" s="4">
        <v>-5.6099615560231457E-2</v>
      </c>
    </row>
    <row r="4267" spans="1:9" x14ac:dyDescent="0.25">
      <c r="A4267" t="s">
        <v>4446</v>
      </c>
      <c r="B4267" s="3">
        <v>109.92470550537109</v>
      </c>
      <c r="C4267" s="3">
        <v>15.39999961853027</v>
      </c>
      <c r="D4267" s="4">
        <v>9.0404324179564899E-3</v>
      </c>
      <c r="E4267" s="4">
        <v>-5.1139861190143243E-2</v>
      </c>
      <c r="F4267" s="2">
        <v>2</v>
      </c>
      <c r="G4267" s="4">
        <v>0.2145707681804154</v>
      </c>
      <c r="H4267" s="4">
        <v>-1.0745063973149E-2</v>
      </c>
      <c r="I4267" s="4">
        <v>-5.9507973233148603E-2</v>
      </c>
    </row>
    <row r="4268" spans="1:9" x14ac:dyDescent="0.25">
      <c r="A4268" t="s">
        <v>4447</v>
      </c>
      <c r="B4268" s="3">
        <v>108.93984222412109</v>
      </c>
      <c r="C4268" s="3">
        <v>16.229999542236332</v>
      </c>
      <c r="D4268" s="4">
        <v>3.3234743000654099E-4</v>
      </c>
      <c r="E4268" s="4">
        <v>4.4401517508177779E-2</v>
      </c>
      <c r="F4268" s="2">
        <v>3</v>
      </c>
      <c r="G4268" s="4">
        <v>0.22800401658717021</v>
      </c>
      <c r="H4268" s="4">
        <v>-1.9608229517318328E-2</v>
      </c>
      <c r="I4268" s="4">
        <v>-6.7934250649245964E-2</v>
      </c>
    </row>
    <row r="4269" spans="1:9" x14ac:dyDescent="0.25">
      <c r="A4269" t="s">
        <v>4448</v>
      </c>
      <c r="B4269" s="3">
        <v>108.9036483764648</v>
      </c>
      <c r="C4269" s="3">
        <v>15.539999961853029</v>
      </c>
      <c r="D4269" s="4">
        <v>-1.3245905222081239E-4</v>
      </c>
      <c r="E4269" s="4">
        <v>6.4392975233640293E-4</v>
      </c>
      <c r="F4269" s="2">
        <v>2</v>
      </c>
      <c r="G4269" s="4">
        <v>0.23591779688261541</v>
      </c>
      <c r="H4269" s="4">
        <v>-1.9933951949624551E-2</v>
      </c>
      <c r="I4269" s="4">
        <v>-6.824391738869473E-2</v>
      </c>
    </row>
    <row r="4270" spans="1:9" x14ac:dyDescent="0.25">
      <c r="A4270" t="s">
        <v>4449</v>
      </c>
      <c r="B4270" s="3">
        <v>108.91807556152339</v>
      </c>
      <c r="C4270" s="3">
        <v>15.52999973297119</v>
      </c>
      <c r="D4270" s="4">
        <v>1.4228357623427451E-2</v>
      </c>
      <c r="E4270" s="4">
        <v>-0.1778718774611765</v>
      </c>
      <c r="F4270" s="2">
        <v>2</v>
      </c>
      <c r="G4270" s="4">
        <v>0.22540096894856501</v>
      </c>
      <c r="H4270" s="4">
        <v>-1.9804116131856619E-2</v>
      </c>
      <c r="I4270" s="4">
        <v>-6.8120481510891673E-2</v>
      </c>
    </row>
    <row r="4271" spans="1:9" x14ac:dyDescent="0.25">
      <c r="A4271" t="s">
        <v>4450</v>
      </c>
      <c r="B4271" s="3">
        <v>107.3900909423828</v>
      </c>
      <c r="C4271" s="3">
        <v>18.889999389648441</v>
      </c>
      <c r="D4271" s="4">
        <v>-1.027843173266463E-2</v>
      </c>
      <c r="E4271" s="4">
        <v>0.13453452387021089</v>
      </c>
      <c r="F4271" s="2">
        <v>3</v>
      </c>
      <c r="G4271" s="4">
        <v>0.21355008970685979</v>
      </c>
      <c r="H4271" s="4">
        <v>-3.3555040637031741E-2</v>
      </c>
      <c r="I4271" s="4">
        <v>-8.1193587731348438E-2</v>
      </c>
    </row>
    <row r="4272" spans="1:9" x14ac:dyDescent="0.25">
      <c r="A4272" t="s">
        <v>4451</v>
      </c>
      <c r="B4272" s="3">
        <v>108.50535583496089</v>
      </c>
      <c r="C4272" s="3">
        <v>16.64999961853027</v>
      </c>
      <c r="D4272" s="4">
        <v>-4.7821771792481149E-3</v>
      </c>
      <c r="E4272" s="4">
        <v>5.7142832922556952E-2</v>
      </c>
      <c r="F4272" s="2">
        <v>3</v>
      </c>
      <c r="G4272" s="4">
        <v>0.2259562138730318</v>
      </c>
      <c r="H4272" s="4">
        <v>-2.3518340562302401E-2</v>
      </c>
      <c r="I4272" s="4">
        <v>-7.1651622307102092E-2</v>
      </c>
    </row>
    <row r="4273" spans="1:9" x14ac:dyDescent="0.25">
      <c r="A4273" t="s">
        <v>4452</v>
      </c>
      <c r="B4273" s="3">
        <v>109.026741027832</v>
      </c>
      <c r="C4273" s="3">
        <v>15.75</v>
      </c>
      <c r="D4273" s="4">
        <v>-9.4094763690382166E-3</v>
      </c>
      <c r="E4273" s="4">
        <v>0.1083743812610045</v>
      </c>
      <c r="F4273" s="2">
        <v>2</v>
      </c>
      <c r="G4273" s="4">
        <v>0.22642730212054249</v>
      </c>
      <c r="H4273" s="4">
        <v>-1.882619357634718E-2</v>
      </c>
      <c r="I4273" s="4">
        <v>-6.7190763262584552E-2</v>
      </c>
    </row>
    <row r="4274" spans="1:9" x14ac:dyDescent="0.25">
      <c r="A4274" t="s">
        <v>4453</v>
      </c>
      <c r="B4274" s="3">
        <v>110.062370300293</v>
      </c>
      <c r="C4274" s="3">
        <v>14.210000038146971</v>
      </c>
      <c r="D4274" s="4">
        <v>5.5581361566658938E-3</v>
      </c>
      <c r="E4274" s="4">
        <v>-3.1356512321381147E-2</v>
      </c>
      <c r="F4274" s="2">
        <v>2</v>
      </c>
      <c r="G4274" s="4">
        <v>0.24725602886878109</v>
      </c>
      <c r="H4274" s="4">
        <v>-9.5061652445376232E-3</v>
      </c>
      <c r="I4274" s="4">
        <v>-5.8330142995666627E-2</v>
      </c>
    </row>
    <row r="4275" spans="1:9" x14ac:dyDescent="0.25">
      <c r="A4275" t="s">
        <v>4454</v>
      </c>
      <c r="B4275" s="3">
        <v>109.4540100097656</v>
      </c>
      <c r="C4275" s="3">
        <v>14.670000076293951</v>
      </c>
      <c r="D4275" s="4">
        <v>-1.3897269836198659E-2</v>
      </c>
      <c r="E4275" s="4">
        <v>0.14163421329144391</v>
      </c>
      <c r="F4275" s="2">
        <v>2</v>
      </c>
      <c r="G4275" s="4">
        <v>0.2445747266336806</v>
      </c>
      <c r="H4275" s="4">
        <v>-1.498103477018309E-2</v>
      </c>
      <c r="I4275" s="4">
        <v>-6.3535142181355475E-2</v>
      </c>
    </row>
    <row r="4276" spans="1:9" x14ac:dyDescent="0.25">
      <c r="A4276" t="s">
        <v>4455</v>
      </c>
      <c r="B4276" s="3">
        <v>110.99655914306641</v>
      </c>
      <c r="C4276" s="3">
        <v>12.85000038146973</v>
      </c>
      <c r="D4276" s="4">
        <v>2.4857248598739719E-3</v>
      </c>
      <c r="E4276" s="4">
        <v>-4.2473896541260658E-2</v>
      </c>
      <c r="F4276" s="2">
        <v>1</v>
      </c>
      <c r="G4276" s="4">
        <v>0.25219164120001419</v>
      </c>
      <c r="H4276" s="4">
        <v>-1.099038569545741E-3</v>
      </c>
      <c r="I4276" s="4">
        <v>-5.0337425124977957E-2</v>
      </c>
    </row>
    <row r="4277" spans="1:9" x14ac:dyDescent="0.25">
      <c r="A4277" t="s">
        <v>4456</v>
      </c>
      <c r="B4277" s="3">
        <v>110.72133636474609</v>
      </c>
      <c r="C4277" s="3">
        <v>13.420000076293951</v>
      </c>
      <c r="D4277" s="4">
        <v>-1.175741850229395E-3</v>
      </c>
      <c r="E4277" s="4">
        <v>-3.7302691516656217E-2</v>
      </c>
      <c r="F4277" s="2">
        <v>2</v>
      </c>
      <c r="G4277" s="4">
        <v>0.23998457588116209</v>
      </c>
      <c r="H4277" s="4">
        <v>-3.5758747885619169E-3</v>
      </c>
      <c r="I4277" s="4">
        <v>-5.2692171743628058E-2</v>
      </c>
    </row>
    <row r="4278" spans="1:9" x14ac:dyDescent="0.25">
      <c r="A4278" t="s">
        <v>4457</v>
      </c>
      <c r="B4278" s="3">
        <v>110.85166931152339</v>
      </c>
      <c r="C4278" s="3">
        <v>13.939999580383301</v>
      </c>
      <c r="D4278" s="4">
        <v>5.6892070770595549E-3</v>
      </c>
      <c r="E4278" s="4">
        <v>2.1994078409785841E-2</v>
      </c>
      <c r="F4278" s="2">
        <v>2</v>
      </c>
      <c r="G4278" s="4">
        <v>0.26778067290961111</v>
      </c>
      <c r="H4278" s="4">
        <v>-2.4029581968489921E-3</v>
      </c>
      <c r="I4278" s="4">
        <v>-5.1577071214537917E-2</v>
      </c>
    </row>
    <row r="4279" spans="1:9" x14ac:dyDescent="0.25">
      <c r="A4279" t="s">
        <v>4458</v>
      </c>
      <c r="B4279" s="3">
        <v>110.2245788574219</v>
      </c>
      <c r="C4279" s="3">
        <v>13.64000034332275</v>
      </c>
      <c r="D4279" s="4">
        <v>6.3866045420932771E-3</v>
      </c>
      <c r="E4279" s="4">
        <v>-7.3998590141713505E-2</v>
      </c>
      <c r="F4279" s="2">
        <v>2</v>
      </c>
      <c r="G4279" s="4">
        <v>0.27038123775715311</v>
      </c>
      <c r="H4279" s="4">
        <v>-8.0463877080153567E-3</v>
      </c>
      <c r="I4279" s="4">
        <v>-5.6942321632382331E-2</v>
      </c>
    </row>
    <row r="4280" spans="1:9" x14ac:dyDescent="0.25">
      <c r="A4280" t="s">
        <v>4459</v>
      </c>
      <c r="B4280" s="3">
        <v>109.52508544921881</v>
      </c>
      <c r="C4280" s="3">
        <v>14.72999954223633</v>
      </c>
      <c r="D4280" s="4">
        <v>1.496822460354452E-2</v>
      </c>
      <c r="E4280" s="4">
        <v>-0.1163767561594946</v>
      </c>
      <c r="F4280" s="2">
        <v>2</v>
      </c>
      <c r="G4280" s="4">
        <v>0.2476592383646774</v>
      </c>
      <c r="H4280" s="4">
        <v>-1.4341399403537959E-2</v>
      </c>
      <c r="I4280" s="4">
        <v>-6.2927036080026366E-2</v>
      </c>
    </row>
    <row r="4281" spans="1:9" x14ac:dyDescent="0.25">
      <c r="A4281" t="s">
        <v>4460</v>
      </c>
      <c r="B4281" s="3">
        <v>107.9098663330078</v>
      </c>
      <c r="C4281" s="3">
        <v>16.670000076293949</v>
      </c>
      <c r="D4281" s="4">
        <v>-1.090552318161442E-2</v>
      </c>
      <c r="E4281" s="4">
        <v>0.1332426942939611</v>
      </c>
      <c r="F4281" s="2">
        <v>3</v>
      </c>
      <c r="G4281" s="4">
        <v>0.21592198409015451</v>
      </c>
      <c r="H4281" s="4">
        <v>-2.887738088404801E-2</v>
      </c>
      <c r="I4281" s="4">
        <v>-7.6746501806987721E-2</v>
      </c>
    </row>
    <row r="4282" spans="1:9" x14ac:dyDescent="0.25">
      <c r="A4282" t="s">
        <v>4461</v>
      </c>
      <c r="B4282" s="3">
        <v>109.0996551513672</v>
      </c>
      <c r="C4282" s="3">
        <v>14.710000038146971</v>
      </c>
      <c r="D4282" s="4">
        <v>1.721079727622588E-3</v>
      </c>
      <c r="E4282" s="4">
        <v>-8.7601154382904722E-3</v>
      </c>
      <c r="F4282" s="2">
        <v>2</v>
      </c>
      <c r="G4282" s="4">
        <v>0.22541810800594669</v>
      </c>
      <c r="H4282" s="4">
        <v>-1.817001118057349E-2</v>
      </c>
      <c r="I4282" s="4">
        <v>-6.6566925777569286E-2</v>
      </c>
    </row>
    <row r="4283" spans="1:9" x14ac:dyDescent="0.25">
      <c r="A4283" t="s">
        <v>4462</v>
      </c>
      <c r="B4283" s="3">
        <v>108.91220855712891</v>
      </c>
      <c r="C4283" s="3">
        <v>14.840000152587891</v>
      </c>
      <c r="D4283" s="4">
        <v>1.301151158073344E-2</v>
      </c>
      <c r="E4283" s="4">
        <v>-0.13012892044846619</v>
      </c>
      <c r="F4283" s="2">
        <v>2</v>
      </c>
      <c r="G4283" s="4">
        <v>0.22224330357238409</v>
      </c>
      <c r="H4283" s="4">
        <v>-1.9856915573349791E-2</v>
      </c>
      <c r="I4283" s="4">
        <v>-6.81706783326953E-2</v>
      </c>
    </row>
    <row r="4284" spans="1:9" x14ac:dyDescent="0.25">
      <c r="A4284" t="s">
        <v>4463</v>
      </c>
      <c r="B4284" s="3">
        <v>107.513298034668</v>
      </c>
      <c r="C4284" s="3">
        <v>17.059999465942379</v>
      </c>
      <c r="D4284" s="4">
        <v>-1.804542304928625E-2</v>
      </c>
      <c r="E4284" s="4">
        <v>0.1472763683414757</v>
      </c>
      <c r="F4284" s="2">
        <v>3</v>
      </c>
      <c r="G4284" s="4">
        <v>0.1975051379677655</v>
      </c>
      <c r="H4284" s="4">
        <v>-3.2446252365675887E-2</v>
      </c>
      <c r="I4284" s="4">
        <v>-8.0139454473473481E-2</v>
      </c>
    </row>
    <row r="4285" spans="1:9" x14ac:dyDescent="0.25">
      <c r="A4285" t="s">
        <v>4464</v>
      </c>
      <c r="B4285" s="3">
        <v>109.48907470703119</v>
      </c>
      <c r="C4285" s="3">
        <v>14.86999988555908</v>
      </c>
      <c r="D4285" s="4">
        <v>-1.074930527843632E-2</v>
      </c>
      <c r="E4285" s="4">
        <v>9.0975771145034079E-2</v>
      </c>
      <c r="F4285" s="2">
        <v>2</v>
      </c>
      <c r="G4285" s="4">
        <v>0.21653795249136801</v>
      </c>
      <c r="H4285" s="4">
        <v>-1.466547399891849E-2</v>
      </c>
      <c r="I4285" s="4">
        <v>-6.3235136208651621E-2</v>
      </c>
    </row>
    <row r="4286" spans="1:9" x14ac:dyDescent="0.25">
      <c r="A4286" t="s">
        <v>4465</v>
      </c>
      <c r="B4286" s="3">
        <v>110.6787948608398</v>
      </c>
      <c r="C4286" s="3">
        <v>13.63000011444092</v>
      </c>
      <c r="D4286" s="4">
        <v>-3.9587222342910566E-3</v>
      </c>
      <c r="E4286" s="4">
        <v>2.5583156776810331E-2</v>
      </c>
      <c r="F4286" s="2">
        <v>2</v>
      </c>
      <c r="G4286" s="4">
        <v>0.2118355800673728</v>
      </c>
      <c r="H4286" s="4">
        <v>-3.9587222342910566E-3</v>
      </c>
      <c r="I4286" s="4">
        <v>-5.3056147658292141E-2</v>
      </c>
    </row>
    <row r="4287" spans="1:9" x14ac:dyDescent="0.25">
      <c r="A4287" t="s">
        <v>4466</v>
      </c>
      <c r="B4287" s="3">
        <v>111.1186828613281</v>
      </c>
      <c r="C4287" s="3">
        <v>13.289999961853029</v>
      </c>
      <c r="D4287" s="4">
        <v>1.297839995968442E-4</v>
      </c>
      <c r="E4287" s="4">
        <v>3.9906122029571112E-2</v>
      </c>
      <c r="F4287" s="2">
        <v>2</v>
      </c>
      <c r="G4287" s="4">
        <v>0.21920362646694039</v>
      </c>
      <c r="H4287" s="4">
        <v>0</v>
      </c>
      <c r="I4287" s="4">
        <v>-4.9292560981142208E-2</v>
      </c>
    </row>
    <row r="4288" spans="1:9" x14ac:dyDescent="0.25">
      <c r="A4288" t="s">
        <v>4467</v>
      </c>
      <c r="B4288" s="3">
        <v>111.10426330566411</v>
      </c>
      <c r="C4288" s="3">
        <v>12.77999973297119</v>
      </c>
      <c r="D4288" s="4">
        <v>4.9569286171915472E-3</v>
      </c>
      <c r="E4288" s="4">
        <v>-2.0689689947695489E-2</v>
      </c>
      <c r="F4288" s="2">
        <v>1</v>
      </c>
      <c r="G4288" s="4">
        <v>0.23070896772082941</v>
      </c>
      <c r="H4288" s="4">
        <v>0</v>
      </c>
      <c r="I4288" s="4">
        <v>-4.9415931583494332E-2</v>
      </c>
    </row>
    <row r="4289" spans="1:9" x14ac:dyDescent="0.25">
      <c r="A4289" t="s">
        <v>4468</v>
      </c>
      <c r="B4289" s="3">
        <v>110.5562438964844</v>
      </c>
      <c r="C4289" s="3">
        <v>13.05000019073486</v>
      </c>
      <c r="D4289" s="4">
        <v>-1.042675376102475E-3</v>
      </c>
      <c r="E4289" s="4">
        <v>1.7147331904680211E-2</v>
      </c>
      <c r="F4289" s="2">
        <v>1</v>
      </c>
      <c r="G4289" s="4">
        <v>0.23833226940263491</v>
      </c>
      <c r="H4289" s="4">
        <v>-1.042675376102475E-3</v>
      </c>
      <c r="I4289" s="4">
        <v>-5.410466722738283E-2</v>
      </c>
    </row>
    <row r="4290" spans="1:9" x14ac:dyDescent="0.25">
      <c r="A4290" t="s">
        <v>4469</v>
      </c>
      <c r="B4290" s="3">
        <v>110.6716384887695</v>
      </c>
      <c r="C4290" s="3">
        <v>12.829999923706049</v>
      </c>
      <c r="D4290" s="4">
        <v>8.1446901508754888E-3</v>
      </c>
      <c r="E4290" s="4">
        <v>-5.1736867929073949E-2</v>
      </c>
      <c r="F4290" s="2">
        <v>1</v>
      </c>
      <c r="G4290" s="4">
        <v>0.2176093950796871</v>
      </c>
      <c r="H4290" s="4">
        <v>0</v>
      </c>
      <c r="I4290" s="4">
        <v>-5.3117376031311281E-2</v>
      </c>
    </row>
    <row r="4291" spans="1:9" x14ac:dyDescent="0.25">
      <c r="A4291" t="s">
        <v>4470</v>
      </c>
      <c r="B4291" s="3">
        <v>109.7775344848633</v>
      </c>
      <c r="C4291" s="3">
        <v>13.52999973297119</v>
      </c>
      <c r="D4291" s="4">
        <v>3.62647957848794E-3</v>
      </c>
      <c r="E4291" s="4">
        <v>1.424284694227995E-2</v>
      </c>
      <c r="F4291" s="2">
        <v>2</v>
      </c>
      <c r="G4291" s="4">
        <v>0.21391844009775299</v>
      </c>
      <c r="H4291" s="4">
        <v>-2.4895540085764219E-3</v>
      </c>
      <c r="I4291" s="4">
        <v>-6.0767136682551397E-2</v>
      </c>
    </row>
    <row r="4292" spans="1:9" x14ac:dyDescent="0.25">
      <c r="A4292" t="s">
        <v>4471</v>
      </c>
      <c r="B4292" s="3">
        <v>109.3808670043945</v>
      </c>
      <c r="C4292" s="3">
        <v>13.340000152587891</v>
      </c>
      <c r="D4292" s="4">
        <v>4.1702770194411709E-3</v>
      </c>
      <c r="E4292" s="4">
        <v>-5.255680221079051E-2</v>
      </c>
      <c r="F4292" s="2">
        <v>2</v>
      </c>
      <c r="G4292" s="4">
        <v>0.22448648589093301</v>
      </c>
      <c r="H4292" s="4">
        <v>-6.0939340596444236E-3</v>
      </c>
      <c r="I4292" s="4">
        <v>-6.4160937929900075E-2</v>
      </c>
    </row>
    <row r="4293" spans="1:9" x14ac:dyDescent="0.25">
      <c r="A4293" t="s">
        <v>4472</v>
      </c>
      <c r="B4293" s="3">
        <v>108.92661285400391</v>
      </c>
      <c r="C4293" s="3">
        <v>14.079999923706049</v>
      </c>
      <c r="D4293" s="4">
        <v>-9.0528239181674186E-3</v>
      </c>
      <c r="E4293" s="4">
        <v>6.3444121382862262E-2</v>
      </c>
      <c r="F4293" s="2">
        <v>2</v>
      </c>
      <c r="G4293" s="4">
        <v>0.2291434650941597</v>
      </c>
      <c r="H4293" s="4">
        <v>-1.0221584241222209E-2</v>
      </c>
      <c r="I4293" s="4">
        <v>-6.8047438281245154E-2</v>
      </c>
    </row>
    <row r="4294" spans="1:9" x14ac:dyDescent="0.25">
      <c r="A4294" t="s">
        <v>4473</v>
      </c>
      <c r="B4294" s="3">
        <v>109.9217147827148</v>
      </c>
      <c r="C4294" s="3">
        <v>13.239999771118161</v>
      </c>
      <c r="D4294" s="4">
        <v>1.3140571629444151E-4</v>
      </c>
      <c r="E4294" s="4">
        <v>1.378249201516857E-2</v>
      </c>
      <c r="F4294" s="2">
        <v>2</v>
      </c>
      <c r="G4294" s="4">
        <v>0.23093178906175699</v>
      </c>
      <c r="H4294" s="4">
        <v>-1.1794375636409169E-3</v>
      </c>
      <c r="I4294" s="4">
        <v>-5.9533561209932688E-2</v>
      </c>
    </row>
    <row r="4295" spans="1:9" x14ac:dyDescent="0.25">
      <c r="A4295" t="s">
        <v>4474</v>
      </c>
      <c r="B4295" s="3">
        <v>109.9072723388672</v>
      </c>
      <c r="C4295" s="3">
        <v>13.060000419616699</v>
      </c>
      <c r="D4295" s="4">
        <v>-7.8670424054527732E-4</v>
      </c>
      <c r="E4295" s="4">
        <v>-1.8045095314010221E-2</v>
      </c>
      <c r="F4295" s="2">
        <v>1</v>
      </c>
      <c r="G4295" s="4">
        <v>0.22137683266729941</v>
      </c>
      <c r="H4295" s="4">
        <v>-1.310671050267165E-3</v>
      </c>
      <c r="I4295" s="4">
        <v>-5.965712763863773E-2</v>
      </c>
    </row>
    <row r="4296" spans="1:9" x14ac:dyDescent="0.25">
      <c r="A4296" t="s">
        <v>4475</v>
      </c>
      <c r="B4296" s="3">
        <v>109.9938049316406</v>
      </c>
      <c r="C4296" s="3">
        <v>13.30000019073486</v>
      </c>
      <c r="D4296" s="4">
        <v>-5.2437934117322005E-4</v>
      </c>
      <c r="E4296" s="4">
        <v>4.2319745467618082E-2</v>
      </c>
      <c r="F4296" s="2">
        <v>2</v>
      </c>
      <c r="G4296" s="4">
        <v>0.23095841053269689</v>
      </c>
      <c r="H4296" s="4">
        <v>-5.2437934117322005E-4</v>
      </c>
      <c r="I4296" s="4">
        <v>-5.8916773473623341E-2</v>
      </c>
    </row>
    <row r="4297" spans="1:9" x14ac:dyDescent="0.25">
      <c r="A4297" t="s">
        <v>4476</v>
      </c>
      <c r="B4297" s="3">
        <v>110.051513671875</v>
      </c>
      <c r="C4297" s="3">
        <v>12.760000228881839</v>
      </c>
      <c r="D4297" s="4">
        <v>8.724670295127801E-3</v>
      </c>
      <c r="E4297" s="4">
        <v>-5.5514432812269088E-2</v>
      </c>
      <c r="F4297" s="2">
        <v>1</v>
      </c>
      <c r="G4297" s="4">
        <v>0.22539039447084491</v>
      </c>
      <c r="H4297" s="4">
        <v>0</v>
      </c>
      <c r="I4297" s="4">
        <v>-5.842302996241111E-2</v>
      </c>
    </row>
    <row r="4298" spans="1:9" x14ac:dyDescent="0.25">
      <c r="A4298" t="s">
        <v>4477</v>
      </c>
      <c r="B4298" s="3">
        <v>109.0996551513672</v>
      </c>
      <c r="C4298" s="3">
        <v>13.510000228881839</v>
      </c>
      <c r="D4298" s="4">
        <v>-1.978955581851682E-3</v>
      </c>
      <c r="E4298" s="4">
        <v>7.4075769495074439E-4</v>
      </c>
      <c r="F4298" s="2">
        <v>2</v>
      </c>
      <c r="G4298" s="4">
        <v>0.1916818086210306</v>
      </c>
      <c r="H4298" s="4">
        <v>-1.978955581851682E-3</v>
      </c>
      <c r="I4298" s="4">
        <v>-6.0781235263039357E-2</v>
      </c>
    </row>
    <row r="4299" spans="1:9" x14ac:dyDescent="0.25">
      <c r="A4299" t="s">
        <v>4478</v>
      </c>
      <c r="B4299" s="3">
        <v>109.3159866333008</v>
      </c>
      <c r="C4299" s="3">
        <v>13.5</v>
      </c>
      <c r="D4299" s="4">
        <v>6.8405284887453899E-3</v>
      </c>
      <c r="E4299" s="4">
        <v>-3.6402585335470812E-2</v>
      </c>
      <c r="F4299" s="2">
        <v>2</v>
      </c>
      <c r="G4299" s="4">
        <v>0.19229216675704941</v>
      </c>
      <c r="H4299" s="4">
        <v>0</v>
      </c>
      <c r="I4299" s="4">
        <v>-5.4850569150439288E-2</v>
      </c>
    </row>
    <row r="4300" spans="1:9" x14ac:dyDescent="0.25">
      <c r="A4300" t="s">
        <v>4479</v>
      </c>
      <c r="B4300" s="3">
        <v>108.5732879638672</v>
      </c>
      <c r="C4300" s="3">
        <v>14.010000228881839</v>
      </c>
      <c r="D4300" s="4">
        <v>2.6604095146920409E-4</v>
      </c>
      <c r="E4300" s="4">
        <v>3.581675544286123E-3</v>
      </c>
      <c r="F4300" s="2">
        <v>2</v>
      </c>
      <c r="G4300" s="4">
        <v>0.18657391920344751</v>
      </c>
      <c r="H4300" s="4">
        <v>-3.9027972636882509E-3</v>
      </c>
      <c r="I4300" s="4">
        <v>-5.4239677024078947E-2</v>
      </c>
    </row>
    <row r="4301" spans="1:9" x14ac:dyDescent="0.25">
      <c r="A4301" t="s">
        <v>4480</v>
      </c>
      <c r="B4301" s="3">
        <v>108.54441070556641</v>
      </c>
      <c r="C4301" s="3">
        <v>13.960000038146971</v>
      </c>
      <c r="D4301" s="4">
        <v>-2.187354317524481E-3</v>
      </c>
      <c r="E4301" s="4">
        <v>7.7992296815265316E-2</v>
      </c>
      <c r="F4301" s="2">
        <v>2</v>
      </c>
      <c r="G4301" s="4">
        <v>0.1707679094256922</v>
      </c>
      <c r="H4301" s="4">
        <v>-4.1677294284548916E-3</v>
      </c>
      <c r="I4301" s="4">
        <v>-5.4491221079245637E-2</v>
      </c>
    </row>
    <row r="4302" spans="1:9" x14ac:dyDescent="0.25">
      <c r="A4302" t="s">
        <v>4481</v>
      </c>
      <c r="B4302" s="3">
        <v>108.782356262207</v>
      </c>
      <c r="C4302" s="3">
        <v>12.94999980926514</v>
      </c>
      <c r="D4302" s="4">
        <v>8.5569083708691984E-3</v>
      </c>
      <c r="E4302" s="4">
        <v>-4.7794158380335738E-2</v>
      </c>
      <c r="F4302" s="2">
        <v>1</v>
      </c>
      <c r="G4302" s="4">
        <v>0.1591712461761543</v>
      </c>
      <c r="H4302" s="4">
        <v>-1.9847163888927488E-3</v>
      </c>
      <c r="I4302" s="4">
        <v>-5.2418524647928073E-2</v>
      </c>
    </row>
    <row r="4303" spans="1:9" x14ac:dyDescent="0.25">
      <c r="A4303" t="s">
        <v>4482</v>
      </c>
      <c r="B4303" s="3">
        <v>107.8594131469727</v>
      </c>
      <c r="C4303" s="3">
        <v>13.60000038146973</v>
      </c>
      <c r="D4303" s="4">
        <v>-1.045218635881429E-2</v>
      </c>
      <c r="E4303" s="4">
        <v>5.5900641353376468E-2</v>
      </c>
      <c r="F4303" s="2">
        <v>2</v>
      </c>
      <c r="G4303" s="4">
        <v>0.14872991570040289</v>
      </c>
      <c r="H4303" s="4">
        <v>-1.045218635881429E-2</v>
      </c>
      <c r="I4303" s="4">
        <v>-6.0458098608725419E-2</v>
      </c>
    </row>
    <row r="4304" spans="1:9" x14ac:dyDescent="0.25">
      <c r="A4304" t="s">
        <v>4483</v>
      </c>
      <c r="B4304" s="3">
        <v>108.9986877441406</v>
      </c>
      <c r="C4304" s="3">
        <v>12.88000011444092</v>
      </c>
      <c r="D4304" s="4">
        <v>2.7196940803875251E-3</v>
      </c>
      <c r="E4304" s="4">
        <v>-2.4981069095617151E-2</v>
      </c>
      <c r="F4304" s="2">
        <v>1</v>
      </c>
      <c r="G4304" s="4">
        <v>0.1631437491675358</v>
      </c>
      <c r="H4304" s="4">
        <v>0</v>
      </c>
      <c r="I4304" s="4">
        <v>-5.053410412368764E-2</v>
      </c>
    </row>
    <row r="4305" spans="1:9" x14ac:dyDescent="0.25">
      <c r="A4305" t="s">
        <v>4484</v>
      </c>
      <c r="B4305" s="3">
        <v>108.7030487060547</v>
      </c>
      <c r="C4305" s="3">
        <v>13.210000038146971</v>
      </c>
      <c r="D4305" s="4">
        <v>-1.324891559637553E-3</v>
      </c>
      <c r="E4305" s="4">
        <v>4.5627696849626087E-3</v>
      </c>
      <c r="F4305" s="2">
        <v>1</v>
      </c>
      <c r="G4305" s="4">
        <v>0.15858838185475929</v>
      </c>
      <c r="H4305" s="4">
        <v>-1.324891559637553E-3</v>
      </c>
      <c r="I4305" s="4">
        <v>-5.3109357000228452E-2</v>
      </c>
    </row>
    <row r="4306" spans="1:9" x14ac:dyDescent="0.25">
      <c r="A4306" t="s">
        <v>4485</v>
      </c>
      <c r="B4306" s="3">
        <v>108.8472595214844</v>
      </c>
      <c r="C4306" s="3">
        <v>13.14999961853027</v>
      </c>
      <c r="D4306" s="4">
        <v>1.9847171869136199E-4</v>
      </c>
      <c r="E4306" s="4">
        <v>1.8590222614624841E-2</v>
      </c>
      <c r="F4306" s="2">
        <v>1</v>
      </c>
      <c r="G4306" s="4">
        <v>0.17037029988157529</v>
      </c>
      <c r="H4306" s="4">
        <v>0</v>
      </c>
      <c r="I4306" s="4">
        <v>-5.1853165261586558E-2</v>
      </c>
    </row>
    <row r="4307" spans="1:9" x14ac:dyDescent="0.25">
      <c r="A4307" t="s">
        <v>4486</v>
      </c>
      <c r="B4307" s="3">
        <v>108.82566070556641</v>
      </c>
      <c r="C4307" s="3">
        <v>12.909999847412109</v>
      </c>
      <c r="D4307" s="4">
        <v>3.7909583777822049E-3</v>
      </c>
      <c r="E4307" s="4">
        <v>-1.3750978080790619E-2</v>
      </c>
      <c r="F4307" s="2">
        <v>1</v>
      </c>
      <c r="G4307" s="4">
        <v>0.1743397651171783</v>
      </c>
      <c r="H4307" s="4">
        <v>0</v>
      </c>
      <c r="I4307" s="4">
        <v>-5.2041308252386183E-2</v>
      </c>
    </row>
    <row r="4308" spans="1:9" x14ac:dyDescent="0.25">
      <c r="A4308" t="s">
        <v>4487</v>
      </c>
      <c r="B4308" s="3">
        <v>108.414665222168</v>
      </c>
      <c r="C4308" s="3">
        <v>13.090000152587891</v>
      </c>
      <c r="D4308" s="4">
        <v>5.4170338481480673E-3</v>
      </c>
      <c r="E4308" s="4">
        <v>7.6454349695453949E-4</v>
      </c>
      <c r="F4308" s="2">
        <v>1</v>
      </c>
      <c r="G4308" s="4">
        <v>0.16554140842076051</v>
      </c>
      <c r="H4308" s="4">
        <v>0</v>
      </c>
      <c r="I4308" s="4">
        <v>-5.5621408186818599E-2</v>
      </c>
    </row>
    <row r="4309" spans="1:9" x14ac:dyDescent="0.25">
      <c r="A4309" t="s">
        <v>4488</v>
      </c>
      <c r="B4309" s="3">
        <v>107.83054351806641</v>
      </c>
      <c r="C4309" s="3">
        <v>13.079999923706049</v>
      </c>
      <c r="D4309" s="4">
        <v>5.8519698161108016E-3</v>
      </c>
      <c r="E4309" s="4">
        <v>-3.1828297401248151E-2</v>
      </c>
      <c r="F4309" s="2">
        <v>1</v>
      </c>
      <c r="G4309" s="4">
        <v>0.16797412891562069</v>
      </c>
      <c r="H4309" s="4">
        <v>-7.3508398848920464E-4</v>
      </c>
      <c r="I4309" s="4">
        <v>-6.0709576205753353E-2</v>
      </c>
    </row>
    <row r="4310" spans="1:9" x14ac:dyDescent="0.25">
      <c r="A4310" t="s">
        <v>4489</v>
      </c>
      <c r="B4310" s="3">
        <v>107.2031936645508</v>
      </c>
      <c r="C4310" s="3">
        <v>13.510000228881839</v>
      </c>
      <c r="D4310" s="4">
        <v>2.562248197093719E-3</v>
      </c>
      <c r="E4310" s="4">
        <v>-4.99296782569838E-2</v>
      </c>
      <c r="F4310" s="2">
        <v>2</v>
      </c>
      <c r="G4310" s="4">
        <v>0.1517282599599237</v>
      </c>
      <c r="H4310" s="4">
        <v>-6.5487308294521762E-3</v>
      </c>
      <c r="I4310" s="4">
        <v>-5.9373585010746847E-2</v>
      </c>
    </row>
    <row r="4311" spans="1:9" x14ac:dyDescent="0.25">
      <c r="A4311" t="s">
        <v>4490</v>
      </c>
      <c r="B4311" s="3">
        <v>106.92921447753911</v>
      </c>
      <c r="C4311" s="3">
        <v>14.22000026702881</v>
      </c>
      <c r="D4311" s="4">
        <v>-8.2925871787981054E-3</v>
      </c>
      <c r="E4311" s="4">
        <v>0.14216871364499609</v>
      </c>
      <c r="F4311" s="2">
        <v>2</v>
      </c>
      <c r="G4311" s="4">
        <v>0.15264219668914311</v>
      </c>
      <c r="H4311" s="4">
        <v>-9.0876940987256738E-3</v>
      </c>
      <c r="I4311" s="4">
        <v>-6.17775438075987E-2</v>
      </c>
    </row>
    <row r="4312" spans="1:9" x14ac:dyDescent="0.25">
      <c r="A4312" t="s">
        <v>4491</v>
      </c>
      <c r="B4312" s="3">
        <v>107.82334899902339</v>
      </c>
      <c r="C4312" s="3">
        <v>12.44999980926514</v>
      </c>
      <c r="D4312" s="4">
        <v>-8.0175554770300916E-4</v>
      </c>
      <c r="E4312" s="4">
        <v>-2.6583280187799981E-2</v>
      </c>
      <c r="F4312" s="2">
        <v>1</v>
      </c>
      <c r="G4312" s="4">
        <v>0.16789620097574359</v>
      </c>
      <c r="H4312" s="4">
        <v>-8.0175554770300916E-4</v>
      </c>
      <c r="I4312" s="4">
        <v>-5.3932194049701621E-2</v>
      </c>
    </row>
    <row r="4313" spans="1:9" x14ac:dyDescent="0.25">
      <c r="A4313" t="s">
        <v>4492</v>
      </c>
      <c r="B4313" s="3">
        <v>107.9098663330078</v>
      </c>
      <c r="C4313" s="3">
        <v>12.789999961853029</v>
      </c>
      <c r="D4313" s="4">
        <v>1.1373953639088889E-3</v>
      </c>
      <c r="E4313" s="4">
        <v>-3.179410106594216E-2</v>
      </c>
      <c r="F4313" s="2">
        <v>1</v>
      </c>
      <c r="G4313" s="4">
        <v>0.16910170939429151</v>
      </c>
      <c r="H4313" s="4">
        <v>0</v>
      </c>
      <c r="I4313" s="4">
        <v>-5.3173070306104957E-2</v>
      </c>
    </row>
    <row r="4314" spans="1:9" x14ac:dyDescent="0.25">
      <c r="A4314" t="s">
        <v>4493</v>
      </c>
      <c r="B4314" s="3">
        <v>107.7872695922852</v>
      </c>
      <c r="C4314" s="3">
        <v>13.210000038146971</v>
      </c>
      <c r="D4314" s="4">
        <v>9.1818529042020369E-3</v>
      </c>
      <c r="E4314" s="4">
        <v>6.859767787570803E-3</v>
      </c>
      <c r="F4314" s="2">
        <v>1</v>
      </c>
      <c r="G4314" s="4">
        <v>0.16295676423597699</v>
      </c>
      <c r="H4314" s="4">
        <v>0</v>
      </c>
      <c r="I4314" s="4">
        <v>-5.4248763378049743E-2</v>
      </c>
    </row>
    <row r="4315" spans="1:9" x14ac:dyDescent="0.25">
      <c r="A4315" t="s">
        <v>4494</v>
      </c>
      <c r="B4315" s="3">
        <v>106.8065872192383</v>
      </c>
      <c r="C4315" s="3">
        <v>13.11999988555908</v>
      </c>
      <c r="D4315" s="4">
        <v>4.0453941675999689E-4</v>
      </c>
      <c r="E4315" s="4">
        <v>6.1349634923377749E-3</v>
      </c>
      <c r="F4315" s="2">
        <v>1</v>
      </c>
      <c r="G4315" s="4">
        <v>0.1502668824667068</v>
      </c>
      <c r="H4315" s="4">
        <v>-3.3640154781874321E-3</v>
      </c>
      <c r="I4315" s="4">
        <v>-6.2853504648059833E-2</v>
      </c>
    </row>
    <row r="4316" spans="1:9" x14ac:dyDescent="0.25">
      <c r="A4316" t="s">
        <v>4495</v>
      </c>
      <c r="B4316" s="3">
        <v>106.7633972167969</v>
      </c>
      <c r="C4316" s="3">
        <v>13.039999961853029</v>
      </c>
      <c r="D4316" s="4">
        <v>-3.7670309824309189E-3</v>
      </c>
      <c r="E4316" s="4">
        <v>8.0364564337541688E-2</v>
      </c>
      <c r="F4316" s="2">
        <v>1</v>
      </c>
      <c r="G4316" s="4">
        <v>0.14997730236374271</v>
      </c>
      <c r="H4316" s="4">
        <v>-3.7670309824309189E-3</v>
      </c>
      <c r="I4316" s="4">
        <v>-6.323246404069649E-2</v>
      </c>
    </row>
    <row r="4317" spans="1:9" x14ac:dyDescent="0.25">
      <c r="A4317" t="s">
        <v>4496</v>
      </c>
      <c r="B4317" s="3">
        <v>107.16709899902339</v>
      </c>
      <c r="C4317" s="3">
        <v>12.069999694824221</v>
      </c>
      <c r="D4317" s="4">
        <v>9.4405133824866372E-3</v>
      </c>
      <c r="E4317" s="4">
        <v>-3.7480085204031899E-2</v>
      </c>
      <c r="F4317" s="2">
        <v>1</v>
      </c>
      <c r="G4317" s="4">
        <v>0.15591212517282169</v>
      </c>
      <c r="H4317" s="4">
        <v>0</v>
      </c>
      <c r="I4317" s="4">
        <v>-5.6212275483823237E-2</v>
      </c>
    </row>
    <row r="4318" spans="1:9" x14ac:dyDescent="0.25">
      <c r="A4318" t="s">
        <v>4497</v>
      </c>
      <c r="B4318" s="3">
        <v>106.1648483276367</v>
      </c>
      <c r="C4318" s="3">
        <v>12.539999961853029</v>
      </c>
      <c r="D4318" s="4">
        <v>-2.7192998589553602E-4</v>
      </c>
      <c r="E4318" s="4">
        <v>9.6618264751966443E-3</v>
      </c>
      <c r="F4318" s="2">
        <v>1</v>
      </c>
      <c r="G4318" s="4">
        <v>0.14729232531094461</v>
      </c>
      <c r="H4318" s="4">
        <v>-2.7192998589553602E-4</v>
      </c>
      <c r="I4318" s="4">
        <v>-6.5038789305490674E-2</v>
      </c>
    </row>
    <row r="4319" spans="1:9" x14ac:dyDescent="0.25">
      <c r="A4319" t="s">
        <v>4498</v>
      </c>
      <c r="B4319" s="3">
        <v>106.1937255859375</v>
      </c>
      <c r="C4319" s="3">
        <v>12.420000076293951</v>
      </c>
      <c r="D4319" s="4">
        <v>1.2243559435283209E-3</v>
      </c>
      <c r="E4319" s="4">
        <v>2.306422776381534E-2</v>
      </c>
      <c r="F4319" s="2">
        <v>1</v>
      </c>
      <c r="G4319" s="4">
        <v>0.1658004212419375</v>
      </c>
      <c r="H4319" s="4">
        <v>0</v>
      </c>
      <c r="I4319" s="4">
        <v>-6.4784476161283799E-2</v>
      </c>
    </row>
    <row r="4320" spans="1:9" x14ac:dyDescent="0.25">
      <c r="A4320" t="s">
        <v>4499</v>
      </c>
      <c r="B4320" s="3">
        <v>106.06386566162109</v>
      </c>
      <c r="C4320" s="3">
        <v>12.14000034332275</v>
      </c>
      <c r="D4320" s="4">
        <v>2.6581036134629699E-3</v>
      </c>
      <c r="E4320" s="4">
        <v>1.335566003340238E-2</v>
      </c>
      <c r="F4320" s="2">
        <v>1</v>
      </c>
      <c r="G4320" s="4">
        <v>0.1639224798659957</v>
      </c>
      <c r="H4320" s="4">
        <v>0</v>
      </c>
      <c r="I4320" s="4">
        <v>-6.5928112628270252E-2</v>
      </c>
    </row>
    <row r="4321" spans="1:9" x14ac:dyDescent="0.25">
      <c r="A4321" t="s">
        <v>4500</v>
      </c>
      <c r="B4321" s="3">
        <v>105.7826843261719</v>
      </c>
      <c r="C4321" s="3">
        <v>11.97999954223633</v>
      </c>
      <c r="D4321" s="4">
        <v>9.4960051251125055E-3</v>
      </c>
      <c r="E4321" s="4">
        <v>-1.803280905477822E-2</v>
      </c>
      <c r="F4321" s="2">
        <v>1</v>
      </c>
      <c r="G4321" s="4">
        <v>0.15930552445619409</v>
      </c>
      <c r="H4321" s="4">
        <v>0</v>
      </c>
      <c r="I4321" s="4">
        <v>-6.8404390284740657E-2</v>
      </c>
    </row>
    <row r="4322" spans="1:9" x14ac:dyDescent="0.25">
      <c r="A4322" t="s">
        <v>4501</v>
      </c>
      <c r="B4322" s="3">
        <v>104.78762054443359</v>
      </c>
      <c r="C4322" s="3">
        <v>12.19999980926514</v>
      </c>
      <c r="D4322" s="4">
        <v>4.5622748283287162E-3</v>
      </c>
      <c r="E4322" s="4">
        <v>-4.0125903017400037E-2</v>
      </c>
      <c r="F4322" s="2">
        <v>1</v>
      </c>
      <c r="G4322" s="4">
        <v>0.15054268846579261</v>
      </c>
      <c r="H4322" s="4">
        <v>-9.8325305760937898E-4</v>
      </c>
      <c r="I4322" s="4">
        <v>-7.7167611376727008E-2</v>
      </c>
    </row>
    <row r="4323" spans="1:9" x14ac:dyDescent="0.25">
      <c r="A4323" t="s">
        <v>4502</v>
      </c>
      <c r="B4323" s="3">
        <v>104.3117218017578</v>
      </c>
      <c r="C4323" s="3">
        <v>12.710000038146971</v>
      </c>
      <c r="D4323" s="4">
        <v>4.4445104000574442E-3</v>
      </c>
      <c r="E4323" s="4">
        <v>-5.7820589044127013E-2</v>
      </c>
      <c r="F4323" s="2">
        <v>1</v>
      </c>
      <c r="G4323" s="4">
        <v>0.1356072811914073</v>
      </c>
      <c r="H4323" s="4">
        <v>-5.5203425660053096E-3</v>
      </c>
      <c r="I4323" s="4">
        <v>-8.1358705431201495E-2</v>
      </c>
    </row>
    <row r="4324" spans="1:9" x14ac:dyDescent="0.25">
      <c r="A4324" t="s">
        <v>4503</v>
      </c>
      <c r="B4324" s="3">
        <v>103.85015869140619</v>
      </c>
      <c r="C4324" s="3">
        <v>13.489999771118161</v>
      </c>
      <c r="D4324" s="4">
        <v>-4.0801561999044278E-3</v>
      </c>
      <c r="E4324" s="4">
        <v>6.3880082527423498E-2</v>
      </c>
      <c r="F4324" s="2">
        <v>2</v>
      </c>
      <c r="G4324" s="4">
        <v>0.132327769791833</v>
      </c>
      <c r="H4324" s="4">
        <v>-9.9207600448668609E-3</v>
      </c>
      <c r="I4324" s="4">
        <v>-8.5423549974985247E-2</v>
      </c>
    </row>
    <row r="4325" spans="1:9" x14ac:dyDescent="0.25">
      <c r="A4325" t="s">
        <v>4504</v>
      </c>
      <c r="B4325" s="3">
        <v>104.27561950683589</v>
      </c>
      <c r="C4325" s="3">
        <v>12.680000305175779</v>
      </c>
      <c r="D4325" s="4">
        <v>1.1769362109657071E-3</v>
      </c>
      <c r="E4325" s="4">
        <v>-3.5007612338513128E-2</v>
      </c>
      <c r="F4325" s="2">
        <v>1</v>
      </c>
      <c r="G4325" s="4">
        <v>0.12541196486356049</v>
      </c>
      <c r="H4325" s="4">
        <v>-5.8645320517730637E-3</v>
      </c>
      <c r="I4325" s="4">
        <v>-8.167664725376067E-2</v>
      </c>
    </row>
    <row r="4326" spans="1:9" x14ac:dyDescent="0.25">
      <c r="A4326" t="s">
        <v>4505</v>
      </c>
      <c r="B4326" s="3">
        <v>104.1530380249023</v>
      </c>
      <c r="C4326" s="3">
        <v>13.14000034332275</v>
      </c>
      <c r="D4326" s="4">
        <v>1.386451316934378E-3</v>
      </c>
      <c r="E4326" s="4">
        <v>-6.8026607730601318E-3</v>
      </c>
      <c r="F4326" s="2">
        <v>1</v>
      </c>
      <c r="G4326" s="4">
        <v>0.12288783235152791</v>
      </c>
      <c r="H4326" s="4">
        <v>-7.0331906459888396E-3</v>
      </c>
      <c r="I4326" s="4">
        <v>-8.2756184714254832E-2</v>
      </c>
    </row>
    <row r="4327" spans="1:9" x14ac:dyDescent="0.25">
      <c r="A4327" t="s">
        <v>4506</v>
      </c>
      <c r="B4327" s="3">
        <v>104.0088348388672</v>
      </c>
      <c r="C4327" s="3">
        <v>13.22999954223633</v>
      </c>
      <c r="D4327" s="4">
        <v>2.7115766804111101E-3</v>
      </c>
      <c r="E4327" s="4">
        <v>-7.5530430926817882E-4</v>
      </c>
      <c r="F4327" s="2">
        <v>2</v>
      </c>
      <c r="G4327" s="4">
        <v>0.12519783089437839</v>
      </c>
      <c r="H4327" s="4">
        <v>-8.4079847014610909E-3</v>
      </c>
      <c r="I4327" s="4">
        <v>-8.4026137881666241E-2</v>
      </c>
    </row>
    <row r="4328" spans="1:9" x14ac:dyDescent="0.25">
      <c r="A4328" t="s">
        <v>4507</v>
      </c>
      <c r="B4328" s="3">
        <v>103.7275695800781</v>
      </c>
      <c r="C4328" s="3">
        <v>13.239999771118161</v>
      </c>
      <c r="D4328" s="4">
        <v>1.1132005199745441E-3</v>
      </c>
      <c r="E4328" s="4">
        <v>-1.634474490381177E-2</v>
      </c>
      <c r="F4328" s="2">
        <v>2</v>
      </c>
      <c r="G4328" s="4">
        <v>0.12933485619354171</v>
      </c>
      <c r="H4328" s="4">
        <v>-1.10894913756604E-2</v>
      </c>
      <c r="I4328" s="4">
        <v>-8.650315462521363E-2</v>
      </c>
    </row>
    <row r="4329" spans="1:9" x14ac:dyDescent="0.25">
      <c r="A4329" t="s">
        <v>4508</v>
      </c>
      <c r="B4329" s="3">
        <v>103.6122283935547</v>
      </c>
      <c r="C4329" s="3">
        <v>13.460000038146971</v>
      </c>
      <c r="D4329" s="4">
        <v>1.0762307608205729E-2</v>
      </c>
      <c r="E4329" s="4">
        <v>-7.3640723639945893E-2</v>
      </c>
      <c r="F4329" s="2">
        <v>2</v>
      </c>
      <c r="G4329" s="4">
        <v>0.12721008104975831</v>
      </c>
      <c r="H4329" s="4">
        <v>-1.218912295762054E-2</v>
      </c>
      <c r="I4329" s="4">
        <v>-8.7518929027886827E-2</v>
      </c>
    </row>
    <row r="4330" spans="1:9" x14ac:dyDescent="0.25">
      <c r="A4330" t="s">
        <v>4509</v>
      </c>
      <c r="B4330" s="3">
        <v>102.5089950561523</v>
      </c>
      <c r="C4330" s="3">
        <v>14.52999973297119</v>
      </c>
      <c r="D4330" s="4">
        <v>1.127045340290511E-3</v>
      </c>
      <c r="E4330" s="4">
        <v>-7.5137027166624071E-3</v>
      </c>
      <c r="F4330" s="2">
        <v>2</v>
      </c>
      <c r="G4330" s="4">
        <v>0.1154657198366891</v>
      </c>
      <c r="H4330" s="4">
        <v>-2.2707050305562752E-2</v>
      </c>
      <c r="I4330" s="4">
        <v>-9.7234766172333842E-2</v>
      </c>
    </row>
    <row r="4331" spans="1:9" x14ac:dyDescent="0.25">
      <c r="A4331" t="s">
        <v>4510</v>
      </c>
      <c r="B4331" s="3">
        <v>102.3935928344727</v>
      </c>
      <c r="C4331" s="3">
        <v>14.64000034332275</v>
      </c>
      <c r="D4331" s="4">
        <v>2.1120726564927139E-4</v>
      </c>
      <c r="E4331" s="4">
        <v>-3.3025098326402443E-2</v>
      </c>
      <c r="F4331" s="2">
        <v>2</v>
      </c>
      <c r="G4331" s="4">
        <v>0.1122388067617761</v>
      </c>
      <c r="H4331" s="4">
        <v>-2.3807263780144639E-2</v>
      </c>
      <c r="I4331" s="4">
        <v>-9.825107809288125E-2</v>
      </c>
    </row>
    <row r="4332" spans="1:9" x14ac:dyDescent="0.25">
      <c r="A4332" t="s">
        <v>4511</v>
      </c>
      <c r="B4332" s="3">
        <v>102.37197113037109</v>
      </c>
      <c r="C4332" s="3">
        <v>15.14000034332275</v>
      </c>
      <c r="D4332" s="4">
        <v>1.057675507213585E-3</v>
      </c>
      <c r="E4332" s="4">
        <v>1.068096168062627E-2</v>
      </c>
      <c r="F4332" s="2">
        <v>2</v>
      </c>
      <c r="G4332" s="4">
        <v>0.1189743305780038</v>
      </c>
      <c r="H4332" s="4">
        <v>-2.4013399241401109E-2</v>
      </c>
      <c r="I4332" s="4">
        <v>-9.8441493799798496E-2</v>
      </c>
    </row>
    <row r="4333" spans="1:9" x14ac:dyDescent="0.25">
      <c r="A4333" t="s">
        <v>4512</v>
      </c>
      <c r="B4333" s="3">
        <v>102.26380920410161</v>
      </c>
      <c r="C4333" s="3">
        <v>14.97999954223633</v>
      </c>
      <c r="D4333" s="4">
        <v>-7.2800626326680051E-3</v>
      </c>
      <c r="E4333" s="4">
        <v>0.1112759681704818</v>
      </c>
      <c r="F4333" s="2">
        <v>2</v>
      </c>
      <c r="G4333" s="4">
        <v>0.11091466751557701</v>
      </c>
      <c r="H4333" s="4">
        <v>-2.504458570372747E-2</v>
      </c>
      <c r="I4333" s="4">
        <v>-9.939404266252494E-2</v>
      </c>
    </row>
    <row r="4334" spans="1:9" x14ac:dyDescent="0.25">
      <c r="A4334" t="s">
        <v>4513</v>
      </c>
      <c r="B4334" s="3">
        <v>103.0137557983398</v>
      </c>
      <c r="C4334" s="3">
        <v>13.47999954223633</v>
      </c>
      <c r="D4334" s="4">
        <v>-2.373812345730419E-3</v>
      </c>
      <c r="E4334" s="4">
        <v>2.431608651478423E-2</v>
      </c>
      <c r="F4334" s="2">
        <v>2</v>
      </c>
      <c r="G4334" s="4">
        <v>0.11742856563544971</v>
      </c>
      <c r="H4334" s="4">
        <v>-1.7894798323654589E-2</v>
      </c>
      <c r="I4334" s="4">
        <v>-9.2789493353121144E-2</v>
      </c>
    </row>
    <row r="4335" spans="1:9" x14ac:dyDescent="0.25">
      <c r="A4335" t="s">
        <v>4514</v>
      </c>
      <c r="B4335" s="3">
        <v>103.2588729858398</v>
      </c>
      <c r="C4335" s="3">
        <v>13.159999847412109</v>
      </c>
      <c r="D4335" s="4">
        <v>-1.325309312627754E-3</v>
      </c>
      <c r="E4335" s="4">
        <v>1.6216219400770001E-2</v>
      </c>
      <c r="F4335" s="2">
        <v>1</v>
      </c>
      <c r="G4335" s="4">
        <v>0.1209485197672058</v>
      </c>
      <c r="H4335" s="4">
        <v>-1.555791755468938E-2</v>
      </c>
      <c r="I4335" s="4">
        <v>-9.0630821570538589E-2</v>
      </c>
    </row>
    <row r="4336" spans="1:9" x14ac:dyDescent="0.25">
      <c r="A4336" t="s">
        <v>4515</v>
      </c>
      <c r="B4336" s="3">
        <v>103.3959045410156</v>
      </c>
      <c r="C4336" s="3">
        <v>12.94999980926514</v>
      </c>
      <c r="D4336" s="4">
        <v>1.466991653251926E-3</v>
      </c>
      <c r="E4336" s="4">
        <v>1.546752019901287E-3</v>
      </c>
      <c r="F4336" s="2">
        <v>1</v>
      </c>
      <c r="G4336" s="4">
        <v>0.12011136060683</v>
      </c>
      <c r="H4336" s="4">
        <v>-1.4251495882273261E-2</v>
      </c>
      <c r="I4336" s="4">
        <v>-8.9424026753339603E-2</v>
      </c>
    </row>
    <row r="4337" spans="1:9" x14ac:dyDescent="0.25">
      <c r="A4337" t="s">
        <v>4516</v>
      </c>
      <c r="B4337" s="3">
        <v>103.24444580078119</v>
      </c>
      <c r="C4337" s="3">
        <v>12.930000305175779</v>
      </c>
      <c r="D4337" s="4">
        <v>-7.6800633721529898E-4</v>
      </c>
      <c r="E4337" s="4">
        <v>6.0705557856074448E-2</v>
      </c>
      <c r="F4337" s="2">
        <v>1</v>
      </c>
      <c r="G4337" s="4">
        <v>0.12528895260765621</v>
      </c>
      <c r="H4337" s="4">
        <v>-1.5695462423156559E-2</v>
      </c>
      <c r="I4337" s="4">
        <v>-9.0757877358040528E-2</v>
      </c>
    </row>
    <row r="4338" spans="1:9" x14ac:dyDescent="0.25">
      <c r="A4338" t="s">
        <v>4517</v>
      </c>
      <c r="B4338" s="3">
        <v>103.3237991333008</v>
      </c>
      <c r="C4338" s="3">
        <v>12.189999580383301</v>
      </c>
      <c r="D4338" s="4">
        <v>1.6457661310599558E-2</v>
      </c>
      <c r="E4338" s="4">
        <v>-8.1386649594914817E-2</v>
      </c>
      <c r="F4338" s="2">
        <v>1</v>
      </c>
      <c r="G4338" s="4">
        <v>0.1190727273568617</v>
      </c>
      <c r="H4338" s="4">
        <v>-1.4938929278298209E-2</v>
      </c>
      <c r="I4338" s="4">
        <v>-9.0059036931912528E-2</v>
      </c>
    </row>
    <row r="4339" spans="1:9" x14ac:dyDescent="0.25">
      <c r="A4339" t="s">
        <v>4518</v>
      </c>
      <c r="B4339" s="3">
        <v>101.65086364746089</v>
      </c>
      <c r="C4339" s="3">
        <v>13.27000045776367</v>
      </c>
      <c r="D4339" s="4">
        <v>5.4923459738744906E-3</v>
      </c>
      <c r="E4339" s="4">
        <v>-9.047290479911918E-2</v>
      </c>
      <c r="F4339" s="2">
        <v>2</v>
      </c>
      <c r="G4339" s="4">
        <v>9.9183737246255399E-2</v>
      </c>
      <c r="H4339" s="4">
        <v>-3.088824235769505E-2</v>
      </c>
      <c r="I4339" s="4">
        <v>-0.1047920659136669</v>
      </c>
    </row>
    <row r="4340" spans="1:9" x14ac:dyDescent="0.25">
      <c r="A4340" t="s">
        <v>4519</v>
      </c>
      <c r="B4340" s="3">
        <v>101.0956115722656</v>
      </c>
      <c r="C4340" s="3">
        <v>14.590000152587891</v>
      </c>
      <c r="D4340" s="4">
        <v>1.2054479596883111E-2</v>
      </c>
      <c r="E4340" s="4">
        <v>-0.13103041351861389</v>
      </c>
      <c r="F4340" s="2">
        <v>2</v>
      </c>
      <c r="G4340" s="4">
        <v>9.4092342396271844E-2</v>
      </c>
      <c r="H4340" s="4">
        <v>-3.6181865010949443E-2</v>
      </c>
      <c r="I4340" s="4">
        <v>-0.1096820003942693</v>
      </c>
    </row>
    <row r="4341" spans="1:9" x14ac:dyDescent="0.25">
      <c r="A4341" t="s">
        <v>4520</v>
      </c>
      <c r="B4341" s="3">
        <v>99.891471862792969</v>
      </c>
      <c r="C4341" s="3">
        <v>16.79000091552734</v>
      </c>
      <c r="D4341" s="4">
        <v>-2.799751860947719E-3</v>
      </c>
      <c r="E4341" s="4">
        <v>2.191117490351813E-2</v>
      </c>
      <c r="F4341" s="2">
        <v>3</v>
      </c>
      <c r="G4341" s="4">
        <v>8.3293453363767922E-2</v>
      </c>
      <c r="H4341" s="4">
        <v>-4.7661806335806862E-2</v>
      </c>
      <c r="I4341" s="4">
        <v>-0.1202864889641533</v>
      </c>
    </row>
    <row r="4342" spans="1:9" x14ac:dyDescent="0.25">
      <c r="A4342" t="s">
        <v>4521</v>
      </c>
      <c r="B4342" s="3">
        <v>100.1719284057617</v>
      </c>
      <c r="C4342" s="3">
        <v>16.430000305175781</v>
      </c>
      <c r="D4342" s="4">
        <v>1.3638041854191481E-3</v>
      </c>
      <c r="E4342" s="4">
        <v>-4.8639266376525818E-2</v>
      </c>
      <c r="F4342" s="2">
        <v>3</v>
      </c>
      <c r="G4342" s="4">
        <v>9.1174769336123562E-2</v>
      </c>
      <c r="H4342" s="4">
        <v>-4.4988009738845869E-2</v>
      </c>
      <c r="I4342" s="4">
        <v>-0.11781659433243841</v>
      </c>
    </row>
    <row r="4343" spans="1:9" x14ac:dyDescent="0.25">
      <c r="A4343" t="s">
        <v>4522</v>
      </c>
      <c r="B4343" s="3">
        <v>100.03549957275391</v>
      </c>
      <c r="C4343" s="3">
        <v>17.270000457763668</v>
      </c>
      <c r="D4343" s="4">
        <v>7.4507008630042559E-3</v>
      </c>
      <c r="E4343" s="4">
        <v>-4.7435120949369407E-2</v>
      </c>
      <c r="F4343" s="2">
        <v>3</v>
      </c>
      <c r="G4343" s="4">
        <v>0.1011074349266932</v>
      </c>
      <c r="H4343" s="4">
        <v>-4.6288685221622217E-2</v>
      </c>
      <c r="I4343" s="4">
        <v>-0.1190180811606301</v>
      </c>
    </row>
    <row r="4344" spans="1:9" x14ac:dyDescent="0.25">
      <c r="A4344" t="s">
        <v>4523</v>
      </c>
      <c r="B4344" s="3">
        <v>99.295677185058594</v>
      </c>
      <c r="C4344" s="3">
        <v>18.129999160766602</v>
      </c>
      <c r="D4344" s="4">
        <v>-1.943399096515008E-2</v>
      </c>
      <c r="E4344" s="4">
        <v>0.29592562240031728</v>
      </c>
      <c r="F4344" s="2">
        <v>3</v>
      </c>
      <c r="G4344" s="4">
        <v>9.5003952229970601E-2</v>
      </c>
      <c r="H4344" s="4">
        <v>-5.3341951163061507E-2</v>
      </c>
      <c r="I4344" s="4">
        <v>-0.1255334696926593</v>
      </c>
    </row>
    <row r="4345" spans="1:9" x14ac:dyDescent="0.25">
      <c r="A4345" t="s">
        <v>4524</v>
      </c>
      <c r="B4345" s="3">
        <v>101.2636337280273</v>
      </c>
      <c r="C4345" s="3">
        <v>13.989999771118161</v>
      </c>
      <c r="D4345" s="4">
        <v>1.49142903665811E-3</v>
      </c>
      <c r="E4345" s="4">
        <v>-7.097259076420892E-3</v>
      </c>
      <c r="F4345" s="2">
        <v>2</v>
      </c>
      <c r="G4345" s="4">
        <v>0.12731370713446921</v>
      </c>
      <c r="H4345" s="4">
        <v>-3.4579987359837472E-2</v>
      </c>
      <c r="I4345" s="4">
        <v>-0.1082022808764713</v>
      </c>
    </row>
    <row r="4346" spans="1:9" x14ac:dyDescent="0.25">
      <c r="A4346" t="s">
        <v>4525</v>
      </c>
      <c r="B4346" s="3">
        <v>101.1128311157227</v>
      </c>
      <c r="C4346" s="3">
        <v>14.090000152587891</v>
      </c>
      <c r="D4346" s="4">
        <v>2.8446803044257512E-4</v>
      </c>
      <c r="E4346" s="4">
        <v>-1.399578794954748E-2</v>
      </c>
      <c r="F4346" s="2">
        <v>2</v>
      </c>
      <c r="G4346" s="4">
        <v>0.1180858775090379</v>
      </c>
      <c r="H4346" s="4">
        <v>-3.6017698555037003E-2</v>
      </c>
      <c r="I4346" s="4">
        <v>-0.109530353164025</v>
      </c>
    </row>
    <row r="4347" spans="1:9" x14ac:dyDescent="0.25">
      <c r="A4347" t="s">
        <v>4526</v>
      </c>
      <c r="B4347" s="3">
        <v>101.0840759277344</v>
      </c>
      <c r="C4347" s="3">
        <v>14.289999961853029</v>
      </c>
      <c r="D4347" s="4">
        <v>8.4550343547613593E-3</v>
      </c>
      <c r="E4347" s="4">
        <v>-6.2335946426030353E-2</v>
      </c>
      <c r="F4347" s="2">
        <v>2</v>
      </c>
      <c r="G4347" s="4">
        <v>0.1201265024341016</v>
      </c>
      <c r="H4347" s="4">
        <v>-3.6291842716460909E-2</v>
      </c>
      <c r="I4347" s="4">
        <v>-0.10978359127248349</v>
      </c>
    </row>
    <row r="4348" spans="1:9" x14ac:dyDescent="0.25">
      <c r="A4348" t="s">
        <v>4527</v>
      </c>
      <c r="B4348" s="3">
        <v>100.236572265625</v>
      </c>
      <c r="C4348" s="3">
        <v>15.239999771118161</v>
      </c>
      <c r="D4348" s="4">
        <v>-1.002403471997759E-3</v>
      </c>
      <c r="E4348" s="4">
        <v>-4.5112798578188729E-2</v>
      </c>
      <c r="F4348" s="2">
        <v>2</v>
      </c>
      <c r="G4348" s="4">
        <v>0.109001900585437</v>
      </c>
      <c r="H4348" s="4">
        <v>-4.4371712715830292E-2</v>
      </c>
      <c r="I4348" s="4">
        <v>-0.11724729571398031</v>
      </c>
    </row>
    <row r="4349" spans="1:9" x14ac:dyDescent="0.25">
      <c r="A4349" t="s">
        <v>4528</v>
      </c>
      <c r="B4349" s="3">
        <v>100.3371505737305</v>
      </c>
      <c r="C4349" s="3">
        <v>15.960000038146971</v>
      </c>
      <c r="D4349" s="4">
        <v>1.7109687737816071E-2</v>
      </c>
      <c r="E4349" s="4">
        <v>-0.18695869992468739</v>
      </c>
      <c r="F4349" s="2">
        <v>2</v>
      </c>
      <c r="G4349" s="4">
        <v>0.10502806852533179</v>
      </c>
      <c r="H4349" s="4">
        <v>-4.3412826411756922E-2</v>
      </c>
      <c r="I4349" s="4">
        <v>-0.1163615334471169</v>
      </c>
    </row>
    <row r="4350" spans="1:9" x14ac:dyDescent="0.25">
      <c r="A4350" t="s">
        <v>4529</v>
      </c>
      <c r="B4350" s="3">
        <v>98.6492919921875</v>
      </c>
      <c r="C4350" s="3">
        <v>19.629999160766602</v>
      </c>
      <c r="D4350" s="4">
        <v>-9.5188427707605383E-3</v>
      </c>
      <c r="E4350" s="4">
        <v>5.4809162652454717E-2</v>
      </c>
      <c r="F4350" s="2">
        <v>4</v>
      </c>
      <c r="G4350" s="4">
        <v>8.140015584347382E-2</v>
      </c>
      <c r="H4350" s="4">
        <v>-5.9504412237172732E-2</v>
      </c>
      <c r="I4350" s="4">
        <v>-0.1312259855491007</v>
      </c>
    </row>
    <row r="4351" spans="1:9" x14ac:dyDescent="0.25">
      <c r="A4351" t="s">
        <v>4530</v>
      </c>
      <c r="B4351" s="3">
        <v>99.597343444824219</v>
      </c>
      <c r="C4351" s="3">
        <v>18.610000610351559</v>
      </c>
      <c r="D4351" s="4">
        <v>-1.309537813385364E-2</v>
      </c>
      <c r="E4351" s="4">
        <v>0.17635910046446709</v>
      </c>
      <c r="F4351" s="2">
        <v>3</v>
      </c>
      <c r="G4351" s="4">
        <v>9.170839468453762E-2</v>
      </c>
      <c r="H4351" s="4">
        <v>-5.0465946880040913E-2</v>
      </c>
      <c r="I4351" s="4">
        <v>-0.1228767875996777</v>
      </c>
    </row>
    <row r="4352" spans="1:9" x14ac:dyDescent="0.25">
      <c r="A4352" t="s">
        <v>4531</v>
      </c>
      <c r="B4352" s="3">
        <v>100.9189147949219</v>
      </c>
      <c r="C4352" s="3">
        <v>15.819999694824221</v>
      </c>
      <c r="D4352" s="4">
        <v>-2.979759748437782E-3</v>
      </c>
      <c r="E4352" s="4">
        <v>2.5940312357404901E-2</v>
      </c>
      <c r="F4352" s="2">
        <v>2</v>
      </c>
      <c r="G4352" s="4">
        <v>0.1160288687011708</v>
      </c>
      <c r="H4352" s="4">
        <v>-3.7866444150928102E-2</v>
      </c>
      <c r="I4352" s="4">
        <v>-0.1112381146399309</v>
      </c>
    </row>
    <row r="4353" spans="1:9" x14ac:dyDescent="0.25">
      <c r="A4353" t="s">
        <v>4532</v>
      </c>
      <c r="B4353" s="3">
        <v>101.2205276489258</v>
      </c>
      <c r="C4353" s="3">
        <v>15.420000076293951</v>
      </c>
      <c r="D4353" s="4">
        <v>1.025047511673649E-2</v>
      </c>
      <c r="E4353" s="4">
        <v>-0.1578372186751833</v>
      </c>
      <c r="F4353" s="2">
        <v>2</v>
      </c>
      <c r="G4353" s="4">
        <v>0.1087292270646663</v>
      </c>
      <c r="H4353" s="4">
        <v>-3.4990949023951501E-2</v>
      </c>
      <c r="I4353" s="4">
        <v>-0.10858190287508911</v>
      </c>
    </row>
    <row r="4354" spans="1:9" x14ac:dyDescent="0.25">
      <c r="A4354" t="s">
        <v>4533</v>
      </c>
      <c r="B4354" s="3">
        <v>100.19349670410161</v>
      </c>
      <c r="C4354" s="3">
        <v>18.309999465942379</v>
      </c>
      <c r="D4354" s="4">
        <v>-3.9057719778334173E-2</v>
      </c>
      <c r="E4354" s="4">
        <v>0.64215247465236214</v>
      </c>
      <c r="F4354" s="2">
        <v>3</v>
      </c>
      <c r="G4354" s="4">
        <v>9.7903613839380732E-2</v>
      </c>
      <c r="H4354" s="4">
        <v>-4.4782383433633388E-2</v>
      </c>
      <c r="I4354" s="4">
        <v>-0.117626648953661</v>
      </c>
    </row>
    <row r="4355" spans="1:9" x14ac:dyDescent="0.25">
      <c r="A4355" t="s">
        <v>4534</v>
      </c>
      <c r="B4355" s="3">
        <v>104.26588439941411</v>
      </c>
      <c r="C4355" s="3">
        <v>11.14999961853027</v>
      </c>
      <c r="D4355" s="4">
        <v>-8.9439160754500868E-4</v>
      </c>
      <c r="E4355" s="4">
        <v>5.3875207838806283E-2</v>
      </c>
      <c r="F4355" s="2">
        <v>1</v>
      </c>
      <c r="G4355" s="4">
        <v>0.14544907307333421</v>
      </c>
      <c r="H4355" s="4">
        <v>-5.9573439249428484E-3</v>
      </c>
      <c r="I4355" s="4">
        <v>-8.1762381354687497E-2</v>
      </c>
    </row>
    <row r="4356" spans="1:9" x14ac:dyDescent="0.25">
      <c r="A4356" t="s">
        <v>4535</v>
      </c>
      <c r="B4356" s="3">
        <v>104.3592224121094</v>
      </c>
      <c r="C4356" s="3">
        <v>10.579999923706049</v>
      </c>
      <c r="D4356" s="4">
        <v>-3.9072322355289124E-3</v>
      </c>
      <c r="E4356" s="4">
        <v>3.9292692194410117E-2</v>
      </c>
      <c r="F4356" s="2">
        <v>1</v>
      </c>
      <c r="G4356" s="4">
        <v>0.14478947567520331</v>
      </c>
      <c r="H4356" s="4">
        <v>-5.0674846331251189E-3</v>
      </c>
      <c r="I4356" s="4">
        <v>-8.0940382145645029E-2</v>
      </c>
    </row>
    <row r="4357" spans="1:9" x14ac:dyDescent="0.25">
      <c r="A4357" t="s">
        <v>4536</v>
      </c>
      <c r="B4357" s="3">
        <v>104.76857757568359</v>
      </c>
      <c r="C4357" s="3">
        <v>10.180000305175779</v>
      </c>
      <c r="D4357" s="4">
        <v>-7.540063957380827E-4</v>
      </c>
      <c r="E4357" s="4">
        <v>-1.960735731699637E-3</v>
      </c>
      <c r="F4357" s="2">
        <v>1</v>
      </c>
      <c r="G4357" s="4">
        <v>0.15625648867919659</v>
      </c>
      <c r="H4357" s="4">
        <v>-1.164803555596672E-3</v>
      </c>
      <c r="I4357" s="4">
        <v>-7.7335316953461519E-2</v>
      </c>
    </row>
    <row r="4358" spans="1:9" x14ac:dyDescent="0.25">
      <c r="A4358" t="s">
        <v>4537</v>
      </c>
      <c r="B4358" s="3">
        <v>104.84763336181641</v>
      </c>
      <c r="C4358" s="3">
        <v>10.19999980926514</v>
      </c>
      <c r="D4358" s="4">
        <v>-4.111071372694397E-4</v>
      </c>
      <c r="E4358" s="4">
        <v>-3.9062463620210819E-3</v>
      </c>
      <c r="F4358" s="2">
        <v>1</v>
      </c>
      <c r="G4358" s="4">
        <v>0.1542547187021566</v>
      </c>
      <c r="H4358" s="4">
        <v>-4.111071372694397E-4</v>
      </c>
      <c r="I4358" s="4">
        <v>-7.6639096926970018E-2</v>
      </c>
    </row>
    <row r="4359" spans="1:9" x14ac:dyDescent="0.25">
      <c r="A4359" t="s">
        <v>4538</v>
      </c>
      <c r="B4359" s="3">
        <v>104.890754699707</v>
      </c>
      <c r="C4359" s="3">
        <v>10.239999771118161</v>
      </c>
      <c r="D4359" s="4">
        <v>2.1276251449444672E-3</v>
      </c>
      <c r="E4359" s="4">
        <v>2.1956018293794791E-2</v>
      </c>
      <c r="F4359" s="2">
        <v>1</v>
      </c>
      <c r="G4359" s="4">
        <v>0.1516001206528759</v>
      </c>
      <c r="H4359" s="4">
        <v>0</v>
      </c>
      <c r="I4359" s="4">
        <v>-7.6259340548883725E-2</v>
      </c>
    </row>
    <row r="4360" spans="1:9" x14ac:dyDescent="0.25">
      <c r="A4360" t="s">
        <v>4539</v>
      </c>
      <c r="B4360" s="3">
        <v>104.6680603027344</v>
      </c>
      <c r="C4360" s="3">
        <v>10.02000045776367</v>
      </c>
      <c r="D4360" s="4">
        <v>-4.8026890395813648E-4</v>
      </c>
      <c r="E4360" s="4">
        <v>-1.956945245005182E-2</v>
      </c>
      <c r="F4360" s="2">
        <v>1</v>
      </c>
      <c r="G4360" s="4">
        <v>0.1577603957316196</v>
      </c>
      <c r="H4360" s="4">
        <v>-4.8026890395813648E-4</v>
      </c>
      <c r="I4360" s="4">
        <v>-7.8220541702450852E-2</v>
      </c>
    </row>
    <row r="4361" spans="1:9" x14ac:dyDescent="0.25">
      <c r="A4361" t="s">
        <v>4540</v>
      </c>
      <c r="B4361" s="3">
        <v>104.7183532714844</v>
      </c>
      <c r="C4361" s="3">
        <v>10.22000026702881</v>
      </c>
      <c r="D4361" s="4">
        <v>1.305319887996204E-3</v>
      </c>
      <c r="E4361" s="4">
        <v>-9.7744630058249626E-4</v>
      </c>
      <c r="F4361" s="2">
        <v>1</v>
      </c>
      <c r="G4361" s="4">
        <v>0.16239707975516041</v>
      </c>
      <c r="H4361" s="4">
        <v>0</v>
      </c>
      <c r="I4361" s="4">
        <v>-7.7777626974152025E-2</v>
      </c>
    </row>
    <row r="4362" spans="1:9" x14ac:dyDescent="0.25">
      <c r="A4362" t="s">
        <v>4541</v>
      </c>
      <c r="B4362" s="3">
        <v>104.5818405151367</v>
      </c>
      <c r="C4362" s="3">
        <v>10.22999954223633</v>
      </c>
      <c r="D4362" s="4">
        <v>6.5665192623527444E-3</v>
      </c>
      <c r="E4362" s="4">
        <v>-1.063835674354718E-2</v>
      </c>
      <c r="F4362" s="2">
        <v>1</v>
      </c>
      <c r="G4362" s="4">
        <v>0.1731871541375796</v>
      </c>
      <c r="H4362" s="4">
        <v>0</v>
      </c>
      <c r="I4362" s="4">
        <v>-7.8979852889420665E-2</v>
      </c>
    </row>
    <row r="4363" spans="1:9" x14ac:dyDescent="0.25">
      <c r="A4363" t="s">
        <v>4542</v>
      </c>
      <c r="B4363" s="3">
        <v>103.8995819091797</v>
      </c>
      <c r="C4363" s="3">
        <v>10.340000152587891</v>
      </c>
      <c r="D4363" s="4">
        <v>8.4350932639436493E-3</v>
      </c>
      <c r="E4363" s="4">
        <v>-0.1093884187463298</v>
      </c>
      <c r="F4363" s="2">
        <v>1</v>
      </c>
      <c r="G4363" s="4">
        <v>0.16341705640660709</v>
      </c>
      <c r="H4363" s="4">
        <v>-3.7874628724396948E-3</v>
      </c>
      <c r="I4363" s="4">
        <v>-8.4988294876393033E-2</v>
      </c>
    </row>
    <row r="4364" spans="1:9" x14ac:dyDescent="0.25">
      <c r="A4364" t="s">
        <v>4543</v>
      </c>
      <c r="B4364" s="3">
        <v>103.0305099487305</v>
      </c>
      <c r="C4364" s="3">
        <v>11.60999965667725</v>
      </c>
      <c r="D4364" s="4">
        <v>-3.4039969326685742E-3</v>
      </c>
      <c r="E4364" s="4">
        <v>4.5945879070320439E-2</v>
      </c>
      <c r="F4364" s="2">
        <v>1</v>
      </c>
      <c r="G4364" s="4">
        <v>0.15578450485005479</v>
      </c>
      <c r="H4364" s="4">
        <v>-1.2120320105901141E-2</v>
      </c>
      <c r="I4364" s="4">
        <v>-9.26419446966672E-2</v>
      </c>
    </row>
    <row r="4365" spans="1:9" x14ac:dyDescent="0.25">
      <c r="A4365" t="s">
        <v>4544</v>
      </c>
      <c r="B4365" s="3">
        <v>103.38242340087891</v>
      </c>
      <c r="C4365" s="3">
        <v>11.10000038146973</v>
      </c>
      <c r="D4365" s="4">
        <v>-7.4476542932437884E-3</v>
      </c>
      <c r="E4365" s="4">
        <v>6.3218470077964772E-2</v>
      </c>
      <c r="F4365" s="2">
        <v>1</v>
      </c>
      <c r="G4365" s="4">
        <v>0.1578088568926779</v>
      </c>
      <c r="H4365" s="4">
        <v>-8.746094853286035E-3</v>
      </c>
      <c r="I4365" s="4">
        <v>-8.9542751013792277E-2</v>
      </c>
    </row>
    <row r="4366" spans="1:9" x14ac:dyDescent="0.25">
      <c r="A4366" t="s">
        <v>4545</v>
      </c>
      <c r="B4366" s="3">
        <v>104.1581573486328</v>
      </c>
      <c r="C4366" s="3">
        <v>10.439999580383301</v>
      </c>
      <c r="D4366" s="4">
        <v>-1.3081834581909479E-3</v>
      </c>
      <c r="E4366" s="4">
        <v>1.162789623135985E-2</v>
      </c>
      <c r="F4366" s="2">
        <v>1</v>
      </c>
      <c r="G4366" s="4">
        <v>0.17709444583593961</v>
      </c>
      <c r="H4366" s="4">
        <v>-1.3081834581909479E-3</v>
      </c>
      <c r="I4366" s="4">
        <v>-8.2711100402560578E-2</v>
      </c>
    </row>
    <row r="4367" spans="1:9" x14ac:dyDescent="0.25">
      <c r="A4367" t="s">
        <v>4546</v>
      </c>
      <c r="B4367" s="3">
        <v>104.2945938110352</v>
      </c>
      <c r="C4367" s="3">
        <v>10.319999694824221</v>
      </c>
      <c r="D4367" s="4">
        <v>2.208508122850894E-3</v>
      </c>
      <c r="E4367" s="4">
        <v>-3.098590943908364E-2</v>
      </c>
      <c r="F4367" s="2">
        <v>1</v>
      </c>
      <c r="G4367" s="4">
        <v>0.16820907010646871</v>
      </c>
      <c r="H4367" s="4">
        <v>0</v>
      </c>
      <c r="I4367" s="4">
        <v>-8.150954638463459E-2</v>
      </c>
    </row>
    <row r="4368" spans="1:9" x14ac:dyDescent="0.25">
      <c r="A4368" t="s">
        <v>4547</v>
      </c>
      <c r="B4368" s="3">
        <v>104.0647659301758</v>
      </c>
      <c r="C4368" s="3">
        <v>10.64999961853027</v>
      </c>
      <c r="D4368" s="4">
        <v>2.7588300712477748E-4</v>
      </c>
      <c r="E4368" s="4">
        <v>9.478618577014819E-3</v>
      </c>
      <c r="F4368" s="2">
        <v>1</v>
      </c>
      <c r="G4368" s="4">
        <v>0.16868105980358419</v>
      </c>
      <c r="H4368" s="4">
        <v>0</v>
      </c>
      <c r="I4368" s="4">
        <v>-8.3533569939742924E-2</v>
      </c>
    </row>
    <row r="4369" spans="1:9" x14ac:dyDescent="0.25">
      <c r="A4369" t="s">
        <v>4548</v>
      </c>
      <c r="B4369" s="3">
        <v>104.0360641479492</v>
      </c>
      <c r="C4369" s="3">
        <v>10.55000019073486</v>
      </c>
      <c r="D4369" s="4">
        <v>2.7625263809905038E-4</v>
      </c>
      <c r="E4369" s="4">
        <v>4.662701097084998E-2</v>
      </c>
      <c r="F4369" s="2">
        <v>1</v>
      </c>
      <c r="G4369" s="4">
        <v>0.16255831775791771</v>
      </c>
      <c r="H4369" s="4">
        <v>0</v>
      </c>
      <c r="I4369" s="4">
        <v>-8.3786337720061499E-2</v>
      </c>
    </row>
    <row r="4370" spans="1:9" x14ac:dyDescent="0.25">
      <c r="A4370" t="s">
        <v>4549</v>
      </c>
      <c r="B4370" s="3">
        <v>104.0073318481445</v>
      </c>
      <c r="C4370" s="3">
        <v>10.079999923706049</v>
      </c>
      <c r="D4370" s="4">
        <v>1.3832472748978031E-3</v>
      </c>
      <c r="E4370" s="4">
        <v>-2.2308485601322151E-2</v>
      </c>
      <c r="F4370" s="2">
        <v>1</v>
      </c>
      <c r="G4370" s="4">
        <v>0.1487490911934497</v>
      </c>
      <c r="H4370" s="4">
        <v>0</v>
      </c>
      <c r="I4370" s="4">
        <v>-8.4039374259317179E-2</v>
      </c>
    </row>
    <row r="4371" spans="1:9" x14ac:dyDescent="0.25">
      <c r="A4371" t="s">
        <v>4550</v>
      </c>
      <c r="B4371" s="3">
        <v>103.86366271972661</v>
      </c>
      <c r="C4371" s="3">
        <v>10.310000419616699</v>
      </c>
      <c r="D4371" s="4">
        <v>5.9823415365241051E-3</v>
      </c>
      <c r="E4371" s="4">
        <v>-1.055658885526323E-2</v>
      </c>
      <c r="F4371" s="2">
        <v>1</v>
      </c>
      <c r="G4371" s="4">
        <v>0.1551703597403602</v>
      </c>
      <c r="H4371" s="4">
        <v>0</v>
      </c>
      <c r="I4371" s="4">
        <v>-8.5304624145329799E-2</v>
      </c>
    </row>
    <row r="4372" spans="1:9" x14ac:dyDescent="0.25">
      <c r="A4372" t="s">
        <v>4551</v>
      </c>
      <c r="B4372" s="3">
        <v>103.2460098266602</v>
      </c>
      <c r="C4372" s="3">
        <v>10.420000076293951</v>
      </c>
      <c r="D4372" s="4">
        <v>6.7237110611972914E-3</v>
      </c>
      <c r="E4372" s="4">
        <v>-4.9270069340649918E-2</v>
      </c>
      <c r="F4372" s="2">
        <v>1</v>
      </c>
      <c r="G4372" s="4">
        <v>0.13989689373052799</v>
      </c>
      <c r="H4372" s="4">
        <v>-1.3893676185694479E-3</v>
      </c>
      <c r="I4372" s="4">
        <v>-9.0744103462515491E-2</v>
      </c>
    </row>
    <row r="4373" spans="1:9" x14ac:dyDescent="0.25">
      <c r="A4373" t="s">
        <v>4552</v>
      </c>
      <c r="B4373" s="3">
        <v>102.5564498901367</v>
      </c>
      <c r="C4373" s="3">
        <v>10.960000038146971</v>
      </c>
      <c r="D4373" s="4">
        <v>5.2091516254220149E-3</v>
      </c>
      <c r="E4373" s="4">
        <v>-4.2794740548525168E-2</v>
      </c>
      <c r="F4373" s="2">
        <v>1</v>
      </c>
      <c r="G4373" s="4">
        <v>0.13140258772880409</v>
      </c>
      <c r="H4373" s="4">
        <v>-8.0588930116830548E-3</v>
      </c>
      <c r="I4373" s="4">
        <v>-9.6816846025183034E-2</v>
      </c>
    </row>
    <row r="4374" spans="1:9" x14ac:dyDescent="0.25">
      <c r="A4374" t="s">
        <v>4553</v>
      </c>
      <c r="B4374" s="3">
        <v>102.0249862670898</v>
      </c>
      <c r="C4374" s="3">
        <v>11.44999980926514</v>
      </c>
      <c r="D4374" s="4">
        <v>-5.6307278399581051E-4</v>
      </c>
      <c r="E4374" s="4">
        <v>2.8751095375913579E-2</v>
      </c>
      <c r="F4374" s="2">
        <v>1</v>
      </c>
      <c r="G4374" s="4">
        <v>0.13596763916297361</v>
      </c>
      <c r="H4374" s="4">
        <v>-1.3199287546925681E-2</v>
      </c>
      <c r="I4374" s="4">
        <v>-0.10149728291433591</v>
      </c>
    </row>
    <row r="4375" spans="1:9" x14ac:dyDescent="0.25">
      <c r="A4375" t="s">
        <v>4554</v>
      </c>
      <c r="B4375" s="3">
        <v>102.0824661254883</v>
      </c>
      <c r="C4375" s="3">
        <v>11.13000011444092</v>
      </c>
      <c r="D4375" s="4">
        <v>-9.1320566324903929E-4</v>
      </c>
      <c r="E4375" s="4">
        <v>-8.021403783061043E-3</v>
      </c>
      <c r="F4375" s="2">
        <v>1</v>
      </c>
      <c r="G4375" s="4">
        <v>0.14288963784223199</v>
      </c>
      <c r="H4375" s="4">
        <v>-1.264333388013672E-2</v>
      </c>
      <c r="I4375" s="4">
        <v>-0.10099107545635599</v>
      </c>
    </row>
    <row r="4376" spans="1:9" x14ac:dyDescent="0.25">
      <c r="A4376" t="s">
        <v>4555</v>
      </c>
      <c r="B4376" s="3">
        <v>102.1757736206055</v>
      </c>
      <c r="C4376" s="3">
        <v>11.22000026702881</v>
      </c>
      <c r="D4376" s="4">
        <v>-1.1740850027624259E-2</v>
      </c>
      <c r="E4376" s="4">
        <v>0.13447925960932919</v>
      </c>
      <c r="F4376" s="2">
        <v>1</v>
      </c>
      <c r="G4376" s="4">
        <v>0.14492857823121461</v>
      </c>
      <c r="H4376" s="4">
        <v>-1.1740850027624259E-2</v>
      </c>
      <c r="I4376" s="4">
        <v>-0.1001693450062506</v>
      </c>
    </row>
    <row r="4377" spans="1:9" x14ac:dyDescent="0.25">
      <c r="A4377" t="s">
        <v>4556</v>
      </c>
      <c r="B4377" s="3">
        <v>103.3896560668945</v>
      </c>
      <c r="C4377" s="3">
        <v>9.8900003433227539</v>
      </c>
      <c r="D4377" s="4">
        <v>8.0532747085204637E-3</v>
      </c>
      <c r="E4377" s="4">
        <v>-4.3520290389213463E-2</v>
      </c>
      <c r="F4377" s="2">
        <v>1</v>
      </c>
      <c r="G4377" s="4">
        <v>0.1597219506279739</v>
      </c>
      <c r="H4377" s="4">
        <v>0</v>
      </c>
      <c r="I4377" s="4">
        <v>-8.9479055145705644E-2</v>
      </c>
    </row>
    <row r="4378" spans="1:9" x14ac:dyDescent="0.25">
      <c r="A4378" t="s">
        <v>4557</v>
      </c>
      <c r="B4378" s="3">
        <v>102.5636825561523</v>
      </c>
      <c r="C4378" s="3">
        <v>10.340000152587891</v>
      </c>
      <c r="D4378" s="4">
        <v>2.9501590756690899E-3</v>
      </c>
      <c r="E4378" s="4">
        <v>-3.992574623019729E-2</v>
      </c>
      <c r="F4378" s="2">
        <v>1</v>
      </c>
      <c r="G4378" s="4">
        <v>0.15456666648917181</v>
      </c>
      <c r="H4378" s="4">
        <v>-3.071567470143477E-3</v>
      </c>
      <c r="I4378" s="4">
        <v>-9.675315015709629E-2</v>
      </c>
    </row>
    <row r="4379" spans="1:9" x14ac:dyDescent="0.25">
      <c r="A4379" t="s">
        <v>4558</v>
      </c>
      <c r="B4379" s="3">
        <v>102.2619934082031</v>
      </c>
      <c r="C4379" s="3">
        <v>10.77000045776367</v>
      </c>
      <c r="D4379" s="4">
        <v>-3.0814167882845518E-3</v>
      </c>
      <c r="E4379" s="4">
        <v>3.5577005077398922E-2</v>
      </c>
      <c r="F4379" s="2">
        <v>1</v>
      </c>
      <c r="G4379" s="4">
        <v>0.13017657781142281</v>
      </c>
      <c r="H4379" s="4">
        <v>-6.0040137501570223E-3</v>
      </c>
      <c r="I4379" s="4">
        <v>-9.9410033819280819E-2</v>
      </c>
    </row>
    <row r="4380" spans="1:9" x14ac:dyDescent="0.25">
      <c r="A4380" t="s">
        <v>4559</v>
      </c>
      <c r="B4380" s="3">
        <v>102.5780792236328</v>
      </c>
      <c r="C4380" s="3">
        <v>10.39999961853027</v>
      </c>
      <c r="D4380" s="4">
        <v>1.9650122299057489E-3</v>
      </c>
      <c r="E4380" s="4">
        <v>-4.1474723236691442E-2</v>
      </c>
      <c r="F4380" s="2">
        <v>1</v>
      </c>
      <c r="G4380" s="4">
        <v>0.13801542795577021</v>
      </c>
      <c r="H4380" s="4">
        <v>-2.9316305374275098E-3</v>
      </c>
      <c r="I4380" s="4">
        <v>-9.6626363128531456E-2</v>
      </c>
    </row>
    <row r="4381" spans="1:9" x14ac:dyDescent="0.25">
      <c r="A4381" t="s">
        <v>169</v>
      </c>
      <c r="B4381" s="3">
        <v>102.3769073486328</v>
      </c>
      <c r="C4381" s="3">
        <v>10.85000038146973</v>
      </c>
      <c r="D4381" s="4">
        <v>-3.3563736488348979E-3</v>
      </c>
      <c r="E4381" s="4">
        <v>2.455148490420922E-2</v>
      </c>
      <c r="F4381" s="2">
        <v>1</v>
      </c>
      <c r="G4381" s="4">
        <v>0.13127021059357369</v>
      </c>
      <c r="H4381" s="4">
        <v>-4.8870396746046874E-3</v>
      </c>
      <c r="I4381" s="4">
        <v>-9.8398022041726652E-2</v>
      </c>
    </row>
    <row r="4382" spans="1:9" x14ac:dyDescent="0.25">
      <c r="A4382" t="s">
        <v>4560</v>
      </c>
      <c r="B4382" s="3">
        <v>102.7216796875</v>
      </c>
      <c r="C4382" s="3">
        <v>10.590000152587891</v>
      </c>
      <c r="D4382" s="4">
        <v>4.1959271345715088E-4</v>
      </c>
      <c r="E4382" s="4">
        <v>-1.3966445225972009E-2</v>
      </c>
      <c r="F4382" s="2">
        <v>1</v>
      </c>
      <c r="G4382" s="4">
        <v>0.13199242375325551</v>
      </c>
      <c r="H4382" s="4">
        <v>-1.5358208142801639E-3</v>
      </c>
      <c r="I4382" s="4">
        <v>-9.5361717950127156E-2</v>
      </c>
    </row>
    <row r="4383" spans="1:9" x14ac:dyDescent="0.25">
      <c r="A4383" t="s">
        <v>4561</v>
      </c>
      <c r="B4383" s="3">
        <v>102.678596496582</v>
      </c>
      <c r="C4383" s="3">
        <v>10.739999771118161</v>
      </c>
      <c r="D4383" s="4">
        <v>-1.954593394591142E-3</v>
      </c>
      <c r="E4383" s="4">
        <v>5.8128096035664933E-2</v>
      </c>
      <c r="F4383" s="2">
        <v>1</v>
      </c>
      <c r="G4383" s="4">
        <v>0.13046341116771051</v>
      </c>
      <c r="H4383" s="4">
        <v>-1.954593394591142E-3</v>
      </c>
      <c r="I4383" s="4">
        <v>-9.5741138379542123E-2</v>
      </c>
    </row>
    <row r="4384" spans="1:9" x14ac:dyDescent="0.25">
      <c r="A4384" t="s">
        <v>4562</v>
      </c>
      <c r="B4384" s="3">
        <v>102.8796844482422</v>
      </c>
      <c r="C4384" s="3">
        <v>10.14999961853027</v>
      </c>
      <c r="D4384" s="4">
        <v>7.5968896905374006E-3</v>
      </c>
      <c r="E4384" s="4">
        <v>-6.6237375769004125E-2</v>
      </c>
      <c r="F4384" s="2">
        <v>1</v>
      </c>
      <c r="G4384" s="4">
        <v>0.12821040132714831</v>
      </c>
      <c r="H4384" s="4">
        <v>0</v>
      </c>
      <c r="I4384" s="4">
        <v>-9.3970218553423801E-2</v>
      </c>
    </row>
    <row r="4385" spans="1:9" x14ac:dyDescent="0.25">
      <c r="A4385" t="s">
        <v>4563</v>
      </c>
      <c r="B4385" s="3">
        <v>102.1040115356445</v>
      </c>
      <c r="C4385" s="3">
        <v>10.86999988555908</v>
      </c>
      <c r="D4385" s="4">
        <v>4.3806170043139137E-3</v>
      </c>
      <c r="E4385" s="4">
        <v>-5.231040693124156E-2</v>
      </c>
      <c r="F4385" s="2">
        <v>1</v>
      </c>
      <c r="G4385" s="4">
        <v>0.1232654843332186</v>
      </c>
      <c r="H4385" s="4">
        <v>-2.455589892039423E-3</v>
      </c>
      <c r="I4385" s="4">
        <v>-0.1008013316467814</v>
      </c>
    </row>
    <row r="4386" spans="1:9" x14ac:dyDescent="0.25">
      <c r="A4386" t="s">
        <v>4564</v>
      </c>
      <c r="B4386" s="3">
        <v>101.6586837768555</v>
      </c>
      <c r="C4386" s="3">
        <v>11.47000026702881</v>
      </c>
      <c r="D4386" s="4">
        <v>3.3314598907077109E-3</v>
      </c>
      <c r="E4386" s="4">
        <v>-3.694370999332186E-2</v>
      </c>
      <c r="F4386" s="2">
        <v>1</v>
      </c>
      <c r="G4386" s="4">
        <v>0.11949511423639871</v>
      </c>
      <c r="H4386" s="4">
        <v>-6.8063907054909389E-3</v>
      </c>
      <c r="I4386" s="4">
        <v>-0.1047231964360414</v>
      </c>
    </row>
    <row r="4387" spans="1:9" x14ac:dyDescent="0.25">
      <c r="A4387" t="s">
        <v>4565</v>
      </c>
      <c r="B4387" s="3">
        <v>101.3211364746094</v>
      </c>
      <c r="C4387" s="3">
        <v>11.909999847412109</v>
      </c>
      <c r="D4387" s="4">
        <v>-8.4970588319377427E-4</v>
      </c>
      <c r="E4387" s="4">
        <v>-7.5000127156575891E-3</v>
      </c>
      <c r="F4387" s="2">
        <v>1</v>
      </c>
      <c r="G4387" s="4">
        <v>0.1186451556874681</v>
      </c>
      <c r="H4387" s="4">
        <v>-1.010418889616305E-2</v>
      </c>
      <c r="I4387" s="4">
        <v>-0.1076958718492886</v>
      </c>
    </row>
    <row r="4388" spans="1:9" x14ac:dyDescent="0.25">
      <c r="A4388" t="s">
        <v>4566</v>
      </c>
      <c r="B4388" s="3">
        <v>101.4073028564453</v>
      </c>
      <c r="C4388" s="3">
        <v>12</v>
      </c>
      <c r="D4388" s="4">
        <v>4.6250068119289001E-3</v>
      </c>
      <c r="E4388" s="4">
        <v>-1.153215316009093E-2</v>
      </c>
      <c r="F4388" s="2">
        <v>1</v>
      </c>
      <c r="G4388" s="4">
        <v>0.12891309846376561</v>
      </c>
      <c r="H4388" s="4">
        <v>-9.2623532890511173E-3</v>
      </c>
      <c r="I4388" s="4">
        <v>-0.1069370309904587</v>
      </c>
    </row>
    <row r="4389" spans="1:9" x14ac:dyDescent="0.25">
      <c r="A4389" t="s">
        <v>4567</v>
      </c>
      <c r="B4389" s="3">
        <v>100.94045257568359</v>
      </c>
      <c r="C4389" s="3">
        <v>12.14000034332275</v>
      </c>
      <c r="D4389" s="4">
        <v>-7.9763236375376412E-3</v>
      </c>
      <c r="E4389" s="4">
        <v>5.4735021886452177E-2</v>
      </c>
      <c r="F4389" s="2">
        <v>1</v>
      </c>
      <c r="G4389" s="4">
        <v>0.12442194811167109</v>
      </c>
      <c r="H4389" s="4">
        <v>-1.3823426658520099E-2</v>
      </c>
      <c r="I4389" s="4">
        <v>-0.1110484380200906</v>
      </c>
    </row>
    <row r="4390" spans="1:9" x14ac:dyDescent="0.25">
      <c r="A4390" t="s">
        <v>4568</v>
      </c>
      <c r="B4390" s="3">
        <v>101.75205993652339</v>
      </c>
      <c r="C4390" s="3">
        <v>11.510000228881839</v>
      </c>
      <c r="D4390" s="4">
        <v>2.1221611314126139E-3</v>
      </c>
      <c r="E4390" s="4">
        <v>-4.4019911515815413E-2</v>
      </c>
      <c r="F4390" s="2">
        <v>1</v>
      </c>
      <c r="G4390" s="4">
        <v>0.1388308665068512</v>
      </c>
      <c r="H4390" s="4">
        <v>-5.8941164009537186E-3</v>
      </c>
      <c r="I4390" s="4">
        <v>-0.10390086127832759</v>
      </c>
    </row>
    <row r="4391" spans="1:9" x14ac:dyDescent="0.25">
      <c r="A4391" t="s">
        <v>4569</v>
      </c>
      <c r="B4391" s="3">
        <v>101.5365829467773</v>
      </c>
      <c r="C4391" s="3">
        <v>12.039999961853029</v>
      </c>
      <c r="D4391" s="4">
        <v>-1.765283257644024E-3</v>
      </c>
      <c r="E4391" s="4">
        <v>4.1522450243323128E-2</v>
      </c>
      <c r="F4391" s="2">
        <v>1</v>
      </c>
      <c r="G4391" s="4">
        <v>0.15640744780240401</v>
      </c>
      <c r="H4391" s="4">
        <v>-7.9993017251667187E-3</v>
      </c>
      <c r="I4391" s="4">
        <v>-0.1057985009432767</v>
      </c>
    </row>
    <row r="4392" spans="1:9" x14ac:dyDescent="0.25">
      <c r="A4392" t="s">
        <v>4570</v>
      </c>
      <c r="B4392" s="3">
        <v>101.7161407470703</v>
      </c>
      <c r="C4392" s="3">
        <v>11.560000419616699</v>
      </c>
      <c r="D4392" s="4">
        <v>-4.1488141224756969E-3</v>
      </c>
      <c r="E4392" s="4">
        <v>5.1865392208333187E-2</v>
      </c>
      <c r="F4392" s="2">
        <v>1</v>
      </c>
      <c r="G4392" s="4">
        <v>0.15215973269341251</v>
      </c>
      <c r="H4392" s="4">
        <v>-6.2450427369094008E-3</v>
      </c>
      <c r="I4392" s="4">
        <v>-0.1042171905472644</v>
      </c>
    </row>
    <row r="4393" spans="1:9" x14ac:dyDescent="0.25">
      <c r="A4393" t="s">
        <v>4571</v>
      </c>
      <c r="B4393" s="3">
        <v>102.1399002075195</v>
      </c>
      <c r="C4393" s="3">
        <v>10.989999771118161</v>
      </c>
      <c r="D4393" s="4">
        <v>-2.1049617093004121E-3</v>
      </c>
      <c r="E4393" s="4">
        <v>3.2894682002059923E-2</v>
      </c>
      <c r="F4393" s="2">
        <v>1</v>
      </c>
      <c r="G4393" s="4">
        <v>0.15180731287739729</v>
      </c>
      <c r="H4393" s="4">
        <v>-2.1049617093004121E-3</v>
      </c>
      <c r="I4393" s="4">
        <v>-0.1004852711367817</v>
      </c>
    </row>
    <row r="4394" spans="1:9" x14ac:dyDescent="0.25">
      <c r="A4394" t="s">
        <v>4572</v>
      </c>
      <c r="B4394" s="3">
        <v>102.355354309082</v>
      </c>
      <c r="C4394" s="3">
        <v>10.64000034332275</v>
      </c>
      <c r="D4394" s="4">
        <v>6.5683171002979268E-3</v>
      </c>
      <c r="E4394" s="4">
        <v>-5.5062155679960423E-2</v>
      </c>
      <c r="F4394" s="2">
        <v>1</v>
      </c>
      <c r="G4394" s="4">
        <v>0.1568129752825482</v>
      </c>
      <c r="H4394" s="4">
        <v>0</v>
      </c>
      <c r="I4394" s="4">
        <v>-9.8587833041035577E-2</v>
      </c>
    </row>
    <row r="4395" spans="1:9" x14ac:dyDescent="0.25">
      <c r="A4395" t="s">
        <v>4573</v>
      </c>
      <c r="B4395" s="3">
        <v>101.68743896484381</v>
      </c>
      <c r="C4395" s="3">
        <v>11.260000228881839</v>
      </c>
      <c r="D4395" s="4">
        <v>5.8974052835594204E-3</v>
      </c>
      <c r="E4395" s="4">
        <v>-8.8027667973239465E-3</v>
      </c>
      <c r="F4395" s="2">
        <v>1</v>
      </c>
      <c r="G4395" s="4">
        <v>0.13756850567248979</v>
      </c>
      <c r="H4395" s="4">
        <v>-5.3390621241814484E-3</v>
      </c>
      <c r="I4395" s="4">
        <v>-0.104469958327583</v>
      </c>
    </row>
    <row r="4396" spans="1:9" x14ac:dyDescent="0.25">
      <c r="A4396" t="s">
        <v>4574</v>
      </c>
      <c r="B4396" s="3">
        <v>101.0912628173828</v>
      </c>
      <c r="C4396" s="3">
        <v>11.35999965667725</v>
      </c>
      <c r="D4396" s="4">
        <v>-6.1433507513948271E-3</v>
      </c>
      <c r="E4396" s="4">
        <v>7.8822406909202947E-2</v>
      </c>
      <c r="F4396" s="2">
        <v>1</v>
      </c>
      <c r="G4396" s="4">
        <v>0.13152416773383879</v>
      </c>
      <c r="H4396" s="4">
        <v>-1.117058991177489E-2</v>
      </c>
      <c r="I4396" s="4">
        <v>-0.10972029854280251</v>
      </c>
    </row>
    <row r="4397" spans="1:9" x14ac:dyDescent="0.25">
      <c r="A4397" t="s">
        <v>4575</v>
      </c>
      <c r="B4397" s="3">
        <v>101.7161407470703</v>
      </c>
      <c r="C4397" s="3">
        <v>10.52999973297119</v>
      </c>
      <c r="D4397" s="4">
        <v>-3.6582968950960031E-3</v>
      </c>
      <c r="E4397" s="4">
        <v>2.6315740552257379E-2</v>
      </c>
      <c r="F4397" s="2">
        <v>1</v>
      </c>
      <c r="G4397" s="4">
        <v>0.1444809881373352</v>
      </c>
      <c r="H4397" s="4">
        <v>-5.0583141584661373E-3</v>
      </c>
      <c r="I4397" s="4">
        <v>-0.1042171905472644</v>
      </c>
    </row>
    <row r="4398" spans="1:9" x14ac:dyDescent="0.25">
      <c r="A4398" t="s">
        <v>4576</v>
      </c>
      <c r="B4398" s="3">
        <v>102.08961486816411</v>
      </c>
      <c r="C4398" s="3">
        <v>10.260000228881839</v>
      </c>
      <c r="D4398" s="4">
        <v>-5.62567230593225E-4</v>
      </c>
      <c r="E4398" s="4">
        <v>-3.8834913701272229E-3</v>
      </c>
      <c r="F4398" s="2">
        <v>1</v>
      </c>
      <c r="G4398" s="4">
        <v>0.15050837064227779</v>
      </c>
      <c r="H4398" s="4">
        <v>-1.405157747595309E-3</v>
      </c>
      <c r="I4398" s="4">
        <v>-0.1009281186753463</v>
      </c>
    </row>
    <row r="4399" spans="1:9" x14ac:dyDescent="0.25">
      <c r="A4399" t="s">
        <v>4577</v>
      </c>
      <c r="B4399" s="3">
        <v>102.14707946777339</v>
      </c>
      <c r="C4399" s="3">
        <v>10.30000019073486</v>
      </c>
      <c r="D4399" s="4">
        <v>1.902013775886946E-3</v>
      </c>
      <c r="E4399" s="4">
        <v>-2.8301903767787181E-2</v>
      </c>
      <c r="F4399" s="2">
        <v>1</v>
      </c>
      <c r="G4399" s="4">
        <v>0.1522548695524428</v>
      </c>
      <c r="H4399" s="4">
        <v>-8.4306479763052167E-4</v>
      </c>
      <c r="I4399" s="4">
        <v>-0.100422045596835</v>
      </c>
    </row>
    <row r="4400" spans="1:9" x14ac:dyDescent="0.25">
      <c r="A4400" t="s">
        <v>4578</v>
      </c>
      <c r="B4400" s="3">
        <v>101.9531631469727</v>
      </c>
      <c r="C4400" s="3">
        <v>10.60000038146973</v>
      </c>
      <c r="D4400" s="4">
        <v>-2.7398673081531211E-3</v>
      </c>
      <c r="E4400" s="4">
        <v>5.4726386099167579E-2</v>
      </c>
      <c r="F4400" s="2">
        <v>1</v>
      </c>
      <c r="G4400" s="4">
        <v>0.144151551391934</v>
      </c>
      <c r="H4400" s="4">
        <v>-2.7398673081531211E-3</v>
      </c>
      <c r="I4400" s="4">
        <v>-0.1021298070727408</v>
      </c>
    </row>
    <row r="4401" spans="1:9" x14ac:dyDescent="0.25">
      <c r="A4401" t="s">
        <v>4579</v>
      </c>
      <c r="B4401" s="3">
        <v>102.233268737793</v>
      </c>
      <c r="C4401" s="3">
        <v>10.05000019073486</v>
      </c>
      <c r="D4401" s="4">
        <v>9.1501462120113786E-5</v>
      </c>
      <c r="E4401" s="4">
        <v>8.0240643493880714E-3</v>
      </c>
      <c r="F4401" s="2">
        <v>1</v>
      </c>
      <c r="G4401" s="4">
        <v>0.1436026226551097</v>
      </c>
      <c r="H4401" s="4">
        <v>0</v>
      </c>
      <c r="I4401" s="4">
        <v>-9.9663003168802278E-2</v>
      </c>
    </row>
    <row r="4402" spans="1:9" x14ac:dyDescent="0.25">
      <c r="A4402" t="s">
        <v>4580</v>
      </c>
      <c r="B4402" s="3">
        <v>102.2239151000977</v>
      </c>
      <c r="C4402" s="3">
        <v>9.9700002670288086</v>
      </c>
      <c r="D4402" s="4">
        <v>8.8104851232995163E-3</v>
      </c>
      <c r="E4402" s="4">
        <v>-2.0628686822357301E-2</v>
      </c>
      <c r="F4402" s="2">
        <v>1</v>
      </c>
      <c r="G4402" s="4">
        <v>0.14018737318432969</v>
      </c>
      <c r="H4402" s="4">
        <v>0</v>
      </c>
      <c r="I4402" s="4">
        <v>-9.9745377783015621E-2</v>
      </c>
    </row>
    <row r="4403" spans="1:9" x14ac:dyDescent="0.25">
      <c r="A4403" t="s">
        <v>4581</v>
      </c>
      <c r="B4403" s="3">
        <v>101.3311386108398</v>
      </c>
      <c r="C4403" s="3">
        <v>10.180000305175779</v>
      </c>
      <c r="D4403" s="4">
        <v>1.0588178277848299E-3</v>
      </c>
      <c r="E4403" s="4">
        <v>-4.4131392506035927E-2</v>
      </c>
      <c r="F4403" s="2">
        <v>1</v>
      </c>
      <c r="G4403" s="4">
        <v>0.13466870186435531</v>
      </c>
      <c r="H4403" s="4">
        <v>-2.1129916845830099E-4</v>
      </c>
      <c r="I4403" s="4">
        <v>-0.1076077861076624</v>
      </c>
    </row>
    <row r="4404" spans="1:9" x14ac:dyDescent="0.25">
      <c r="A4404" t="s">
        <v>4582</v>
      </c>
      <c r="B4404" s="3">
        <v>101.2239608764648</v>
      </c>
      <c r="C4404" s="3">
        <v>10.64999961853027</v>
      </c>
      <c r="D4404" s="4">
        <v>-7.761750266400691E-4</v>
      </c>
      <c r="E4404" s="4">
        <v>-5.6022800563014794E-3</v>
      </c>
      <c r="F4404" s="2">
        <v>1</v>
      </c>
      <c r="G4404" s="4">
        <v>0.1411777546997495</v>
      </c>
      <c r="H4404" s="4">
        <v>-1.268773596140194E-3</v>
      </c>
      <c r="I4404" s="4">
        <v>-0.1085516674946682</v>
      </c>
    </row>
    <row r="4405" spans="1:9" x14ac:dyDescent="0.25">
      <c r="A4405" t="s">
        <v>4583</v>
      </c>
      <c r="B4405" s="3">
        <v>101.30258941650391</v>
      </c>
      <c r="C4405" s="3">
        <v>10.710000038146971</v>
      </c>
      <c r="D4405" s="4">
        <v>2.8997984144616411E-3</v>
      </c>
      <c r="E4405" s="4">
        <v>-0.1126760307426049</v>
      </c>
      <c r="F4405" s="2">
        <v>1</v>
      </c>
      <c r="G4405" s="4">
        <v>0.1431486197990586</v>
      </c>
      <c r="H4405" s="4">
        <v>-4.9298120920338029E-4</v>
      </c>
      <c r="I4405" s="4">
        <v>-0.1078592100932957</v>
      </c>
    </row>
    <row r="4406" spans="1:9" x14ac:dyDescent="0.25">
      <c r="A4406" t="s">
        <v>4584</v>
      </c>
      <c r="B4406" s="3">
        <v>101.0096817016602</v>
      </c>
      <c r="C4406" s="3">
        <v>12.069999694824221</v>
      </c>
      <c r="D4406" s="4">
        <v>1.841287704287264E-3</v>
      </c>
      <c r="E4406" s="4">
        <v>-4.7355988781116909E-2</v>
      </c>
      <c r="F4406" s="2">
        <v>1</v>
      </c>
      <c r="G4406" s="4">
        <v>0.14282857115234959</v>
      </c>
      <c r="H4406" s="4">
        <v>-3.3829696935115949E-3</v>
      </c>
      <c r="I4406" s="4">
        <v>-0.110438758371337</v>
      </c>
    </row>
    <row r="4407" spans="1:9" x14ac:dyDescent="0.25">
      <c r="A4407" t="s">
        <v>4585</v>
      </c>
      <c r="B4407" s="3">
        <v>100.82403564453119</v>
      </c>
      <c r="C4407" s="3">
        <v>12.670000076293951</v>
      </c>
      <c r="D4407" s="4">
        <v>-4.3730051987259646E-3</v>
      </c>
      <c r="E4407" s="4">
        <v>0.1182700936991334</v>
      </c>
      <c r="F4407" s="2">
        <v>1</v>
      </c>
      <c r="G4407" s="4">
        <v>0.14000410274247119</v>
      </c>
      <c r="H4407" s="4">
        <v>-5.2146557163463836E-3</v>
      </c>
      <c r="I4407" s="4">
        <v>-0.1120736861752956</v>
      </c>
    </row>
    <row r="4408" spans="1:9" x14ac:dyDescent="0.25">
      <c r="A4408" t="s">
        <v>4586</v>
      </c>
      <c r="B4408" s="3">
        <v>101.2668762207031</v>
      </c>
      <c r="C4408" s="3">
        <v>11.329999923706049</v>
      </c>
      <c r="D4408" s="4">
        <v>-8.4534722543194718E-4</v>
      </c>
      <c r="E4408" s="4">
        <v>5.3238210741197722E-3</v>
      </c>
      <c r="F4408" s="2">
        <v>1</v>
      </c>
      <c r="G4408" s="4">
        <v>0.13833017603432099</v>
      </c>
      <c r="H4408" s="4">
        <v>-8.4534722543194718E-4</v>
      </c>
      <c r="I4408" s="4">
        <v>-0.10817372523940701</v>
      </c>
    </row>
    <row r="4409" spans="1:9" x14ac:dyDescent="0.25">
      <c r="A4409" t="s">
        <v>4587</v>
      </c>
      <c r="B4409" s="3">
        <v>101.35255432128911</v>
      </c>
      <c r="C4409" s="3">
        <v>11.27000045776367</v>
      </c>
      <c r="D4409" s="4">
        <v>4.3175620977469187E-3</v>
      </c>
      <c r="E4409" s="4">
        <v>3.561969470871285E-3</v>
      </c>
      <c r="F4409" s="2">
        <v>1</v>
      </c>
      <c r="G4409" s="4">
        <v>0.1414534667512615</v>
      </c>
      <c r="H4409" s="4">
        <v>0</v>
      </c>
      <c r="I4409" s="4">
        <v>-0.1074191845235704</v>
      </c>
    </row>
    <row r="4410" spans="1:9" x14ac:dyDescent="0.25">
      <c r="A4410" t="s">
        <v>4588</v>
      </c>
      <c r="B4410" s="3">
        <v>100.9168395996094</v>
      </c>
      <c r="C4410" s="3">
        <v>11.22999954223633</v>
      </c>
      <c r="D4410" s="4">
        <v>7.6309500602527169E-3</v>
      </c>
      <c r="E4410" s="4">
        <v>-3.6878242778984098E-2</v>
      </c>
      <c r="F4410" s="2">
        <v>1</v>
      </c>
      <c r="G4410" s="4">
        <v>0.13412709994528019</v>
      </c>
      <c r="H4410" s="4">
        <v>0</v>
      </c>
      <c r="I4410" s="4">
        <v>-0.11125639024765201</v>
      </c>
    </row>
    <row r="4411" spans="1:9" x14ac:dyDescent="0.25">
      <c r="A4411" t="s">
        <v>4589</v>
      </c>
      <c r="B4411" s="3">
        <v>100.1525802612305</v>
      </c>
      <c r="C4411" s="3">
        <v>11.659999847412109</v>
      </c>
      <c r="D4411" s="4">
        <v>-2.2061801319284151E-3</v>
      </c>
      <c r="E4411" s="4">
        <v>6.8744272272185381E-2</v>
      </c>
      <c r="F4411" s="2">
        <v>1</v>
      </c>
      <c r="G4411" s="4">
        <v>0.126959937941308</v>
      </c>
      <c r="H4411" s="4">
        <v>-4.967507114143288E-3</v>
      </c>
      <c r="I4411" s="4">
        <v>-0.1179869874985436</v>
      </c>
    </row>
    <row r="4412" spans="1:9" x14ac:dyDescent="0.25">
      <c r="A4412" t="s">
        <v>4590</v>
      </c>
      <c r="B4412" s="3">
        <v>100.3740234375</v>
      </c>
      <c r="C4412" s="3">
        <v>10.909999847412109</v>
      </c>
      <c r="D4412" s="4">
        <v>4.2674820000776492E-4</v>
      </c>
      <c r="E4412" s="4">
        <v>7.3868812806674464E-3</v>
      </c>
      <c r="F4412" s="2">
        <v>1</v>
      </c>
      <c r="G4412" s="4">
        <v>0.14097941302656111</v>
      </c>
      <c r="H4412" s="4">
        <v>-2.7674324366731011E-3</v>
      </c>
      <c r="I4412" s="4">
        <v>-0.11603680546139659</v>
      </c>
    </row>
    <row r="4413" spans="1:9" x14ac:dyDescent="0.25">
      <c r="A4413" t="s">
        <v>4591</v>
      </c>
      <c r="B4413" s="3">
        <v>100.3312072753906</v>
      </c>
      <c r="C4413" s="3">
        <v>10.829999923706049</v>
      </c>
      <c r="D4413" s="4">
        <v>1.043061626714503E-2</v>
      </c>
      <c r="E4413" s="4">
        <v>-6.798622802353127E-2</v>
      </c>
      <c r="F4413" s="2">
        <v>1</v>
      </c>
      <c r="G4413" s="4">
        <v>0.13434222124578449</v>
      </c>
      <c r="H4413" s="4">
        <v>-3.1928181073005431E-3</v>
      </c>
      <c r="I4413" s="4">
        <v>-0.1164138742501122</v>
      </c>
    </row>
    <row r="4414" spans="1:9" x14ac:dyDescent="0.25">
      <c r="A4414" t="s">
        <v>4592</v>
      </c>
      <c r="B4414" s="3">
        <v>99.295494079589844</v>
      </c>
      <c r="C4414" s="3">
        <v>11.61999988555908</v>
      </c>
      <c r="D4414" s="4">
        <v>4.3344659066617552E-3</v>
      </c>
      <c r="E4414" s="4">
        <v>-5.5284576799275231E-2</v>
      </c>
      <c r="F4414" s="2">
        <v>1</v>
      </c>
      <c r="G4414" s="4">
        <v>0.1213872887155079</v>
      </c>
      <c r="H4414" s="4">
        <v>-1.34828004566756E-2</v>
      </c>
      <c r="I4414" s="4">
        <v>-0.12553508224628179</v>
      </c>
    </row>
    <row r="4415" spans="1:9" x14ac:dyDescent="0.25">
      <c r="A4415" t="s">
        <v>4593</v>
      </c>
      <c r="B4415" s="3">
        <v>98.866958618164063</v>
      </c>
      <c r="C4415" s="3">
        <v>12.30000019073486</v>
      </c>
      <c r="D4415" s="4">
        <v>-1.3751264995673701E-2</v>
      </c>
      <c r="E4415" s="4">
        <v>0.14631879920577509</v>
      </c>
      <c r="F4415" s="2">
        <v>1</v>
      </c>
      <c r="G4415" s="4">
        <v>0.10864321803219371</v>
      </c>
      <c r="H4415" s="4">
        <v>-1.7740371328641921E-2</v>
      </c>
      <c r="I4415" s="4">
        <v>-0.12930906243041659</v>
      </c>
    </row>
    <row r="4416" spans="1:9" x14ac:dyDescent="0.25">
      <c r="A4416" t="s">
        <v>4594</v>
      </c>
      <c r="B4416" s="3">
        <v>100.24546051025391</v>
      </c>
      <c r="C4416" s="3">
        <v>10.72999954223633</v>
      </c>
      <c r="D4416" s="4">
        <v>-4.0447264380529813E-3</v>
      </c>
      <c r="E4416" s="4">
        <v>5.8185323366590547E-2</v>
      </c>
      <c r="F4416" s="2">
        <v>1</v>
      </c>
      <c r="G4416" s="4">
        <v>0.12498590489785209</v>
      </c>
      <c r="H4416" s="4">
        <v>-4.0447264380529813E-3</v>
      </c>
      <c r="I4416" s="4">
        <v>-0.11716901967355731</v>
      </c>
    </row>
    <row r="4417" spans="1:9" x14ac:dyDescent="0.25">
      <c r="A4417" t="s">
        <v>4595</v>
      </c>
      <c r="B4417" s="3">
        <v>100.65257263183589</v>
      </c>
      <c r="C4417" s="3">
        <v>10.14000034332275</v>
      </c>
      <c r="D4417" s="4">
        <v>1.9906544810155409E-3</v>
      </c>
      <c r="E4417" s="4">
        <v>2.4242498387905039E-2</v>
      </c>
      <c r="F4417" s="2">
        <v>1</v>
      </c>
      <c r="G4417" s="4">
        <v>0.13608326772140061</v>
      </c>
      <c r="H4417" s="4">
        <v>0</v>
      </c>
      <c r="I4417" s="4">
        <v>-0.1135837082632488</v>
      </c>
    </row>
    <row r="4418" spans="1:9" x14ac:dyDescent="0.25">
      <c r="A4418" t="s">
        <v>4596</v>
      </c>
      <c r="B4418" s="3">
        <v>100.4526062011719</v>
      </c>
      <c r="C4418" s="3">
        <v>9.8999996185302734</v>
      </c>
      <c r="D4418" s="4">
        <v>9.9639500546544468E-4</v>
      </c>
      <c r="E4418" s="4">
        <v>-7.0211280465086734E-3</v>
      </c>
      <c r="F4418" s="2">
        <v>1</v>
      </c>
      <c r="G4418" s="4">
        <v>0.13869498432864871</v>
      </c>
      <c r="H4418" s="4">
        <v>0</v>
      </c>
      <c r="I4418" s="4">
        <v>-0.1153447511984297</v>
      </c>
    </row>
    <row r="4419" spans="1:9" x14ac:dyDescent="0.25">
      <c r="A4419" t="s">
        <v>4597</v>
      </c>
      <c r="B4419" s="3">
        <v>100.3526153564453</v>
      </c>
      <c r="C4419" s="3">
        <v>9.9700002670288086</v>
      </c>
      <c r="D4419" s="4">
        <v>5.6998651673434431E-4</v>
      </c>
      <c r="E4419" s="4">
        <v>-7.9601912624644999E-3</v>
      </c>
      <c r="F4419" s="2">
        <v>1</v>
      </c>
      <c r="G4419" s="4">
        <v>0.14328853676060399</v>
      </c>
      <c r="H4419" s="4">
        <v>0</v>
      </c>
      <c r="I4419" s="4">
        <v>-0.1162253398557543</v>
      </c>
    </row>
    <row r="4420" spans="1:9" x14ac:dyDescent="0.25">
      <c r="A4420" t="s">
        <v>4598</v>
      </c>
      <c r="B4420" s="3">
        <v>100.2954483032227</v>
      </c>
      <c r="C4420" s="3">
        <v>10.05000019073486</v>
      </c>
      <c r="D4420" s="4">
        <v>2.8488422127193053E-4</v>
      </c>
      <c r="E4420" s="4">
        <v>-1.082673802453493E-2</v>
      </c>
      <c r="F4420" s="2">
        <v>1</v>
      </c>
      <c r="G4420" s="4">
        <v>0.14712958982073321</v>
      </c>
      <c r="H4420" s="4">
        <v>0</v>
      </c>
      <c r="I4420" s="4">
        <v>-0.1167287925346292</v>
      </c>
    </row>
    <row r="4421" spans="1:9" x14ac:dyDescent="0.25">
      <c r="A4421" t="s">
        <v>4599</v>
      </c>
      <c r="B4421" s="3">
        <v>100.2668838500977</v>
      </c>
      <c r="C4421" s="3">
        <v>10.159999847412109</v>
      </c>
      <c r="D4421" s="4">
        <v>2.5708547008611582E-3</v>
      </c>
      <c r="E4421" s="4">
        <v>-1.454903647910488E-2</v>
      </c>
      <c r="F4421" s="2">
        <v>1</v>
      </c>
      <c r="G4421" s="4">
        <v>0.15748237047926869</v>
      </c>
      <c r="H4421" s="4">
        <v>0</v>
      </c>
      <c r="I4421" s="4">
        <v>-0.11698035089973099</v>
      </c>
    </row>
    <row r="4422" spans="1:9" x14ac:dyDescent="0.25">
      <c r="A4422" t="s">
        <v>4600</v>
      </c>
      <c r="B4422" s="3">
        <v>100.0097732543945</v>
      </c>
      <c r="C4422" s="3">
        <v>10.310000419616699</v>
      </c>
      <c r="D4422" s="4">
        <v>2.864961017235546E-3</v>
      </c>
      <c r="E4422" s="4">
        <v>-1.8095198131742981E-2</v>
      </c>
      <c r="F4422" s="2">
        <v>1</v>
      </c>
      <c r="G4422" s="4">
        <v>0.15685609328288239</v>
      </c>
      <c r="H4422" s="4">
        <v>0</v>
      </c>
      <c r="I4422" s="4">
        <v>-0.11924464494458401</v>
      </c>
    </row>
    <row r="4423" spans="1:9" x14ac:dyDescent="0.25">
      <c r="A4423" t="s">
        <v>4601</v>
      </c>
      <c r="B4423" s="3">
        <v>99.724067687988281</v>
      </c>
      <c r="C4423" s="3">
        <v>10.5</v>
      </c>
      <c r="D4423" s="4">
        <v>7.5046613641320814E-3</v>
      </c>
      <c r="E4423" s="4">
        <v>-3.3149140705165718E-2</v>
      </c>
      <c r="F4423" s="2">
        <v>1</v>
      </c>
      <c r="G4423" s="4">
        <v>0.14935440756210161</v>
      </c>
      <c r="H4423" s="4">
        <v>0</v>
      </c>
      <c r="I4423" s="4">
        <v>-0.1217607661134756</v>
      </c>
    </row>
    <row r="4424" spans="1:9" x14ac:dyDescent="0.25">
      <c r="A4424" t="s">
        <v>4602</v>
      </c>
      <c r="B4424" s="3">
        <v>98.981246948242188</v>
      </c>
      <c r="C4424" s="3">
        <v>10.85999965667725</v>
      </c>
      <c r="D4424" s="4">
        <v>2.459542264434011E-3</v>
      </c>
      <c r="E4424" s="4">
        <v>6.4874601549300692E-3</v>
      </c>
      <c r="F4424" s="2">
        <v>1</v>
      </c>
      <c r="G4424" s="4">
        <v>0.14014770095416629</v>
      </c>
      <c r="H4424" s="4">
        <v>-2.3757042238629071E-3</v>
      </c>
      <c r="I4424" s="4">
        <v>-0.12830256021107261</v>
      </c>
    </row>
    <row r="4425" spans="1:9" x14ac:dyDescent="0.25">
      <c r="A4425" t="s">
        <v>4603</v>
      </c>
      <c r="B4425" s="3">
        <v>98.738395690917969</v>
      </c>
      <c r="C4425" s="3">
        <v>10.789999961853029</v>
      </c>
      <c r="D4425" s="4">
        <v>4.3443915103780212E-4</v>
      </c>
      <c r="E4425" s="4">
        <v>-1.9981858533635211E-2</v>
      </c>
      <c r="F4425" s="2">
        <v>1</v>
      </c>
      <c r="G4425" s="4">
        <v>0.14122333926879141</v>
      </c>
      <c r="H4425" s="4">
        <v>-4.8233831735240429E-3</v>
      </c>
      <c r="I4425" s="4">
        <v>-0.13044127664257729</v>
      </c>
    </row>
    <row r="4426" spans="1:9" x14ac:dyDescent="0.25">
      <c r="A4426" t="s">
        <v>4604</v>
      </c>
      <c r="B4426" s="3">
        <v>98.695518493652344</v>
      </c>
      <c r="C4426" s="3">
        <v>11.010000228881839</v>
      </c>
      <c r="D4426" s="4">
        <v>-5.2555391126115616E-3</v>
      </c>
      <c r="E4426" s="4">
        <v>2.4186067802961508E-2</v>
      </c>
      <c r="F4426" s="2">
        <v>1</v>
      </c>
      <c r="G4426" s="4">
        <v>0.14958223488297409</v>
      </c>
      <c r="H4426" s="4">
        <v>-5.2555391126115616E-3</v>
      </c>
      <c r="I4426" s="4">
        <v>-0.1308188829491671</v>
      </c>
    </row>
    <row r="4427" spans="1:9" x14ac:dyDescent="0.25">
      <c r="A4427" t="s">
        <v>4605</v>
      </c>
      <c r="B4427" s="3">
        <v>99.216957092285156</v>
      </c>
      <c r="C4427" s="3">
        <v>10.75</v>
      </c>
      <c r="D4427" s="4">
        <v>2.1646092513869508E-3</v>
      </c>
      <c r="E4427" s="4">
        <v>-3.0658264013508681E-2</v>
      </c>
      <c r="F4427" s="2">
        <v>1</v>
      </c>
      <c r="G4427" s="4">
        <v>0.1571686974373796</v>
      </c>
      <c r="H4427" s="4">
        <v>0</v>
      </c>
      <c r="I4427" s="4">
        <v>-0.12622673337084311</v>
      </c>
    </row>
    <row r="4428" spans="1:9" x14ac:dyDescent="0.25">
      <c r="A4428" t="s">
        <v>4606</v>
      </c>
      <c r="B4428" s="3">
        <v>99.002655029296875</v>
      </c>
      <c r="C4428" s="3">
        <v>11.090000152587891</v>
      </c>
      <c r="D4428" s="4">
        <v>3.8385203641164711E-3</v>
      </c>
      <c r="E4428" s="4">
        <v>-6.272374173952211E-3</v>
      </c>
      <c r="F4428" s="2">
        <v>1</v>
      </c>
      <c r="G4428" s="4">
        <v>0.15466928961079571</v>
      </c>
      <c r="H4428" s="4">
        <v>-1.225101488232405E-3</v>
      </c>
      <c r="I4428" s="4">
        <v>-0.12811402581671469</v>
      </c>
    </row>
    <row r="4429" spans="1:9" x14ac:dyDescent="0.25">
      <c r="A4429" t="s">
        <v>4607</v>
      </c>
      <c r="B4429" s="3">
        <v>98.62408447265625</v>
      </c>
      <c r="C4429" s="3">
        <v>11.159999847412109</v>
      </c>
      <c r="D4429" s="4">
        <v>1.1278458120737909E-2</v>
      </c>
      <c r="E4429" s="4">
        <v>0</v>
      </c>
      <c r="F4429" s="2">
        <v>1</v>
      </c>
      <c r="G4429" s="4">
        <v>0.15138406332032689</v>
      </c>
      <c r="H4429" s="4">
        <v>-5.0442593600732444E-3</v>
      </c>
      <c r="I4429" s="4">
        <v>-0.13144798043112429</v>
      </c>
    </row>
    <row r="4430" spans="1:9" x14ac:dyDescent="0.25">
      <c r="A4430" t="s">
        <v>4608</v>
      </c>
      <c r="B4430" s="3">
        <v>97.524162292480469</v>
      </c>
      <c r="C4430" s="3">
        <v>11.159999847412109</v>
      </c>
      <c r="D4430" s="4">
        <v>-1.7544499468300501E-3</v>
      </c>
      <c r="E4430" s="4">
        <v>-2.2767095196571271E-2</v>
      </c>
      <c r="F4430" s="2">
        <v>1</v>
      </c>
      <c r="G4430" s="4">
        <v>0.13705368238109841</v>
      </c>
      <c r="H4430" s="4">
        <v>-1.6140675547607009E-2</v>
      </c>
      <c r="I4430" s="4">
        <v>-0.14113465723089871</v>
      </c>
    </row>
    <row r="4431" spans="1:9" x14ac:dyDescent="0.25">
      <c r="A4431" t="s">
        <v>4609</v>
      </c>
      <c r="B4431" s="3">
        <v>97.695564270019531</v>
      </c>
      <c r="C4431" s="3">
        <v>11.420000076293951</v>
      </c>
      <c r="D4431" s="4">
        <v>-5.847348459275814E-4</v>
      </c>
      <c r="E4431" s="4">
        <v>-7.8193006775147955E-3</v>
      </c>
      <c r="F4431" s="2">
        <v>1</v>
      </c>
      <c r="G4431" s="4">
        <v>0.14391707365835679</v>
      </c>
      <c r="H4431" s="4">
        <v>-1.441150987350825E-2</v>
      </c>
      <c r="I4431" s="4">
        <v>-0.13962517266081961</v>
      </c>
    </row>
    <row r="4432" spans="1:9" x14ac:dyDescent="0.25">
      <c r="A4432" t="s">
        <v>4610</v>
      </c>
      <c r="B4432" s="3">
        <v>97.752723693847656</v>
      </c>
      <c r="C4432" s="3">
        <v>11.510000228881839</v>
      </c>
      <c r="D4432" s="4">
        <v>-6.7494535342691453E-3</v>
      </c>
      <c r="E4432" s="4">
        <v>3.693692192088216E-2</v>
      </c>
      <c r="F4432" s="2">
        <v>1</v>
      </c>
      <c r="G4432" s="4">
        <v>0.15655564881112391</v>
      </c>
      <c r="H4432" s="4">
        <v>-1.383486475509166E-2</v>
      </c>
      <c r="I4432" s="4">
        <v>-0.139121787171679</v>
      </c>
    </row>
    <row r="4433" spans="1:9" x14ac:dyDescent="0.25">
      <c r="A4433" t="s">
        <v>4611</v>
      </c>
      <c r="B4433" s="3">
        <v>98.416984558105469</v>
      </c>
      <c r="C4433" s="3">
        <v>11.10000038146973</v>
      </c>
      <c r="D4433" s="4">
        <v>-1.451759721906587E-4</v>
      </c>
      <c r="E4433" s="4">
        <v>-8.9285204909277383E-3</v>
      </c>
      <c r="F4433" s="2">
        <v>1</v>
      </c>
      <c r="G4433" s="4">
        <v>0.16790462803893999</v>
      </c>
      <c r="H4433" s="4">
        <v>-7.1335588447793974E-3</v>
      </c>
      <c r="I4433" s="4">
        <v>-0.13074559709411851</v>
      </c>
    </row>
    <row r="4434" spans="1:9" x14ac:dyDescent="0.25">
      <c r="A4434" t="s">
        <v>4612</v>
      </c>
      <c r="B4434" s="3">
        <v>98.4312744140625</v>
      </c>
      <c r="C4434" s="3">
        <v>11.19999980926514</v>
      </c>
      <c r="D4434" s="4">
        <v>-7.2496635412566679E-4</v>
      </c>
      <c r="E4434" s="4">
        <v>3.7037001061669177E-2</v>
      </c>
      <c r="F4434" s="2">
        <v>1</v>
      </c>
      <c r="G4434" s="4">
        <v>0.17129088188464259</v>
      </c>
      <c r="H4434" s="4">
        <v>-6.9893975651752482E-3</v>
      </c>
      <c r="I4434" s="4">
        <v>-0.13046575028559679</v>
      </c>
    </row>
    <row r="4435" spans="1:9" x14ac:dyDescent="0.25">
      <c r="A4435" t="s">
        <v>4613</v>
      </c>
      <c r="B4435" s="3">
        <v>98.502685546875</v>
      </c>
      <c r="C4435" s="3">
        <v>10.80000019073486</v>
      </c>
      <c r="D4435" s="4">
        <v>-6.2689760077300214E-3</v>
      </c>
      <c r="E4435" s="4">
        <v>2.2727250149756632E-2</v>
      </c>
      <c r="F4435" s="2">
        <v>1</v>
      </c>
      <c r="G4435" s="4">
        <v>0.1890134350536237</v>
      </c>
      <c r="H4435" s="4">
        <v>-6.2689760077300214E-3</v>
      </c>
      <c r="I4435" s="4">
        <v>-0.12752272616846469</v>
      </c>
    </row>
    <row r="4436" spans="1:9" x14ac:dyDescent="0.25">
      <c r="A4436" t="s">
        <v>4614</v>
      </c>
      <c r="B4436" s="3">
        <v>99.124092102050781</v>
      </c>
      <c r="C4436" s="3">
        <v>10.560000419616699</v>
      </c>
      <c r="D4436" s="4">
        <v>3.1081359862188411E-3</v>
      </c>
      <c r="E4436" s="4">
        <v>-9.3808094959482169E-3</v>
      </c>
      <c r="F4436" s="2">
        <v>1</v>
      </c>
      <c r="G4436" s="4">
        <v>0.1837842319643965</v>
      </c>
      <c r="H4436" s="4">
        <v>0</v>
      </c>
      <c r="I4436" s="4">
        <v>-0.11881861512616849</v>
      </c>
    </row>
    <row r="4437" spans="1:9" x14ac:dyDescent="0.25">
      <c r="A4437" t="s">
        <v>4615</v>
      </c>
      <c r="B4437" s="3">
        <v>98.81695556640625</v>
      </c>
      <c r="C4437" s="3">
        <v>10.659999847412109</v>
      </c>
      <c r="D4437" s="4">
        <v>3.4084696484908421E-3</v>
      </c>
      <c r="E4437" s="4">
        <v>-1.113171507714017E-2</v>
      </c>
      <c r="F4437" s="2">
        <v>1</v>
      </c>
      <c r="G4437" s="4">
        <v>0.17666677568344441</v>
      </c>
      <c r="H4437" s="4">
        <v>-2.5627983395216658E-3</v>
      </c>
      <c r="I4437" s="4">
        <v>-0.11071856439955149</v>
      </c>
    </row>
    <row r="4438" spans="1:9" x14ac:dyDescent="0.25">
      <c r="A4438" t="s">
        <v>4616</v>
      </c>
      <c r="B4438" s="3">
        <v>98.481285095214844</v>
      </c>
      <c r="C4438" s="3">
        <v>10.77999973297119</v>
      </c>
      <c r="D4438" s="4">
        <v>2.9824186254967522E-3</v>
      </c>
      <c r="E4438" s="4">
        <v>-2.70758296751431E-2</v>
      </c>
      <c r="F4438" s="2">
        <v>1</v>
      </c>
      <c r="G4438" s="4">
        <v>0.1703233740563643</v>
      </c>
      <c r="H4438" s="4">
        <v>-5.95098423885565E-3</v>
      </c>
      <c r="I4438" s="4">
        <v>-0.1037378271125553</v>
      </c>
    </row>
    <row r="4439" spans="1:9" x14ac:dyDescent="0.25">
      <c r="A4439" t="s">
        <v>4617</v>
      </c>
      <c r="B4439" s="3">
        <v>98.188446044921875</v>
      </c>
      <c r="C4439" s="3">
        <v>11.079999923706049</v>
      </c>
      <c r="D4439" s="4">
        <v>4.6043286543799864E-3</v>
      </c>
      <c r="E4439" s="4">
        <v>4.2333001356585909E-2</v>
      </c>
      <c r="F4439" s="2">
        <v>1</v>
      </c>
      <c r="G4439" s="4">
        <v>0.18491932774486419</v>
      </c>
      <c r="H4439" s="4">
        <v>-8.9068389419976191E-3</v>
      </c>
      <c r="I4439" s="4">
        <v>-0.1020718114764375</v>
      </c>
    </row>
    <row r="4440" spans="1:9" x14ac:dyDescent="0.25">
      <c r="A4440" t="s">
        <v>4618</v>
      </c>
      <c r="B4440" s="3">
        <v>97.738426208496094</v>
      </c>
      <c r="C4440" s="3">
        <v>10.63000011444092</v>
      </c>
      <c r="D4440" s="4">
        <v>2.19316703157002E-4</v>
      </c>
      <c r="E4440" s="4">
        <v>-2.477059757234756E-2</v>
      </c>
      <c r="F4440" s="2">
        <v>1</v>
      </c>
      <c r="G4440" s="4">
        <v>0.1840996905720558</v>
      </c>
      <c r="H4440" s="4">
        <v>-1.3449242862087931E-2</v>
      </c>
      <c r="I4440" s="4">
        <v>-0.1061872192743836</v>
      </c>
    </row>
    <row r="4441" spans="1:9" x14ac:dyDescent="0.25">
      <c r="A4441" t="s">
        <v>4619</v>
      </c>
      <c r="B4441" s="3">
        <v>97.716995239257813</v>
      </c>
      <c r="C4441" s="3">
        <v>10.89999961853027</v>
      </c>
      <c r="D4441" s="4">
        <v>1.6107305922681281E-3</v>
      </c>
      <c r="E4441" s="4">
        <v>-3.8800752040307973E-2</v>
      </c>
      <c r="F4441" s="2">
        <v>1</v>
      </c>
      <c r="G4441" s="4">
        <v>0.1629858497217698</v>
      </c>
      <c r="H4441" s="4">
        <v>-1.3665562479135199E-2</v>
      </c>
      <c r="I4441" s="4">
        <v>-0.10638320436388821</v>
      </c>
    </row>
    <row r="4442" spans="1:9" x14ac:dyDescent="0.25">
      <c r="A4442" t="s">
        <v>4620</v>
      </c>
      <c r="B4442" s="3">
        <v>97.559852600097656</v>
      </c>
      <c r="C4442" s="3">
        <v>11.340000152587891</v>
      </c>
      <c r="D4442" s="4">
        <v>1.319524022290741E-3</v>
      </c>
      <c r="E4442" s="4">
        <v>-3.3248031105556519E-2</v>
      </c>
      <c r="F4442" s="2">
        <v>1</v>
      </c>
      <c r="G4442" s="4">
        <v>0.18043168392399861</v>
      </c>
      <c r="H4442" s="4">
        <v>-1.525172664870544E-2</v>
      </c>
      <c r="I4442" s="4">
        <v>-0.1078202655559589</v>
      </c>
    </row>
    <row r="4443" spans="1:9" x14ac:dyDescent="0.25">
      <c r="A4443" t="s">
        <v>4621</v>
      </c>
      <c r="B4443" s="3">
        <v>97.431289672851563</v>
      </c>
      <c r="C4443" s="3">
        <v>11.72999954223633</v>
      </c>
      <c r="D4443" s="4">
        <v>-3.1424338160442882E-3</v>
      </c>
      <c r="E4443" s="4">
        <v>5.77095925015918E-2</v>
      </c>
      <c r="F4443" s="2">
        <v>1</v>
      </c>
      <c r="G4443" s="4">
        <v>0.16610821432188061</v>
      </c>
      <c r="H4443" s="4">
        <v>-1.654941332256232E-2</v>
      </c>
      <c r="I4443" s="4">
        <v>-0.1089959667817483</v>
      </c>
    </row>
    <row r="4444" spans="1:9" x14ac:dyDescent="0.25">
      <c r="A4444" t="s">
        <v>4622</v>
      </c>
      <c r="B4444" s="3">
        <v>97.738426208496094</v>
      </c>
      <c r="C4444" s="3">
        <v>11.090000152587891</v>
      </c>
      <c r="D4444" s="4">
        <v>1.5366133807246381E-3</v>
      </c>
      <c r="E4444" s="4">
        <v>3.1627921170966473E-2</v>
      </c>
      <c r="F4444" s="2">
        <v>1</v>
      </c>
      <c r="G4444" s="4">
        <v>0.17412133854974779</v>
      </c>
      <c r="H4444" s="4">
        <v>-1.3449242862087931E-2</v>
      </c>
      <c r="I4444" s="4">
        <v>-0.1061872192743836</v>
      </c>
    </row>
    <row r="4445" spans="1:9" x14ac:dyDescent="0.25">
      <c r="A4445" t="s">
        <v>4623</v>
      </c>
      <c r="B4445" s="3">
        <v>97.588470458984375</v>
      </c>
      <c r="C4445" s="3">
        <v>10.75</v>
      </c>
      <c r="D4445" s="4">
        <v>2.5682790147847361E-3</v>
      </c>
      <c r="E4445" s="4">
        <v>-3.0658264013508681E-2</v>
      </c>
      <c r="F4445" s="2">
        <v>1</v>
      </c>
      <c r="G4445" s="4">
        <v>0.18469957380469701</v>
      </c>
      <c r="H4445" s="4">
        <v>-1.4962864105613869E-2</v>
      </c>
      <c r="I4445" s="4">
        <v>-0.10755855673761359</v>
      </c>
    </row>
    <row r="4446" spans="1:9" x14ac:dyDescent="0.25">
      <c r="A4446" t="s">
        <v>4624</v>
      </c>
      <c r="B4446" s="3">
        <v>97.338478088378906</v>
      </c>
      <c r="C4446" s="3">
        <v>11.090000152587891</v>
      </c>
      <c r="D4446" s="4">
        <v>8.6599444010981852E-3</v>
      </c>
      <c r="E4446" s="4">
        <v>-4.5610992959634673E-2</v>
      </c>
      <c r="F4446" s="2">
        <v>1</v>
      </c>
      <c r="G4446" s="4">
        <v>0.18096010781820859</v>
      </c>
      <c r="H4446" s="4">
        <v>-1.7486233593612569E-2</v>
      </c>
      <c r="I4446" s="4">
        <v>-0.1098447238532413</v>
      </c>
    </row>
    <row r="4447" spans="1:9" x14ac:dyDescent="0.25">
      <c r="A4447" t="s">
        <v>4625</v>
      </c>
      <c r="B4447" s="3">
        <v>96.502769470214844</v>
      </c>
      <c r="C4447" s="3">
        <v>11.61999988555908</v>
      </c>
      <c r="D4447" s="4">
        <v>-1.1826635126866989E-3</v>
      </c>
      <c r="E4447" s="4">
        <v>8.6805055400860365E-3</v>
      </c>
      <c r="F4447" s="2">
        <v>1</v>
      </c>
      <c r="G4447" s="4">
        <v>0.16162634158643119</v>
      </c>
      <c r="H4447" s="4">
        <v>-2.592169753527318E-2</v>
      </c>
      <c r="I4447" s="4">
        <v>-0.1174872353285555</v>
      </c>
    </row>
    <row r="4448" spans="1:9" x14ac:dyDescent="0.25">
      <c r="A4448" t="s">
        <v>4626</v>
      </c>
      <c r="B4448" s="3">
        <v>96.617034912109375</v>
      </c>
      <c r="C4448" s="3">
        <v>11.52000045776367</v>
      </c>
      <c r="D4448" s="4">
        <v>1.3321799581558209E-3</v>
      </c>
      <c r="E4448" s="4">
        <v>-1.3698616715036249E-2</v>
      </c>
      <c r="F4448" s="2">
        <v>1</v>
      </c>
      <c r="G4448" s="4">
        <v>0.16133521671360279</v>
      </c>
      <c r="H4448" s="4">
        <v>-2.4768326618748841E-2</v>
      </c>
      <c r="I4448" s="4">
        <v>-0.11644228385631961</v>
      </c>
    </row>
    <row r="4449" spans="1:9" x14ac:dyDescent="0.25">
      <c r="A4449" t="s">
        <v>4627</v>
      </c>
      <c r="B4449" s="3">
        <v>96.488494873046875</v>
      </c>
      <c r="C4449" s="3">
        <v>11.680000305175779</v>
      </c>
      <c r="D4449" s="4">
        <v>5.9243074778869698E-4</v>
      </c>
      <c r="E4449" s="4">
        <v>1.038061256083078E-2</v>
      </c>
      <c r="F4449" s="2">
        <v>1</v>
      </c>
      <c r="G4449" s="4">
        <v>0.14999656281518889</v>
      </c>
      <c r="H4449" s="4">
        <v>-2.6065782264178661E-2</v>
      </c>
      <c r="I4449" s="4">
        <v>-0.1176177757708706</v>
      </c>
    </row>
    <row r="4450" spans="1:9" x14ac:dyDescent="0.25">
      <c r="A4450" t="s">
        <v>4628</v>
      </c>
      <c r="B4450" s="3">
        <v>96.431365966796875</v>
      </c>
      <c r="C4450" s="3">
        <v>11.560000419616699</v>
      </c>
      <c r="D4450" s="4">
        <v>-1.257332463926009E-3</v>
      </c>
      <c r="E4450" s="4">
        <v>-3.5058358820373343E-2</v>
      </c>
      <c r="F4450" s="2">
        <v>1</v>
      </c>
      <c r="G4450" s="4">
        <v>0.15326929065662639</v>
      </c>
      <c r="H4450" s="4">
        <v>-2.6642429217703101E-2</v>
      </c>
      <c r="I4450" s="4">
        <v>-0.1181402166217822</v>
      </c>
    </row>
    <row r="4451" spans="1:9" x14ac:dyDescent="0.25">
      <c r="A4451" t="s">
        <v>4629</v>
      </c>
      <c r="B4451" s="3">
        <v>96.552764892578125</v>
      </c>
      <c r="C4451" s="3">
        <v>11.97999954223633</v>
      </c>
      <c r="D4451" s="4">
        <v>1.927318617182205E-3</v>
      </c>
      <c r="E4451" s="4">
        <v>1.0118034488434621E-2</v>
      </c>
      <c r="F4451" s="2">
        <v>1</v>
      </c>
      <c r="G4451" s="4">
        <v>0.1505706866477452</v>
      </c>
      <c r="H4451" s="4">
        <v>-2.5417054441463801E-2</v>
      </c>
      <c r="I4451" s="4">
        <v>-0.1170300298135951</v>
      </c>
    </row>
    <row r="4452" spans="1:9" x14ac:dyDescent="0.25">
      <c r="A4452" t="s">
        <v>4630</v>
      </c>
      <c r="B4452" s="3">
        <v>96.367034912109375</v>
      </c>
      <c r="C4452" s="3">
        <v>11.85999965667725</v>
      </c>
      <c r="D4452" s="4">
        <v>1.169757955481843E-2</v>
      </c>
      <c r="E4452" s="4">
        <v>-3.1045761564275191E-2</v>
      </c>
      <c r="F4452" s="2">
        <v>1</v>
      </c>
      <c r="G4452" s="4">
        <v>0.13329475836526949</v>
      </c>
      <c r="H4452" s="4">
        <v>-2.7291773116223109E-2</v>
      </c>
      <c r="I4452" s="4">
        <v>-0.11872852074236</v>
      </c>
    </row>
    <row r="4453" spans="1:9" x14ac:dyDescent="0.25">
      <c r="A4453" t="s">
        <v>4631</v>
      </c>
      <c r="B4453" s="3">
        <v>95.2528076171875</v>
      </c>
      <c r="C4453" s="3">
        <v>12.239999771118161</v>
      </c>
      <c r="D4453" s="4">
        <v>2.1034983472283391E-3</v>
      </c>
      <c r="E4453" s="4">
        <v>-2.6252977861402349E-2</v>
      </c>
      <c r="F4453" s="2">
        <v>1</v>
      </c>
      <c r="G4453" s="4">
        <v>0.1075822378065696</v>
      </c>
      <c r="H4453" s="4">
        <v>-3.8538544975266431E-2</v>
      </c>
      <c r="I4453" s="4">
        <v>-0.12891807090669369</v>
      </c>
    </row>
    <row r="4454" spans="1:9" x14ac:dyDescent="0.25">
      <c r="A4454" t="s">
        <v>4632</v>
      </c>
      <c r="B4454" s="3">
        <v>95.052864074707031</v>
      </c>
      <c r="C4454" s="3">
        <v>12.569999694824221</v>
      </c>
      <c r="D4454" s="4">
        <v>-3.7428903714631372E-3</v>
      </c>
      <c r="E4454" s="4">
        <v>4.9248762531902017E-2</v>
      </c>
      <c r="F4454" s="2">
        <v>1</v>
      </c>
      <c r="G4454" s="4">
        <v>0.1013049631773331</v>
      </c>
      <c r="H4454" s="4">
        <v>-4.0556732303126293E-2</v>
      </c>
      <c r="I4454" s="4">
        <v>-0.13074654411447151</v>
      </c>
    </row>
    <row r="4455" spans="1:9" x14ac:dyDescent="0.25">
      <c r="A4455" t="s">
        <v>4633</v>
      </c>
      <c r="B4455" s="3">
        <v>95.40997314453125</v>
      </c>
      <c r="C4455" s="3">
        <v>11.97999954223633</v>
      </c>
      <c r="D4455" s="4">
        <v>-8.2303461435417891E-4</v>
      </c>
      <c r="E4455" s="4">
        <v>2.2184237993488901E-2</v>
      </c>
      <c r="F4455" s="2">
        <v>1</v>
      </c>
      <c r="G4455" s="4">
        <v>0.1088671145379039</v>
      </c>
      <c r="H4455" s="4">
        <v>-3.695214977726935E-2</v>
      </c>
      <c r="I4455" s="4">
        <v>-0.12748080040338461</v>
      </c>
    </row>
    <row r="4456" spans="1:9" x14ac:dyDescent="0.25">
      <c r="A4456" t="s">
        <v>4634</v>
      </c>
      <c r="B4456" s="3">
        <v>95.488563537597656</v>
      </c>
      <c r="C4456" s="3">
        <v>11.72000026702881</v>
      </c>
      <c r="D4456" s="4">
        <v>-3.7354577121750943E-4</v>
      </c>
      <c r="E4456" s="4">
        <v>1.208983974483036E-2</v>
      </c>
      <c r="F4456" s="2">
        <v>1</v>
      </c>
      <c r="G4456" s="4">
        <v>0.11881051288168849</v>
      </c>
      <c r="H4456" s="4">
        <v>-3.6158875168795117E-2</v>
      </c>
      <c r="I4456" s="4">
        <v>-0.1267620953813173</v>
      </c>
    </row>
    <row r="4457" spans="1:9" x14ac:dyDescent="0.25">
      <c r="A4457" t="s">
        <v>4635</v>
      </c>
      <c r="B4457" s="3">
        <v>95.524246215820313</v>
      </c>
      <c r="C4457" s="3">
        <v>11.579999923706049</v>
      </c>
      <c r="D4457" s="4">
        <v>1.197705727429055E-3</v>
      </c>
      <c r="E4457" s="4">
        <v>4.336530086109347E-3</v>
      </c>
      <c r="F4457" s="2">
        <v>1</v>
      </c>
      <c r="G4457" s="4">
        <v>0.1203335296514647</v>
      </c>
      <c r="H4457" s="4">
        <v>-3.5798701851269321E-2</v>
      </c>
      <c r="I4457" s="4">
        <v>-0.12643577916073589</v>
      </c>
    </row>
    <row r="4458" spans="1:9" x14ac:dyDescent="0.25">
      <c r="A4458" t="s">
        <v>4636</v>
      </c>
      <c r="B4458" s="3">
        <v>95.40997314453125</v>
      </c>
      <c r="C4458" s="3">
        <v>11.52999973297119</v>
      </c>
      <c r="D4458" s="4">
        <v>8.3032630109476369E-3</v>
      </c>
      <c r="E4458" s="4">
        <v>-4.8679881036209682E-2</v>
      </c>
      <c r="F4458" s="2">
        <v>1</v>
      </c>
      <c r="G4458" s="4">
        <v>0.11871712270442079</v>
      </c>
      <c r="H4458" s="4">
        <v>-3.695214977726935E-2</v>
      </c>
      <c r="I4458" s="4">
        <v>-0.12748080040338461</v>
      </c>
    </row>
    <row r="4459" spans="1:9" x14ac:dyDescent="0.25">
      <c r="A4459" t="s">
        <v>4637</v>
      </c>
      <c r="B4459" s="3">
        <v>94.624282836914063</v>
      </c>
      <c r="C4459" s="3">
        <v>12.11999988555908</v>
      </c>
      <c r="D4459" s="4">
        <v>7.6826229627537934E-3</v>
      </c>
      <c r="E4459" s="4">
        <v>-3.7331236007348223E-2</v>
      </c>
      <c r="F4459" s="2">
        <v>1</v>
      </c>
      <c r="G4459" s="4">
        <v>0.1107834786170092</v>
      </c>
      <c r="H4459" s="4">
        <v>-4.4882739596693637E-2</v>
      </c>
      <c r="I4459" s="4">
        <v>-0.13466589705250009</v>
      </c>
    </row>
    <row r="4460" spans="1:9" x14ac:dyDescent="0.25">
      <c r="A4460" t="s">
        <v>4638</v>
      </c>
      <c r="B4460" s="3">
        <v>93.902862548828125</v>
      </c>
      <c r="C4460" s="3">
        <v>12.590000152587891</v>
      </c>
      <c r="D4460" s="4">
        <v>-3.0337396922875959E-3</v>
      </c>
      <c r="E4460" s="4">
        <v>2.7755114496970771E-2</v>
      </c>
      <c r="F4460" s="2">
        <v>1</v>
      </c>
      <c r="G4460" s="4">
        <v>0.10322352221992161</v>
      </c>
      <c r="H4460" s="4">
        <v>-5.2164601593403082E-2</v>
      </c>
      <c r="I4460" s="4">
        <v>-0.14126324774433999</v>
      </c>
    </row>
    <row r="4461" spans="1:9" x14ac:dyDescent="0.25">
      <c r="A4461" t="s">
        <v>4639</v>
      </c>
      <c r="B4461" s="3">
        <v>94.188606262207031</v>
      </c>
      <c r="C4461" s="3">
        <v>12.25</v>
      </c>
      <c r="D4461" s="4">
        <v>-4.8294291195769556E-3</v>
      </c>
      <c r="E4461" s="4">
        <v>7.5504796378817574E-2</v>
      </c>
      <c r="F4461" s="2">
        <v>1</v>
      </c>
      <c r="G4461" s="4">
        <v>0.1105159309321533</v>
      </c>
      <c r="H4461" s="4">
        <v>-4.9280365702597861E-2</v>
      </c>
      <c r="I4461" s="4">
        <v>-0.1386501364744159</v>
      </c>
    </row>
    <row r="4462" spans="1:9" x14ac:dyDescent="0.25">
      <c r="A4462" t="s">
        <v>4640</v>
      </c>
      <c r="B4462" s="3">
        <v>94.64569091796875</v>
      </c>
      <c r="C4462" s="3">
        <v>11.39000034332275</v>
      </c>
      <c r="D4462" s="4">
        <v>5.3106731215173397E-3</v>
      </c>
      <c r="E4462" s="4">
        <v>-4.9248682926363307E-2</v>
      </c>
      <c r="F4462" s="2">
        <v>1</v>
      </c>
      <c r="G4462" s="4">
        <v>0.1054820428007814</v>
      </c>
      <c r="H4462" s="4">
        <v>-4.4666651008073321E-2</v>
      </c>
      <c r="I4462" s="4">
        <v>-0.13447012127423369</v>
      </c>
    </row>
    <row r="4463" spans="1:9" x14ac:dyDescent="0.25">
      <c r="A4463" t="s">
        <v>4641</v>
      </c>
      <c r="B4463" s="3">
        <v>94.145713806152344</v>
      </c>
      <c r="C4463" s="3">
        <v>11.97999954223633</v>
      </c>
      <c r="D4463" s="4">
        <v>-2.4976628365344089E-3</v>
      </c>
      <c r="E4463" s="4">
        <v>1.6977912886140031E-2</v>
      </c>
      <c r="F4463" s="2">
        <v>1</v>
      </c>
      <c r="G4463" s="4">
        <v>9.0350952764056247E-2</v>
      </c>
      <c r="H4463" s="4">
        <v>-4.9713312974594907E-2</v>
      </c>
      <c r="I4463" s="4">
        <v>-0.1390423857350763</v>
      </c>
    </row>
    <row r="4464" spans="1:9" x14ac:dyDescent="0.25">
      <c r="A4464" t="s">
        <v>4642</v>
      </c>
      <c r="B4464" s="3">
        <v>94.381446838378906</v>
      </c>
      <c r="C4464" s="3">
        <v>11.77999973297119</v>
      </c>
      <c r="D4464" s="4">
        <v>1.364021151515127E-3</v>
      </c>
      <c r="E4464" s="4">
        <v>1.700638069737304E-3</v>
      </c>
      <c r="F4464" s="2">
        <v>1</v>
      </c>
      <c r="G4464" s="4">
        <v>8.9452619579625914E-2</v>
      </c>
      <c r="H4464" s="4">
        <v>-4.7333874196550552E-2</v>
      </c>
      <c r="I4464" s="4">
        <v>-0.1368866195209382</v>
      </c>
    </row>
    <row r="4465" spans="1:9" x14ac:dyDescent="0.25">
      <c r="A4465" t="s">
        <v>4643</v>
      </c>
      <c r="B4465" s="3">
        <v>94.252883911132813</v>
      </c>
      <c r="C4465" s="3">
        <v>11.760000228881839</v>
      </c>
      <c r="D4465" s="4">
        <v>2.347346036907227E-3</v>
      </c>
      <c r="E4465" s="4">
        <v>1.818182118433476E-2</v>
      </c>
      <c r="F4465" s="2">
        <v>1</v>
      </c>
      <c r="G4465" s="4">
        <v>9.5705203048341625E-2</v>
      </c>
      <c r="H4465" s="4">
        <v>-4.863156087040732E-2</v>
      </c>
      <c r="I4465" s="4">
        <v>-0.13806232074672761</v>
      </c>
    </row>
    <row r="4466" spans="1:9" x14ac:dyDescent="0.25">
      <c r="A4466" t="s">
        <v>4644</v>
      </c>
      <c r="B4466" s="3">
        <v>94.032157897949219</v>
      </c>
      <c r="C4466" s="3">
        <v>11.55000019073486</v>
      </c>
      <c r="D4466" s="4">
        <v>7.5543335909422638E-5</v>
      </c>
      <c r="E4466" s="4">
        <v>3.309480102498652E-2</v>
      </c>
      <c r="F4466" s="2">
        <v>1</v>
      </c>
      <c r="G4466" s="4">
        <v>9.2606338224759055E-2</v>
      </c>
      <c r="H4466" s="4">
        <v>-5.0859522009885749E-2</v>
      </c>
      <c r="I4466" s="4">
        <v>-0.14008084855892361</v>
      </c>
    </row>
    <row r="4467" spans="1:9" x14ac:dyDescent="0.25">
      <c r="A4467" t="s">
        <v>4645</v>
      </c>
      <c r="B4467" s="3">
        <v>94.025054931640625</v>
      </c>
      <c r="C4467" s="3">
        <v>11.180000305175779</v>
      </c>
      <c r="D4467" s="4">
        <v>4.024881202296049E-3</v>
      </c>
      <c r="E4467" s="4">
        <v>-6.2080517313909067E-2</v>
      </c>
      <c r="F4467" s="2">
        <v>1</v>
      </c>
      <c r="G4467" s="4">
        <v>8.8548411272770355E-2</v>
      </c>
      <c r="H4467" s="4">
        <v>-5.0931217831698072E-2</v>
      </c>
      <c r="I4467" s="4">
        <v>-0.14014580481322361</v>
      </c>
    </row>
    <row r="4468" spans="1:9" x14ac:dyDescent="0.25">
      <c r="A4468" t="s">
        <v>4646</v>
      </c>
      <c r="B4468" s="3">
        <v>93.64813232421875</v>
      </c>
      <c r="C4468" s="3">
        <v>11.920000076293951</v>
      </c>
      <c r="D4468" s="4">
        <v>9.814693072933256E-3</v>
      </c>
      <c r="E4468" s="4">
        <v>-8.2371032615662143E-2</v>
      </c>
      <c r="F4468" s="2">
        <v>1</v>
      </c>
      <c r="G4468" s="4">
        <v>7.8168633044993552E-2</v>
      </c>
      <c r="H4468" s="4">
        <v>-5.4735793965768553E-2</v>
      </c>
      <c r="I4468" s="4">
        <v>-0.14359274228630531</v>
      </c>
    </row>
    <row r="4469" spans="1:9" x14ac:dyDescent="0.25">
      <c r="A4469" t="s">
        <v>4647</v>
      </c>
      <c r="B4469" s="3">
        <v>92.737937927246094</v>
      </c>
      <c r="C4469" s="3">
        <v>12.989999771118161</v>
      </c>
      <c r="D4469" s="4">
        <v>9.9816967912813581E-4</v>
      </c>
      <c r="E4469" s="4">
        <v>-1.291793907789263E-2</v>
      </c>
      <c r="F4469" s="2">
        <v>1</v>
      </c>
      <c r="G4469" s="4">
        <v>6.554739608864546E-2</v>
      </c>
      <c r="H4469" s="4">
        <v>-6.3923101418013939E-2</v>
      </c>
      <c r="I4469" s="4">
        <v>-0.15191642230161009</v>
      </c>
    </row>
    <row r="4470" spans="1:9" x14ac:dyDescent="0.25">
      <c r="A4470" t="s">
        <v>4648</v>
      </c>
      <c r="B4470" s="3">
        <v>92.645462036132813</v>
      </c>
      <c r="C4470" s="3">
        <v>13.159999847412109</v>
      </c>
      <c r="D4470" s="4">
        <v>2.8477770153350068E-3</v>
      </c>
      <c r="E4470" s="4">
        <v>-5.1873217657953163E-2</v>
      </c>
      <c r="F4470" s="2">
        <v>1</v>
      </c>
      <c r="G4470" s="4">
        <v>7.3965890388533406E-2</v>
      </c>
      <c r="H4470" s="4">
        <v>-6.4856533272136474E-2</v>
      </c>
      <c r="I4470" s="4">
        <v>-0.15276210947494059</v>
      </c>
    </row>
    <row r="4471" spans="1:9" x14ac:dyDescent="0.25">
      <c r="A4471" t="s">
        <v>4649</v>
      </c>
      <c r="B4471" s="3">
        <v>92.382377624511719</v>
      </c>
      <c r="C4471" s="3">
        <v>13.88000011444092</v>
      </c>
      <c r="D4471" s="4">
        <v>-4.5971669094737599E-3</v>
      </c>
      <c r="E4471" s="4">
        <v>1.0189253686673229E-2</v>
      </c>
      <c r="F4471" s="2">
        <v>2</v>
      </c>
      <c r="G4471" s="4">
        <v>6.7372569062251531E-2</v>
      </c>
      <c r="H4471" s="4">
        <v>-6.7512051020317765E-2</v>
      </c>
      <c r="I4471" s="4">
        <v>-0.15516800261890221</v>
      </c>
    </row>
    <row r="4472" spans="1:9" x14ac:dyDescent="0.25">
      <c r="A4472" t="s">
        <v>4650</v>
      </c>
      <c r="B4472" s="3">
        <v>92.809036254882813</v>
      </c>
      <c r="C4472" s="3">
        <v>13.739999771118161</v>
      </c>
      <c r="D4472" s="4">
        <v>-8.8097356215613987E-3</v>
      </c>
      <c r="E4472" s="4">
        <v>8.7885957768764511E-2</v>
      </c>
      <c r="F4472" s="2">
        <v>2</v>
      </c>
      <c r="G4472" s="4">
        <v>7.4123155022522313E-2</v>
      </c>
      <c r="H4472" s="4">
        <v>-6.3205450114609318E-2</v>
      </c>
      <c r="I4472" s="4">
        <v>-0.15126623182489471</v>
      </c>
    </row>
    <row r="4473" spans="1:9" x14ac:dyDescent="0.25">
      <c r="A4473" t="s">
        <v>4651</v>
      </c>
      <c r="B4473" s="3">
        <v>93.633926391601563</v>
      </c>
      <c r="C4473" s="3">
        <v>12.63000011444092</v>
      </c>
      <c r="D4473" s="4">
        <v>1.9022842105023139E-3</v>
      </c>
      <c r="E4473" s="4">
        <v>5.6020073090045967E-2</v>
      </c>
      <c r="F4473" s="2">
        <v>1</v>
      </c>
      <c r="G4473" s="4">
        <v>9.6343501583709301E-2</v>
      </c>
      <c r="H4473" s="4">
        <v>-5.4879185609393311E-2</v>
      </c>
      <c r="I4473" s="4">
        <v>-0.14372265479490531</v>
      </c>
    </row>
    <row r="4474" spans="1:9" x14ac:dyDescent="0.25">
      <c r="A4474" t="s">
        <v>4652</v>
      </c>
      <c r="B4474" s="3">
        <v>93.456146240234375</v>
      </c>
      <c r="C4474" s="3">
        <v>11.960000038146971</v>
      </c>
      <c r="D4474" s="4">
        <v>5.9702951148434824E-3</v>
      </c>
      <c r="E4474" s="4">
        <v>-2.8432198987741741E-2</v>
      </c>
      <c r="F4474" s="2">
        <v>1</v>
      </c>
      <c r="G4474" s="4">
        <v>9.2296621406527057E-2</v>
      </c>
      <c r="H4474" s="4">
        <v>-5.6673660410545217E-2</v>
      </c>
      <c r="I4474" s="4">
        <v>-0.1453484449535514</v>
      </c>
    </row>
    <row r="4475" spans="1:9" x14ac:dyDescent="0.25">
      <c r="A4475" t="s">
        <v>4653</v>
      </c>
      <c r="B4475" s="3">
        <v>92.901496887207031</v>
      </c>
      <c r="C4475" s="3">
        <v>12.310000419616699</v>
      </c>
      <c r="D4475" s="4">
        <v>-1.5297264523939089E-4</v>
      </c>
      <c r="E4475" s="4">
        <v>7.364987775877907E-3</v>
      </c>
      <c r="F4475" s="2">
        <v>1</v>
      </c>
      <c r="G4475" s="4">
        <v>8.5016659581306442E-2</v>
      </c>
      <c r="H4475" s="4">
        <v>-6.2272172279438147E-2</v>
      </c>
      <c r="I4475" s="4">
        <v>-0.1504206841923896</v>
      </c>
    </row>
    <row r="4476" spans="1:9" x14ac:dyDescent="0.25">
      <c r="A4476" t="s">
        <v>4654</v>
      </c>
      <c r="B4476" s="3">
        <v>92.91571044921875</v>
      </c>
      <c r="C4476" s="3">
        <v>12.22000026702881</v>
      </c>
      <c r="D4476" s="4">
        <v>6.128407011016801E-4</v>
      </c>
      <c r="E4476" s="4">
        <v>-4.885950101553127E-3</v>
      </c>
      <c r="F4476" s="2">
        <v>1</v>
      </c>
      <c r="G4476" s="4">
        <v>9.8898687437255273E-2</v>
      </c>
      <c r="H4476" s="4">
        <v>-6.2128703626337711E-2</v>
      </c>
      <c r="I4476" s="4">
        <v>-0.15029070191337679</v>
      </c>
    </row>
    <row r="4477" spans="1:9" x14ac:dyDescent="0.25">
      <c r="A4477" t="s">
        <v>4655</v>
      </c>
      <c r="B4477" s="3">
        <v>92.858802795410156</v>
      </c>
      <c r="C4477" s="3">
        <v>12.27999973297119</v>
      </c>
      <c r="D4477" s="4">
        <v>1.149852638886673E-3</v>
      </c>
      <c r="E4477" s="4">
        <v>8.2101334392346015E-3</v>
      </c>
      <c r="F4477" s="2">
        <v>1</v>
      </c>
      <c r="G4477" s="4">
        <v>9.2450227911144767E-2</v>
      </c>
      <c r="H4477" s="4">
        <v>-6.2703117305068834E-2</v>
      </c>
      <c r="I4477" s="4">
        <v>-0.1508111194223177</v>
      </c>
    </row>
    <row r="4478" spans="1:9" x14ac:dyDescent="0.25">
      <c r="A4478" t="s">
        <v>4656</v>
      </c>
      <c r="B4478" s="3">
        <v>92.752151489257813</v>
      </c>
      <c r="C4478" s="3">
        <v>12.180000305175779</v>
      </c>
      <c r="D4478" s="4">
        <v>4.7764280893509703E-3</v>
      </c>
      <c r="E4478" s="4">
        <v>-1.056052883911807E-2</v>
      </c>
      <c r="F4478" s="2">
        <v>1</v>
      </c>
      <c r="G4478" s="4">
        <v>9.9598852790071968E-2</v>
      </c>
      <c r="H4478" s="4">
        <v>-6.3779632764913607E-2</v>
      </c>
      <c r="I4478" s="4">
        <v>-0.1517864400225972</v>
      </c>
    </row>
    <row r="4479" spans="1:9" x14ac:dyDescent="0.25">
      <c r="A4479" t="s">
        <v>4657</v>
      </c>
      <c r="B4479" s="3">
        <v>92.311233520507813</v>
      </c>
      <c r="C4479" s="3">
        <v>12.310000419616699</v>
      </c>
      <c r="D4479" s="4">
        <v>1.234059649112718E-3</v>
      </c>
      <c r="E4479" s="4">
        <v>-7.258000135667908E-3</v>
      </c>
      <c r="F4479" s="2">
        <v>1</v>
      </c>
      <c r="G4479" s="4">
        <v>8.6901213264677368E-2</v>
      </c>
      <c r="H4479" s="4">
        <v>-6.8230164380576164E-2</v>
      </c>
      <c r="I4479" s="4">
        <v>-0.1558186117180943</v>
      </c>
    </row>
    <row r="4480" spans="1:9" x14ac:dyDescent="0.25">
      <c r="A4480" t="s">
        <v>175</v>
      </c>
      <c r="B4480" s="3">
        <v>92.197456359863281</v>
      </c>
      <c r="C4480" s="3">
        <v>12.39999961853027</v>
      </c>
      <c r="D4480" s="4">
        <v>-8.4797045596851639E-4</v>
      </c>
      <c r="E4480" s="4">
        <v>0</v>
      </c>
      <c r="F4480" s="2">
        <v>1</v>
      </c>
      <c r="G4480" s="4">
        <v>8.9504205243772672E-2</v>
      </c>
      <c r="H4480" s="4">
        <v>-6.9378606690660205E-2</v>
      </c>
      <c r="I4480" s="4">
        <v>-0.1568590978839122</v>
      </c>
    </row>
    <row r="4481" spans="1:9" x14ac:dyDescent="0.25">
      <c r="A4481" t="s">
        <v>4658</v>
      </c>
      <c r="B4481" s="3">
        <v>92.275703430175781</v>
      </c>
      <c r="C4481" s="3">
        <v>12.39999961853027</v>
      </c>
      <c r="D4481" s="4">
        <v>-2.7668304871293352E-3</v>
      </c>
      <c r="E4481" s="4">
        <v>1.7227239161264229E-2</v>
      </c>
      <c r="F4481" s="2">
        <v>1</v>
      </c>
      <c r="G4481" s="4">
        <v>8.0706080023331905E-2</v>
      </c>
      <c r="H4481" s="4">
        <v>-6.8588797508589483E-2</v>
      </c>
      <c r="I4481" s="4">
        <v>-0.1561435325304201</v>
      </c>
    </row>
    <row r="4482" spans="1:9" x14ac:dyDescent="0.25">
      <c r="A4482" t="s">
        <v>4659</v>
      </c>
      <c r="B4482" s="3">
        <v>92.531723022460938</v>
      </c>
      <c r="C4482" s="3">
        <v>12.189999580383301</v>
      </c>
      <c r="D4482" s="4">
        <v>-7.6426850970534588E-5</v>
      </c>
      <c r="E4482" s="4">
        <v>-2.455047953350165E-3</v>
      </c>
      <c r="F4482" s="2">
        <v>1</v>
      </c>
      <c r="G4482" s="4">
        <v>8.1668658473503131E-2</v>
      </c>
      <c r="H4482" s="4">
        <v>-6.6004590534842311E-2</v>
      </c>
      <c r="I4482" s="4">
        <v>-0.1538022467886947</v>
      </c>
    </row>
    <row r="4483" spans="1:9" x14ac:dyDescent="0.25">
      <c r="A4483" t="s">
        <v>4660</v>
      </c>
      <c r="B4483" s="3">
        <v>92.538795471191406</v>
      </c>
      <c r="C4483" s="3">
        <v>12.22000026702881</v>
      </c>
      <c r="D4483" s="4">
        <v>-4.2850424206721796E-3</v>
      </c>
      <c r="E4483" s="4">
        <v>4.9828170670009442E-2</v>
      </c>
      <c r="F4483" s="2">
        <v>1</v>
      </c>
      <c r="G4483" s="4">
        <v>8.175133332144191E-2</v>
      </c>
      <c r="H4483" s="4">
        <v>-6.5933202750932507E-2</v>
      </c>
      <c r="I4483" s="4">
        <v>-0.15373756961604579</v>
      </c>
    </row>
    <row r="4484" spans="1:9" x14ac:dyDescent="0.25">
      <c r="A4484" t="s">
        <v>4661</v>
      </c>
      <c r="B4484" s="3">
        <v>92.937034606933594</v>
      </c>
      <c r="C4484" s="3">
        <v>11.64000034332275</v>
      </c>
      <c r="D4484" s="4">
        <v>5.0757739837499214E-3</v>
      </c>
      <c r="E4484" s="4">
        <v>-4.901956201103741E-2</v>
      </c>
      <c r="F4484" s="2">
        <v>1</v>
      </c>
      <c r="G4484" s="4">
        <v>8.8896431399337894E-2</v>
      </c>
      <c r="H4484" s="4">
        <v>-6.191346214194926E-2</v>
      </c>
      <c r="I4484" s="4">
        <v>-0.15009569360965111</v>
      </c>
    </row>
    <row r="4485" spans="1:9" x14ac:dyDescent="0.25">
      <c r="A4485" t="s">
        <v>4662</v>
      </c>
      <c r="B4485" s="3">
        <v>92.467689514160156</v>
      </c>
      <c r="C4485" s="3">
        <v>12.239999771118161</v>
      </c>
      <c r="D4485" s="4">
        <v>2.5442613208999099E-3</v>
      </c>
      <c r="E4485" s="4">
        <v>-1.3698636453198351E-2</v>
      </c>
      <c r="F4485" s="2">
        <v>1</v>
      </c>
      <c r="G4485" s="4">
        <v>8.3308648878724023E-2</v>
      </c>
      <c r="H4485" s="4">
        <v>-6.6650931063812702E-2</v>
      </c>
      <c r="I4485" s="4">
        <v>-0.15307117369758211</v>
      </c>
    </row>
    <row r="4486" spans="1:9" x14ac:dyDescent="0.25">
      <c r="A4486" t="s">
        <v>4663</v>
      </c>
      <c r="B4486" s="3">
        <v>92.233024597167969</v>
      </c>
      <c r="C4486" s="3">
        <v>12.409999847412109</v>
      </c>
      <c r="D4486" s="4">
        <v>8.3184076913054295E-3</v>
      </c>
      <c r="E4486" s="4">
        <v>-7.5260821396415101E-2</v>
      </c>
      <c r="F4486" s="2">
        <v>1</v>
      </c>
      <c r="G4486" s="4">
        <v>8.0470863931281222E-2</v>
      </c>
      <c r="H4486" s="4">
        <v>-6.9019588515268904E-2</v>
      </c>
      <c r="I4486" s="4">
        <v>-0.1498476687870838</v>
      </c>
    </row>
    <row r="4487" spans="1:9" x14ac:dyDescent="0.25">
      <c r="A4487" t="s">
        <v>4664</v>
      </c>
      <c r="B4487" s="3">
        <v>91.472122192382813</v>
      </c>
      <c r="C4487" s="3">
        <v>13.420000076293951</v>
      </c>
      <c r="D4487" s="4">
        <v>1.195795761882068E-2</v>
      </c>
      <c r="E4487" s="4">
        <v>-5.8906040610474553E-2</v>
      </c>
      <c r="F4487" s="2">
        <v>2</v>
      </c>
      <c r="G4487" s="4">
        <v>5.7623905298760603E-2</v>
      </c>
      <c r="H4487" s="4">
        <v>-7.6699974548368299E-2</v>
      </c>
      <c r="I4487" s="4">
        <v>-0.15686124072705759</v>
      </c>
    </row>
    <row r="4488" spans="1:9" x14ac:dyDescent="0.25">
      <c r="A4488" t="s">
        <v>4665</v>
      </c>
      <c r="B4488" s="3">
        <v>90.391227722167969</v>
      </c>
      <c r="C4488" s="3">
        <v>14.260000228881839</v>
      </c>
      <c r="D4488" s="4">
        <v>7.8768864192668708E-4</v>
      </c>
      <c r="E4488" s="4">
        <v>-2.7972000922730218E-3</v>
      </c>
      <c r="F4488" s="2">
        <v>2</v>
      </c>
      <c r="G4488" s="4">
        <v>5.1580598262833011E-2</v>
      </c>
      <c r="H4488" s="4">
        <v>-8.7610292008380219E-2</v>
      </c>
      <c r="I4488" s="4">
        <v>-0.1560109336135099</v>
      </c>
    </row>
    <row r="4489" spans="1:9" x14ac:dyDescent="0.25">
      <c r="A4489" t="s">
        <v>4666</v>
      </c>
      <c r="B4489" s="3">
        <v>90.320083618164063</v>
      </c>
      <c r="C4489" s="3">
        <v>14.30000019073486</v>
      </c>
      <c r="D4489" s="4">
        <v>-2.8264008667797662E-3</v>
      </c>
      <c r="E4489" s="4">
        <v>-1.1064996334025801E-2</v>
      </c>
      <c r="F4489" s="2">
        <v>2</v>
      </c>
      <c r="G4489" s="4">
        <v>4.4303742753963871E-2</v>
      </c>
      <c r="H4489" s="4">
        <v>-8.8328405368638618E-2</v>
      </c>
      <c r="I4489" s="4">
        <v>-0.1526401470936436</v>
      </c>
    </row>
    <row r="4490" spans="1:9" x14ac:dyDescent="0.25">
      <c r="A4490" t="s">
        <v>4667</v>
      </c>
      <c r="B4490" s="3">
        <v>90.576087951660156</v>
      </c>
      <c r="C4490" s="3">
        <v>14.460000038146971</v>
      </c>
      <c r="D4490" s="4">
        <v>3.0713173214658158E-3</v>
      </c>
      <c r="E4490" s="4">
        <v>-4.8684196079206377E-2</v>
      </c>
      <c r="F4490" s="2">
        <v>2</v>
      </c>
      <c r="G4490" s="4">
        <v>5.1424929191265623E-2</v>
      </c>
      <c r="H4490" s="4">
        <v>-8.5744352413842706E-2</v>
      </c>
      <c r="I4490" s="4">
        <v>-0.15023838011464349</v>
      </c>
    </row>
    <row r="4491" spans="1:9" x14ac:dyDescent="0.25">
      <c r="A4491" t="s">
        <v>4668</v>
      </c>
      <c r="B4491" s="3">
        <v>90.298751831054688</v>
      </c>
      <c r="C4491" s="3">
        <v>15.19999980926514</v>
      </c>
      <c r="D4491" s="4">
        <v>-3.374953834370253E-3</v>
      </c>
      <c r="E4491" s="4">
        <v>-1.969778980491443E-3</v>
      </c>
      <c r="F4491" s="2">
        <v>2</v>
      </c>
      <c r="G4491" s="4">
        <v>4.7695782187334501E-2</v>
      </c>
      <c r="H4491" s="4">
        <v>-8.8543723862502643E-2</v>
      </c>
      <c r="I4491" s="4">
        <v>-0.15284027644763809</v>
      </c>
    </row>
    <row r="4492" spans="1:9" x14ac:dyDescent="0.25">
      <c r="A4492" t="s">
        <v>4669</v>
      </c>
      <c r="B4492" s="3">
        <v>90.604537963867188</v>
      </c>
      <c r="C4492" s="3">
        <v>15.22999954223633</v>
      </c>
      <c r="D4492" s="4">
        <v>-3.830846192645176E-3</v>
      </c>
      <c r="E4492" s="4">
        <v>0</v>
      </c>
      <c r="F4492" s="2">
        <v>2</v>
      </c>
      <c r="G4492" s="4">
        <v>5.7586300280958007E-2</v>
      </c>
      <c r="H4492" s="4">
        <v>-8.5457184079214987E-2</v>
      </c>
      <c r="I4492" s="4">
        <v>-0.149971469398962</v>
      </c>
    </row>
    <row r="4493" spans="1:9" x14ac:dyDescent="0.25">
      <c r="A4493" t="s">
        <v>4670</v>
      </c>
      <c r="B4493" s="3">
        <v>90.952964782714844</v>
      </c>
      <c r="C4493" s="3">
        <v>15.22999954223633</v>
      </c>
      <c r="D4493" s="4">
        <v>-2.3407117219780278E-3</v>
      </c>
      <c r="E4493" s="4">
        <v>6.206411298313852E-2</v>
      </c>
      <c r="F4493" s="2">
        <v>2</v>
      </c>
      <c r="G4493" s="4">
        <v>5.9665845876734958E-2</v>
      </c>
      <c r="H4493" s="4">
        <v>-8.1940238336626114E-2</v>
      </c>
      <c r="I4493" s="4">
        <v>-0.14670261837336351</v>
      </c>
    </row>
    <row r="4494" spans="1:9" x14ac:dyDescent="0.25">
      <c r="A4494" t="s">
        <v>4671</v>
      </c>
      <c r="B4494" s="3">
        <v>91.166358947753906</v>
      </c>
      <c r="C4494" s="3">
        <v>14.340000152587891</v>
      </c>
      <c r="D4494" s="4">
        <v>-1.7129689308840179E-3</v>
      </c>
      <c r="E4494" s="4">
        <v>-8.2987472505193782E-3</v>
      </c>
      <c r="F4494" s="2">
        <v>2</v>
      </c>
      <c r="G4494" s="4">
        <v>5.494101811965324E-2</v>
      </c>
      <c r="H4494" s="4">
        <v>-7.9786283303229011E-2</v>
      </c>
      <c r="I4494" s="4">
        <v>-0.14470060906319701</v>
      </c>
    </row>
    <row r="4495" spans="1:9" x14ac:dyDescent="0.25">
      <c r="A4495" t="s">
        <v>4672</v>
      </c>
      <c r="B4495" s="3">
        <v>91.322792053222656</v>
      </c>
      <c r="C4495" s="3">
        <v>14.460000038146971</v>
      </c>
      <c r="D4495" s="4">
        <v>2.6546784519467792E-3</v>
      </c>
      <c r="E4495" s="4">
        <v>8.3681927672383249E-3</v>
      </c>
      <c r="F4495" s="2">
        <v>2</v>
      </c>
      <c r="G4495" s="4">
        <v>4.8277826801123469E-2</v>
      </c>
      <c r="H4495" s="4">
        <v>-7.8207281014892494E-2</v>
      </c>
      <c r="I4495" s="4">
        <v>-0.143232993800571</v>
      </c>
    </row>
    <row r="4496" spans="1:9" x14ac:dyDescent="0.25">
      <c r="A4496" t="s">
        <v>4673</v>
      </c>
      <c r="B4496" s="3">
        <v>91.081001281738281</v>
      </c>
      <c r="C4496" s="3">
        <v>14.340000152587891</v>
      </c>
      <c r="D4496" s="4">
        <v>6.7598183202899342E-3</v>
      </c>
      <c r="E4496" s="4">
        <v>-4.7176081671019832E-2</v>
      </c>
      <c r="F4496" s="2">
        <v>2</v>
      </c>
      <c r="G4496" s="4">
        <v>4.8276313224532297E-2</v>
      </c>
      <c r="H4496" s="4">
        <v>-8.0647865316587852E-2</v>
      </c>
      <c r="I4496" s="4">
        <v>-0.1455014127872637</v>
      </c>
    </row>
    <row r="4497" spans="1:9" x14ac:dyDescent="0.25">
      <c r="A4497" t="s">
        <v>4674</v>
      </c>
      <c r="B4497" s="3">
        <v>90.469444274902344</v>
      </c>
      <c r="C4497" s="3">
        <v>15.05000019073486</v>
      </c>
      <c r="D4497" s="4">
        <v>-4.9272753393381219E-3</v>
      </c>
      <c r="E4497" s="4">
        <v>6.6889888124113117E-3</v>
      </c>
      <c r="F4497" s="2">
        <v>2</v>
      </c>
      <c r="G4497" s="4">
        <v>4.7469177952110357E-2</v>
      </c>
      <c r="H4497" s="4">
        <v>-8.6820790864211905E-2</v>
      </c>
      <c r="I4497" s="4">
        <v>-0.15123888373057151</v>
      </c>
    </row>
    <row r="4498" spans="1:9" x14ac:dyDescent="0.25">
      <c r="A4498" t="s">
        <v>4675</v>
      </c>
      <c r="B4498" s="3">
        <v>90.91741943359375</v>
      </c>
      <c r="C4498" s="3">
        <v>14.94999980926514</v>
      </c>
      <c r="D4498" s="4">
        <v>-1.0159406018033219E-3</v>
      </c>
      <c r="E4498" s="4">
        <v>4.3265868029309651E-2</v>
      </c>
      <c r="F4498" s="2">
        <v>2</v>
      </c>
      <c r="G4498" s="4">
        <v>5.188998058324068E-2</v>
      </c>
      <c r="H4498" s="4">
        <v>-8.2299025483590582E-2</v>
      </c>
      <c r="I4498" s="4">
        <v>-0.1470360957196655</v>
      </c>
    </row>
    <row r="4499" spans="1:9" x14ac:dyDescent="0.25">
      <c r="A4499" t="s">
        <v>4676</v>
      </c>
      <c r="B4499" s="3">
        <v>91.009880065917969</v>
      </c>
      <c r="C4499" s="3">
        <v>14.329999923706049</v>
      </c>
      <c r="D4499" s="4">
        <v>1.002297029474941E-2</v>
      </c>
      <c r="E4499" s="4">
        <v>-4.0829964779797938E-2</v>
      </c>
      <c r="F4499" s="2">
        <v>2</v>
      </c>
      <c r="G4499" s="4">
        <v>4.5943910067135503E-2</v>
      </c>
      <c r="H4499" s="4">
        <v>-8.1365747648419418E-2</v>
      </c>
      <c r="I4499" s="4">
        <v>-0.14616865378795621</v>
      </c>
    </row>
    <row r="4500" spans="1:9" x14ac:dyDescent="0.25">
      <c r="A4500" t="s">
        <v>4677</v>
      </c>
      <c r="B4500" s="3">
        <v>90.106742858886719</v>
      </c>
      <c r="C4500" s="3">
        <v>14.939999580383301</v>
      </c>
      <c r="D4500" s="4">
        <v>-9.4606042893319309E-4</v>
      </c>
      <c r="E4500" s="4">
        <v>2.1887804194875349E-2</v>
      </c>
      <c r="F4500" s="2">
        <v>2</v>
      </c>
      <c r="G4500" s="4">
        <v>4.2089654959434293E-2</v>
      </c>
      <c r="H4500" s="4">
        <v>-9.0481821335706258E-2</v>
      </c>
      <c r="I4500" s="4">
        <v>-0.15464165536465491</v>
      </c>
    </row>
    <row r="4501" spans="1:9" x14ac:dyDescent="0.25">
      <c r="A4501" t="s">
        <v>4678</v>
      </c>
      <c r="B4501" s="3">
        <v>90.192070007324219</v>
      </c>
      <c r="C4501" s="3">
        <v>14.61999988555908</v>
      </c>
      <c r="D4501" s="4">
        <v>1.342135778908959E-3</v>
      </c>
      <c r="E4501" s="4">
        <v>-1.5488248485006521E-2</v>
      </c>
      <c r="F4501" s="2">
        <v>2</v>
      </c>
      <c r="G4501" s="4">
        <v>4.6882246397506711E-2</v>
      </c>
      <c r="H4501" s="4">
        <v>-8.9620547360249936E-2</v>
      </c>
      <c r="I4501" s="4">
        <v>-0.1538411379486769</v>
      </c>
    </row>
    <row r="4502" spans="1:9" x14ac:dyDescent="0.25">
      <c r="A4502" t="s">
        <v>4679</v>
      </c>
      <c r="B4502" s="3">
        <v>90.071182250976563</v>
      </c>
      <c r="C4502" s="3">
        <v>14.85000038146973</v>
      </c>
      <c r="D4502" s="4">
        <v>3.564982685972717E-3</v>
      </c>
      <c r="E4502" s="4">
        <v>-8.6781818917995857E-3</v>
      </c>
      <c r="F4502" s="2">
        <v>2</v>
      </c>
      <c r="G4502" s="4">
        <v>4.6751794273698577E-2</v>
      </c>
      <c r="H4502" s="4">
        <v>-9.0840762501621986E-2</v>
      </c>
      <c r="I4502" s="4">
        <v>-0.15497527586500109</v>
      </c>
    </row>
    <row r="4503" spans="1:9" x14ac:dyDescent="0.25">
      <c r="A4503" t="s">
        <v>4680</v>
      </c>
      <c r="B4503" s="3">
        <v>89.751220703125</v>
      </c>
      <c r="C4503" s="3">
        <v>14.97999954223633</v>
      </c>
      <c r="D4503" s="4">
        <v>1.8233449609749371E-2</v>
      </c>
      <c r="E4503" s="4">
        <v>-0.13908046720396169</v>
      </c>
      <c r="F4503" s="2">
        <v>2</v>
      </c>
      <c r="G4503" s="4">
        <v>4.0078560205811131E-2</v>
      </c>
      <c r="H4503" s="4">
        <v>-9.407038589063188E-2</v>
      </c>
      <c r="I4503" s="4">
        <v>-0.1579770730208738</v>
      </c>
    </row>
    <row r="4504" spans="1:9" x14ac:dyDescent="0.25">
      <c r="A4504" t="s">
        <v>4681</v>
      </c>
      <c r="B4504" s="3">
        <v>88.144050598144531</v>
      </c>
      <c r="C4504" s="3">
        <v>17.39999961853027</v>
      </c>
      <c r="D4504" s="4">
        <v>-7.0492762631306771E-3</v>
      </c>
      <c r="E4504" s="4">
        <v>7.3411511490923065E-2</v>
      </c>
      <c r="F4504" s="2">
        <v>3</v>
      </c>
      <c r="G4504" s="4">
        <v>2.827933106581515E-2</v>
      </c>
      <c r="H4504" s="4">
        <v>-0.1102928169796653</v>
      </c>
      <c r="I4504" s="4">
        <v>-0.17305513062663391</v>
      </c>
    </row>
    <row r="4505" spans="1:9" x14ac:dyDescent="0.25">
      <c r="A4505" t="s">
        <v>4682</v>
      </c>
      <c r="B4505" s="3">
        <v>88.769813537597656</v>
      </c>
      <c r="C4505" s="3">
        <v>16.20999908447266</v>
      </c>
      <c r="D4505" s="4">
        <v>-6.8427863727777982E-3</v>
      </c>
      <c r="E4505" s="4">
        <v>4.2443658240662867E-2</v>
      </c>
      <c r="F4505" s="2">
        <v>3</v>
      </c>
      <c r="G4505" s="4">
        <v>2.953916429668069E-2</v>
      </c>
      <c r="H4505" s="4">
        <v>-0.1039764997884165</v>
      </c>
      <c r="I4505" s="4">
        <v>-0.16718438326804069</v>
      </c>
    </row>
    <row r="4506" spans="1:9" x14ac:dyDescent="0.25">
      <c r="A4506" t="s">
        <v>4683</v>
      </c>
      <c r="B4506" s="3">
        <v>89.381431579589844</v>
      </c>
      <c r="C4506" s="3">
        <v>15.55000019073486</v>
      </c>
      <c r="D4506" s="4">
        <v>1.3874764508317041E-2</v>
      </c>
      <c r="E4506" s="4">
        <v>-0.123449808829691</v>
      </c>
      <c r="F4506" s="2">
        <v>2</v>
      </c>
      <c r="G4506" s="4">
        <v>4.0171709883138007E-2</v>
      </c>
      <c r="H4506" s="4">
        <v>-9.7802958164987408E-2</v>
      </c>
      <c r="I4506" s="4">
        <v>-0.1614463397085556</v>
      </c>
    </row>
    <row r="4507" spans="1:9" x14ac:dyDescent="0.25">
      <c r="A4507" t="s">
        <v>4684</v>
      </c>
      <c r="B4507" s="3">
        <v>88.158256530761719</v>
      </c>
      <c r="C4507" s="3">
        <v>17.739999771118161</v>
      </c>
      <c r="D4507" s="4">
        <v>5.1077041000546766E-3</v>
      </c>
      <c r="E4507" s="4">
        <v>-4.8283242918456308E-2</v>
      </c>
      <c r="F4507" s="2">
        <v>3</v>
      </c>
      <c r="G4507" s="4">
        <v>3.1555288173332967E-2</v>
      </c>
      <c r="H4507" s="4">
        <v>-0.1101494253360404</v>
      </c>
      <c r="I4507" s="4">
        <v>-0.17292185421134859</v>
      </c>
    </row>
    <row r="4508" spans="1:9" x14ac:dyDescent="0.25">
      <c r="A4508" t="s">
        <v>4685</v>
      </c>
      <c r="B4508" s="3">
        <v>87.710258483886719</v>
      </c>
      <c r="C4508" s="3">
        <v>18.639999389648441</v>
      </c>
      <c r="D4508" s="4">
        <v>-1.457291787633541E-3</v>
      </c>
      <c r="E4508" s="4">
        <v>3.2686990444658497E-2</v>
      </c>
      <c r="F4508" s="2">
        <v>3</v>
      </c>
      <c r="G4508" s="4">
        <v>2.2219327486758141E-2</v>
      </c>
      <c r="H4508" s="4">
        <v>-0.1146714217450886</v>
      </c>
      <c r="I4508" s="4">
        <v>-0.17712485695332111</v>
      </c>
    </row>
    <row r="4509" spans="1:9" x14ac:dyDescent="0.25">
      <c r="A4509" t="s">
        <v>4686</v>
      </c>
      <c r="B4509" s="3">
        <v>87.838264465332031</v>
      </c>
      <c r="C4509" s="3">
        <v>18.04999923706055</v>
      </c>
      <c r="D4509" s="4">
        <v>-3.870953117081966E-3</v>
      </c>
      <c r="E4509" s="4">
        <v>1.4614857119331189E-2</v>
      </c>
      <c r="F4509" s="2">
        <v>3</v>
      </c>
      <c r="G4509" s="4">
        <v>2.312776201440991E-2</v>
      </c>
      <c r="H4509" s="4">
        <v>-0.1133793567629529</v>
      </c>
      <c r="I4509" s="4">
        <v>-0.17592393767531</v>
      </c>
    </row>
    <row r="4510" spans="1:9" x14ac:dyDescent="0.25">
      <c r="A4510" t="s">
        <v>4687</v>
      </c>
      <c r="B4510" s="3">
        <v>88.179603576660156</v>
      </c>
      <c r="C4510" s="3">
        <v>17.79000091552734</v>
      </c>
      <c r="D4510" s="4">
        <v>-1.6263320121944421E-2</v>
      </c>
      <c r="E4510" s="4">
        <v>0.22774335379817101</v>
      </c>
      <c r="F4510" s="2">
        <v>3</v>
      </c>
      <c r="G4510" s="4">
        <v>3.1130884625682139E-2</v>
      </c>
      <c r="H4510" s="4">
        <v>-0.1099339528232252</v>
      </c>
      <c r="I4510" s="4">
        <v>-0.17272158170330981</v>
      </c>
    </row>
    <row r="4511" spans="1:9" x14ac:dyDescent="0.25">
      <c r="A4511" t="s">
        <v>4688</v>
      </c>
      <c r="B4511" s="3">
        <v>89.637405395507813</v>
      </c>
      <c r="C4511" s="3">
        <v>14.489999771118161</v>
      </c>
      <c r="D4511" s="4">
        <v>-1.067421776098088E-2</v>
      </c>
      <c r="E4511" s="4">
        <v>0.1027396797962359</v>
      </c>
      <c r="F4511" s="2">
        <v>2</v>
      </c>
      <c r="G4511" s="4">
        <v>4.9635190263092273E-2</v>
      </c>
      <c r="H4511" s="4">
        <v>-9.5219213248094126E-2</v>
      </c>
      <c r="I4511" s="4">
        <v>-0.15904485903764409</v>
      </c>
    </row>
    <row r="4512" spans="1:9" x14ac:dyDescent="0.25">
      <c r="A4512" t="s">
        <v>4689</v>
      </c>
      <c r="B4512" s="3">
        <v>90.604537963867188</v>
      </c>
      <c r="C4512" s="3">
        <v>13.14000034332275</v>
      </c>
      <c r="D4512" s="4">
        <v>4.4146747825795094E-3</v>
      </c>
      <c r="E4512" s="4">
        <v>-6.276748114894759E-2</v>
      </c>
      <c r="F4512" s="2">
        <v>1</v>
      </c>
      <c r="G4512" s="4">
        <v>6.3744113484020204E-2</v>
      </c>
      <c r="H4512" s="4">
        <v>-8.5457184079214987E-2</v>
      </c>
      <c r="I4512" s="4">
        <v>-0.149971469398962</v>
      </c>
    </row>
    <row r="4513" spans="1:9" x14ac:dyDescent="0.25">
      <c r="A4513" t="s">
        <v>4690</v>
      </c>
      <c r="B4513" s="3">
        <v>90.206306457519531</v>
      </c>
      <c r="C4513" s="3">
        <v>14.02000045776367</v>
      </c>
      <c r="D4513" s="4">
        <v>1.895492914590013E-3</v>
      </c>
      <c r="E4513" s="4">
        <v>3.5791116520498272E-3</v>
      </c>
      <c r="F4513" s="2">
        <v>2</v>
      </c>
      <c r="G4513" s="4">
        <v>6.4481240639046034E-2</v>
      </c>
      <c r="H4513" s="4">
        <v>-8.947684767872266E-2</v>
      </c>
      <c r="I4513" s="4">
        <v>-0.15370757522530301</v>
      </c>
    </row>
    <row r="4514" spans="1:9" x14ac:dyDescent="0.25">
      <c r="A4514" t="s">
        <v>4691</v>
      </c>
      <c r="B4514" s="3">
        <v>90.03564453125</v>
      </c>
      <c r="C4514" s="3">
        <v>13.97000026702881</v>
      </c>
      <c r="D4514" s="4">
        <v>-6.513018418039862E-3</v>
      </c>
      <c r="E4514" s="4">
        <v>2.344327160743109E-2</v>
      </c>
      <c r="F4514" s="2">
        <v>2</v>
      </c>
      <c r="G4514" s="4">
        <v>7.4601771426469288E-2</v>
      </c>
      <c r="H4514" s="4">
        <v>-9.1199472639110879E-2</v>
      </c>
      <c r="I4514" s="4">
        <v>-0.15530868163428091</v>
      </c>
    </row>
    <row r="4515" spans="1:9" x14ac:dyDescent="0.25">
      <c r="A4515" t="s">
        <v>4692</v>
      </c>
      <c r="B4515" s="3">
        <v>90.625892639160156</v>
      </c>
      <c r="C4515" s="3">
        <v>13.64999961853027</v>
      </c>
      <c r="D4515" s="4">
        <v>2.9121010034931501E-3</v>
      </c>
      <c r="E4515" s="4">
        <v>-3.5335689998550968E-2</v>
      </c>
      <c r="F4515" s="2">
        <v>2</v>
      </c>
      <c r="G4515" s="4">
        <v>8.5902106501718034E-2</v>
      </c>
      <c r="H4515" s="4">
        <v>-8.5241634556924017E-2</v>
      </c>
      <c r="I4515" s="4">
        <v>-0.14977112531390099</v>
      </c>
    </row>
    <row r="4516" spans="1:9" x14ac:dyDescent="0.25">
      <c r="A4516" t="s">
        <v>4693</v>
      </c>
      <c r="B4516" s="3">
        <v>90.362747192382813</v>
      </c>
      <c r="C4516" s="3">
        <v>14.14999961853027</v>
      </c>
      <c r="D4516" s="4">
        <v>-5.7120224632700722E-3</v>
      </c>
      <c r="E4516" s="4">
        <v>8.4291142660394724E-2</v>
      </c>
      <c r="F4516" s="2">
        <v>2</v>
      </c>
      <c r="G4516" s="4">
        <v>7.367240299938671E-2</v>
      </c>
      <c r="H4516" s="4">
        <v>-8.7897768380910457E-2</v>
      </c>
      <c r="I4516" s="4">
        <v>-0.15223988838565469</v>
      </c>
    </row>
    <row r="4517" spans="1:9" x14ac:dyDescent="0.25">
      <c r="A4517" t="s">
        <v>4694</v>
      </c>
      <c r="B4517" s="3">
        <v>90.881866455078125</v>
      </c>
      <c r="C4517" s="3">
        <v>13.05000019073486</v>
      </c>
      <c r="D4517" s="4">
        <v>4.0852685381724818E-3</v>
      </c>
      <c r="E4517" s="4">
        <v>-2.2935575799828412E-3</v>
      </c>
      <c r="F4517" s="2">
        <v>1</v>
      </c>
      <c r="G4517" s="4">
        <v>8.8513298711034638E-2</v>
      </c>
      <c r="H4517" s="4">
        <v>-8.2657889640030735E-2</v>
      </c>
      <c r="I4517" s="4">
        <v>-0.14736964464298949</v>
      </c>
    </row>
    <row r="4518" spans="1:9" x14ac:dyDescent="0.25">
      <c r="A4518" t="s">
        <v>4695</v>
      </c>
      <c r="B4518" s="3">
        <v>90.512100219726563</v>
      </c>
      <c r="C4518" s="3">
        <v>13.079999923706049</v>
      </c>
      <c r="D4518" s="4">
        <v>7.8650091307475023E-5</v>
      </c>
      <c r="E4518" s="4">
        <v>3.8373132585982632E-3</v>
      </c>
      <c r="F4518" s="2">
        <v>1</v>
      </c>
      <c r="G4518" s="4">
        <v>8.72682065567294E-2</v>
      </c>
      <c r="H4518" s="4">
        <v>-8.6390230885959318E-2</v>
      </c>
      <c r="I4518" s="4">
        <v>-0.15083869659960469</v>
      </c>
    </row>
    <row r="4519" spans="1:9" x14ac:dyDescent="0.25">
      <c r="A4519" t="s">
        <v>4696</v>
      </c>
      <c r="B4519" s="3">
        <v>90.504981994628906</v>
      </c>
      <c r="C4519" s="3">
        <v>13.02999973297119</v>
      </c>
      <c r="D4519" s="4">
        <v>2.0200499114964469E-2</v>
      </c>
      <c r="E4519" s="4">
        <v>-0.17479418844519981</v>
      </c>
      <c r="F4519" s="2">
        <v>1</v>
      </c>
      <c r="G4519" s="4">
        <v>8.1285338954995012E-2</v>
      </c>
      <c r="H4519" s="4">
        <v>-8.6462080726723012E-2</v>
      </c>
      <c r="I4519" s="4">
        <v>-0.1509054779612917</v>
      </c>
    </row>
    <row r="4520" spans="1:9" x14ac:dyDescent="0.25">
      <c r="A4520" t="s">
        <v>4697</v>
      </c>
      <c r="B4520" s="3">
        <v>88.712936401367188</v>
      </c>
      <c r="C4520" s="3">
        <v>15.789999961853029</v>
      </c>
      <c r="D4520" s="4">
        <v>6.7789146342318576E-3</v>
      </c>
      <c r="E4520" s="4">
        <v>-3.7195101882076309E-2</v>
      </c>
      <c r="F4520" s="2">
        <v>2</v>
      </c>
      <c r="G4520" s="4">
        <v>5.7052256159799253E-2</v>
      </c>
      <c r="H4520" s="4">
        <v>-0.10455060542924501</v>
      </c>
      <c r="I4520" s="4">
        <v>-0.1677179899683372</v>
      </c>
    </row>
    <row r="4521" spans="1:9" x14ac:dyDescent="0.25">
      <c r="A4521" t="s">
        <v>4698</v>
      </c>
      <c r="B4521" s="3">
        <v>88.115608215332031</v>
      </c>
      <c r="C4521" s="3">
        <v>16.39999961853027</v>
      </c>
      <c r="D4521" s="4">
        <v>-8.6406583123278535E-3</v>
      </c>
      <c r="E4521" s="4">
        <v>4.9935962783989041E-2</v>
      </c>
      <c r="F4521" s="2">
        <v>3</v>
      </c>
      <c r="G4521" s="4">
        <v>5.8747113984348953E-2</v>
      </c>
      <c r="H4521" s="4">
        <v>-0.1105799083048173</v>
      </c>
      <c r="I4521" s="4">
        <v>-0.17332196976529321</v>
      </c>
    </row>
    <row r="4522" spans="1:9" x14ac:dyDescent="0.25">
      <c r="A4522" t="s">
        <v>4699</v>
      </c>
      <c r="B4522" s="3">
        <v>88.883621215820313</v>
      </c>
      <c r="C4522" s="3">
        <v>15.61999988555908</v>
      </c>
      <c r="D4522" s="4">
        <v>4.4197332675799386E-3</v>
      </c>
      <c r="E4522" s="4">
        <v>-1.6991847195090282E-2</v>
      </c>
      <c r="F4522" s="2">
        <v>2</v>
      </c>
      <c r="G4522" s="4">
        <v>6.9500551680567124E-2</v>
      </c>
      <c r="H4522" s="4">
        <v>-0.1028277494404299</v>
      </c>
      <c r="I4522" s="4">
        <v>-0.16611666882829279</v>
      </c>
    </row>
    <row r="4523" spans="1:9" x14ac:dyDescent="0.25">
      <c r="A4523" t="s">
        <v>4700</v>
      </c>
      <c r="B4523" s="3">
        <v>88.492507934570313</v>
      </c>
      <c r="C4523" s="3">
        <v>15.89000034332275</v>
      </c>
      <c r="D4523" s="4">
        <v>-1.6050683610857599E-4</v>
      </c>
      <c r="E4523" s="4">
        <v>6.2973733058990788E-4</v>
      </c>
      <c r="F4523" s="2">
        <v>2</v>
      </c>
      <c r="G4523" s="4">
        <v>5.6977351455182568E-2</v>
      </c>
      <c r="H4523" s="4">
        <v>-0.10677556319917381</v>
      </c>
      <c r="I4523" s="4">
        <v>-0.16978599329294669</v>
      </c>
    </row>
    <row r="4524" spans="1:9" x14ac:dyDescent="0.25">
      <c r="A4524" t="s">
        <v>4701</v>
      </c>
      <c r="B4524" s="3">
        <v>88.5067138671875</v>
      </c>
      <c r="C4524" s="3">
        <v>15.88000011444092</v>
      </c>
      <c r="D4524" s="4">
        <v>-4.3997529011712277E-3</v>
      </c>
      <c r="E4524" s="4">
        <v>2.3195853483184651E-2</v>
      </c>
      <c r="F4524" s="2">
        <v>2</v>
      </c>
      <c r="G4524" s="4">
        <v>4.2277048031482023E-2</v>
      </c>
      <c r="H4524" s="4">
        <v>-0.10663217155554899</v>
      </c>
      <c r="I4524" s="4">
        <v>-0.1696527168776614</v>
      </c>
    </row>
    <row r="4525" spans="1:9" x14ac:dyDescent="0.25">
      <c r="A4525" t="s">
        <v>4702</v>
      </c>
      <c r="B4525" s="3">
        <v>88.897842407226563</v>
      </c>
      <c r="C4525" s="3">
        <v>15.52000045776367</v>
      </c>
      <c r="D4525" s="4">
        <v>7.4139743976144867E-3</v>
      </c>
      <c r="E4525" s="4">
        <v>-7.010185972771199E-2</v>
      </c>
      <c r="F4525" s="2">
        <v>2</v>
      </c>
      <c r="G4525" s="4">
        <v>4.7745166325241728E-2</v>
      </c>
      <c r="H4525" s="4">
        <v>-0.1026842037778538</v>
      </c>
      <c r="I4525" s="4">
        <v>-0.1659832492589631</v>
      </c>
    </row>
    <row r="4526" spans="1:9" x14ac:dyDescent="0.25">
      <c r="A4526" t="s">
        <v>4703</v>
      </c>
      <c r="B4526" s="3">
        <v>88.243606567382813</v>
      </c>
      <c r="C4526" s="3">
        <v>16.690000534057621</v>
      </c>
      <c r="D4526" s="4">
        <v>3.3964265993702281E-3</v>
      </c>
      <c r="E4526" s="4">
        <v>-6.3937150562336176E-2</v>
      </c>
      <c r="F4526" s="2">
        <v>3</v>
      </c>
      <c r="G4526" s="4">
        <v>4.0634090212425367E-2</v>
      </c>
      <c r="H4526" s="4">
        <v>-0.1092879203321573</v>
      </c>
      <c r="I4526" s="4">
        <v>-0.17212112206430419</v>
      </c>
    </row>
    <row r="4527" spans="1:9" x14ac:dyDescent="0.25">
      <c r="A4527" t="s">
        <v>4704</v>
      </c>
      <c r="B4527" s="3">
        <v>87.944908142089844</v>
      </c>
      <c r="C4527" s="3">
        <v>17.829999923706051</v>
      </c>
      <c r="D4527" s="4">
        <v>-7.8622282364051443E-3</v>
      </c>
      <c r="E4527" s="4">
        <v>3.3623183982959708E-2</v>
      </c>
      <c r="F4527" s="2">
        <v>3</v>
      </c>
      <c r="G4527" s="4">
        <v>3.7453058799970407E-2</v>
      </c>
      <c r="H4527" s="4">
        <v>-0.11230291831258379</v>
      </c>
      <c r="I4527" s="4">
        <v>-0.17492343405938199</v>
      </c>
    </row>
    <row r="4528" spans="1:9" x14ac:dyDescent="0.25">
      <c r="A4528" t="s">
        <v>4705</v>
      </c>
      <c r="B4528" s="3">
        <v>88.641830444335938</v>
      </c>
      <c r="C4528" s="3">
        <v>17.25</v>
      </c>
      <c r="D4528" s="4">
        <v>-7.2870673565424982E-3</v>
      </c>
      <c r="E4528" s="4">
        <v>8.4905686406206105E-2</v>
      </c>
      <c r="F4528" s="2">
        <v>3</v>
      </c>
      <c r="G4528" s="4">
        <v>4.954916257563835E-2</v>
      </c>
      <c r="H4528" s="4">
        <v>-0.1052683337421253</v>
      </c>
      <c r="I4528" s="4">
        <v>-0.1683850878149854</v>
      </c>
    </row>
    <row r="4529" spans="1:9" x14ac:dyDescent="0.25">
      <c r="A4529" t="s">
        <v>4706</v>
      </c>
      <c r="B4529" s="3">
        <v>89.292510986328125</v>
      </c>
      <c r="C4529" s="3">
        <v>15.89999961853027</v>
      </c>
      <c r="D4529" s="4">
        <v>2.1214388264227949E-2</v>
      </c>
      <c r="E4529" s="4">
        <v>-0.25908665904675221</v>
      </c>
      <c r="F4529" s="2">
        <v>2</v>
      </c>
      <c r="G4529" s="4">
        <v>5.9959747107576122E-2</v>
      </c>
      <c r="H4529" s="4">
        <v>-9.8700503603465939E-2</v>
      </c>
      <c r="I4529" s="4">
        <v>-0.1622805699019767</v>
      </c>
    </row>
    <row r="4530" spans="1:9" x14ac:dyDescent="0.25">
      <c r="A4530" t="s">
        <v>4707</v>
      </c>
      <c r="B4530" s="3">
        <v>87.437576293945313</v>
      </c>
      <c r="C4530" s="3">
        <v>21.45999908447266</v>
      </c>
      <c r="D4530" s="4">
        <v>7.7521506566258216E-3</v>
      </c>
      <c r="E4530" s="4">
        <v>-9.8698044274681651E-2</v>
      </c>
      <c r="F4530" s="2">
        <v>4</v>
      </c>
      <c r="G4530" s="4">
        <v>3.9915823988584398E-2</v>
      </c>
      <c r="H4530" s="4">
        <v>-0.1174238174136136</v>
      </c>
      <c r="I4530" s="4">
        <v>-0.17968309130279059</v>
      </c>
    </row>
    <row r="4531" spans="1:9" x14ac:dyDescent="0.25">
      <c r="A4531" t="s">
        <v>4708</v>
      </c>
      <c r="B4531" s="3">
        <v>86.764961242675781</v>
      </c>
      <c r="C4531" s="3">
        <v>23.809999465942379</v>
      </c>
      <c r="D4531" s="4">
        <v>-1.161359503372306E-2</v>
      </c>
      <c r="E4531" s="4">
        <v>0.1359733065819182</v>
      </c>
      <c r="F4531" s="2">
        <v>4</v>
      </c>
      <c r="G4531" s="4">
        <v>3.4312285912008633E-2</v>
      </c>
      <c r="H4531" s="4">
        <v>-0.124213049794712</v>
      </c>
      <c r="I4531" s="4">
        <v>-0.18599339315454541</v>
      </c>
    </row>
    <row r="4532" spans="1:9" x14ac:dyDescent="0.25">
      <c r="A4532" t="s">
        <v>4709</v>
      </c>
      <c r="B4532" s="3">
        <v>87.784454345703125</v>
      </c>
      <c r="C4532" s="3">
        <v>20.95999908447266</v>
      </c>
      <c r="D4532" s="4">
        <v>-1.0849966481246139E-2</v>
      </c>
      <c r="E4532" s="4">
        <v>0.1567327877320015</v>
      </c>
      <c r="F4532" s="2">
        <v>4</v>
      </c>
      <c r="G4532" s="4">
        <v>4.9774226287556012E-2</v>
      </c>
      <c r="H4532" s="4">
        <v>-0.11392250459457789</v>
      </c>
      <c r="I4532" s="4">
        <v>-0.17642877041269309</v>
      </c>
    </row>
    <row r="4533" spans="1:9" x14ac:dyDescent="0.25">
      <c r="A4533" t="s">
        <v>4710</v>
      </c>
      <c r="B4533" s="3">
        <v>88.747360229492188</v>
      </c>
      <c r="C4533" s="3">
        <v>18.120000839233398</v>
      </c>
      <c r="D4533" s="4">
        <v>-3.1808797923255079E-3</v>
      </c>
      <c r="E4533" s="4">
        <v>-1.2534034738690639E-2</v>
      </c>
      <c r="F4533" s="2">
        <v>3</v>
      </c>
      <c r="G4533" s="4">
        <v>5.8822222944348912E-2</v>
      </c>
      <c r="H4533" s="4">
        <v>-0.1042031386751983</v>
      </c>
      <c r="I4533" s="4">
        <v>-0.1673950344442946</v>
      </c>
    </row>
    <row r="4534" spans="1:9" x14ac:dyDescent="0.25">
      <c r="A4534" t="s">
        <v>4711</v>
      </c>
      <c r="B4534" s="3">
        <v>89.030555725097656</v>
      </c>
      <c r="C4534" s="3">
        <v>18.35000038146973</v>
      </c>
      <c r="D4534" s="4">
        <v>-8.7417205161499645E-4</v>
      </c>
      <c r="E4534" s="4">
        <v>3.0898942021528208E-2</v>
      </c>
      <c r="F4534" s="2">
        <v>3</v>
      </c>
      <c r="G4534" s="4">
        <v>6.7250595820099957E-2</v>
      </c>
      <c r="H4534" s="4">
        <v>-0.1013446239492538</v>
      </c>
      <c r="I4534" s="4">
        <v>-0.16473816695827151</v>
      </c>
    </row>
    <row r="4535" spans="1:9" x14ac:dyDescent="0.25">
      <c r="A4535" t="s">
        <v>4712</v>
      </c>
      <c r="B4535" s="3">
        <v>89.108451843261719</v>
      </c>
      <c r="C4535" s="3">
        <v>17.79999923706055</v>
      </c>
      <c r="D4535" s="4">
        <v>-7.4918092062354891E-3</v>
      </c>
      <c r="E4535" s="4">
        <v>2.6528205330148321E-2</v>
      </c>
      <c r="F4535" s="2">
        <v>3</v>
      </c>
      <c r="G4535" s="4">
        <v>6.6228336516906738E-2</v>
      </c>
      <c r="H4535" s="4">
        <v>-0.1005583572030621</v>
      </c>
      <c r="I4535" s="4">
        <v>-0.16400736556188969</v>
      </c>
    </row>
    <row r="4536" spans="1:9" x14ac:dyDescent="0.25">
      <c r="A4536" t="s">
        <v>4713</v>
      </c>
      <c r="B4536" s="3">
        <v>89.781074523925781</v>
      </c>
      <c r="C4536" s="3">
        <v>17.340000152587891</v>
      </c>
      <c r="D4536" s="4">
        <v>-2.4385093575232109E-3</v>
      </c>
      <c r="E4536" s="4">
        <v>4.1441474466443529E-2</v>
      </c>
      <c r="F4536" s="2">
        <v>3</v>
      </c>
      <c r="G4536" s="4">
        <v>7.5081685500886453E-2</v>
      </c>
      <c r="H4536" s="4">
        <v>-9.3769047812488071E-2</v>
      </c>
      <c r="I4536" s="4">
        <v>-0.15769699213311261</v>
      </c>
    </row>
    <row r="4537" spans="1:9" x14ac:dyDescent="0.25">
      <c r="A4537" t="s">
        <v>4714</v>
      </c>
      <c r="B4537" s="3">
        <v>90.000541687011719</v>
      </c>
      <c r="C4537" s="3">
        <v>16.64999961853027</v>
      </c>
      <c r="D4537" s="4">
        <v>-1.4573127772218969E-2</v>
      </c>
      <c r="E4537" s="4">
        <v>0.16270949534644211</v>
      </c>
      <c r="F4537" s="2">
        <v>3</v>
      </c>
      <c r="G4537" s="4">
        <v>7.6722673528308194E-2</v>
      </c>
      <c r="H4537" s="4">
        <v>-9.1553793236488823E-2</v>
      </c>
      <c r="I4537" s="4">
        <v>-0.15563800751329679</v>
      </c>
    </row>
    <row r="4538" spans="1:9" x14ac:dyDescent="0.25">
      <c r="A4538" t="s">
        <v>4715</v>
      </c>
      <c r="B4538" s="3">
        <v>91.331527709960938</v>
      </c>
      <c r="C4538" s="3">
        <v>14.319999694824221</v>
      </c>
      <c r="D4538" s="4">
        <v>2.097279480111736E-3</v>
      </c>
      <c r="E4538" s="4">
        <v>-1.377415679298521E-2</v>
      </c>
      <c r="F4538" s="2">
        <v>2</v>
      </c>
      <c r="G4538" s="4">
        <v>8.7127144228035247E-2</v>
      </c>
      <c r="H4538" s="4">
        <v>-7.8119105165295077E-2</v>
      </c>
      <c r="I4538" s="4">
        <v>-0.1431510381101834</v>
      </c>
    </row>
    <row r="4539" spans="1:9" x14ac:dyDescent="0.25">
      <c r="A4539" t="s">
        <v>4716</v>
      </c>
      <c r="B4539" s="3">
        <v>91.140380859375</v>
      </c>
      <c r="C4539" s="3">
        <v>14.52000045776367</v>
      </c>
      <c r="D4539" s="4">
        <v>9.5677763195824994E-3</v>
      </c>
      <c r="E4539" s="4">
        <v>-0.1167883220147355</v>
      </c>
      <c r="F4539" s="2">
        <v>2</v>
      </c>
      <c r="G4539" s="4">
        <v>8.7192536510649399E-2</v>
      </c>
      <c r="H4539" s="4">
        <v>-8.0048500567752368E-2</v>
      </c>
      <c r="I4539" s="4">
        <v>-0.14494432882369471</v>
      </c>
    </row>
    <row r="4540" spans="1:9" x14ac:dyDescent="0.25">
      <c r="A4540" t="s">
        <v>4717</v>
      </c>
      <c r="B4540" s="3">
        <v>90.276634216308594</v>
      </c>
      <c r="C4540" s="3">
        <v>16.440000534057621</v>
      </c>
      <c r="D4540" s="4">
        <v>1.118186891177397E-2</v>
      </c>
      <c r="E4540" s="4">
        <v>-0.1189710252683832</v>
      </c>
      <c r="F4540" s="2">
        <v>3</v>
      </c>
      <c r="G4540" s="4">
        <v>8.6082744570430192E-2</v>
      </c>
      <c r="H4540" s="4">
        <v>-8.8766974332356696E-2</v>
      </c>
      <c r="I4540" s="4">
        <v>-0.1530477782349163</v>
      </c>
    </row>
    <row r="4541" spans="1:9" x14ac:dyDescent="0.25">
      <c r="A4541" t="s">
        <v>4718</v>
      </c>
      <c r="B4541" s="3">
        <v>89.278335571289063</v>
      </c>
      <c r="C4541" s="3">
        <v>18.659999847412109</v>
      </c>
      <c r="D4541" s="4">
        <v>-1.7759729113348222E-2</v>
      </c>
      <c r="E4541" s="4">
        <v>0.30855536801595762</v>
      </c>
      <c r="F4541" s="2">
        <v>3</v>
      </c>
      <c r="G4541" s="4">
        <v>6.7194778922531784E-2</v>
      </c>
      <c r="H4541" s="4">
        <v>-9.8843587209188177E-2</v>
      </c>
      <c r="I4541" s="4">
        <v>-0.16241356000917331</v>
      </c>
    </row>
    <row r="4542" spans="1:9" x14ac:dyDescent="0.25">
      <c r="A4542" t="s">
        <v>4719</v>
      </c>
      <c r="B4542" s="3">
        <v>90.892562866210938</v>
      </c>
      <c r="C4542" s="3">
        <v>14.260000228881839</v>
      </c>
      <c r="D4542" s="4">
        <v>5.0886882165446226E-3</v>
      </c>
      <c r="E4542" s="4">
        <v>-7.9999985233429993E-2</v>
      </c>
      <c r="F4542" s="2">
        <v>2</v>
      </c>
      <c r="G4542" s="4">
        <v>8.8300703718099838E-2</v>
      </c>
      <c r="H4542" s="4">
        <v>-8.2549922355196204E-2</v>
      </c>
      <c r="I4542" s="4">
        <v>-0.14726929365790359</v>
      </c>
    </row>
    <row r="4543" spans="1:9" x14ac:dyDescent="0.25">
      <c r="A4543" t="s">
        <v>4720</v>
      </c>
      <c r="B4543" s="3">
        <v>90.432380676269531</v>
      </c>
      <c r="C4543" s="3">
        <v>15.5</v>
      </c>
      <c r="D4543" s="4">
        <v>1.2363780409489159E-2</v>
      </c>
      <c r="E4543" s="4">
        <v>-0.107142888534374</v>
      </c>
      <c r="F4543" s="2">
        <v>2</v>
      </c>
      <c r="G4543" s="4">
        <v>8.8593845671474103E-2</v>
      </c>
      <c r="H4543" s="4">
        <v>-8.7194902896826965E-2</v>
      </c>
      <c r="I4543" s="4">
        <v>-0.1515866049042858</v>
      </c>
    </row>
    <row r="4544" spans="1:9" x14ac:dyDescent="0.25">
      <c r="A4544" t="s">
        <v>4721</v>
      </c>
      <c r="B4544" s="3">
        <v>89.327949523925781</v>
      </c>
      <c r="C4544" s="3">
        <v>17.360000610351559</v>
      </c>
      <c r="D4544" s="4">
        <v>7.98934742198254E-3</v>
      </c>
      <c r="E4544" s="4">
        <v>-4.9288039827444452E-2</v>
      </c>
      <c r="F4544" s="2">
        <v>3</v>
      </c>
      <c r="G4544" s="4">
        <v>7.4489701057228297E-2</v>
      </c>
      <c r="H4544" s="4">
        <v>-9.8342794589160176E-2</v>
      </c>
      <c r="I4544" s="4">
        <v>-0.16194809463398521</v>
      </c>
    </row>
    <row r="4545" spans="1:9" x14ac:dyDescent="0.25">
      <c r="A4545" t="s">
        <v>4722</v>
      </c>
      <c r="B4545" s="3">
        <v>88.61993408203125</v>
      </c>
      <c r="C4545" s="3">
        <v>18.260000228881839</v>
      </c>
      <c r="D4545" s="4">
        <v>-7.6110600916198257E-3</v>
      </c>
      <c r="E4545" s="4">
        <v>3.047409347924623E-2</v>
      </c>
      <c r="F4545" s="2">
        <v>3</v>
      </c>
      <c r="G4545" s="4">
        <v>6.3481432780274849E-2</v>
      </c>
      <c r="H4545" s="4">
        <v>-0.105489350937186</v>
      </c>
      <c r="I4545" s="4">
        <v>-0.1685905138686207</v>
      </c>
    </row>
    <row r="4546" spans="1:9" x14ac:dyDescent="0.25">
      <c r="A4546" t="s">
        <v>4723</v>
      </c>
      <c r="B4546" s="3">
        <v>89.299598693847656</v>
      </c>
      <c r="C4546" s="3">
        <v>17.719999313354489</v>
      </c>
      <c r="D4546" s="4">
        <v>-7.6319911309271626E-3</v>
      </c>
      <c r="E4546" s="4">
        <v>3.1431839265801731E-2</v>
      </c>
      <c r="F4546" s="2">
        <v>3</v>
      </c>
      <c r="G4546" s="4">
        <v>7.7574724343163037E-2</v>
      </c>
      <c r="H4546" s="4">
        <v>-9.8628961800604764E-2</v>
      </c>
      <c r="I4546" s="4">
        <v>-0.16221407484837841</v>
      </c>
    </row>
    <row r="4547" spans="1:9" x14ac:dyDescent="0.25">
      <c r="A4547" t="s">
        <v>4724</v>
      </c>
      <c r="B4547" s="3">
        <v>89.986373901367188</v>
      </c>
      <c r="C4547" s="3">
        <v>17.180000305175781</v>
      </c>
      <c r="D4547" s="4">
        <v>7.0520231213873066E-3</v>
      </c>
      <c r="E4547" s="4">
        <v>1.1183080436564021E-2</v>
      </c>
      <c r="F4547" s="2">
        <v>3</v>
      </c>
      <c r="G4547" s="4">
        <v>8.4315210289521936E-2</v>
      </c>
      <c r="H4547" s="4">
        <v>-9.1696799832735376E-2</v>
      </c>
      <c r="I4547" s="4">
        <v>-0.15577092604347129</v>
      </c>
    </row>
    <row r="4548" spans="1:9" x14ac:dyDescent="0.25">
      <c r="A4548" t="s">
        <v>4725</v>
      </c>
      <c r="B4548" s="3">
        <v>89.356231689453125</v>
      </c>
      <c r="C4548" s="3">
        <v>16.989999771118161</v>
      </c>
      <c r="D4548" s="4">
        <v>-5.0453251843798341E-3</v>
      </c>
      <c r="E4548" s="4">
        <v>4.4895420169777538E-2</v>
      </c>
      <c r="F4548" s="2">
        <v>3</v>
      </c>
      <c r="G4548" s="4">
        <v>8.1253593531145363E-2</v>
      </c>
      <c r="H4548" s="4">
        <v>-9.8057320462996422E-2</v>
      </c>
      <c r="I4548" s="4">
        <v>-0.16168275861279149</v>
      </c>
    </row>
    <row r="4549" spans="1:9" x14ac:dyDescent="0.25">
      <c r="A4549" t="s">
        <v>4726</v>
      </c>
      <c r="B4549" s="3">
        <v>89.809349060058594</v>
      </c>
      <c r="C4549" s="3">
        <v>16.260000228881839</v>
      </c>
      <c r="D4549" s="4">
        <v>-1.902377811845091E-2</v>
      </c>
      <c r="E4549" s="4">
        <v>0.21797751043148231</v>
      </c>
      <c r="F4549" s="2">
        <v>3</v>
      </c>
      <c r="G4549" s="4">
        <v>9.7919803432891861E-2</v>
      </c>
      <c r="H4549" s="4">
        <v>-9.3483650695799891E-2</v>
      </c>
      <c r="I4549" s="4">
        <v>-0.1574317276889412</v>
      </c>
    </row>
    <row r="4550" spans="1:9" x14ac:dyDescent="0.25">
      <c r="A4550" t="s">
        <v>4727</v>
      </c>
      <c r="B4550" s="3">
        <v>91.550994873046875</v>
      </c>
      <c r="C4550" s="3">
        <v>13.35000038146973</v>
      </c>
      <c r="D4550" s="4">
        <v>-1.4677870300017219E-3</v>
      </c>
      <c r="E4550" s="4">
        <v>-1.6212182630954919E-2</v>
      </c>
      <c r="F4550" s="2">
        <v>2</v>
      </c>
      <c r="G4550" s="4">
        <v>0.1266858357125635</v>
      </c>
      <c r="H4550" s="4">
        <v>-7.5903850589295718E-2</v>
      </c>
      <c r="I4550" s="4">
        <v>-0.1410920534903676</v>
      </c>
    </row>
    <row r="4551" spans="1:9" x14ac:dyDescent="0.25">
      <c r="A4551" t="s">
        <v>4728</v>
      </c>
      <c r="B4551" s="3">
        <v>91.685569763183594</v>
      </c>
      <c r="C4551" s="3">
        <v>13.569999694824221</v>
      </c>
      <c r="D4551" s="4">
        <v>2.0117092199267721E-3</v>
      </c>
      <c r="E4551" s="4">
        <v>-4.3692734594311673E-2</v>
      </c>
      <c r="F4551" s="2">
        <v>2</v>
      </c>
      <c r="G4551" s="4">
        <v>0.13887270715767011</v>
      </c>
      <c r="H4551" s="4">
        <v>-7.4545480448641843E-2</v>
      </c>
      <c r="I4551" s="4">
        <v>-0.1398295063962659</v>
      </c>
    </row>
    <row r="4552" spans="1:9" x14ac:dyDescent="0.25">
      <c r="A4552" t="s">
        <v>4729</v>
      </c>
      <c r="B4552" s="3">
        <v>91.501495361328125</v>
      </c>
      <c r="C4552" s="3">
        <v>14.189999580383301</v>
      </c>
      <c r="D4552" s="4">
        <v>-1.3058215184422409E-2</v>
      </c>
      <c r="E4552" s="4">
        <v>0.13610887433290511</v>
      </c>
      <c r="F4552" s="2">
        <v>2</v>
      </c>
      <c r="G4552" s="4">
        <v>0.13433186474900111</v>
      </c>
      <c r="H4552" s="4">
        <v>-7.6403488067189218E-2</v>
      </c>
      <c r="I4552" s="4">
        <v>-0.14155644521022309</v>
      </c>
    </row>
    <row r="4553" spans="1:9" x14ac:dyDescent="0.25">
      <c r="A4553" t="s">
        <v>4730</v>
      </c>
      <c r="B4553" s="3">
        <v>92.712150573730469</v>
      </c>
      <c r="C4553" s="3">
        <v>12.489999771118161</v>
      </c>
      <c r="D4553" s="4">
        <v>-1.207086508421973E-2</v>
      </c>
      <c r="E4553" s="4">
        <v>6.0271651463602798E-2</v>
      </c>
      <c r="F4553" s="2">
        <v>1</v>
      </c>
      <c r="G4553" s="4">
        <v>0.1366936791166391</v>
      </c>
      <c r="H4553" s="4">
        <v>-6.4183393445646497E-2</v>
      </c>
      <c r="I4553" s="4">
        <v>-0.1301983886008152</v>
      </c>
    </row>
    <row r="4554" spans="1:9" x14ac:dyDescent="0.25">
      <c r="A4554" t="s">
        <v>4731</v>
      </c>
      <c r="B4554" s="3">
        <v>93.844940185546875</v>
      </c>
      <c r="C4554" s="3">
        <v>11.77999973297119</v>
      </c>
      <c r="D4554" s="4">
        <v>-5.2775105166280589E-4</v>
      </c>
      <c r="E4554" s="4">
        <v>-1.7514599012155681E-2</v>
      </c>
      <c r="F4554" s="2">
        <v>1</v>
      </c>
      <c r="G4554" s="4">
        <v>0.15689769236397949</v>
      </c>
      <c r="H4554" s="4">
        <v>-5.2749257532393123E-2</v>
      </c>
      <c r="I4554" s="4">
        <v>-0.11957084707970041</v>
      </c>
    </row>
    <row r="4555" spans="1:9" x14ac:dyDescent="0.25">
      <c r="A4555" t="s">
        <v>4732</v>
      </c>
      <c r="B4555" s="3">
        <v>93.894493103027344</v>
      </c>
      <c r="C4555" s="3">
        <v>11.989999771118161</v>
      </c>
      <c r="D4555" s="4">
        <v>1.9642896105549479E-3</v>
      </c>
      <c r="E4555" s="4">
        <v>-8.3335240681969847E-4</v>
      </c>
      <c r="F4555" s="2">
        <v>1</v>
      </c>
      <c r="G4555" s="4">
        <v>0.1455233244113561</v>
      </c>
      <c r="H4555" s="4">
        <v>-5.224908098817016E-2</v>
      </c>
      <c r="I4555" s="4">
        <v>-0.1191059543206897</v>
      </c>
    </row>
    <row r="4556" spans="1:9" x14ac:dyDescent="0.25">
      <c r="A4556" t="s">
        <v>4733</v>
      </c>
      <c r="B4556" s="3">
        <v>93.710418701171875</v>
      </c>
      <c r="C4556" s="3">
        <v>12</v>
      </c>
      <c r="D4556" s="4">
        <v>-1.207384169020775E-3</v>
      </c>
      <c r="E4556" s="4">
        <v>3.2702247692202542E-2</v>
      </c>
      <c r="F4556" s="2">
        <v>1</v>
      </c>
      <c r="G4556" s="4">
        <v>0.1504048863406364</v>
      </c>
      <c r="H4556" s="4">
        <v>-5.4107088606717653E-2</v>
      </c>
      <c r="I4556" s="4">
        <v>-0.120832893134647</v>
      </c>
    </row>
    <row r="4557" spans="1:9" x14ac:dyDescent="0.25">
      <c r="A4557" t="s">
        <v>4734</v>
      </c>
      <c r="B4557" s="3">
        <v>93.823699951171875</v>
      </c>
      <c r="C4557" s="3">
        <v>11.61999988555908</v>
      </c>
      <c r="D4557" s="4">
        <v>8.830836261687125E-3</v>
      </c>
      <c r="E4557" s="4">
        <v>-2.023606897686903E-2</v>
      </c>
      <c r="F4557" s="2">
        <v>1</v>
      </c>
      <c r="G4557" s="4">
        <v>0.14816778240638651</v>
      </c>
      <c r="H4557" s="4">
        <v>-5.2963651912549592E-2</v>
      </c>
      <c r="I4557" s="4">
        <v>-0.1197701175094288</v>
      </c>
    </row>
    <row r="4558" spans="1:9" x14ac:dyDescent="0.25">
      <c r="A4558" t="s">
        <v>4735</v>
      </c>
      <c r="B4558" s="3">
        <v>93.002410888671875</v>
      </c>
      <c r="C4558" s="3">
        <v>11.85999965667725</v>
      </c>
      <c r="D4558" s="4">
        <v>3.5907767546210501E-3</v>
      </c>
      <c r="E4558" s="4">
        <v>-1.0842378392205251E-2</v>
      </c>
      <c r="F4558" s="2">
        <v>1</v>
      </c>
      <c r="G4558" s="4">
        <v>0.1377293259665042</v>
      </c>
      <c r="H4558" s="4">
        <v>-6.1253567945267817E-2</v>
      </c>
      <c r="I4558" s="4">
        <v>-0.12747524079226019</v>
      </c>
    </row>
    <row r="4559" spans="1:9" x14ac:dyDescent="0.25">
      <c r="A4559" t="s">
        <v>4736</v>
      </c>
      <c r="B4559" s="3">
        <v>92.669654846191406</v>
      </c>
      <c r="C4559" s="3">
        <v>11.989999771118161</v>
      </c>
      <c r="D4559" s="4">
        <v>-3.7296171513667709E-3</v>
      </c>
      <c r="E4559" s="4">
        <v>0</v>
      </c>
      <c r="F4559" s="2">
        <v>1</v>
      </c>
      <c r="G4559" s="4">
        <v>0.14240905936702489</v>
      </c>
      <c r="H4559" s="4">
        <v>-6.4612336224910805E-2</v>
      </c>
      <c r="I4559" s="4">
        <v>-0.13059707261431641</v>
      </c>
    </row>
    <row r="4560" spans="1:9" x14ac:dyDescent="0.25">
      <c r="A4560" t="s">
        <v>4737</v>
      </c>
      <c r="B4560" s="3">
        <v>93.016571044921875</v>
      </c>
      <c r="C4560" s="3">
        <v>11.989999771118161</v>
      </c>
      <c r="D4560" s="4">
        <v>7.5155424094508483E-3</v>
      </c>
      <c r="E4560" s="4">
        <v>-4.3859664466345823E-2</v>
      </c>
      <c r="F4560" s="2">
        <v>1</v>
      </c>
      <c r="G4560" s="4">
        <v>0.14865609926787449</v>
      </c>
      <c r="H4560" s="4">
        <v>-6.1110638358496838E-2</v>
      </c>
      <c r="I4560" s="4">
        <v>-0.12734239383910809</v>
      </c>
    </row>
    <row r="4561" spans="1:9" x14ac:dyDescent="0.25">
      <c r="A4561" t="s">
        <v>4738</v>
      </c>
      <c r="B4561" s="3">
        <v>92.322715759277344</v>
      </c>
      <c r="C4561" s="3">
        <v>12.539999961853029</v>
      </c>
      <c r="D4561" s="4">
        <v>-8.1388702940496938E-3</v>
      </c>
      <c r="E4561" s="4">
        <v>8.1967195578769303E-2</v>
      </c>
      <c r="F4561" s="2">
        <v>1</v>
      </c>
      <c r="G4561" s="4">
        <v>0.14648953206993509</v>
      </c>
      <c r="H4561" s="4">
        <v>-6.8114265119751605E-2</v>
      </c>
      <c r="I4561" s="4">
        <v>-0.13385196612059119</v>
      </c>
    </row>
    <row r="4562" spans="1:9" x14ac:dyDescent="0.25">
      <c r="A4562" t="s">
        <v>4739</v>
      </c>
      <c r="B4562" s="3">
        <v>93.080284118652344</v>
      </c>
      <c r="C4562" s="3">
        <v>11.590000152587891</v>
      </c>
      <c r="D4562" s="4">
        <v>3.3578164694116901E-3</v>
      </c>
      <c r="E4562" s="4">
        <v>-2.1114864592747251E-2</v>
      </c>
      <c r="F4562" s="2">
        <v>1</v>
      </c>
      <c r="G4562" s="4">
        <v>0.17158629648917409</v>
      </c>
      <c r="H4562" s="4">
        <v>-6.0467532227502903E-2</v>
      </c>
      <c r="I4562" s="4">
        <v>-0.12674465412694499</v>
      </c>
    </row>
    <row r="4563" spans="1:9" x14ac:dyDescent="0.25">
      <c r="A4563" t="s">
        <v>4740</v>
      </c>
      <c r="B4563" s="3">
        <v>92.768783569335938</v>
      </c>
      <c r="C4563" s="3">
        <v>11.840000152587891</v>
      </c>
      <c r="D4563" s="4">
        <v>4.8316149106972786E-3</v>
      </c>
      <c r="E4563" s="4">
        <v>6.8027144684554841E-3</v>
      </c>
      <c r="F4563" s="2">
        <v>1</v>
      </c>
      <c r="G4563" s="4">
        <v>0.1530253261063339</v>
      </c>
      <c r="H4563" s="4">
        <v>-6.3611752108038155E-2</v>
      </c>
      <c r="I4563" s="4">
        <v>-0.12966707236522829</v>
      </c>
    </row>
    <row r="4564" spans="1:9" x14ac:dyDescent="0.25">
      <c r="A4564" t="s">
        <v>4741</v>
      </c>
      <c r="B4564" s="3">
        <v>92.322715759277344</v>
      </c>
      <c r="C4564" s="3">
        <v>11.760000228881839</v>
      </c>
      <c r="D4564" s="4">
        <v>2.2962197923725999E-4</v>
      </c>
      <c r="E4564" s="4">
        <v>8.5108330909244856E-4</v>
      </c>
      <c r="F4564" s="2">
        <v>1</v>
      </c>
      <c r="G4564" s="4">
        <v>0.15196363880412461</v>
      </c>
      <c r="H4564" s="4">
        <v>-6.8114265119751605E-2</v>
      </c>
      <c r="I4564" s="4">
        <v>-0.13385196612059119</v>
      </c>
    </row>
    <row r="4565" spans="1:9" x14ac:dyDescent="0.25">
      <c r="A4565" t="s">
        <v>4742</v>
      </c>
      <c r="B4565" s="3">
        <v>92.301521301269531</v>
      </c>
      <c r="C4565" s="3">
        <v>11.75</v>
      </c>
      <c r="D4565" s="4">
        <v>-4.1247083016792141E-3</v>
      </c>
      <c r="E4565" s="4">
        <v>0</v>
      </c>
      <c r="F4565" s="2">
        <v>1</v>
      </c>
      <c r="G4565" s="4">
        <v>0.1405119741952123</v>
      </c>
      <c r="H4565" s="4">
        <v>-6.8328197443054406E-2</v>
      </c>
      <c r="I4565" s="4">
        <v>-0.13405080708818659</v>
      </c>
    </row>
    <row r="4566" spans="1:9" x14ac:dyDescent="0.25">
      <c r="A4566" t="s">
        <v>4743</v>
      </c>
      <c r="B4566" s="3">
        <v>92.683815002441406</v>
      </c>
      <c r="C4566" s="3">
        <v>11.75</v>
      </c>
      <c r="D4566" s="4">
        <v>-1.8300770237867909E-3</v>
      </c>
      <c r="E4566" s="4">
        <v>1.380499096683652E-2</v>
      </c>
      <c r="F4566" s="2">
        <v>1</v>
      </c>
      <c r="G4566" s="4">
        <v>0.15276701021849551</v>
      </c>
      <c r="H4566" s="4">
        <v>-6.4469406638139826E-2</v>
      </c>
      <c r="I4566" s="4">
        <v>-0.13046422566116411</v>
      </c>
    </row>
    <row r="4567" spans="1:9" x14ac:dyDescent="0.25">
      <c r="A4567" t="s">
        <v>4744</v>
      </c>
      <c r="B4567" s="3">
        <v>92.853744506835938</v>
      </c>
      <c r="C4567" s="3">
        <v>11.590000152587891</v>
      </c>
      <c r="D4567" s="4">
        <v>1.5268721276640029E-4</v>
      </c>
      <c r="E4567" s="4">
        <v>-4.2955489055072071E-3</v>
      </c>
      <c r="F4567" s="2">
        <v>1</v>
      </c>
      <c r="G4567" s="4">
        <v>0.15050008195895331</v>
      </c>
      <c r="H4567" s="4">
        <v>-6.2754174587412059E-2</v>
      </c>
      <c r="I4567" s="4">
        <v>-0.1288699906463148</v>
      </c>
    </row>
    <row r="4568" spans="1:9" x14ac:dyDescent="0.25">
      <c r="A4568" t="s">
        <v>4745</v>
      </c>
      <c r="B4568" s="3">
        <v>92.839569091796875</v>
      </c>
      <c r="C4568" s="3">
        <v>11.64000034332275</v>
      </c>
      <c r="D4568" s="4">
        <v>1.3743454043284591E-3</v>
      </c>
      <c r="E4568" s="4">
        <v>2.8268609286698831E-2</v>
      </c>
      <c r="F4568" s="2">
        <v>1</v>
      </c>
      <c r="G4568" s="4">
        <v>0.17266393651155881</v>
      </c>
      <c r="H4568" s="4">
        <v>-6.2897258193134409E-2</v>
      </c>
      <c r="I4568" s="4">
        <v>-0.12900298075351141</v>
      </c>
    </row>
    <row r="4569" spans="1:9" x14ac:dyDescent="0.25">
      <c r="A4569" t="s">
        <v>4746</v>
      </c>
      <c r="B4569" s="3">
        <v>92.712150573730469</v>
      </c>
      <c r="C4569" s="3">
        <v>11.319999694824221</v>
      </c>
      <c r="D4569" s="4">
        <v>1.9129730026099521E-3</v>
      </c>
      <c r="E4569" s="4">
        <v>-7.0175374020203796E-3</v>
      </c>
      <c r="F4569" s="2">
        <v>1</v>
      </c>
      <c r="G4569" s="4">
        <v>0.15471755951795549</v>
      </c>
      <c r="H4569" s="4">
        <v>-6.4183393445646497E-2</v>
      </c>
      <c r="I4569" s="4">
        <v>-0.1301983886008152</v>
      </c>
    </row>
    <row r="4570" spans="1:9" x14ac:dyDescent="0.25">
      <c r="A4570" t="s">
        <v>4747</v>
      </c>
      <c r="B4570" s="3">
        <v>92.535133361816406</v>
      </c>
      <c r="C4570" s="3">
        <v>11.39999961853027</v>
      </c>
      <c r="D4570" s="4">
        <v>1.5855662447630481E-2</v>
      </c>
      <c r="E4570" s="4">
        <v>-9.379970686264949E-2</v>
      </c>
      <c r="F4570" s="2">
        <v>1</v>
      </c>
      <c r="G4570" s="4">
        <v>0.16167286432281139</v>
      </c>
      <c r="H4570" s="4">
        <v>-6.5970167299235327E-2</v>
      </c>
      <c r="I4570" s="4">
        <v>-0.13185911866926289</v>
      </c>
    </row>
    <row r="4571" spans="1:9" x14ac:dyDescent="0.25">
      <c r="A4571" t="s">
        <v>4748</v>
      </c>
      <c r="B4571" s="3">
        <v>91.090827941894531</v>
      </c>
      <c r="C4571" s="3">
        <v>12.579999923706049</v>
      </c>
      <c r="D4571" s="4">
        <v>-3.8847641642558722E-4</v>
      </c>
      <c r="E4571" s="4">
        <v>1.615507329695753E-2</v>
      </c>
      <c r="F4571" s="2">
        <v>1</v>
      </c>
      <c r="G4571" s="4">
        <v>0.1470474050907202</v>
      </c>
      <c r="H4571" s="4">
        <v>-8.054867711197522E-2</v>
      </c>
      <c r="I4571" s="4">
        <v>-0.14540922158270539</v>
      </c>
    </row>
    <row r="4572" spans="1:9" x14ac:dyDescent="0.25">
      <c r="A4572" t="s">
        <v>4749</v>
      </c>
      <c r="B4572" s="3">
        <v>91.126228332519531</v>
      </c>
      <c r="C4572" s="3">
        <v>12.38000011444092</v>
      </c>
      <c r="D4572" s="4">
        <v>-1.3191610547067521E-3</v>
      </c>
      <c r="E4572" s="4">
        <v>-2.978057269785939E-2</v>
      </c>
      <c r="F4572" s="2">
        <v>1</v>
      </c>
      <c r="G4572" s="4">
        <v>0.13143611553778631</v>
      </c>
      <c r="H4572" s="4">
        <v>-8.0191353145047772E-2</v>
      </c>
      <c r="I4572" s="4">
        <v>-0.1450771041998247</v>
      </c>
    </row>
    <row r="4573" spans="1:9" x14ac:dyDescent="0.25">
      <c r="A4573" t="s">
        <v>4750</v>
      </c>
      <c r="B4573" s="3">
        <v>91.246597290039063</v>
      </c>
      <c r="C4573" s="3">
        <v>12.760000228881839</v>
      </c>
      <c r="D4573" s="4">
        <v>1.865533485614135E-3</v>
      </c>
      <c r="E4573" s="4">
        <v>-1.8461520855243441E-2</v>
      </c>
      <c r="F4573" s="2">
        <v>1</v>
      </c>
      <c r="G4573" s="4">
        <v>0.11815330735188879</v>
      </c>
      <c r="H4573" s="4">
        <v>-7.8976374648018544E-2</v>
      </c>
      <c r="I4573" s="4">
        <v>-0.14394783352100829</v>
      </c>
    </row>
    <row r="4574" spans="1:9" x14ac:dyDescent="0.25">
      <c r="A4574" t="s">
        <v>4751</v>
      </c>
      <c r="B4574" s="3">
        <v>91.076690673828125</v>
      </c>
      <c r="C4574" s="3">
        <v>13</v>
      </c>
      <c r="D4574" s="4">
        <v>-8.4781337175297011E-3</v>
      </c>
      <c r="E4574" s="4">
        <v>6.6447944831777406E-2</v>
      </c>
      <c r="F4574" s="2">
        <v>1</v>
      </c>
      <c r="G4574" s="4">
        <v>0.1029080209055029</v>
      </c>
      <c r="H4574" s="4">
        <v>-8.0691375670319365E-2</v>
      </c>
      <c r="I4574" s="4">
        <v>-0.14554185380479109</v>
      </c>
    </row>
    <row r="4575" spans="1:9" x14ac:dyDescent="0.25">
      <c r="A4575" t="s">
        <v>4752</v>
      </c>
      <c r="B4575" s="3">
        <v>91.855453491210938</v>
      </c>
      <c r="C4575" s="3">
        <v>12.189999580383301</v>
      </c>
      <c r="D4575" s="4">
        <v>1.543782942021954E-3</v>
      </c>
      <c r="E4575" s="4">
        <v>-5.7096775849668768E-3</v>
      </c>
      <c r="F4575" s="2">
        <v>1</v>
      </c>
      <c r="G4575" s="4">
        <v>0.11808417653126831</v>
      </c>
      <c r="H4575" s="4">
        <v>-7.2830710454767855E-2</v>
      </c>
      <c r="I4575" s="4">
        <v>-0.1382357008435495</v>
      </c>
    </row>
    <row r="4576" spans="1:9" x14ac:dyDescent="0.25">
      <c r="A4576" t="s">
        <v>4753</v>
      </c>
      <c r="B4576" s="3">
        <v>91.7138671875</v>
      </c>
      <c r="C4576" s="3">
        <v>12.260000228881839</v>
      </c>
      <c r="D4576" s="4">
        <v>-1.016283609848467E-2</v>
      </c>
      <c r="E4576" s="4">
        <v>7.0742395904780819E-2</v>
      </c>
      <c r="F4576" s="2">
        <v>1</v>
      </c>
      <c r="G4576" s="4">
        <v>0.1172121443957885</v>
      </c>
      <c r="H4576" s="4">
        <v>-7.4259852303526719E-2</v>
      </c>
      <c r="I4576" s="4">
        <v>-0.13956402722102779</v>
      </c>
    </row>
    <row r="4577" spans="1:9" x14ac:dyDescent="0.25">
      <c r="A4577" t="s">
        <v>4754</v>
      </c>
      <c r="B4577" s="3">
        <v>92.655509948730469</v>
      </c>
      <c r="C4577" s="3">
        <v>11.44999980926514</v>
      </c>
      <c r="D4577" s="4">
        <v>-1.06855551462981E-3</v>
      </c>
      <c r="E4577" s="4">
        <v>2.8751095375913579E-2</v>
      </c>
      <c r="F4577" s="2">
        <v>1</v>
      </c>
      <c r="G4577" s="4">
        <v>0.1169454122856295</v>
      </c>
      <c r="H4577" s="4">
        <v>-6.4755111792730524E-2</v>
      </c>
      <c r="I4577" s="4">
        <v>-0.13072977641342429</v>
      </c>
    </row>
    <row r="4578" spans="1:9" x14ac:dyDescent="0.25">
      <c r="A4578" t="s">
        <v>4755</v>
      </c>
      <c r="B4578" s="3">
        <v>92.754623413085938</v>
      </c>
      <c r="C4578" s="3">
        <v>11.13000011444092</v>
      </c>
      <c r="D4578" s="4">
        <v>3.4464979010426782E-3</v>
      </c>
      <c r="E4578" s="4">
        <v>-8.976865865026884E-4</v>
      </c>
      <c r="F4578" s="2">
        <v>1</v>
      </c>
      <c r="G4578" s="4">
        <v>0.1241739205695096</v>
      </c>
      <c r="H4578" s="4">
        <v>-6.3754681694809134E-2</v>
      </c>
      <c r="I4578" s="4">
        <v>-0.12979991931838061</v>
      </c>
    </row>
    <row r="4579" spans="1:9" x14ac:dyDescent="0.25">
      <c r="A4579" t="s">
        <v>4756</v>
      </c>
      <c r="B4579" s="3">
        <v>92.436042785644531</v>
      </c>
      <c r="C4579" s="3">
        <v>11.14000034332275</v>
      </c>
      <c r="D4579" s="4">
        <v>6.3982556328523446E-3</v>
      </c>
      <c r="E4579" s="4">
        <v>-3.7165027039181557E-2</v>
      </c>
      <c r="F4579" s="2">
        <v>1</v>
      </c>
      <c r="G4579" s="4">
        <v>0.1241989957923415</v>
      </c>
      <c r="H4579" s="4">
        <v>-6.6970366368729883E-2</v>
      </c>
      <c r="I4579" s="4">
        <v>-0.13278876103324011</v>
      </c>
    </row>
    <row r="4580" spans="1:9" x14ac:dyDescent="0.25">
      <c r="A4580" t="s">
        <v>4757</v>
      </c>
      <c r="B4580" s="3">
        <v>91.848373413085938</v>
      </c>
      <c r="C4580" s="3">
        <v>11.569999694824221</v>
      </c>
      <c r="D4580" s="4">
        <v>-7.7033334326581659E-4</v>
      </c>
      <c r="E4580" s="4">
        <v>1.580327884774713E-2</v>
      </c>
      <c r="F4580" s="2">
        <v>1</v>
      </c>
      <c r="G4580" s="4">
        <v>0.1223702670026918</v>
      </c>
      <c r="H4580" s="4">
        <v>-7.2902175248153456E-2</v>
      </c>
      <c r="I4580" s="4">
        <v>-0.1383021243201257</v>
      </c>
    </row>
    <row r="4581" spans="1:9" x14ac:dyDescent="0.25">
      <c r="A4581" t="s">
        <v>4758</v>
      </c>
      <c r="B4581" s="3">
        <v>91.919181823730469</v>
      </c>
      <c r="C4581" s="3">
        <v>11.39000034332275</v>
      </c>
      <c r="D4581" s="4">
        <v>2.3121155018346329E-4</v>
      </c>
      <c r="E4581" s="4">
        <v>-1.5557420591980399E-2</v>
      </c>
      <c r="F4581" s="2">
        <v>1</v>
      </c>
      <c r="G4581" s="4">
        <v>0.12514823098725711</v>
      </c>
      <c r="H4581" s="4">
        <v>-7.2187450304822764E-2</v>
      </c>
      <c r="I4581" s="4">
        <v>-0.1376378179773422</v>
      </c>
    </row>
    <row r="4582" spans="1:9" x14ac:dyDescent="0.25">
      <c r="A4582" t="s">
        <v>4759</v>
      </c>
      <c r="B4582" s="3">
        <v>91.897933959960938</v>
      </c>
      <c r="C4582" s="3">
        <v>11.569999694824221</v>
      </c>
      <c r="D4582" s="4">
        <v>-1.769099198091761E-3</v>
      </c>
      <c r="E4582" s="4">
        <v>5.6620995101249287E-2</v>
      </c>
      <c r="F4582" s="2">
        <v>1</v>
      </c>
      <c r="G4582" s="4">
        <v>0.11983391282431401</v>
      </c>
      <c r="H4582" s="4">
        <v>-7.2401921694454918E-2</v>
      </c>
      <c r="I4582" s="4">
        <v>-0.13783715998409271</v>
      </c>
    </row>
    <row r="4583" spans="1:9" x14ac:dyDescent="0.25">
      <c r="A4583" t="s">
        <v>4760</v>
      </c>
      <c r="B4583" s="3">
        <v>92.060798645019531</v>
      </c>
      <c r="C4583" s="3">
        <v>10.94999980926514</v>
      </c>
      <c r="D4583" s="4">
        <v>6.268311519554759E-3</v>
      </c>
      <c r="E4583" s="4">
        <v>-5.4404155318793279E-2</v>
      </c>
      <c r="F4583" s="2">
        <v>1</v>
      </c>
      <c r="G4583" s="4">
        <v>0.1197303759403241</v>
      </c>
      <c r="H4583" s="4">
        <v>-7.0758000418161493E-2</v>
      </c>
      <c r="I4583" s="4">
        <v>-0.13630920529177509</v>
      </c>
    </row>
    <row r="4584" spans="1:9" x14ac:dyDescent="0.25">
      <c r="A4584" t="s">
        <v>4761</v>
      </c>
      <c r="B4584" s="3">
        <v>91.487327575683594</v>
      </c>
      <c r="C4584" s="3">
        <v>11.579999923706049</v>
      </c>
      <c r="D4584" s="4">
        <v>-6.1526664552126187E-3</v>
      </c>
      <c r="E4584" s="4">
        <v>1.047119416750775E-2</v>
      </c>
      <c r="F4584" s="2">
        <v>1</v>
      </c>
      <c r="G4584" s="4">
        <v>0.1285116392264245</v>
      </c>
      <c r="H4584" s="4">
        <v>-7.6546494663435882E-2</v>
      </c>
      <c r="I4584" s="4">
        <v>-0.14168936374039751</v>
      </c>
    </row>
    <row r="4585" spans="1:9" x14ac:dyDescent="0.25">
      <c r="A4585" t="s">
        <v>4762</v>
      </c>
      <c r="B4585" s="3">
        <v>92.053703308105469</v>
      </c>
      <c r="C4585" s="3">
        <v>11.460000038146971</v>
      </c>
      <c r="D4585" s="4">
        <v>-1.4592046292009051E-3</v>
      </c>
      <c r="E4585" s="4">
        <v>2.412872814016875E-2</v>
      </c>
      <c r="F4585" s="2">
        <v>1</v>
      </c>
      <c r="G4585" s="4">
        <v>0.1279476705911915</v>
      </c>
      <c r="H4585" s="4">
        <v>-7.0829619230498242E-2</v>
      </c>
      <c r="I4585" s="4">
        <v>-0.13637577192239561</v>
      </c>
    </row>
    <row r="4586" spans="1:9" x14ac:dyDescent="0.25">
      <c r="A4586" t="s">
        <v>4763</v>
      </c>
      <c r="B4586" s="3">
        <v>92.188224792480469</v>
      </c>
      <c r="C4586" s="3">
        <v>11.189999580383301</v>
      </c>
      <c r="D4586" s="4">
        <v>7.6875848982438377E-4</v>
      </c>
      <c r="E4586" s="4">
        <v>1.790465886549075E-3</v>
      </c>
      <c r="F4586" s="2">
        <v>1</v>
      </c>
      <c r="G4586" s="4">
        <v>0.13123504014929721</v>
      </c>
      <c r="H4586" s="4">
        <v>-6.9471788156173719E-2</v>
      </c>
      <c r="I4586" s="4">
        <v>-0.1351137258674491</v>
      </c>
    </row>
    <row r="4587" spans="1:9" x14ac:dyDescent="0.25">
      <c r="A4587" t="s">
        <v>4764</v>
      </c>
      <c r="B4587" s="3">
        <v>92.117408752441406</v>
      </c>
      <c r="C4587" s="3">
        <v>11.170000076293951</v>
      </c>
      <c r="D4587" s="4">
        <v>-2.0711505808048698E-3</v>
      </c>
      <c r="E4587" s="4">
        <v>-3.5682392254157151E-3</v>
      </c>
      <c r="F4587" s="2">
        <v>1</v>
      </c>
      <c r="G4587" s="4">
        <v>0.13171895307579959</v>
      </c>
      <c r="H4587" s="4">
        <v>-7.0186590108979985E-2</v>
      </c>
      <c r="I4587" s="4">
        <v>-0.13577810378725469</v>
      </c>
    </row>
    <row r="4588" spans="1:9" x14ac:dyDescent="0.25">
      <c r="A4588" t="s">
        <v>4765</v>
      </c>
      <c r="B4588" s="3">
        <v>92.30859375</v>
      </c>
      <c r="C4588" s="3">
        <v>11.210000038146971</v>
      </c>
      <c r="D4588" s="4">
        <v>6.0961630619467133E-3</v>
      </c>
      <c r="E4588" s="4">
        <v>-3.5283980331328728E-2</v>
      </c>
      <c r="F4588" s="2">
        <v>1</v>
      </c>
      <c r="G4588" s="4">
        <v>0.1350376214090894</v>
      </c>
      <c r="H4588" s="4">
        <v>-6.8256809659144491E-2</v>
      </c>
      <c r="I4588" s="4">
        <v>-0.1339844551886327</v>
      </c>
    </row>
    <row r="4589" spans="1:9" x14ac:dyDescent="0.25">
      <c r="A4589" t="s">
        <v>4766</v>
      </c>
      <c r="B4589" s="3">
        <v>91.749275207519531</v>
      </c>
      <c r="C4589" s="3">
        <v>11.61999988555908</v>
      </c>
      <c r="D4589" s="4">
        <v>-6.287878487398979E-3</v>
      </c>
      <c r="E4589" s="4">
        <v>-1.441900566954935E-2</v>
      </c>
      <c r="F4589" s="2">
        <v>1</v>
      </c>
      <c r="G4589" s="4">
        <v>0.1166972775575323</v>
      </c>
      <c r="H4589" s="4">
        <v>-7.3902451327123586E-2</v>
      </c>
      <c r="I4589" s="4">
        <v>-0.13923183826112501</v>
      </c>
    </row>
    <row r="4590" spans="1:9" x14ac:dyDescent="0.25">
      <c r="A4590" t="s">
        <v>4767</v>
      </c>
      <c r="B4590" s="3">
        <v>92.329833984375</v>
      </c>
      <c r="C4590" s="3">
        <v>11.789999961853029</v>
      </c>
      <c r="D4590" s="4">
        <v>-1.607577774804136E-3</v>
      </c>
      <c r="E4590" s="4">
        <v>-2.7227716734490089E-2</v>
      </c>
      <c r="F4590" s="2">
        <v>1</v>
      </c>
      <c r="G4590" s="4">
        <v>0.1195923310620812</v>
      </c>
      <c r="H4590" s="4">
        <v>-6.8042415278988022E-2</v>
      </c>
      <c r="I4590" s="4">
        <v>-0.13378518475890419</v>
      </c>
    </row>
    <row r="4591" spans="1:9" x14ac:dyDescent="0.25">
      <c r="A4591" t="s">
        <v>4768</v>
      </c>
      <c r="B4591" s="3">
        <v>92.478500366210938</v>
      </c>
      <c r="C4591" s="3">
        <v>12.11999988555908</v>
      </c>
      <c r="D4591" s="4">
        <v>8.349275837384873E-4</v>
      </c>
      <c r="E4591" s="4">
        <v>1.1686172677150219E-2</v>
      </c>
      <c r="F4591" s="2">
        <v>1</v>
      </c>
      <c r="G4591" s="4">
        <v>0.11806522339689091</v>
      </c>
      <c r="H4591" s="4">
        <v>-6.6541808636843669E-2</v>
      </c>
      <c r="I4591" s="4">
        <v>-0.13239043490484981</v>
      </c>
    </row>
    <row r="4592" spans="1:9" x14ac:dyDescent="0.25">
      <c r="A4592" t="s">
        <v>4769</v>
      </c>
      <c r="B4592" s="3">
        <v>92.401351928710938</v>
      </c>
      <c r="C4592" s="3">
        <v>11.97999954223633</v>
      </c>
      <c r="D4592" s="4">
        <v>2.0653190877448768E-3</v>
      </c>
      <c r="E4592" s="4">
        <v>5.5506532122690633E-2</v>
      </c>
      <c r="F4592" s="2">
        <v>1</v>
      </c>
      <c r="G4592" s="4">
        <v>0.11938347920810791</v>
      </c>
      <c r="H4592" s="4">
        <v>-6.7320528454423711E-2</v>
      </c>
      <c r="I4592" s="4">
        <v>-0.13311422175305859</v>
      </c>
    </row>
    <row r="4593" spans="1:9" x14ac:dyDescent="0.25">
      <c r="A4593" t="s">
        <v>4770</v>
      </c>
      <c r="B4593" s="3">
        <v>92.210906982421875</v>
      </c>
      <c r="C4593" s="3">
        <v>11.35000038146973</v>
      </c>
      <c r="D4593" s="4">
        <v>4.4552077429262926E-3</v>
      </c>
      <c r="E4593" s="4">
        <v>5.6797078524337241E-2</v>
      </c>
      <c r="F4593" s="2">
        <v>1</v>
      </c>
      <c r="G4593" s="4">
        <v>0.1075919317116809</v>
      </c>
      <c r="H4593" s="4">
        <v>-6.9242838985122956E-2</v>
      </c>
      <c r="I4593" s="4">
        <v>-0.13490092738053011</v>
      </c>
    </row>
    <row r="4594" spans="1:9" x14ac:dyDescent="0.25">
      <c r="A4594" t="s">
        <v>4771</v>
      </c>
      <c r="B4594" s="3">
        <v>91.801910400390625</v>
      </c>
      <c r="C4594" s="3">
        <v>10.739999771118161</v>
      </c>
      <c r="D4594" s="4">
        <v>1.0478945115158121E-2</v>
      </c>
      <c r="E4594" s="4">
        <v>-5.5408981599118112E-2</v>
      </c>
      <c r="F4594" s="2">
        <v>1</v>
      </c>
      <c r="G4594" s="4">
        <v>9.357705046492204E-2</v>
      </c>
      <c r="H4594" s="4">
        <v>-7.3371162954745772E-2</v>
      </c>
      <c r="I4594" s="4">
        <v>-0.1387380283851565</v>
      </c>
    </row>
    <row r="4595" spans="1:9" x14ac:dyDescent="0.25">
      <c r="A4595" t="s">
        <v>4772</v>
      </c>
      <c r="B4595" s="3">
        <v>90.849899291992188</v>
      </c>
      <c r="C4595" s="3">
        <v>11.36999988555908</v>
      </c>
      <c r="D4595" s="4">
        <v>1.8663612014273581E-3</v>
      </c>
      <c r="E4595" s="4">
        <v>-4.0506369658961261E-2</v>
      </c>
      <c r="F4595" s="2">
        <v>1</v>
      </c>
      <c r="G4595" s="4">
        <v>8.8978144310287055E-2</v>
      </c>
      <c r="H4595" s="4">
        <v>-8.2980559342924365E-2</v>
      </c>
      <c r="I4595" s="4">
        <v>-0.14766955236589249</v>
      </c>
    </row>
    <row r="4596" spans="1:9" x14ac:dyDescent="0.25">
      <c r="A4596" t="s">
        <v>4773</v>
      </c>
      <c r="B4596" s="3">
        <v>90.680656433105469</v>
      </c>
      <c r="C4596" s="3">
        <v>11.85000038146973</v>
      </c>
      <c r="D4596" s="4">
        <v>9.4990985959229057E-3</v>
      </c>
      <c r="E4596" s="4">
        <v>-6.5457405656943246E-2</v>
      </c>
      <c r="F4596" s="2">
        <v>1</v>
      </c>
      <c r="G4596" s="4">
        <v>7.9329091580417677E-2</v>
      </c>
      <c r="H4596" s="4">
        <v>-8.4688860540845234E-2</v>
      </c>
      <c r="I4596" s="4">
        <v>-0.14925734544874639</v>
      </c>
    </row>
    <row r="4597" spans="1:9" x14ac:dyDescent="0.25">
      <c r="A4597" t="s">
        <v>4774</v>
      </c>
      <c r="B4597" s="3">
        <v>89.827377319335938</v>
      </c>
      <c r="C4597" s="3">
        <v>12.680000305175779</v>
      </c>
      <c r="D4597" s="4">
        <v>-6.706459643300744E-3</v>
      </c>
      <c r="E4597" s="4">
        <v>2.9220829486124259E-2</v>
      </c>
      <c r="F4597" s="2">
        <v>1</v>
      </c>
      <c r="G4597" s="4">
        <v>7.1559374854665458E-2</v>
      </c>
      <c r="H4597" s="4">
        <v>-9.3301677304884034E-2</v>
      </c>
      <c r="I4597" s="4">
        <v>-0.15726259118554739</v>
      </c>
    </row>
    <row r="4598" spans="1:9" x14ac:dyDescent="0.25">
      <c r="A4598" t="s">
        <v>4775</v>
      </c>
      <c r="B4598" s="3">
        <v>90.433868408203125</v>
      </c>
      <c r="C4598" s="3">
        <v>12.319999694824221</v>
      </c>
      <c r="D4598" s="4">
        <v>2.110092929814789E-3</v>
      </c>
      <c r="E4598" s="4">
        <v>-2.6856252502830191E-2</v>
      </c>
      <c r="F4598" s="2">
        <v>1</v>
      </c>
      <c r="G4598" s="4">
        <v>6.6800658583591632E-2</v>
      </c>
      <c r="H4598" s="4">
        <v>-8.7179886049078892E-2</v>
      </c>
      <c r="I4598" s="4">
        <v>-0.15157264738496209</v>
      </c>
    </row>
    <row r="4599" spans="1:9" x14ac:dyDescent="0.25">
      <c r="A4599" t="s">
        <v>4776</v>
      </c>
      <c r="B4599" s="3">
        <v>90.243446350097656</v>
      </c>
      <c r="C4599" s="3">
        <v>12.659999847412109</v>
      </c>
      <c r="D4599" s="4">
        <v>-1.5604957796468981E-3</v>
      </c>
      <c r="E4599" s="4">
        <v>-6.2794289751414434E-3</v>
      </c>
      <c r="F4599" s="2">
        <v>1</v>
      </c>
      <c r="G4599" s="4">
        <v>6.0566695911689283E-2</v>
      </c>
      <c r="H4599" s="4">
        <v>-8.9101965551351303E-2</v>
      </c>
      <c r="I4599" s="4">
        <v>-0.15335913828136691</v>
      </c>
    </row>
    <row r="4600" spans="1:9" x14ac:dyDescent="0.25">
      <c r="A4600" t="s">
        <v>4777</v>
      </c>
      <c r="B4600" s="3">
        <v>90.384490966796875</v>
      </c>
      <c r="C4600" s="3">
        <v>12.739999771118161</v>
      </c>
      <c r="D4600" s="4">
        <v>-4.5820625104137092E-3</v>
      </c>
      <c r="E4600" s="4">
        <v>6.5217368769510564E-2</v>
      </c>
      <c r="F4600" s="2">
        <v>1</v>
      </c>
      <c r="G4600" s="4">
        <v>6.2743329235534384E-2</v>
      </c>
      <c r="H4600" s="4">
        <v>-8.7678291375362316E-2</v>
      </c>
      <c r="I4600" s="4">
        <v>-0.152035893872463</v>
      </c>
    </row>
    <row r="4601" spans="1:9" x14ac:dyDescent="0.25">
      <c r="A4601" t="s">
        <v>4778</v>
      </c>
      <c r="B4601" s="3">
        <v>90.800544738769531</v>
      </c>
      <c r="C4601" s="3">
        <v>11.960000038146971</v>
      </c>
      <c r="D4601" s="4">
        <v>-4.6383380130701202E-3</v>
      </c>
      <c r="E4601" s="4">
        <v>2.047779570392505E-2</v>
      </c>
      <c r="F4601" s="2">
        <v>1</v>
      </c>
      <c r="G4601" s="4">
        <v>8.0934714368208427E-2</v>
      </c>
      <c r="H4601" s="4">
        <v>-8.3478733640780844E-2</v>
      </c>
      <c r="I4601" s="4">
        <v>-0.14813258412232691</v>
      </c>
    </row>
    <row r="4602" spans="1:9" x14ac:dyDescent="0.25">
      <c r="A4602" t="s">
        <v>4779</v>
      </c>
      <c r="B4602" s="3">
        <v>91.223670959472656</v>
      </c>
      <c r="C4602" s="3">
        <v>11.72000026702881</v>
      </c>
      <c r="D4602" s="4">
        <v>-7.7271784182930681E-5</v>
      </c>
      <c r="E4602" s="4">
        <v>1.5597946773899141E-2</v>
      </c>
      <c r="F4602" s="2">
        <v>1</v>
      </c>
      <c r="G4602" s="4">
        <v>8.6419597163520656E-2</v>
      </c>
      <c r="H4602" s="4">
        <v>-7.9207788122289458E-2</v>
      </c>
      <c r="I4602" s="4">
        <v>-0.14416292247263679</v>
      </c>
    </row>
    <row r="4603" spans="1:9" x14ac:dyDescent="0.25">
      <c r="A4603" t="s">
        <v>4780</v>
      </c>
      <c r="B4603" s="3">
        <v>91.230720520019531</v>
      </c>
      <c r="C4603" s="3">
        <v>11.539999961853029</v>
      </c>
      <c r="D4603" s="4">
        <v>8.8903355694165409E-3</v>
      </c>
      <c r="E4603" s="4">
        <v>-6.4829836372983451E-2</v>
      </c>
      <c r="F4603" s="2">
        <v>1</v>
      </c>
      <c r="G4603" s="4">
        <v>8.5966083814820182E-2</v>
      </c>
      <c r="H4603" s="4">
        <v>-7.9136631366806487E-2</v>
      </c>
      <c r="I4603" s="4">
        <v>-0.14409678530414941</v>
      </c>
    </row>
    <row r="4604" spans="1:9" x14ac:dyDescent="0.25">
      <c r="A4604" t="s">
        <v>4781</v>
      </c>
      <c r="B4604" s="3">
        <v>90.426795959472656</v>
      </c>
      <c r="C4604" s="3">
        <v>12.340000152587891</v>
      </c>
      <c r="D4604" s="4">
        <v>-9.5009982775523527E-3</v>
      </c>
      <c r="E4604" s="4">
        <v>6.4710956870223546E-2</v>
      </c>
      <c r="F4604" s="2">
        <v>1</v>
      </c>
      <c r="G4604" s="4">
        <v>8.175019358004243E-2</v>
      </c>
      <c r="H4604" s="4">
        <v>-8.7251273832988807E-2</v>
      </c>
      <c r="I4604" s="4">
        <v>-0.1516389992845161</v>
      </c>
    </row>
    <row r="4605" spans="1:9" x14ac:dyDescent="0.25">
      <c r="A4605" t="s">
        <v>4782</v>
      </c>
      <c r="B4605" s="3">
        <v>91.294181823730469</v>
      </c>
      <c r="C4605" s="3">
        <v>11.590000152587891</v>
      </c>
      <c r="D4605" s="4">
        <v>3.8640674250500767E-4</v>
      </c>
      <c r="E4605" s="4">
        <v>1.1343814485880181E-2</v>
      </c>
      <c r="F4605" s="2">
        <v>1</v>
      </c>
      <c r="G4605" s="4">
        <v>8.4931505607301228E-2</v>
      </c>
      <c r="H4605" s="4">
        <v>-7.8496066548508492E-2</v>
      </c>
      <c r="I4605" s="4">
        <v>-0.14350140763371799</v>
      </c>
    </row>
    <row r="4606" spans="1:9" x14ac:dyDescent="0.25">
      <c r="A4606" t="s">
        <v>4783</v>
      </c>
      <c r="B4606" s="3">
        <v>91.258918762207031</v>
      </c>
      <c r="C4606" s="3">
        <v>11.460000038146971</v>
      </c>
      <c r="D4606" s="4">
        <v>2.556536185983616E-3</v>
      </c>
      <c r="E4606" s="4">
        <v>-3.4540846787278527E-2</v>
      </c>
      <c r="F4606" s="2">
        <v>1</v>
      </c>
      <c r="G4606" s="4">
        <v>9.5246070057722232E-2</v>
      </c>
      <c r="H4606" s="4">
        <v>-7.8852004344874604E-2</v>
      </c>
      <c r="I4606" s="4">
        <v>-0.14383223663019959</v>
      </c>
    </row>
    <row r="4607" spans="1:9" x14ac:dyDescent="0.25">
      <c r="A4607" t="s">
        <v>4784</v>
      </c>
      <c r="B4607" s="3">
        <v>91.026206970214844</v>
      </c>
      <c r="C4607" s="3">
        <v>11.86999988555908</v>
      </c>
      <c r="D4607" s="4">
        <v>-1.4697183289551501E-3</v>
      </c>
      <c r="E4607" s="4">
        <v>-8.4177009978980699E-4</v>
      </c>
      <c r="F4607" s="2">
        <v>1</v>
      </c>
      <c r="G4607" s="4">
        <v>9.9678078131885339E-2</v>
      </c>
      <c r="H4607" s="4">
        <v>-8.1200947370569265E-2</v>
      </c>
      <c r="I4607" s="4">
        <v>-0.1460154789605069</v>
      </c>
    </row>
    <row r="4608" spans="1:9" x14ac:dyDescent="0.25">
      <c r="A4608" t="s">
        <v>4785</v>
      </c>
      <c r="B4608" s="3">
        <v>91.160186767578125</v>
      </c>
      <c r="C4608" s="3">
        <v>11.88000011444092</v>
      </c>
      <c r="D4608" s="4">
        <v>6.0703304201741304E-3</v>
      </c>
      <c r="E4608" s="4">
        <v>-4.2707472964370267E-2</v>
      </c>
      <c r="F4608" s="2">
        <v>1</v>
      </c>
      <c r="G4608" s="4">
        <v>0.10918943767380181</v>
      </c>
      <c r="H4608" s="4">
        <v>-7.9848583969014508E-2</v>
      </c>
      <c r="I4608" s="4">
        <v>-0.14475851487413471</v>
      </c>
    </row>
    <row r="4609" spans="1:9" x14ac:dyDescent="0.25">
      <c r="A4609" t="s">
        <v>4786</v>
      </c>
      <c r="B4609" s="3">
        <v>90.610153198242188</v>
      </c>
      <c r="C4609" s="3">
        <v>12.409999847412109</v>
      </c>
      <c r="D4609" s="4">
        <v>-2.4839518267553151E-3</v>
      </c>
      <c r="E4609" s="4">
        <v>3.3305546287030641E-2</v>
      </c>
      <c r="F4609" s="2">
        <v>1</v>
      </c>
      <c r="G4609" s="4">
        <v>8.6104412381994955E-2</v>
      </c>
      <c r="H4609" s="4">
        <v>-8.5400505105150626E-2</v>
      </c>
      <c r="I4609" s="4">
        <v>-0.14991878871064299</v>
      </c>
    </row>
    <row r="4610" spans="1:9" x14ac:dyDescent="0.25">
      <c r="A4610" t="s">
        <v>4787</v>
      </c>
      <c r="B4610" s="3">
        <v>90.835784912109375</v>
      </c>
      <c r="C4610" s="3">
        <v>12.010000228881839</v>
      </c>
      <c r="D4610" s="4">
        <v>-2.709998952119208E-3</v>
      </c>
      <c r="E4610" s="4">
        <v>4.6167309040002102E-2</v>
      </c>
      <c r="F4610" s="2">
        <v>1</v>
      </c>
      <c r="G4610" s="4">
        <v>9.0258363885555859E-2</v>
      </c>
      <c r="H4610" s="4">
        <v>-8.3123026872841566E-2</v>
      </c>
      <c r="I4610" s="4">
        <v>-0.14780196985691191</v>
      </c>
    </row>
    <row r="4611" spans="1:9" x14ac:dyDescent="0.25">
      <c r="A4611" t="s">
        <v>4788</v>
      </c>
      <c r="B4611" s="3">
        <v>91.082618713378906</v>
      </c>
      <c r="C4611" s="3">
        <v>11.47999954223633</v>
      </c>
      <c r="D4611" s="4">
        <v>7.4883243357375404E-3</v>
      </c>
      <c r="E4611" s="4">
        <v>-6.742492681460166E-2</v>
      </c>
      <c r="F4611" s="2">
        <v>1</v>
      </c>
      <c r="G4611" s="4">
        <v>8.4381498996493276E-2</v>
      </c>
      <c r="H4611" s="4">
        <v>-8.063153930775413E-2</v>
      </c>
      <c r="I4611" s="4">
        <v>-0.14548623845856301</v>
      </c>
    </row>
    <row r="4612" spans="1:9" x14ac:dyDescent="0.25">
      <c r="A4612" t="s">
        <v>4789</v>
      </c>
      <c r="B4612" s="3">
        <v>90.405632019042969</v>
      </c>
      <c r="C4612" s="3">
        <v>12.310000419616699</v>
      </c>
      <c r="D4612" s="4">
        <v>3.5226812621320662E-3</v>
      </c>
      <c r="E4612" s="4">
        <v>4.8979934380979362E-3</v>
      </c>
      <c r="F4612" s="2">
        <v>1</v>
      </c>
      <c r="G4612" s="4">
        <v>7.7033160612060225E-2</v>
      </c>
      <c r="H4612" s="4">
        <v>-8.7464898118388978E-2</v>
      </c>
      <c r="I4612" s="4">
        <v>-0.15183755394402279</v>
      </c>
    </row>
    <row r="4613" spans="1:9" x14ac:dyDescent="0.25">
      <c r="A4613" t="s">
        <v>4790</v>
      </c>
      <c r="B4613" s="3">
        <v>90.088279724121094</v>
      </c>
      <c r="C4613" s="3">
        <v>12.25</v>
      </c>
      <c r="D4613" s="4">
        <v>1.0600042895541509E-2</v>
      </c>
      <c r="E4613" s="4">
        <v>-8.2397029965374791E-2</v>
      </c>
      <c r="F4613" s="2">
        <v>1</v>
      </c>
      <c r="G4613" s="4">
        <v>7.7254545446251877E-2</v>
      </c>
      <c r="H4613" s="4">
        <v>-9.0668184266733065E-2</v>
      </c>
      <c r="I4613" s="4">
        <v>-0.15481487175831241</v>
      </c>
    </row>
    <row r="4614" spans="1:9" x14ac:dyDescent="0.25">
      <c r="A4614" t="s">
        <v>4791</v>
      </c>
      <c r="B4614" s="3">
        <v>89.143356323242188</v>
      </c>
      <c r="C4614" s="3">
        <v>13.35000038146973</v>
      </c>
      <c r="D4614" s="4">
        <v>-1.815990920472577E-3</v>
      </c>
      <c r="E4614" s="4">
        <v>3.7296076159972102E-2</v>
      </c>
      <c r="F4614" s="2">
        <v>2</v>
      </c>
      <c r="G4614" s="4">
        <v>6.516057725546931E-2</v>
      </c>
      <c r="H4614" s="4">
        <v>-0.10020603885205059</v>
      </c>
      <c r="I4614" s="4">
        <v>-0.16367990068545021</v>
      </c>
    </row>
    <row r="4615" spans="1:9" x14ac:dyDescent="0.25">
      <c r="A4615" t="s">
        <v>4792</v>
      </c>
      <c r="B4615" s="3">
        <v>89.305534362792969</v>
      </c>
      <c r="C4615" s="3">
        <v>12.86999988555908</v>
      </c>
      <c r="D4615" s="4">
        <v>1.819294743207855E-3</v>
      </c>
      <c r="E4615" s="4">
        <v>-1.905487821498919E-2</v>
      </c>
      <c r="F4615" s="2">
        <v>1</v>
      </c>
      <c r="G4615" s="4">
        <v>7.6278169715987554E-2</v>
      </c>
      <c r="H4615" s="4">
        <v>-9.8569048428563844E-2</v>
      </c>
      <c r="I4615" s="4">
        <v>-0.16215838792512821</v>
      </c>
    </row>
    <row r="4616" spans="1:9" x14ac:dyDescent="0.25">
      <c r="A4616" t="s">
        <v>4793</v>
      </c>
      <c r="B4616" s="3">
        <v>89.143356323242188</v>
      </c>
      <c r="C4616" s="3">
        <v>13.11999988555908</v>
      </c>
      <c r="D4616" s="4">
        <v>-1.6584629286968691E-3</v>
      </c>
      <c r="E4616" s="4">
        <v>2.2603270738699829E-2</v>
      </c>
      <c r="F4616" s="2">
        <v>1</v>
      </c>
      <c r="G4616" s="4">
        <v>7.8194838612636541E-2</v>
      </c>
      <c r="H4616" s="4">
        <v>-0.10020603885205059</v>
      </c>
      <c r="I4616" s="4">
        <v>-0.16367990068545021</v>
      </c>
    </row>
    <row r="4617" spans="1:9" x14ac:dyDescent="0.25">
      <c r="A4617" t="s">
        <v>4794</v>
      </c>
      <c r="B4617" s="3">
        <v>89.29144287109375</v>
      </c>
      <c r="C4617" s="3">
        <v>12.829999923706049</v>
      </c>
      <c r="D4617" s="4">
        <v>9.0852616799022012E-3</v>
      </c>
      <c r="E4617" s="4">
        <v>-5.5923489356040412E-2</v>
      </c>
      <c r="F4617" s="2">
        <v>1</v>
      </c>
      <c r="G4617" s="4">
        <v>7.1900422024554711E-2</v>
      </c>
      <c r="H4617" s="4">
        <v>-9.8711284930054211E-2</v>
      </c>
      <c r="I4617" s="4">
        <v>-0.16229059068508089</v>
      </c>
    </row>
    <row r="4618" spans="1:9" x14ac:dyDescent="0.25">
      <c r="A4618" t="s">
        <v>4795</v>
      </c>
      <c r="B4618" s="3">
        <v>88.487510681152344</v>
      </c>
      <c r="C4618" s="3">
        <v>13.590000152587891</v>
      </c>
      <c r="D4618" s="4">
        <v>-8.846875072371585E-3</v>
      </c>
      <c r="E4618" s="4">
        <v>4.2177928860722691E-2</v>
      </c>
      <c r="F4618" s="2">
        <v>2</v>
      </c>
      <c r="G4618" s="4">
        <v>6.3488266197144538E-2</v>
      </c>
      <c r="H4618" s="4">
        <v>-0.1068260044057121</v>
      </c>
      <c r="I4618" s="4">
        <v>-0.16983287624246979</v>
      </c>
    </row>
    <row r="4619" spans="1:9" x14ac:dyDescent="0.25">
      <c r="A4619" t="s">
        <v>4796</v>
      </c>
      <c r="B4619" s="3">
        <v>89.277336120605469</v>
      </c>
      <c r="C4619" s="3">
        <v>13.039999961853029</v>
      </c>
      <c r="D4619" s="4">
        <v>2.6134288706005648E-3</v>
      </c>
      <c r="E4619" s="4">
        <v>6.1728336011250828E-3</v>
      </c>
      <c r="F4619" s="2">
        <v>1</v>
      </c>
      <c r="G4619" s="4">
        <v>7.1553050431519161E-2</v>
      </c>
      <c r="H4619" s="4">
        <v>-9.8853675450495837E-2</v>
      </c>
      <c r="I4619" s="4">
        <v>-0.16242293659907789</v>
      </c>
    </row>
    <row r="4620" spans="1:9" x14ac:dyDescent="0.25">
      <c r="A4620" t="s">
        <v>4797</v>
      </c>
      <c r="B4620" s="3">
        <v>89.044624328613281</v>
      </c>
      <c r="C4620" s="3">
        <v>12.960000038146971</v>
      </c>
      <c r="D4620" s="4">
        <v>-4.9645811509776427E-3</v>
      </c>
      <c r="E4620" s="4">
        <v>-2.0408126487638231E-2</v>
      </c>
      <c r="F4620" s="2">
        <v>1</v>
      </c>
      <c r="G4620" s="4">
        <v>8.0169565580748836E-2</v>
      </c>
      <c r="H4620" s="4">
        <v>-0.1012026184761904</v>
      </c>
      <c r="I4620" s="4">
        <v>-0.1646061789293852</v>
      </c>
    </row>
    <row r="4621" spans="1:9" x14ac:dyDescent="0.25">
      <c r="A4621" t="s">
        <v>4798</v>
      </c>
      <c r="B4621" s="3">
        <v>89.488899230957031</v>
      </c>
      <c r="C4621" s="3">
        <v>13.22999954223633</v>
      </c>
      <c r="D4621" s="4">
        <v>-1.1605337462581741E-2</v>
      </c>
      <c r="E4621" s="4">
        <v>7.0388342210760735E-2</v>
      </c>
      <c r="F4621" s="2">
        <v>2</v>
      </c>
      <c r="G4621" s="4">
        <v>8.27374863832675E-2</v>
      </c>
      <c r="H4621" s="4">
        <v>-9.6718202691250199E-2</v>
      </c>
      <c r="I4621" s="4">
        <v>-0.1604381057742329</v>
      </c>
    </row>
    <row r="4622" spans="1:9" x14ac:dyDescent="0.25">
      <c r="A4622" t="s">
        <v>4799</v>
      </c>
      <c r="B4622" s="3">
        <v>90.539642333984375</v>
      </c>
      <c r="C4622" s="3">
        <v>12.35999965667725</v>
      </c>
      <c r="D4622" s="4">
        <v>6.9807713978107264E-3</v>
      </c>
      <c r="E4622" s="4">
        <v>-4.5559858013725418E-2</v>
      </c>
      <c r="F4622" s="2">
        <v>1</v>
      </c>
      <c r="G4622" s="4">
        <v>9.8766990099792729E-2</v>
      </c>
      <c r="H4622" s="4">
        <v>-8.6112226678931703E-2</v>
      </c>
      <c r="I4622" s="4">
        <v>-0.15058030354956181</v>
      </c>
    </row>
    <row r="4623" spans="1:9" x14ac:dyDescent="0.25">
      <c r="A4623" t="s">
        <v>4800</v>
      </c>
      <c r="B4623" s="3">
        <v>89.9119873046875</v>
      </c>
      <c r="C4623" s="3">
        <v>12.94999980926514</v>
      </c>
      <c r="D4623" s="4">
        <v>-7.31858587248857E-3</v>
      </c>
      <c r="E4623" s="4">
        <v>4.519769575665733E-2</v>
      </c>
      <c r="F4623" s="2">
        <v>1</v>
      </c>
      <c r="G4623" s="4">
        <v>9.8075419178423218E-2</v>
      </c>
      <c r="H4623" s="4">
        <v>-9.2447642220137016E-2</v>
      </c>
      <c r="I4623" s="4">
        <v>-0.15646880200965371</v>
      </c>
    </row>
    <row r="4624" spans="1:9" x14ac:dyDescent="0.25">
      <c r="A4624" t="s">
        <v>4801</v>
      </c>
      <c r="B4624" s="3">
        <v>90.574867248535156</v>
      </c>
      <c r="C4624" s="3">
        <v>12.39000034332275</v>
      </c>
      <c r="D4624" s="4">
        <v>-7.782124092305942E-4</v>
      </c>
      <c r="E4624" s="4">
        <v>3.5087724889265808E-2</v>
      </c>
      <c r="F4624" s="2">
        <v>1</v>
      </c>
      <c r="G4624" s="4">
        <v>0.1130483168558183</v>
      </c>
      <c r="H4624" s="4">
        <v>-8.5756673929943683E-2</v>
      </c>
      <c r="I4624" s="4">
        <v>-0.15024983243819109</v>
      </c>
    </row>
    <row r="4625" spans="1:9" x14ac:dyDescent="0.25">
      <c r="A4625" t="s">
        <v>4802</v>
      </c>
      <c r="B4625" s="3">
        <v>90.645408630371094</v>
      </c>
      <c r="C4625" s="3">
        <v>11.97000026702881</v>
      </c>
      <c r="D4625" s="4">
        <v>9.2650301686025838E-3</v>
      </c>
      <c r="E4625" s="4">
        <v>-3.6231868478330487E-2</v>
      </c>
      <c r="F4625" s="2">
        <v>1</v>
      </c>
      <c r="G4625" s="4">
        <v>0.1139151794713131</v>
      </c>
      <c r="H4625" s="4">
        <v>-8.5044644318260088E-2</v>
      </c>
      <c r="I4625" s="4">
        <v>-0.14958803129118359</v>
      </c>
    </row>
    <row r="4626" spans="1:9" x14ac:dyDescent="0.25">
      <c r="A4626" t="s">
        <v>4803</v>
      </c>
      <c r="B4626" s="3">
        <v>89.813285827636719</v>
      </c>
      <c r="C4626" s="3">
        <v>12.420000076293951</v>
      </c>
      <c r="D4626" s="4">
        <v>5.5269784214140314E-3</v>
      </c>
      <c r="E4626" s="4">
        <v>-3.4965020455832607E-2</v>
      </c>
      <c r="F4626" s="2">
        <v>1</v>
      </c>
      <c r="G4626" s="4">
        <v>0.1055714966331838</v>
      </c>
      <c r="H4626" s="4">
        <v>-9.344391380637429E-2</v>
      </c>
      <c r="I4626" s="4">
        <v>-0.15739479394550021</v>
      </c>
    </row>
    <row r="4627" spans="1:9" x14ac:dyDescent="0.25">
      <c r="A4627" t="s">
        <v>4804</v>
      </c>
      <c r="B4627" s="3">
        <v>89.319618225097656</v>
      </c>
      <c r="C4627" s="3">
        <v>12.86999988555908</v>
      </c>
      <c r="D4627" s="4">
        <v>8.6918727271134699E-4</v>
      </c>
      <c r="E4627" s="4">
        <v>-3.3057890322011563E-2</v>
      </c>
      <c r="F4627" s="2">
        <v>1</v>
      </c>
      <c r="G4627" s="4">
        <v>0.1027874740052819</v>
      </c>
      <c r="H4627" s="4">
        <v>-9.8426888936549162E-2</v>
      </c>
      <c r="I4627" s="4">
        <v>-0.16202625674219759</v>
      </c>
    </row>
    <row r="4628" spans="1:9" x14ac:dyDescent="0.25">
      <c r="A4628" t="s">
        <v>4805</v>
      </c>
      <c r="B4628" s="3">
        <v>89.242050170898438</v>
      </c>
      <c r="C4628" s="3">
        <v>13.310000419616699</v>
      </c>
      <c r="D4628" s="4">
        <v>1.0282308635454209E-3</v>
      </c>
      <c r="E4628" s="4">
        <v>-4.4508246373025313E-2</v>
      </c>
      <c r="F4628" s="2">
        <v>2</v>
      </c>
      <c r="G4628" s="4">
        <v>0.1049498579366457</v>
      </c>
      <c r="H4628" s="4">
        <v>-9.9209844275288894E-2</v>
      </c>
      <c r="I4628" s="4">
        <v>-0.162753980326626</v>
      </c>
    </row>
    <row r="4629" spans="1:9" x14ac:dyDescent="0.25">
      <c r="A4629" t="s">
        <v>4806</v>
      </c>
      <c r="B4629" s="3">
        <v>89.150382995605469</v>
      </c>
      <c r="C4629" s="3">
        <v>13.930000305175779</v>
      </c>
      <c r="D4629" s="4">
        <v>3.5721996927735589E-3</v>
      </c>
      <c r="E4629" s="4">
        <v>-4.3269237382171921E-2</v>
      </c>
      <c r="F4629" s="2">
        <v>2</v>
      </c>
      <c r="G4629" s="4">
        <v>0.1016410749456185</v>
      </c>
      <c r="H4629" s="4">
        <v>-0.1001351131249945</v>
      </c>
      <c r="I4629" s="4">
        <v>-0.16361397824802931</v>
      </c>
    </row>
    <row r="4630" spans="1:9" x14ac:dyDescent="0.25">
      <c r="A4630" t="s">
        <v>4807</v>
      </c>
      <c r="B4630" s="3">
        <v>88.833053588867188</v>
      </c>
      <c r="C4630" s="3">
        <v>14.560000419616699</v>
      </c>
      <c r="D4630" s="4">
        <v>-1.823704823701278E-2</v>
      </c>
      <c r="E4630" s="4">
        <v>0.21535901301868979</v>
      </c>
      <c r="F4630" s="2">
        <v>2</v>
      </c>
      <c r="G4630" s="4">
        <v>9.0993028660534048E-2</v>
      </c>
      <c r="H4630" s="4">
        <v>-0.1033381682449117</v>
      </c>
      <c r="I4630" s="4">
        <v>-0.16659108133125239</v>
      </c>
    </row>
    <row r="4631" spans="1:9" x14ac:dyDescent="0.25">
      <c r="A4631" t="s">
        <v>4808</v>
      </c>
      <c r="B4631" s="3">
        <v>90.483200073242188</v>
      </c>
      <c r="C4631" s="3">
        <v>11.97999954223633</v>
      </c>
      <c r="D4631" s="4">
        <v>3.8331623432745769E-3</v>
      </c>
      <c r="E4631" s="4">
        <v>-2.2040853694993649E-2</v>
      </c>
      <c r="F4631" s="2">
        <v>1</v>
      </c>
      <c r="G4631" s="4">
        <v>0.1044909529969333</v>
      </c>
      <c r="H4631" s="4">
        <v>-8.6681942779649357E-2</v>
      </c>
      <c r="I4631" s="4">
        <v>-0.15110983035959441</v>
      </c>
    </row>
    <row r="4632" spans="1:9" x14ac:dyDescent="0.25">
      <c r="A4632" t="s">
        <v>4809</v>
      </c>
      <c r="B4632" s="3">
        <v>90.137687683105469</v>
      </c>
      <c r="C4632" s="3">
        <v>12.25</v>
      </c>
      <c r="D4632" s="4">
        <v>-3.9738104176454403E-3</v>
      </c>
      <c r="E4632" s="4">
        <v>2.854745230427258E-2</v>
      </c>
      <c r="F4632" s="2">
        <v>1</v>
      </c>
      <c r="G4632" s="4">
        <v>8.8761531404632388E-2</v>
      </c>
      <c r="H4632" s="4">
        <v>-9.0169470902547233E-2</v>
      </c>
      <c r="I4632" s="4">
        <v>-0.15435133896272299</v>
      </c>
    </row>
    <row r="4633" spans="1:9" x14ac:dyDescent="0.25">
      <c r="A4633" t="s">
        <v>4810</v>
      </c>
      <c r="B4633" s="3">
        <v>90.497306823730469</v>
      </c>
      <c r="C4633" s="3">
        <v>11.909999847412109</v>
      </c>
      <c r="D4633" s="4">
        <v>-2.720107321194098E-3</v>
      </c>
      <c r="E4633" s="4">
        <v>6.0552122252390372E-2</v>
      </c>
      <c r="F4633" s="2">
        <v>1</v>
      </c>
      <c r="G4633" s="4">
        <v>0.10447697404563661</v>
      </c>
      <c r="H4633" s="4">
        <v>-8.653955225920773E-2</v>
      </c>
      <c r="I4633" s="4">
        <v>-0.1509774844455973</v>
      </c>
    </row>
    <row r="4634" spans="1:9" x14ac:dyDescent="0.25">
      <c r="A4634" t="s">
        <v>4811</v>
      </c>
      <c r="B4634" s="3">
        <v>90.744140625</v>
      </c>
      <c r="C4634" s="3">
        <v>11.22999954223633</v>
      </c>
      <c r="D4634" s="4">
        <v>-9.3170091359107143E-4</v>
      </c>
      <c r="E4634" s="4">
        <v>2.6785476323289981E-3</v>
      </c>
      <c r="F4634" s="2">
        <v>1</v>
      </c>
      <c r="G4634" s="4">
        <v>0.1133266537568125</v>
      </c>
      <c r="H4634" s="4">
        <v>-8.4048064694120295E-2</v>
      </c>
      <c r="I4634" s="4">
        <v>-0.1486617530472486</v>
      </c>
    </row>
    <row r="4635" spans="1:9" x14ac:dyDescent="0.25">
      <c r="A4635" t="s">
        <v>4812</v>
      </c>
      <c r="B4635" s="3">
        <v>90.828765869140625</v>
      </c>
      <c r="C4635" s="3">
        <v>11.19999980926514</v>
      </c>
      <c r="D4635" s="4">
        <v>-3.9436945899029574E-3</v>
      </c>
      <c r="E4635" s="4">
        <v>2.3766018176824E-2</v>
      </c>
      <c r="F4635" s="2">
        <v>1</v>
      </c>
      <c r="G4635" s="4">
        <v>0.105436310964538</v>
      </c>
      <c r="H4635" s="4">
        <v>-8.3193875590422017E-2</v>
      </c>
      <c r="I4635" s="4">
        <v>-0.1478678207173105</v>
      </c>
    </row>
    <row r="4636" spans="1:9" x14ac:dyDescent="0.25">
      <c r="A4636" t="s">
        <v>4813</v>
      </c>
      <c r="B4636" s="3">
        <v>91.188385009765625</v>
      </c>
      <c r="C4636" s="3">
        <v>10.939999580383301</v>
      </c>
      <c r="D4636" s="4">
        <v>3.1806185969540661E-3</v>
      </c>
      <c r="E4636" s="4">
        <v>7.366475712259124E-3</v>
      </c>
      <c r="F4636" s="2">
        <v>1</v>
      </c>
      <c r="G4636" s="4">
        <v>0.1134761023020685</v>
      </c>
      <c r="H4636" s="4">
        <v>-7.9563956947082515E-2</v>
      </c>
      <c r="I4636" s="4">
        <v>-0.14449396620018479</v>
      </c>
    </row>
    <row r="4637" spans="1:9" x14ac:dyDescent="0.25">
      <c r="A4637" t="s">
        <v>4814</v>
      </c>
      <c r="B4637" s="3">
        <v>90.899269104003906</v>
      </c>
      <c r="C4637" s="3">
        <v>10.85999965667725</v>
      </c>
      <c r="D4637" s="4">
        <v>1.009297670642173E-3</v>
      </c>
      <c r="E4637" s="4">
        <v>-2.425880098719424E-2</v>
      </c>
      <c r="F4637" s="2">
        <v>1</v>
      </c>
      <c r="G4637" s="4">
        <v>0.1022971963021482</v>
      </c>
      <c r="H4637" s="4">
        <v>-8.2482231026116626E-2</v>
      </c>
      <c r="I4637" s="4">
        <v>-0.14720637745541401</v>
      </c>
    </row>
    <row r="4638" spans="1:9" x14ac:dyDescent="0.25">
      <c r="A4638" t="s">
        <v>4815</v>
      </c>
      <c r="B4638" s="3">
        <v>90.8076171875</v>
      </c>
      <c r="C4638" s="3">
        <v>11.13000011444092</v>
      </c>
      <c r="D4638" s="4">
        <v>2.5696967164874351E-3</v>
      </c>
      <c r="E4638" s="4">
        <v>1.181819222190161E-2</v>
      </c>
      <c r="F4638" s="2">
        <v>1</v>
      </c>
      <c r="G4638" s="4">
        <v>0.10639209235501119</v>
      </c>
      <c r="H4638" s="4">
        <v>-8.3407345856870929E-2</v>
      </c>
      <c r="I4638" s="4">
        <v>-0.1480662322227729</v>
      </c>
    </row>
    <row r="4639" spans="1:9" x14ac:dyDescent="0.25">
      <c r="A4639" t="s">
        <v>4816</v>
      </c>
      <c r="B4639" s="3">
        <v>90.574867248535156</v>
      </c>
      <c r="C4639" s="3">
        <v>11</v>
      </c>
      <c r="D4639" s="4">
        <v>8.3214043591843811E-3</v>
      </c>
      <c r="E4639" s="4">
        <v>-2.7409408321419471E-2</v>
      </c>
      <c r="F4639" s="2">
        <v>1</v>
      </c>
      <c r="G4639" s="4">
        <v>0.1019744860271299</v>
      </c>
      <c r="H4639" s="4">
        <v>-8.5756673929943683E-2</v>
      </c>
      <c r="I4639" s="4">
        <v>-0.15024983243819109</v>
      </c>
    </row>
    <row r="4640" spans="1:9" x14ac:dyDescent="0.25">
      <c r="A4640" t="s">
        <v>4817</v>
      </c>
      <c r="B4640" s="3">
        <v>89.827377319335938</v>
      </c>
      <c r="C4640" s="3">
        <v>11.310000419616699</v>
      </c>
      <c r="D4640" s="4">
        <v>6.2831126538376303E-4</v>
      </c>
      <c r="E4640" s="4">
        <v>-5.276997937228467E-3</v>
      </c>
      <c r="F4640" s="2">
        <v>1</v>
      </c>
      <c r="G4640" s="4">
        <v>9.8436998249979979E-2</v>
      </c>
      <c r="H4640" s="4">
        <v>-9.3301677304884034E-2</v>
      </c>
      <c r="I4640" s="4">
        <v>-0.15726259118554739</v>
      </c>
    </row>
    <row r="4641" spans="1:9" x14ac:dyDescent="0.25">
      <c r="A4641" t="s">
        <v>4818</v>
      </c>
      <c r="B4641" s="3">
        <v>89.770973205566406</v>
      </c>
      <c r="C4641" s="3">
        <v>11.36999988555908</v>
      </c>
      <c r="D4641" s="4">
        <v>4.7359755334259726E-3</v>
      </c>
      <c r="E4641" s="4">
        <v>2.064627784093287E-2</v>
      </c>
      <c r="F4641" s="2">
        <v>1</v>
      </c>
      <c r="G4641" s="4">
        <v>9.0172020107076589E-2</v>
      </c>
      <c r="H4641" s="4">
        <v>-9.3871008358223484E-2</v>
      </c>
      <c r="I4641" s="4">
        <v>-0.15779176011046911</v>
      </c>
    </row>
    <row r="4642" spans="1:9" x14ac:dyDescent="0.25">
      <c r="A4642" t="s">
        <v>4819</v>
      </c>
      <c r="B4642" s="3">
        <v>89.347824096679688</v>
      </c>
      <c r="C4642" s="3">
        <v>11.14000034332275</v>
      </c>
      <c r="D4642" s="4">
        <v>1.7588796389753188E-2</v>
      </c>
      <c r="E4642" s="4">
        <v>-7.7050486745269819E-2</v>
      </c>
      <c r="F4642" s="2">
        <v>1</v>
      </c>
      <c r="G4642" s="4">
        <v>7.1774786500705456E-2</v>
      </c>
      <c r="H4642" s="4">
        <v>-9.8142184905141705E-2</v>
      </c>
      <c r="I4642" s="4">
        <v>-0.16176163649122571</v>
      </c>
    </row>
    <row r="4643" spans="1:9" x14ac:dyDescent="0.25">
      <c r="A4643" t="s">
        <v>4820</v>
      </c>
      <c r="B4643" s="3">
        <v>87.803466796875</v>
      </c>
      <c r="C4643" s="3">
        <v>12.069999694824221</v>
      </c>
      <c r="D4643" s="4">
        <v>-5.4319983905189986E-3</v>
      </c>
      <c r="E4643" s="4">
        <v>3.9621020822546933E-2</v>
      </c>
      <c r="F4643" s="2">
        <v>1</v>
      </c>
      <c r="G4643" s="4">
        <v>4.8282716843752072E-2</v>
      </c>
      <c r="H4643" s="4">
        <v>-0.1137305969813056</v>
      </c>
      <c r="I4643" s="4">
        <v>-0.17625040047343909</v>
      </c>
    </row>
    <row r="4644" spans="1:9" x14ac:dyDescent="0.25">
      <c r="A4644" t="s">
        <v>4821</v>
      </c>
      <c r="B4644" s="3">
        <v>88.28302001953125</v>
      </c>
      <c r="C4644" s="3">
        <v>11.60999965667725</v>
      </c>
      <c r="D4644" s="4">
        <v>-4.4534226604646676E-3</v>
      </c>
      <c r="E4644" s="4">
        <v>2.2907424358504791E-2</v>
      </c>
      <c r="F4644" s="2">
        <v>1</v>
      </c>
      <c r="G4644" s="4">
        <v>5.1745759157849402E-2</v>
      </c>
      <c r="H4644" s="4">
        <v>-0.1088900893810479</v>
      </c>
      <c r="I4644" s="4">
        <v>-0.17175135516776069</v>
      </c>
    </row>
    <row r="4645" spans="1:9" x14ac:dyDescent="0.25">
      <c r="A4645" t="s">
        <v>4822</v>
      </c>
      <c r="B4645" s="3">
        <v>88.677940368652344</v>
      </c>
      <c r="C4645" s="3">
        <v>11.35000038146973</v>
      </c>
      <c r="D4645" s="4">
        <v>2.2318102677585379E-3</v>
      </c>
      <c r="E4645" s="4">
        <v>-1.9014634326473431E-2</v>
      </c>
      <c r="F4645" s="2">
        <v>1</v>
      </c>
      <c r="G4645" s="4">
        <v>5.4447993987851273E-2</v>
      </c>
      <c r="H4645" s="4">
        <v>-0.10490384789396411</v>
      </c>
      <c r="I4645" s="4">
        <v>-0.16804631376904269</v>
      </c>
    </row>
    <row r="4646" spans="1:9" x14ac:dyDescent="0.25">
      <c r="A4646" t="s">
        <v>4823</v>
      </c>
      <c r="B4646" s="3">
        <v>88.48046875</v>
      </c>
      <c r="C4646" s="3">
        <v>11.569999694824221</v>
      </c>
      <c r="D4646" s="4">
        <v>-1.01767175792733E-2</v>
      </c>
      <c r="E4646" s="4">
        <v>0.12658219855071229</v>
      </c>
      <c r="F4646" s="2">
        <v>1</v>
      </c>
      <c r="G4646" s="4">
        <v>5.3663241497715182E-2</v>
      </c>
      <c r="H4646" s="4">
        <v>-0.1068970841517195</v>
      </c>
      <c r="I4646" s="4">
        <v>-0.16989894183393511</v>
      </c>
    </row>
    <row r="4647" spans="1:9" x14ac:dyDescent="0.25">
      <c r="A4647" t="s">
        <v>4824</v>
      </c>
      <c r="B4647" s="3">
        <v>89.390167236328125</v>
      </c>
      <c r="C4647" s="3">
        <v>10.27000045776367</v>
      </c>
      <c r="D4647" s="4">
        <v>5.5268642150574365E-4</v>
      </c>
      <c r="E4647" s="4">
        <v>-1.943586410446785E-3</v>
      </c>
      <c r="F4647" s="2">
        <v>1</v>
      </c>
      <c r="G4647" s="4">
        <v>7.032538343006256E-2</v>
      </c>
      <c r="H4647" s="4">
        <v>-9.7714782315389992E-2</v>
      </c>
      <c r="I4647" s="4">
        <v>-0.16136438401816799</v>
      </c>
    </row>
    <row r="4648" spans="1:9" x14ac:dyDescent="0.25">
      <c r="A4648" t="s">
        <v>4825</v>
      </c>
      <c r="B4648" s="3">
        <v>89.340789794921875</v>
      </c>
      <c r="C4648" s="3">
        <v>10.289999961853029</v>
      </c>
      <c r="D4648" s="4">
        <v>5.2370708766511509E-3</v>
      </c>
      <c r="E4648" s="4">
        <v>-4.8103648249637199E-2</v>
      </c>
      <c r="F4648" s="2">
        <v>1</v>
      </c>
      <c r="G4648" s="4">
        <v>6.7519680158228956E-2</v>
      </c>
      <c r="H4648" s="4">
        <v>-9.8213187641673416E-2</v>
      </c>
      <c r="I4648" s="4">
        <v>-0.1618276305056687</v>
      </c>
    </row>
    <row r="4649" spans="1:9" x14ac:dyDescent="0.25">
      <c r="A4649" t="s">
        <v>4826</v>
      </c>
      <c r="B4649" s="3">
        <v>88.875343322753906</v>
      </c>
      <c r="C4649" s="3">
        <v>10.810000419616699</v>
      </c>
      <c r="D4649" s="4">
        <v>1.5889135107431951E-3</v>
      </c>
      <c r="E4649" s="4">
        <v>-3.3958818142653113E-2</v>
      </c>
      <c r="F4649" s="2">
        <v>1</v>
      </c>
      <c r="G4649" s="4">
        <v>6.2750536093299614E-2</v>
      </c>
      <c r="H4649" s="4">
        <v>-0.1029113047214895</v>
      </c>
      <c r="I4649" s="4">
        <v>-0.16619432989734989</v>
      </c>
    </row>
    <row r="4650" spans="1:9" x14ac:dyDescent="0.25">
      <c r="A4650" t="s">
        <v>4827</v>
      </c>
      <c r="B4650" s="3">
        <v>88.734352111816406</v>
      </c>
      <c r="C4650" s="3">
        <v>11.189999580383301</v>
      </c>
      <c r="D4650" s="4">
        <v>9.5460242383982319E-4</v>
      </c>
      <c r="E4650" s="4">
        <v>-1.6696004582329671E-2</v>
      </c>
      <c r="F4650" s="2">
        <v>1</v>
      </c>
      <c r="G4650" s="4">
        <v>6.3620002359415784E-2</v>
      </c>
      <c r="H4650" s="4">
        <v>-0.104334439831149</v>
      </c>
      <c r="I4650" s="4">
        <v>-0.16751707326709889</v>
      </c>
    </row>
    <row r="4651" spans="1:9" x14ac:dyDescent="0.25">
      <c r="A4651" t="s">
        <v>4828</v>
      </c>
      <c r="B4651" s="3">
        <v>88.649726867675781</v>
      </c>
      <c r="C4651" s="3">
        <v>11.38000011444092</v>
      </c>
      <c r="D4651" s="4">
        <v>-5.1439367319499052E-3</v>
      </c>
      <c r="E4651" s="4">
        <v>6.5543051429118426E-2</v>
      </c>
      <c r="F4651" s="2">
        <v>1</v>
      </c>
      <c r="G4651" s="4">
        <v>7.0788644172680826E-2</v>
      </c>
      <c r="H4651" s="4">
        <v>-0.1051886289348473</v>
      </c>
      <c r="I4651" s="4">
        <v>-0.16831100559703679</v>
      </c>
    </row>
    <row r="4652" spans="1:9" x14ac:dyDescent="0.25">
      <c r="A4652" t="s">
        <v>4829</v>
      </c>
      <c r="B4652" s="3">
        <v>89.10809326171875</v>
      </c>
      <c r="C4652" s="3">
        <v>10.680000305175779</v>
      </c>
      <c r="D4652" s="4">
        <v>-3.218322058538114E-3</v>
      </c>
      <c r="E4652" s="4">
        <v>-4.6597613414367522E-3</v>
      </c>
      <c r="F4652" s="2">
        <v>1</v>
      </c>
      <c r="G4652" s="4">
        <v>7.659544932024076E-2</v>
      </c>
      <c r="H4652" s="4">
        <v>-0.10056197664841671</v>
      </c>
      <c r="I4652" s="4">
        <v>-0.16401072968193181</v>
      </c>
    </row>
    <row r="4653" spans="1:9" x14ac:dyDescent="0.25">
      <c r="A4653" t="s">
        <v>4830</v>
      </c>
      <c r="B4653" s="3">
        <v>89.395797729492188</v>
      </c>
      <c r="C4653" s="3">
        <v>10.72999954223633</v>
      </c>
      <c r="D4653" s="4">
        <v>-2.8951670741673712E-3</v>
      </c>
      <c r="E4653" s="4">
        <v>2.385496287403965E-2</v>
      </c>
      <c r="F4653" s="2">
        <v>1</v>
      </c>
      <c r="G4653" s="4">
        <v>7.2867899920358692E-2</v>
      </c>
      <c r="H4653" s="4">
        <v>-9.7657949322374371E-2</v>
      </c>
      <c r="I4653" s="4">
        <v>-0.16131156017580461</v>
      </c>
    </row>
    <row r="4654" spans="1:9" x14ac:dyDescent="0.25">
      <c r="A4654" t="s">
        <v>4831</v>
      </c>
      <c r="B4654" s="3">
        <v>89.655364990234375</v>
      </c>
      <c r="C4654" s="3">
        <v>10.47999954223633</v>
      </c>
      <c r="D4654" s="4">
        <v>3.9276968882473451E-3</v>
      </c>
      <c r="E4654" s="4">
        <v>-5.6705682620096232E-2</v>
      </c>
      <c r="F4654" s="2">
        <v>1</v>
      </c>
      <c r="G4654" s="4">
        <v>7.5359583096094251E-2</v>
      </c>
      <c r="H4654" s="4">
        <v>-9.503793294245888E-2</v>
      </c>
      <c r="I4654" s="4">
        <v>-0.1588763667274499</v>
      </c>
    </row>
    <row r="4655" spans="1:9" x14ac:dyDescent="0.25">
      <c r="A4655" t="s">
        <v>4832</v>
      </c>
      <c r="B4655" s="3">
        <v>89.304603576660156</v>
      </c>
      <c r="C4655" s="3">
        <v>11.10999965667725</v>
      </c>
      <c r="D4655" s="4">
        <v>6.8014145221961808E-3</v>
      </c>
      <c r="E4655" s="4">
        <v>-3.1386277416784902E-2</v>
      </c>
      <c r="F4655" s="2">
        <v>1</v>
      </c>
      <c r="G4655" s="4">
        <v>7.1950906136769577E-2</v>
      </c>
      <c r="H4655" s="4">
        <v>-9.8578443584590891E-2</v>
      </c>
      <c r="I4655" s="4">
        <v>-0.1621671203218332</v>
      </c>
    </row>
    <row r="4656" spans="1:9" x14ac:dyDescent="0.25">
      <c r="A4656" t="s">
        <v>4833</v>
      </c>
      <c r="B4656" s="3">
        <v>88.701309204101563</v>
      </c>
      <c r="C4656" s="3">
        <v>11.47000026702881</v>
      </c>
      <c r="D4656" s="4">
        <v>9.4952927746838611E-4</v>
      </c>
      <c r="E4656" s="4">
        <v>-1.881944578712114E-2</v>
      </c>
      <c r="F4656" s="2">
        <v>1</v>
      </c>
      <c r="G4656" s="4">
        <v>6.8424028659521463E-2</v>
      </c>
      <c r="H4656" s="4">
        <v>-0.1046679678701066</v>
      </c>
      <c r="I4656" s="4">
        <v>-0.16782707335012809</v>
      </c>
    </row>
    <row r="4657" spans="1:9" x14ac:dyDescent="0.25">
      <c r="A4657" t="s">
        <v>4834</v>
      </c>
      <c r="B4657" s="3">
        <v>88.617164611816406</v>
      </c>
      <c r="C4657" s="3">
        <v>11.689999580383301</v>
      </c>
      <c r="D4657" s="4">
        <v>2.6190153931571199E-3</v>
      </c>
      <c r="E4657" s="4">
        <v>-4.2588079945869439E-2</v>
      </c>
      <c r="F4657" s="2">
        <v>1</v>
      </c>
      <c r="G4657" s="4">
        <v>7.6713015243137672E-2</v>
      </c>
      <c r="H4657" s="4">
        <v>-0.10551730537684011</v>
      </c>
      <c r="I4657" s="4">
        <v>-0.16861649632766931</v>
      </c>
    </row>
    <row r="4658" spans="1:9" x14ac:dyDescent="0.25">
      <c r="A4658" t="s">
        <v>4835</v>
      </c>
      <c r="B4658" s="3">
        <v>88.38568115234375</v>
      </c>
      <c r="C4658" s="3">
        <v>12.210000038146971</v>
      </c>
      <c r="D4658" s="4">
        <v>-6.3473463209806624E-4</v>
      </c>
      <c r="E4658" s="4">
        <v>2.4630322019321138E-3</v>
      </c>
      <c r="F4658" s="2">
        <v>1</v>
      </c>
      <c r="G4658" s="4">
        <v>7.4981945046688647E-2</v>
      </c>
      <c r="H4658" s="4">
        <v>-0.1078538498769581</v>
      </c>
      <c r="I4658" s="4">
        <v>-0.16585804156263201</v>
      </c>
    </row>
    <row r="4659" spans="1:9" x14ac:dyDescent="0.25">
      <c r="A4659" t="s">
        <v>4836</v>
      </c>
      <c r="B4659" s="3">
        <v>88.441818237304688</v>
      </c>
      <c r="C4659" s="3">
        <v>12.180000305175779</v>
      </c>
      <c r="D4659" s="4">
        <v>-5.8349355671727388E-3</v>
      </c>
      <c r="E4659" s="4">
        <v>5.7291651144624423E-2</v>
      </c>
      <c r="F4659" s="2">
        <v>1</v>
      </c>
      <c r="G4659" s="4">
        <v>7.9467898430856554E-2</v>
      </c>
      <c r="H4659" s="4">
        <v>-0.10728721415526581</v>
      </c>
      <c r="I4659" s="4">
        <v>-0.16532824649424779</v>
      </c>
    </row>
    <row r="4660" spans="1:9" x14ac:dyDescent="0.25">
      <c r="A4660" t="s">
        <v>4837</v>
      </c>
      <c r="B4660" s="3">
        <v>88.960899353027344</v>
      </c>
      <c r="C4660" s="3">
        <v>11.52000045776367</v>
      </c>
      <c r="D4660" s="4">
        <v>1.8960809801089611E-3</v>
      </c>
      <c r="E4660" s="4">
        <v>-6.89654492027858E-3</v>
      </c>
      <c r="F4660" s="2">
        <v>1</v>
      </c>
      <c r="G4660" s="4">
        <v>9.2147165413007048E-2</v>
      </c>
      <c r="H4660" s="4">
        <v>-0.1020477204617642</v>
      </c>
      <c r="I4660" s="4">
        <v>-0.16042940617518711</v>
      </c>
    </row>
    <row r="4661" spans="1:9" x14ac:dyDescent="0.25">
      <c r="A4661" t="s">
        <v>4838</v>
      </c>
      <c r="B4661" s="3">
        <v>88.79254150390625</v>
      </c>
      <c r="C4661" s="3">
        <v>11.60000038146973</v>
      </c>
      <c r="D4661" s="4">
        <v>-2.1286041840542498E-3</v>
      </c>
      <c r="E4661" s="4">
        <v>5.3587660338115128E-2</v>
      </c>
      <c r="F4661" s="2">
        <v>1</v>
      </c>
      <c r="G4661" s="4">
        <v>7.9930343094684497E-2</v>
      </c>
      <c r="H4661" s="4">
        <v>-0.103747088560512</v>
      </c>
      <c r="I4661" s="4">
        <v>-0.1620182873621987</v>
      </c>
    </row>
    <row r="4662" spans="1:9" x14ac:dyDescent="0.25">
      <c r="A4662" t="s">
        <v>4839</v>
      </c>
      <c r="B4662" s="3">
        <v>88.981948852539063</v>
      </c>
      <c r="C4662" s="3">
        <v>11.010000228881839</v>
      </c>
      <c r="D4662" s="4">
        <v>1.263185583372906E-3</v>
      </c>
      <c r="E4662" s="4">
        <v>-2.0462593142334898E-2</v>
      </c>
      <c r="F4662" s="2">
        <v>1</v>
      </c>
      <c r="G4662" s="4">
        <v>8.1870684313441799E-2</v>
      </c>
      <c r="H4662" s="4">
        <v>-0.10183525131849849</v>
      </c>
      <c r="I4662" s="4">
        <v>-0.16023075102519091</v>
      </c>
    </row>
    <row r="4663" spans="1:9" x14ac:dyDescent="0.25">
      <c r="A4663" t="s">
        <v>4840</v>
      </c>
      <c r="B4663" s="3">
        <v>88.86968994140625</v>
      </c>
      <c r="C4663" s="3">
        <v>11.239999771118161</v>
      </c>
      <c r="D4663" s="4">
        <v>1.020645773292217E-2</v>
      </c>
      <c r="E4663" s="4">
        <v>-6.7993417907741382E-2</v>
      </c>
      <c r="F4663" s="2">
        <v>1</v>
      </c>
      <c r="G4663" s="4">
        <v>7.9781239218018607E-2</v>
      </c>
      <c r="H4663" s="4">
        <v>-0.102968368742932</v>
      </c>
      <c r="I4663" s="4">
        <v>-0.16129019715677609</v>
      </c>
    </row>
    <row r="4664" spans="1:9" x14ac:dyDescent="0.25">
      <c r="A4664" t="s">
        <v>4841</v>
      </c>
      <c r="B4664" s="3">
        <v>87.971809387207031</v>
      </c>
      <c r="C4664" s="3">
        <v>12.060000419616699</v>
      </c>
      <c r="D4664" s="4">
        <v>-5.392834620342124E-3</v>
      </c>
      <c r="E4664" s="4">
        <v>1.429773518799049E-2</v>
      </c>
      <c r="F4664" s="2">
        <v>1</v>
      </c>
      <c r="G4664" s="4">
        <v>6.9768501234664937E-2</v>
      </c>
      <c r="H4664" s="4">
        <v>-0.1120313829015092</v>
      </c>
      <c r="I4664" s="4">
        <v>-0.16976396614466949</v>
      </c>
    </row>
    <row r="4665" spans="1:9" x14ac:dyDescent="0.25">
      <c r="A4665" t="s">
        <v>4842</v>
      </c>
      <c r="B4665" s="3">
        <v>88.448799133300781</v>
      </c>
      <c r="C4665" s="3">
        <v>11.89000034332275</v>
      </c>
      <c r="D4665" s="4">
        <v>-1.109164422575359E-3</v>
      </c>
      <c r="E4665" s="4">
        <v>4.222989027912627E-3</v>
      </c>
      <c r="F4665" s="2">
        <v>1</v>
      </c>
      <c r="G4665" s="4">
        <v>8.7794687116760084E-2</v>
      </c>
      <c r="H4665" s="4">
        <v>-0.10721675048506341</v>
      </c>
      <c r="I4665" s="4">
        <v>-0.16526236412300949</v>
      </c>
    </row>
    <row r="4666" spans="1:9" x14ac:dyDescent="0.25">
      <c r="A4666" t="s">
        <v>4843</v>
      </c>
      <c r="B4666" s="3">
        <v>88.547012329101563</v>
      </c>
      <c r="C4666" s="3">
        <v>11.840000152587891</v>
      </c>
      <c r="D4666" s="4">
        <v>-7.0793512036283479E-3</v>
      </c>
      <c r="E4666" s="4">
        <v>8.8235296695702514E-2</v>
      </c>
      <c r="F4666" s="2">
        <v>1</v>
      </c>
      <c r="G4666" s="4">
        <v>8.9741642036599734E-2</v>
      </c>
      <c r="H4666" s="4">
        <v>-0.10622540750526641</v>
      </c>
      <c r="I4666" s="4">
        <v>-0.16433547476240759</v>
      </c>
    </row>
    <row r="4667" spans="1:9" x14ac:dyDescent="0.25">
      <c r="A4667" t="s">
        <v>4844</v>
      </c>
      <c r="B4667" s="3">
        <v>89.178337097167969</v>
      </c>
      <c r="C4667" s="3">
        <v>10.88000011444092</v>
      </c>
      <c r="D4667" s="4">
        <v>7.8718523400089779E-4</v>
      </c>
      <c r="E4667" s="4">
        <v>-7.2992630864607833E-3</v>
      </c>
      <c r="F4667" s="2">
        <v>1</v>
      </c>
      <c r="G4667" s="4">
        <v>9.2504071613667582E-2</v>
      </c>
      <c r="H4667" s="4">
        <v>-9.9852950406282726E-2</v>
      </c>
      <c r="I4667" s="4">
        <v>-0.153825433023703</v>
      </c>
    </row>
    <row r="4668" spans="1:9" x14ac:dyDescent="0.25">
      <c r="A4668" t="s">
        <v>4845</v>
      </c>
      <c r="B4668" s="3">
        <v>89.108192443847656</v>
      </c>
      <c r="C4668" s="3">
        <v>10.960000038146971</v>
      </c>
      <c r="D4668" s="4">
        <v>5.7798206772701199E-3</v>
      </c>
      <c r="E4668" s="4">
        <v>3.3962230539781528E-2</v>
      </c>
      <c r="F4668" s="2">
        <v>1</v>
      </c>
      <c r="G4668" s="4">
        <v>9.0815144035627515E-2</v>
      </c>
      <c r="H4668" s="4">
        <v>-0.10056097552523351</v>
      </c>
      <c r="I4668" s="4">
        <v>-0.1544910052196091</v>
      </c>
    </row>
    <row r="4669" spans="1:9" x14ac:dyDescent="0.25">
      <c r="A4669" t="s">
        <v>4846</v>
      </c>
      <c r="B4669" s="3">
        <v>88.596122741699219</v>
      </c>
      <c r="C4669" s="3">
        <v>10.60000038146973</v>
      </c>
      <c r="D4669" s="4">
        <v>4.2941085560537218E-3</v>
      </c>
      <c r="E4669" s="4">
        <v>-2.03326543030985E-2</v>
      </c>
      <c r="F4669" s="2">
        <v>1</v>
      </c>
      <c r="G4669" s="4">
        <v>8.7116516058330706E-2</v>
      </c>
      <c r="H4669" s="4">
        <v>-0.1057296975106302</v>
      </c>
      <c r="I4669" s="4">
        <v>-0.15364804658566009</v>
      </c>
    </row>
    <row r="4670" spans="1:9" x14ac:dyDescent="0.25">
      <c r="A4670" t="s">
        <v>4847</v>
      </c>
      <c r="B4670" s="3">
        <v>88.217308044433594</v>
      </c>
      <c r="C4670" s="3">
        <v>10.819999694824221</v>
      </c>
      <c r="D4670" s="4">
        <v>5.0344644515754036E-3</v>
      </c>
      <c r="E4670" s="4">
        <v>-2.697843469625005E-2</v>
      </c>
      <c r="F4670" s="2">
        <v>1</v>
      </c>
      <c r="G4670" s="4">
        <v>8.4119949066285615E-2</v>
      </c>
      <c r="H4670" s="4">
        <v>-0.1095533719946571</v>
      </c>
      <c r="I4670" s="4">
        <v>-0.14864595921521051</v>
      </c>
    </row>
    <row r="4671" spans="1:9" x14ac:dyDescent="0.25">
      <c r="A4671" t="s">
        <v>4848</v>
      </c>
      <c r="B4671" s="3">
        <v>87.775405883789063</v>
      </c>
      <c r="C4671" s="3">
        <v>11.11999988555908</v>
      </c>
      <c r="D4671" s="4">
        <v>3.9315547342140267E-3</v>
      </c>
      <c r="E4671" s="4">
        <v>-1.155556572808158E-2</v>
      </c>
      <c r="F4671" s="2">
        <v>1</v>
      </c>
      <c r="G4671" s="4">
        <v>8.3834008478568034E-2</v>
      </c>
      <c r="H4671" s="4">
        <v>-0.1140138378326762</v>
      </c>
      <c r="I4671" s="4">
        <v>-0.15291060068337639</v>
      </c>
    </row>
    <row r="4672" spans="1:9" x14ac:dyDescent="0.25">
      <c r="A4672" t="s">
        <v>4849</v>
      </c>
      <c r="B4672" s="3">
        <v>87.431663513183594</v>
      </c>
      <c r="C4672" s="3">
        <v>11.25</v>
      </c>
      <c r="D4672" s="4">
        <v>9.312399590315712E-3</v>
      </c>
      <c r="E4672" s="4">
        <v>-8.2381746331659955E-2</v>
      </c>
      <c r="F4672" s="2">
        <v>1</v>
      </c>
      <c r="G4672" s="4">
        <v>6.7587506111230322E-2</v>
      </c>
      <c r="H4672" s="4">
        <v>-0.11748349975722761</v>
      </c>
      <c r="I4672" s="4">
        <v>-0.15622793673331009</v>
      </c>
    </row>
    <row r="4673" spans="1:9" x14ac:dyDescent="0.25">
      <c r="A4673" t="s">
        <v>4850</v>
      </c>
      <c r="B4673" s="3">
        <v>86.624977111816406</v>
      </c>
      <c r="C4673" s="3">
        <v>12.260000228881839</v>
      </c>
      <c r="D4673" s="4">
        <v>2.028395238778069E-3</v>
      </c>
      <c r="E4673" s="4">
        <v>2.4530407006067012E-3</v>
      </c>
      <c r="F4673" s="2">
        <v>1</v>
      </c>
      <c r="G4673" s="4">
        <v>5.9164902108411972E-2</v>
      </c>
      <c r="H4673" s="4">
        <v>-0.1256260196535883</v>
      </c>
      <c r="I4673" s="4">
        <v>-0.16401298189819069</v>
      </c>
    </row>
    <row r="4674" spans="1:9" x14ac:dyDescent="0.25">
      <c r="A4674" t="s">
        <v>4851</v>
      </c>
      <c r="B4674" s="3">
        <v>86.449623107910156</v>
      </c>
      <c r="C4674" s="3">
        <v>12.22999954223633</v>
      </c>
      <c r="D4674" s="4">
        <v>-3.63816223345792E-3</v>
      </c>
      <c r="E4674" s="4">
        <v>4.1050275704261896E-3</v>
      </c>
      <c r="F4674" s="2">
        <v>1</v>
      </c>
      <c r="G4674" s="4">
        <v>6.3297352783831196E-2</v>
      </c>
      <c r="H4674" s="4">
        <v>-0.12739600544148949</v>
      </c>
      <c r="I4674" s="4">
        <v>-0.16570526137375771</v>
      </c>
    </row>
    <row r="4675" spans="1:9" x14ac:dyDescent="0.25">
      <c r="A4675" t="s">
        <v>4852</v>
      </c>
      <c r="B4675" s="3">
        <v>86.765289306640625</v>
      </c>
      <c r="C4675" s="3">
        <v>12.180000305175779</v>
      </c>
      <c r="D4675" s="4">
        <v>-5.6578214944136285E-4</v>
      </c>
      <c r="E4675" s="4">
        <v>4.7291503467135072E-2</v>
      </c>
      <c r="F4675" s="2">
        <v>1</v>
      </c>
      <c r="G4675" s="4">
        <v>5.9539850856664467E-2</v>
      </c>
      <c r="H4675" s="4">
        <v>-0.1242097383872599</v>
      </c>
      <c r="I4675" s="4">
        <v>-0.1626588785291011</v>
      </c>
    </row>
    <row r="4676" spans="1:9" x14ac:dyDescent="0.25">
      <c r="A4676" t="s">
        <v>4853</v>
      </c>
      <c r="B4676" s="3">
        <v>86.814407348632813</v>
      </c>
      <c r="C4676" s="3">
        <v>11.63000011444092</v>
      </c>
      <c r="D4676" s="4">
        <v>3.4052827957868899E-3</v>
      </c>
      <c r="E4676" s="4">
        <v>-2.268903468441474E-2</v>
      </c>
      <c r="F4676" s="2">
        <v>1</v>
      </c>
      <c r="G4676" s="4">
        <v>6.2744778662277234E-2</v>
      </c>
      <c r="H4676" s="4">
        <v>-0.1237139513831479</v>
      </c>
      <c r="I4676" s="4">
        <v>-0.16218485767704299</v>
      </c>
    </row>
    <row r="4677" spans="1:9" x14ac:dyDescent="0.25">
      <c r="A4677" t="s">
        <v>4854</v>
      </c>
      <c r="B4677" s="3">
        <v>86.519783020019531</v>
      </c>
      <c r="C4677" s="3">
        <v>11.89999961853027</v>
      </c>
      <c r="D4677" s="4">
        <v>7.762125816695109E-3</v>
      </c>
      <c r="E4677" s="4">
        <v>-7.0312543655745019E-2</v>
      </c>
      <c r="F4677" s="2">
        <v>1</v>
      </c>
      <c r="G4677" s="4">
        <v>6.7495731549931604E-2</v>
      </c>
      <c r="H4677" s="4">
        <v>-0.12668782630358749</v>
      </c>
      <c r="I4677" s="4">
        <v>-0.1650281728749188</v>
      </c>
    </row>
    <row r="4678" spans="1:9" x14ac:dyDescent="0.25">
      <c r="A4678" t="s">
        <v>4855</v>
      </c>
      <c r="B4678" s="3">
        <v>85.853378295898438</v>
      </c>
      <c r="C4678" s="3">
        <v>12.80000019073486</v>
      </c>
      <c r="D4678" s="4">
        <v>1.3090992183666379E-3</v>
      </c>
      <c r="E4678" s="4">
        <v>-2.140670753856222E-2</v>
      </c>
      <c r="F4678" s="2">
        <v>1</v>
      </c>
      <c r="G4678" s="4">
        <v>6.7332999654655001E-2</v>
      </c>
      <c r="H4678" s="4">
        <v>-0.13341437297152231</v>
      </c>
      <c r="I4678" s="4">
        <v>-0.17145940918506331</v>
      </c>
    </row>
    <row r="4679" spans="1:9" x14ac:dyDescent="0.25">
      <c r="A4679" t="s">
        <v>4856</v>
      </c>
      <c r="B4679" s="3">
        <v>85.741134643554688</v>
      </c>
      <c r="C4679" s="3">
        <v>13.079999923706049</v>
      </c>
      <c r="D4679" s="4">
        <v>0</v>
      </c>
      <c r="E4679" s="4">
        <v>-1.526752456584846E-3</v>
      </c>
      <c r="F4679" s="2">
        <v>1</v>
      </c>
      <c r="G4679" s="4">
        <v>6.675836132345947E-2</v>
      </c>
      <c r="H4679" s="4">
        <v>-0.13454733637700461</v>
      </c>
      <c r="I4679" s="4">
        <v>-0.17254263297746431</v>
      </c>
    </row>
    <row r="4680" spans="1:9" x14ac:dyDescent="0.25">
      <c r="A4680" t="s">
        <v>4857</v>
      </c>
      <c r="B4680" s="3">
        <v>85.741134643554688</v>
      </c>
      <c r="C4680" s="3">
        <v>13.10000038146973</v>
      </c>
      <c r="D4680" s="4">
        <v>9.8243271360209938E-4</v>
      </c>
      <c r="E4680" s="4">
        <v>-5.3150868958777853E-3</v>
      </c>
      <c r="F4680" s="2">
        <v>1</v>
      </c>
      <c r="G4680" s="4">
        <v>6.4663287006370807E-2</v>
      </c>
      <c r="H4680" s="4">
        <v>-0.13454733637700461</v>
      </c>
      <c r="I4680" s="4">
        <v>-0.17254263297746431</v>
      </c>
    </row>
    <row r="4681" spans="1:9" x14ac:dyDescent="0.25">
      <c r="A4681" t="s">
        <v>172</v>
      </c>
      <c r="B4681" s="3">
        <v>85.656982421875</v>
      </c>
      <c r="C4681" s="3">
        <v>13.170000076293951</v>
      </c>
      <c r="D4681" s="4">
        <v>-1.3081374403595141E-3</v>
      </c>
      <c r="E4681" s="4">
        <v>1.3076928945688021E-2</v>
      </c>
      <c r="F4681" s="2">
        <v>1</v>
      </c>
      <c r="G4681" s="4">
        <v>6.2076808693051877E-2</v>
      </c>
      <c r="H4681" s="4">
        <v>-0.13539675089321371</v>
      </c>
      <c r="I4681" s="4">
        <v>-0.17335475630741151</v>
      </c>
    </row>
    <row r="4682" spans="1:9" x14ac:dyDescent="0.25">
      <c r="A4682" t="s">
        <v>4858</v>
      </c>
      <c r="B4682" s="3">
        <v>85.769180297851563</v>
      </c>
      <c r="C4682" s="3">
        <v>13</v>
      </c>
      <c r="D4682" s="4">
        <v>4.2710789327295986E-3</v>
      </c>
      <c r="E4682" s="4">
        <v>-3.5608275855823712E-2</v>
      </c>
      <c r="F4682" s="2">
        <v>1</v>
      </c>
      <c r="G4682" s="4">
        <v>7.0128755037971668E-2</v>
      </c>
      <c r="H4682" s="4">
        <v>-0.1342642495445853</v>
      </c>
      <c r="I4682" s="4">
        <v>-0.17227197428654081</v>
      </c>
    </row>
    <row r="4683" spans="1:9" x14ac:dyDescent="0.25">
      <c r="A4683" t="s">
        <v>4859</v>
      </c>
      <c r="B4683" s="3">
        <v>85.404411315917969</v>
      </c>
      <c r="C4683" s="3">
        <v>13.47999954223633</v>
      </c>
      <c r="D4683" s="4">
        <v>1.045731114528814E-2</v>
      </c>
      <c r="E4683" s="4">
        <v>-9.225594640003687E-2</v>
      </c>
      <c r="F4683" s="2">
        <v>2</v>
      </c>
      <c r="G4683" s="4">
        <v>8.0127386814181412E-2</v>
      </c>
      <c r="H4683" s="4">
        <v>-0.13794614958397561</v>
      </c>
      <c r="I4683" s="4">
        <v>-0.17579223072607869</v>
      </c>
    </row>
    <row r="4684" spans="1:9" x14ac:dyDescent="0.25">
      <c r="A4684" t="s">
        <v>4860</v>
      </c>
      <c r="B4684" s="3">
        <v>84.520553588867188</v>
      </c>
      <c r="C4684" s="3">
        <v>14.85000038146973</v>
      </c>
      <c r="D4684" s="4">
        <v>2.9970552752671691E-3</v>
      </c>
      <c r="E4684" s="4">
        <v>-3.067880696585645E-2</v>
      </c>
      <c r="F4684" s="2">
        <v>2</v>
      </c>
      <c r="G4684" s="4">
        <v>8.2410845019422974E-2</v>
      </c>
      <c r="H4684" s="4">
        <v>-0.14686762032634301</v>
      </c>
      <c r="I4684" s="4">
        <v>-0.18432202906252909</v>
      </c>
    </row>
    <row r="4685" spans="1:9" x14ac:dyDescent="0.25">
      <c r="A4685" t="s">
        <v>4861</v>
      </c>
      <c r="B4685" s="3">
        <v>84.267997741699219</v>
      </c>
      <c r="C4685" s="3">
        <v>15.319999694824221</v>
      </c>
      <c r="D4685" s="4">
        <v>2.7538297871181339E-3</v>
      </c>
      <c r="E4685" s="4">
        <v>7.5087697882401327E-2</v>
      </c>
      <c r="F4685" s="2">
        <v>2</v>
      </c>
      <c r="G4685" s="4">
        <v>7.9557061188266109E-2</v>
      </c>
      <c r="H4685" s="4">
        <v>-0.14941686499815371</v>
      </c>
      <c r="I4685" s="4">
        <v>-0.18675935622401971</v>
      </c>
    </row>
    <row r="4686" spans="1:9" x14ac:dyDescent="0.25">
      <c r="A4686" t="s">
        <v>4862</v>
      </c>
      <c r="B4686" s="3">
        <v>84.036575317382813</v>
      </c>
      <c r="C4686" s="3">
        <v>14.25</v>
      </c>
      <c r="D4686" s="4">
        <v>1.4394851607514299E-2</v>
      </c>
      <c r="E4686" s="4">
        <v>-0.11048691680316949</v>
      </c>
      <c r="F4686" s="2">
        <v>2</v>
      </c>
      <c r="G4686" s="4">
        <v>7.9540488445418722E-2</v>
      </c>
      <c r="H4686" s="4">
        <v>-0.15175279342246659</v>
      </c>
      <c r="I4686" s="4">
        <v>-0.18899273219566859</v>
      </c>
    </row>
    <row r="4687" spans="1:9" x14ac:dyDescent="0.25">
      <c r="A4687" t="s">
        <v>4863</v>
      </c>
      <c r="B4687" s="3">
        <v>82.844047546386719</v>
      </c>
      <c r="C4687" s="3">
        <v>16.020000457763668</v>
      </c>
      <c r="D4687" s="4">
        <v>-1.063933986344801E-2</v>
      </c>
      <c r="E4687" s="4">
        <v>9.8012357108998138E-2</v>
      </c>
      <c r="F4687" s="2">
        <v>2</v>
      </c>
      <c r="G4687" s="4">
        <v>6.4033263462841106E-2</v>
      </c>
      <c r="H4687" s="4">
        <v>-0.16378991352991021</v>
      </c>
      <c r="I4687" s="4">
        <v>-0.2005013959612216</v>
      </c>
    </row>
    <row r="4688" spans="1:9" x14ac:dyDescent="0.25">
      <c r="A4688" t="s">
        <v>4864</v>
      </c>
      <c r="B4688" s="3">
        <v>83.734931945800781</v>
      </c>
      <c r="C4688" s="3">
        <v>14.590000152587891</v>
      </c>
      <c r="D4688" s="4">
        <v>-2.9230123516008621E-3</v>
      </c>
      <c r="E4688" s="4">
        <v>4.129416429413002E-3</v>
      </c>
      <c r="F4688" s="2">
        <v>2</v>
      </c>
      <c r="G4688" s="4">
        <v>7.8714907356935981E-2</v>
      </c>
      <c r="H4688" s="4">
        <v>-0.15479751706048669</v>
      </c>
      <c r="I4688" s="4">
        <v>-0.19190378569486349</v>
      </c>
    </row>
    <row r="4689" spans="1:9" x14ac:dyDescent="0.25">
      <c r="A4689" t="s">
        <v>4865</v>
      </c>
      <c r="B4689" s="3">
        <v>83.98040771484375</v>
      </c>
      <c r="C4689" s="3">
        <v>14.52999973297119</v>
      </c>
      <c r="D4689" s="4">
        <v>-2.0008977701626569E-3</v>
      </c>
      <c r="E4689" s="4">
        <v>-1.424694989198372E-2</v>
      </c>
      <c r="F4689" s="2">
        <v>2</v>
      </c>
      <c r="G4689" s="4">
        <v>9.4874545500661656E-2</v>
      </c>
      <c r="H4689" s="4">
        <v>-0.1523197371820616</v>
      </c>
      <c r="I4689" s="4">
        <v>-0.18678793023392401</v>
      </c>
    </row>
    <row r="4690" spans="1:9" x14ac:dyDescent="0.25">
      <c r="A4690" t="s">
        <v>4866</v>
      </c>
      <c r="B4690" s="3">
        <v>84.148780822753906</v>
      </c>
      <c r="C4690" s="3">
        <v>14.739999771118161</v>
      </c>
      <c r="D4690" s="4">
        <v>1.549134159257104E-2</v>
      </c>
      <c r="E4690" s="4">
        <v>-8.6174796154321442E-2</v>
      </c>
      <c r="F4690" s="2">
        <v>2</v>
      </c>
      <c r="G4690" s="4">
        <v>0.1138461995235613</v>
      </c>
      <c r="H4690" s="4">
        <v>-0.1506202150643626</v>
      </c>
      <c r="I4690" s="4">
        <v>-0.17646525179652531</v>
      </c>
    </row>
    <row r="4691" spans="1:9" x14ac:dyDescent="0.25">
      <c r="A4691" t="s">
        <v>4867</v>
      </c>
      <c r="B4691" s="3">
        <v>82.865089416503906</v>
      </c>
      <c r="C4691" s="3">
        <v>16.129999160766602</v>
      </c>
      <c r="D4691" s="4">
        <v>3.9094196994415853E-3</v>
      </c>
      <c r="E4691" s="4">
        <v>1.241374901139958E-3</v>
      </c>
      <c r="F4691" s="2">
        <v>3</v>
      </c>
      <c r="G4691" s="4">
        <v>9.5557890315634442E-2</v>
      </c>
      <c r="H4691" s="4">
        <v>-0.16357752139612011</v>
      </c>
      <c r="I4691" s="4">
        <v>-0.1890282915539736</v>
      </c>
    </row>
    <row r="4692" spans="1:9" x14ac:dyDescent="0.25">
      <c r="A4692" t="s">
        <v>4868</v>
      </c>
      <c r="B4692" s="3">
        <v>82.542396545410156</v>
      </c>
      <c r="C4692" s="3">
        <v>16.110000610351559</v>
      </c>
      <c r="D4692" s="4">
        <v>-1.761572846778614E-2</v>
      </c>
      <c r="E4692" s="4">
        <v>0.19333337854456009</v>
      </c>
      <c r="F4692" s="2">
        <v>3</v>
      </c>
      <c r="G4692" s="4">
        <v>7.9029266345667315E-2</v>
      </c>
      <c r="H4692" s="4">
        <v>-0.16683471417740589</v>
      </c>
      <c r="I4692" s="4">
        <v>-0.1921863740567136</v>
      </c>
    </row>
    <row r="4693" spans="1:9" x14ac:dyDescent="0.25">
      <c r="A4693" t="s">
        <v>4869</v>
      </c>
      <c r="B4693" s="3">
        <v>84.022514343261719</v>
      </c>
      <c r="C4693" s="3">
        <v>13.5</v>
      </c>
      <c r="D4693" s="4">
        <v>1.6635792801981571E-2</v>
      </c>
      <c r="E4693" s="4">
        <v>-0.1193737725253458</v>
      </c>
      <c r="F4693" s="2">
        <v>2</v>
      </c>
      <c r="G4693" s="4">
        <v>0.1055328748244153</v>
      </c>
      <c r="H4693" s="4">
        <v>-0.15189472188605449</v>
      </c>
      <c r="I4693" s="4">
        <v>-0.1777009777616366</v>
      </c>
    </row>
    <row r="4694" spans="1:9" x14ac:dyDescent="0.25">
      <c r="A4694" t="s">
        <v>4870</v>
      </c>
      <c r="B4694" s="3">
        <v>82.647605895996094</v>
      </c>
      <c r="C4694" s="3">
        <v>15.329999923706049</v>
      </c>
      <c r="D4694" s="4">
        <v>-1.0830581705694731E-2</v>
      </c>
      <c r="E4694" s="4">
        <v>4.49897644157915E-2</v>
      </c>
      <c r="F4694" s="2">
        <v>2</v>
      </c>
      <c r="G4694" s="4">
        <v>8.5282348271378705E-2</v>
      </c>
      <c r="H4694" s="4">
        <v>-0.16577275350845541</v>
      </c>
      <c r="I4694" s="4">
        <v>-0.19115672686282331</v>
      </c>
    </row>
    <row r="4695" spans="1:9" x14ac:dyDescent="0.25">
      <c r="A4695" t="s">
        <v>4871</v>
      </c>
      <c r="B4695" s="3">
        <v>83.552528381347656</v>
      </c>
      <c r="C4695" s="3">
        <v>14.670000076293951</v>
      </c>
      <c r="D4695" s="4">
        <v>3.7076538663982639E-3</v>
      </c>
      <c r="E4695" s="4">
        <v>-1.344988640244482E-2</v>
      </c>
      <c r="F4695" s="2">
        <v>2</v>
      </c>
      <c r="G4695" s="4">
        <v>8.7930960661560364E-2</v>
      </c>
      <c r="H4695" s="4">
        <v>-0.15663865960387091</v>
      </c>
      <c r="I4695" s="4">
        <v>-0.18230056633582309</v>
      </c>
    </row>
    <row r="4696" spans="1:9" x14ac:dyDescent="0.25">
      <c r="A4696" t="s">
        <v>4872</v>
      </c>
      <c r="B4696" s="3">
        <v>83.243888854980469</v>
      </c>
      <c r="C4696" s="3">
        <v>14.86999988555908</v>
      </c>
      <c r="D4696" s="4">
        <v>1.055994816303296E-2</v>
      </c>
      <c r="E4696" s="4">
        <v>-9.7146295962384777E-2</v>
      </c>
      <c r="F4696" s="2">
        <v>2</v>
      </c>
      <c r="G4696" s="4">
        <v>8.8003499658171114E-2</v>
      </c>
      <c r="H4696" s="4">
        <v>-0.1597540009310445</v>
      </c>
      <c r="I4696" s="4">
        <v>-0.18532111365863971</v>
      </c>
    </row>
    <row r="4697" spans="1:9" x14ac:dyDescent="0.25">
      <c r="A4697" t="s">
        <v>4873</v>
      </c>
      <c r="B4697" s="3">
        <v>82.3740234375</v>
      </c>
      <c r="C4697" s="3">
        <v>16.469999313354489</v>
      </c>
      <c r="D4697" s="4">
        <v>-5.9629541522687735E-4</v>
      </c>
      <c r="E4697" s="4">
        <v>1.541307093608602E-2</v>
      </c>
      <c r="F4697" s="2">
        <v>3</v>
      </c>
      <c r="G4697" s="4">
        <v>8.2667537325555651E-2</v>
      </c>
      <c r="H4697" s="4">
        <v>-0.16853423629510489</v>
      </c>
      <c r="I4697" s="4">
        <v>-0.19383418289804541</v>
      </c>
    </row>
    <row r="4698" spans="1:9" x14ac:dyDescent="0.25">
      <c r="A4698" t="s">
        <v>4874</v>
      </c>
      <c r="B4698" s="3">
        <v>82.423171997070313</v>
      </c>
      <c r="C4698" s="3">
        <v>16.219999313354489</v>
      </c>
      <c r="D4698" s="4">
        <v>-7.8530567098675785E-3</v>
      </c>
      <c r="E4698" s="4">
        <v>3.7747869135871692E-2</v>
      </c>
      <c r="F4698" s="2">
        <v>3</v>
      </c>
      <c r="G4698" s="4">
        <v>7.4572456059468939E-2</v>
      </c>
      <c r="H4698" s="4">
        <v>-0.16803814125309049</v>
      </c>
      <c r="I4698" s="4">
        <v>-0.19335318309942029</v>
      </c>
    </row>
    <row r="4699" spans="1:9" x14ac:dyDescent="0.25">
      <c r="A4699" t="s">
        <v>4875</v>
      </c>
      <c r="B4699" s="3">
        <v>83.075569152832031</v>
      </c>
      <c r="C4699" s="3">
        <v>15.63000011444092</v>
      </c>
      <c r="D4699" s="4">
        <v>-1.432985461882863E-3</v>
      </c>
      <c r="E4699" s="4">
        <v>5.1446895642948132E-3</v>
      </c>
      <c r="F4699" s="2">
        <v>2</v>
      </c>
      <c r="G4699" s="4">
        <v>7.3549863677691452E-2</v>
      </c>
      <c r="H4699" s="4">
        <v>-0.16145298398241409</v>
      </c>
      <c r="I4699" s="4">
        <v>-0.18696839983642119</v>
      </c>
    </row>
    <row r="4700" spans="1:9" x14ac:dyDescent="0.25">
      <c r="A4700" t="s">
        <v>4876</v>
      </c>
      <c r="B4700" s="3">
        <v>83.194786071777344</v>
      </c>
      <c r="C4700" s="3">
        <v>15.55000019073486</v>
      </c>
      <c r="D4700" s="4">
        <v>-8.4442901449546248E-3</v>
      </c>
      <c r="E4700" s="4">
        <v>6.5798494044339906E-2</v>
      </c>
      <c r="F4700" s="2">
        <v>2</v>
      </c>
      <c r="G4700" s="4">
        <v>7.0902657078225406E-2</v>
      </c>
      <c r="H4700" s="4">
        <v>-0.1602496339162052</v>
      </c>
      <c r="I4700" s="4">
        <v>-0.18580166545993601</v>
      </c>
    </row>
    <row r="4701" spans="1:9" x14ac:dyDescent="0.25">
      <c r="A4701" t="s">
        <v>4877</v>
      </c>
      <c r="B4701" s="3">
        <v>83.903289794921875</v>
      </c>
      <c r="C4701" s="3">
        <v>14.590000152587891</v>
      </c>
      <c r="D4701" s="4">
        <v>3.4399755248126769E-3</v>
      </c>
      <c r="E4701" s="4">
        <v>-2.47326126079952E-2</v>
      </c>
      <c r="F4701" s="2">
        <v>2</v>
      </c>
      <c r="G4701" s="4">
        <v>8.4438270215283939E-2</v>
      </c>
      <c r="H4701" s="4">
        <v>-0.15309814896173901</v>
      </c>
      <c r="I4701" s="4">
        <v>-0.1788677868043432</v>
      </c>
    </row>
    <row r="4702" spans="1:9" x14ac:dyDescent="0.25">
      <c r="A4702" t="s">
        <v>4878</v>
      </c>
      <c r="B4702" s="3">
        <v>83.615653991699219</v>
      </c>
      <c r="C4702" s="3">
        <v>14.960000038146971</v>
      </c>
      <c r="D4702" s="4">
        <v>-3.594350355834774E-3</v>
      </c>
      <c r="E4702" s="4">
        <v>2.8178683301543161E-2</v>
      </c>
      <c r="F4702" s="2">
        <v>2</v>
      </c>
      <c r="G4702" s="4">
        <v>7.1766609947387927E-2</v>
      </c>
      <c r="H4702" s="4">
        <v>-0.1560014832025006</v>
      </c>
      <c r="I4702" s="4">
        <v>-0.18168277801948901</v>
      </c>
    </row>
    <row r="4703" spans="1:9" x14ac:dyDescent="0.25">
      <c r="A4703" t="s">
        <v>4879</v>
      </c>
      <c r="B4703" s="3">
        <v>83.917282104492188</v>
      </c>
      <c r="C4703" s="3">
        <v>14.55000019073486</v>
      </c>
      <c r="D4703" s="4">
        <v>-1.3116715357918579E-2</v>
      </c>
      <c r="E4703" s="4">
        <v>0.10227275764975061</v>
      </c>
      <c r="F4703" s="2">
        <v>2</v>
      </c>
      <c r="G4703" s="4">
        <v>6.4095793335357865E-2</v>
      </c>
      <c r="H4703" s="4">
        <v>-0.15295691358343191</v>
      </c>
      <c r="I4703" s="4">
        <v>-0.17873084895419131</v>
      </c>
    </row>
    <row r="4704" spans="1:9" x14ac:dyDescent="0.25">
      <c r="A4704" t="s">
        <v>4880</v>
      </c>
      <c r="B4704" s="3">
        <v>85.032630920410156</v>
      </c>
      <c r="C4704" s="3">
        <v>13.19999980926514</v>
      </c>
      <c r="D4704" s="4">
        <v>-1.125610890220163E-2</v>
      </c>
      <c r="E4704" s="4">
        <v>5.9390029602938599E-2</v>
      </c>
      <c r="F4704" s="2">
        <v>1</v>
      </c>
      <c r="G4704" s="4">
        <v>8.5622727347552496E-2</v>
      </c>
      <c r="H4704" s="4">
        <v>-0.14169882133147069</v>
      </c>
      <c r="I4704" s="4">
        <v>-0.16781531937318911</v>
      </c>
    </row>
    <row r="4705" spans="1:9" x14ac:dyDescent="0.25">
      <c r="A4705" t="s">
        <v>4881</v>
      </c>
      <c r="B4705" s="3">
        <v>86.000663757324219</v>
      </c>
      <c r="C4705" s="3">
        <v>12.460000038146971</v>
      </c>
      <c r="D4705" s="4">
        <v>-3.5759705457558688E-3</v>
      </c>
      <c r="E4705" s="4">
        <v>4.5302009932614018E-2</v>
      </c>
      <c r="F4705" s="2">
        <v>1</v>
      </c>
      <c r="G4705" s="4">
        <v>9.8560523709588788E-2</v>
      </c>
      <c r="H4705" s="4">
        <v>-0.13192770504446719</v>
      </c>
      <c r="I4705" s="4">
        <v>-0.15834151986229761</v>
      </c>
    </row>
    <row r="4706" spans="1:9" x14ac:dyDescent="0.25">
      <c r="A4706" t="s">
        <v>4882</v>
      </c>
      <c r="B4706" s="3">
        <v>86.309303283691406</v>
      </c>
      <c r="C4706" s="3">
        <v>11.920000076293951</v>
      </c>
      <c r="D4706" s="4">
        <v>3.0979460080626802E-3</v>
      </c>
      <c r="E4706" s="4">
        <v>-2.6143766405886559E-2</v>
      </c>
      <c r="F4706" s="2">
        <v>1</v>
      </c>
      <c r="G4706" s="4">
        <v>0.1043462463446283</v>
      </c>
      <c r="H4706" s="4">
        <v>-0.12881236371729349</v>
      </c>
      <c r="I4706" s="4">
        <v>-0.15074972334717149</v>
      </c>
    </row>
    <row r="4707" spans="1:9" x14ac:dyDescent="0.25">
      <c r="A4707" t="s">
        <v>4883</v>
      </c>
      <c r="B4707" s="3">
        <v>86.042747497558594</v>
      </c>
      <c r="C4707" s="3">
        <v>12.239999771118161</v>
      </c>
      <c r="D4707" s="4">
        <v>8.1367536709207045E-3</v>
      </c>
      <c r="E4707" s="4">
        <v>-3.08788867608033E-2</v>
      </c>
      <c r="F4707" s="2">
        <v>1</v>
      </c>
      <c r="G4707" s="4">
        <v>0.1195535800704326</v>
      </c>
      <c r="H4707" s="4">
        <v>-0.13150292077688699</v>
      </c>
      <c r="I4707" s="4">
        <v>-0.14128991898070059</v>
      </c>
    </row>
    <row r="4708" spans="1:9" x14ac:dyDescent="0.25">
      <c r="A4708" t="s">
        <v>4884</v>
      </c>
      <c r="B4708" s="3">
        <v>85.348289489746094</v>
      </c>
      <c r="C4708" s="3">
        <v>12.63000011444092</v>
      </c>
      <c r="D4708" s="4">
        <v>9.8722786808358443E-4</v>
      </c>
      <c r="E4708" s="4">
        <v>-1.0188096560270201E-2</v>
      </c>
      <c r="F4708" s="2">
        <v>1</v>
      </c>
      <c r="G4708" s="4">
        <v>0.10972296732127811</v>
      </c>
      <c r="H4708" s="4">
        <v>-0.13851263128671659</v>
      </c>
      <c r="I4708" s="4">
        <v>-0.140067612193994</v>
      </c>
    </row>
    <row r="4709" spans="1:9" x14ac:dyDescent="0.25">
      <c r="A4709" t="s">
        <v>4885</v>
      </c>
      <c r="B4709" s="3">
        <v>85.264114379882813</v>
      </c>
      <c r="C4709" s="3">
        <v>12.760000228881839</v>
      </c>
      <c r="D4709" s="4">
        <v>-2.4681314491559192E-4</v>
      </c>
      <c r="E4709" s="4">
        <v>-2.147237222318232E-2</v>
      </c>
      <c r="F4709" s="2">
        <v>1</v>
      </c>
      <c r="G4709" s="4">
        <v>0.1142082226426855</v>
      </c>
      <c r="H4709" s="4">
        <v>-0.13936227683135269</v>
      </c>
      <c r="I4709" s="4">
        <v>-0.14091572413216311</v>
      </c>
    </row>
    <row r="4710" spans="1:9" x14ac:dyDescent="0.25">
      <c r="A4710" t="s">
        <v>4886</v>
      </c>
      <c r="B4710" s="3">
        <v>85.285163879394531</v>
      </c>
      <c r="C4710" s="3">
        <v>13.039999961853029</v>
      </c>
      <c r="D4710" s="4">
        <v>1.1526446298089079E-3</v>
      </c>
      <c r="E4710" s="4">
        <v>6.1728336011250828E-3</v>
      </c>
      <c r="F4710" s="2">
        <v>1</v>
      </c>
      <c r="G4710" s="4">
        <v>0.11981620924505521</v>
      </c>
      <c r="H4710" s="4">
        <v>-0.13914980768808691</v>
      </c>
      <c r="I4710" s="4">
        <v>-0.14070363849476539</v>
      </c>
    </row>
    <row r="4711" spans="1:9" x14ac:dyDescent="0.25">
      <c r="A4711" t="s">
        <v>4887</v>
      </c>
      <c r="B4711" s="3">
        <v>85.186973571777344</v>
      </c>
      <c r="C4711" s="3">
        <v>12.960000038146971</v>
      </c>
      <c r="D4711" s="4">
        <v>8.2436765165927461E-4</v>
      </c>
      <c r="E4711" s="4">
        <v>-2.7756930808459649E-2</v>
      </c>
      <c r="F4711" s="2">
        <v>1</v>
      </c>
      <c r="G4711" s="4">
        <v>0.1114019052529578</v>
      </c>
      <c r="H4711" s="4">
        <v>-0.1401409196394571</v>
      </c>
      <c r="I4711" s="4">
        <v>-0.14169296149342719</v>
      </c>
    </row>
    <row r="4712" spans="1:9" x14ac:dyDescent="0.25">
      <c r="A4712" t="s">
        <v>4888</v>
      </c>
      <c r="B4712" s="3">
        <v>85.116806030273438</v>
      </c>
      <c r="C4712" s="3">
        <v>13.329999923706049</v>
      </c>
      <c r="D4712" s="4">
        <v>3.556298768675914E-3</v>
      </c>
      <c r="E4712" s="4">
        <v>-3.3357508297277787E-2</v>
      </c>
      <c r="F4712" s="2">
        <v>2</v>
      </c>
      <c r="G4712" s="4">
        <v>0.1155912365666234</v>
      </c>
      <c r="H4712" s="4">
        <v>-0.14084917578683459</v>
      </c>
      <c r="I4712" s="4">
        <v>-0.14239993924157751</v>
      </c>
    </row>
    <row r="4713" spans="1:9" x14ac:dyDescent="0.25">
      <c r="A4713" t="s">
        <v>4889</v>
      </c>
      <c r="B4713" s="3">
        <v>84.815177917480469</v>
      </c>
      <c r="C4713" s="3">
        <v>13.789999961853029</v>
      </c>
      <c r="D4713" s="4">
        <v>-9.3404651037618525E-3</v>
      </c>
      <c r="E4713" s="4">
        <v>9.0980980007471013E-2</v>
      </c>
      <c r="F4713" s="2">
        <v>2</v>
      </c>
      <c r="G4713" s="4">
        <v>0.1056585747382328</v>
      </c>
      <c r="H4713" s="4">
        <v>-0.14389374540590349</v>
      </c>
      <c r="I4713" s="4">
        <v>-0.1454390134258895</v>
      </c>
    </row>
    <row r="4714" spans="1:9" x14ac:dyDescent="0.25">
      <c r="A4714" t="s">
        <v>4890</v>
      </c>
      <c r="B4714" s="3">
        <v>85.614860534667969</v>
      </c>
      <c r="C4714" s="3">
        <v>12.64000034332275</v>
      </c>
      <c r="D4714" s="4">
        <v>-8.4493390007452929E-3</v>
      </c>
      <c r="E4714" s="4">
        <v>4.1186160284996109E-2</v>
      </c>
      <c r="F4714" s="2">
        <v>1</v>
      </c>
      <c r="G4714" s="4">
        <v>0.1021520510063412</v>
      </c>
      <c r="H4714" s="4">
        <v>-0.13582192020817199</v>
      </c>
      <c r="I4714" s="4">
        <v>-0.13738175783709861</v>
      </c>
    </row>
    <row r="4715" spans="1:9" x14ac:dyDescent="0.25">
      <c r="A4715" t="s">
        <v>4891</v>
      </c>
      <c r="B4715" s="3">
        <v>86.344413757324219</v>
      </c>
      <c r="C4715" s="3">
        <v>12.14000034332275</v>
      </c>
      <c r="D4715" s="4">
        <v>-3.3194986397215849E-3</v>
      </c>
      <c r="E4715" s="4">
        <v>8.1996439785965602E-2</v>
      </c>
      <c r="F4715" s="2">
        <v>1</v>
      </c>
      <c r="G4715" s="4">
        <v>0.11638631406330879</v>
      </c>
      <c r="H4715" s="4">
        <v>-0.12845796611044</v>
      </c>
      <c r="I4715" s="4">
        <v>-0.13003109564408841</v>
      </c>
    </row>
    <row r="4716" spans="1:9" x14ac:dyDescent="0.25">
      <c r="A4716" t="s">
        <v>4892</v>
      </c>
      <c r="B4716" s="3">
        <v>86.631988525390625</v>
      </c>
      <c r="C4716" s="3">
        <v>11.22000026702881</v>
      </c>
      <c r="D4716" s="4">
        <v>7.1110467791506426E-3</v>
      </c>
      <c r="E4716" s="4">
        <v>-0.1016813072347766</v>
      </c>
      <c r="F4716" s="2">
        <v>1</v>
      </c>
      <c r="G4716" s="4">
        <v>0.11337360882570199</v>
      </c>
      <c r="H4716" s="4">
        <v>-0.12555524794548351</v>
      </c>
      <c r="I4716" s="4">
        <v>-0.12713361687263861</v>
      </c>
    </row>
    <row r="4717" spans="1:9" x14ac:dyDescent="0.25">
      <c r="A4717" t="s">
        <v>4893</v>
      </c>
      <c r="B4717" s="3">
        <v>86.020294189453125</v>
      </c>
      <c r="C4717" s="3">
        <v>12.489999771118161</v>
      </c>
      <c r="D4717" s="4">
        <v>-4.8748483092408978E-4</v>
      </c>
      <c r="E4717" s="4">
        <v>-3.2532926511082527E-2</v>
      </c>
      <c r="F4717" s="2">
        <v>1</v>
      </c>
      <c r="G4717" s="4">
        <v>0.1102116391488115</v>
      </c>
      <c r="H4717" s="4">
        <v>-0.13172955966366881</v>
      </c>
      <c r="I4717" s="4">
        <v>-0.13329678398535891</v>
      </c>
    </row>
    <row r="4718" spans="1:9" x14ac:dyDescent="0.25">
      <c r="A4718" t="s">
        <v>4894</v>
      </c>
      <c r="B4718" s="3">
        <v>86.062248229980469</v>
      </c>
      <c r="C4718" s="3">
        <v>12.909999847412109</v>
      </c>
      <c r="D4718" s="4">
        <v>-3.6387253438068261E-3</v>
      </c>
      <c r="E4718" s="4">
        <v>4.1969288916896108E-2</v>
      </c>
      <c r="F4718" s="2">
        <v>1</v>
      </c>
      <c r="G4718" s="4">
        <v>0.11410125838167209</v>
      </c>
      <c r="H4718" s="4">
        <v>-0.1313060845571743</v>
      </c>
      <c r="I4718" s="4">
        <v>-0.13287407324956699</v>
      </c>
    </row>
    <row r="4719" spans="1:9" x14ac:dyDescent="0.25">
      <c r="A4719" t="s">
        <v>4895</v>
      </c>
      <c r="B4719" s="3">
        <v>86.376548767089844</v>
      </c>
      <c r="C4719" s="3">
        <v>12.39000034332275</v>
      </c>
      <c r="D4719" s="4">
        <v>-5.5489287395737996E-3</v>
      </c>
      <c r="E4719" s="4">
        <v>6.3519377598557858E-2</v>
      </c>
      <c r="F4719" s="2">
        <v>1</v>
      </c>
      <c r="G4719" s="4">
        <v>0.1097094938357788</v>
      </c>
      <c r="H4719" s="4">
        <v>-0.12813360219908251</v>
      </c>
      <c r="I4719" s="4">
        <v>-0.12970731720816281</v>
      </c>
    </row>
    <row r="4720" spans="1:9" x14ac:dyDescent="0.25">
      <c r="A4720" t="s">
        <v>4896</v>
      </c>
      <c r="B4720" s="3">
        <v>86.8585205078125</v>
      </c>
      <c r="C4720" s="3">
        <v>11.64999961853027</v>
      </c>
      <c r="D4720" s="4">
        <v>-2.0063803033905092E-3</v>
      </c>
      <c r="E4720" s="4">
        <v>-2.754590453385386E-2</v>
      </c>
      <c r="F4720" s="2">
        <v>1</v>
      </c>
      <c r="G4720" s="4">
        <v>0.1181643464063071</v>
      </c>
      <c r="H4720" s="4">
        <v>-0.1232686825950499</v>
      </c>
      <c r="I4720" s="4">
        <v>-0.1248511787625944</v>
      </c>
    </row>
    <row r="4721" spans="1:9" x14ac:dyDescent="0.25">
      <c r="A4721" t="s">
        <v>4897</v>
      </c>
      <c r="B4721" s="3">
        <v>87.03314208984375</v>
      </c>
      <c r="C4721" s="3">
        <v>11.97999954223633</v>
      </c>
      <c r="D4721" s="4">
        <v>8.9066845106364756E-3</v>
      </c>
      <c r="E4721" s="4">
        <v>-7.3472601741484511E-2</v>
      </c>
      <c r="F4721" s="2">
        <v>1</v>
      </c>
      <c r="G4721" s="4">
        <v>0.12407901774505641</v>
      </c>
      <c r="H4721" s="4">
        <v>-0.12150608971680921</v>
      </c>
      <c r="I4721" s="4">
        <v>-0.123091767356738</v>
      </c>
    </row>
    <row r="4722" spans="1:9" x14ac:dyDescent="0.25">
      <c r="A4722" t="s">
        <v>4898</v>
      </c>
      <c r="B4722" s="3">
        <v>86.264808654785156</v>
      </c>
      <c r="C4722" s="3">
        <v>12.930000305175779</v>
      </c>
      <c r="D4722" s="4">
        <v>-3.3089340072258722E-3</v>
      </c>
      <c r="E4722" s="4">
        <v>3.2747590448997783E-2</v>
      </c>
      <c r="F4722" s="2">
        <v>1</v>
      </c>
      <c r="G4722" s="4">
        <v>0.11990053033058309</v>
      </c>
      <c r="H4722" s="4">
        <v>-0.1292614829791732</v>
      </c>
      <c r="I4722" s="4">
        <v>-0.13083316216841159</v>
      </c>
    </row>
    <row r="4723" spans="1:9" x14ac:dyDescent="0.25">
      <c r="A4723" t="s">
        <v>4899</v>
      </c>
      <c r="B4723" s="3">
        <v>86.551200866699219</v>
      </c>
      <c r="C4723" s="3">
        <v>12.52000045776367</v>
      </c>
      <c r="D4723" s="4">
        <v>1.6982472548401351E-3</v>
      </c>
      <c r="E4723" s="4">
        <v>-3.1709190853459579E-2</v>
      </c>
      <c r="F4723" s="2">
        <v>1</v>
      </c>
      <c r="G4723" s="4">
        <v>0.1226206834856656</v>
      </c>
      <c r="H4723" s="4">
        <v>-0.1263707012829394</v>
      </c>
      <c r="I4723" s="4">
        <v>-0.12794759832041089</v>
      </c>
    </row>
    <row r="4724" spans="1:9" x14ac:dyDescent="0.25">
      <c r="A4724" t="s">
        <v>4900</v>
      </c>
      <c r="B4724" s="3">
        <v>86.404464721679688</v>
      </c>
      <c r="C4724" s="3">
        <v>12.930000305175779</v>
      </c>
      <c r="D4724" s="4">
        <v>1.1694981253387301E-2</v>
      </c>
      <c r="E4724" s="4">
        <v>-4.7162815330979102E-2</v>
      </c>
      <c r="F4724" s="2">
        <v>1</v>
      </c>
      <c r="G4724" s="4">
        <v>0.11793633791644351</v>
      </c>
      <c r="H4724" s="4">
        <v>-0.12785182452774899</v>
      </c>
      <c r="I4724" s="4">
        <v>-0.12942604814428529</v>
      </c>
    </row>
    <row r="4725" spans="1:9" x14ac:dyDescent="0.25">
      <c r="A4725" t="s">
        <v>4901</v>
      </c>
      <c r="B4725" s="3">
        <v>85.405647277832031</v>
      </c>
      <c r="C4725" s="3">
        <v>13.569999694824221</v>
      </c>
      <c r="D4725" s="4">
        <v>-1.795989631216188E-3</v>
      </c>
      <c r="E4725" s="4">
        <v>3.1939170226446427E-2</v>
      </c>
      <c r="F4725" s="2">
        <v>2</v>
      </c>
      <c r="G4725" s="4">
        <v>0.1123069100854142</v>
      </c>
      <c r="H4725" s="4">
        <v>-0.13793367404892329</v>
      </c>
      <c r="I4725" s="4">
        <v>-0.13948969997146571</v>
      </c>
    </row>
    <row r="4726" spans="1:9" x14ac:dyDescent="0.25">
      <c r="A4726" t="s">
        <v>4902</v>
      </c>
      <c r="B4726" s="3">
        <v>85.559310913085938</v>
      </c>
      <c r="C4726" s="3">
        <v>13.14999961853027</v>
      </c>
      <c r="D4726" s="4">
        <v>-7.3431716923710866E-4</v>
      </c>
      <c r="E4726" s="4">
        <v>4.3650731778501102E-2</v>
      </c>
      <c r="F4726" s="2">
        <v>1</v>
      </c>
      <c r="G4726" s="4">
        <v>0.1097552793489527</v>
      </c>
      <c r="H4726" s="4">
        <v>-0.1363826262002408</v>
      </c>
      <c r="I4726" s="4">
        <v>-0.1379414517573205</v>
      </c>
    </row>
    <row r="4727" spans="1:9" x14ac:dyDescent="0.25">
      <c r="A4727" t="s">
        <v>4903</v>
      </c>
      <c r="B4727" s="3">
        <v>85.622184753417969</v>
      </c>
      <c r="C4727" s="3">
        <v>12.60000038146973</v>
      </c>
      <c r="D4727" s="4">
        <v>1.2639369447261069E-2</v>
      </c>
      <c r="E4727" s="4">
        <v>-7.6923023179805927E-2</v>
      </c>
      <c r="F4727" s="2">
        <v>1</v>
      </c>
      <c r="G4727" s="4">
        <v>0.1231407912214912</v>
      </c>
      <c r="H4727" s="4">
        <v>-0.1357479911115663</v>
      </c>
      <c r="I4727" s="4">
        <v>-0.13730796218218669</v>
      </c>
    </row>
    <row r="4728" spans="1:9" x14ac:dyDescent="0.25">
      <c r="A4728" t="s">
        <v>4904</v>
      </c>
      <c r="B4728" s="3">
        <v>84.553482055664063</v>
      </c>
      <c r="C4728" s="3">
        <v>13.64999961853027</v>
      </c>
      <c r="D4728" s="4">
        <v>-5.2588665621176034E-3</v>
      </c>
      <c r="E4728" s="4">
        <v>9.6153222163504193E-3</v>
      </c>
      <c r="F4728" s="2">
        <v>2</v>
      </c>
      <c r="G4728" s="4">
        <v>0.1112183522283134</v>
      </c>
      <c r="H4728" s="4">
        <v>-0.14653524742952001</v>
      </c>
      <c r="I4728" s="4">
        <v>-0.1480757475499842</v>
      </c>
    </row>
    <row r="4729" spans="1:9" x14ac:dyDescent="0.25">
      <c r="A4729" t="s">
        <v>4905</v>
      </c>
      <c r="B4729" s="3">
        <v>85.00048828125</v>
      </c>
      <c r="C4729" s="3">
        <v>13.52000045776367</v>
      </c>
      <c r="D4729" s="4">
        <v>7.7010387352940413E-3</v>
      </c>
      <c r="E4729" s="4">
        <v>-1.457724528954751E-2</v>
      </c>
      <c r="F4729" s="2">
        <v>2</v>
      </c>
      <c r="G4729" s="4">
        <v>0.1229544796183248</v>
      </c>
      <c r="H4729" s="4">
        <v>-0.14202326225230391</v>
      </c>
      <c r="I4729" s="4">
        <v>-0.14357190648614621</v>
      </c>
    </row>
    <row r="4730" spans="1:9" x14ac:dyDescent="0.25">
      <c r="A4730" t="s">
        <v>4906</v>
      </c>
      <c r="B4730" s="3">
        <v>84.350898742675781</v>
      </c>
      <c r="C4730" s="3">
        <v>13.72000026702881</v>
      </c>
      <c r="D4730" s="4">
        <v>-6.8262476092637581E-3</v>
      </c>
      <c r="E4730" s="4">
        <v>-7.2827935476327266E-4</v>
      </c>
      <c r="F4730" s="2">
        <v>2</v>
      </c>
      <c r="G4730" s="4">
        <v>0.10517385581793</v>
      </c>
      <c r="H4730" s="4">
        <v>-0.148580080035948</v>
      </c>
      <c r="I4730" s="4">
        <v>-0.15011688924256139</v>
      </c>
    </row>
    <row r="4731" spans="1:9" x14ac:dyDescent="0.25">
      <c r="A4731" t="s">
        <v>4907</v>
      </c>
      <c r="B4731" s="3">
        <v>84.930656433105469</v>
      </c>
      <c r="C4731" s="3">
        <v>13.72999954223633</v>
      </c>
      <c r="D4731" s="4">
        <v>3.6318895481477491E-3</v>
      </c>
      <c r="E4731" s="4">
        <v>-3.1051554812178691E-2</v>
      </c>
      <c r="F4731" s="2">
        <v>2</v>
      </c>
      <c r="G4731" s="4">
        <v>0.1162754248518196</v>
      </c>
      <c r="H4731" s="4">
        <v>-0.14272812998275369</v>
      </c>
      <c r="I4731" s="4">
        <v>-0.14427550193344621</v>
      </c>
    </row>
    <row r="4732" spans="1:9" x14ac:dyDescent="0.25">
      <c r="A4732" t="s">
        <v>4908</v>
      </c>
      <c r="B4732" s="3">
        <v>84.623313903808594</v>
      </c>
      <c r="C4732" s="3">
        <v>14.170000076293951</v>
      </c>
      <c r="D4732" s="4">
        <v>-8.9164704469520961E-3</v>
      </c>
      <c r="E4732" s="4">
        <v>6.2218884123853568E-2</v>
      </c>
      <c r="F4732" s="2">
        <v>2</v>
      </c>
      <c r="G4732" s="4">
        <v>0.1122359068865237</v>
      </c>
      <c r="H4732" s="4">
        <v>-0.14583037969907009</v>
      </c>
      <c r="I4732" s="4">
        <v>-0.1437487368616239</v>
      </c>
    </row>
    <row r="4733" spans="1:9" x14ac:dyDescent="0.25">
      <c r="A4733" t="s">
        <v>4909</v>
      </c>
      <c r="B4733" s="3">
        <v>85.3846435546875</v>
      </c>
      <c r="C4733" s="3">
        <v>13.340000152587891</v>
      </c>
      <c r="D4733" s="4">
        <v>-1.8786008597471151E-3</v>
      </c>
      <c r="E4733" s="4">
        <v>-5.9612461439081388E-3</v>
      </c>
      <c r="F4733" s="2">
        <v>2</v>
      </c>
      <c r="G4733" s="4">
        <v>0.1298700787357854</v>
      </c>
      <c r="H4733" s="4">
        <v>-0.13814568113533529</v>
      </c>
      <c r="I4733" s="4">
        <v>-0.13604531040433859</v>
      </c>
    </row>
    <row r="4734" spans="1:9" x14ac:dyDescent="0.25">
      <c r="A4734" t="s">
        <v>4910</v>
      </c>
      <c r="B4734" s="3">
        <v>85.54534912109375</v>
      </c>
      <c r="C4734" s="3">
        <v>13.420000076293951</v>
      </c>
      <c r="D4734" s="4">
        <v>0</v>
      </c>
      <c r="E4734" s="4">
        <v>0</v>
      </c>
      <c r="F4734" s="2">
        <v>2</v>
      </c>
      <c r="G4734" s="4">
        <v>0.13353757215148709</v>
      </c>
      <c r="H4734" s="4">
        <v>-0.13652355354064541</v>
      </c>
      <c r="I4734" s="4">
        <v>-0.1344192296249315</v>
      </c>
    </row>
    <row r="4735" spans="1:9" x14ac:dyDescent="0.25">
      <c r="A4735" t="s">
        <v>4911</v>
      </c>
      <c r="B4735" s="3">
        <v>85.54534912109375</v>
      </c>
      <c r="C4735" s="3">
        <v>13.420000076293951</v>
      </c>
      <c r="D4735" s="4">
        <v>2.291775014521269E-3</v>
      </c>
      <c r="E4735" s="4">
        <v>0</v>
      </c>
      <c r="F4735" s="2">
        <v>2</v>
      </c>
      <c r="G4735" s="4">
        <v>0.13066521243661139</v>
      </c>
      <c r="H4735" s="4">
        <v>-0.13652355354064541</v>
      </c>
      <c r="I4735" s="4">
        <v>-0.1344192296249315</v>
      </c>
    </row>
    <row r="4736" spans="1:9" x14ac:dyDescent="0.25">
      <c r="A4736" t="s">
        <v>4912</v>
      </c>
      <c r="B4736" s="3">
        <v>85.349746704101563</v>
      </c>
      <c r="C4736" s="3">
        <v>13.420000076293951</v>
      </c>
      <c r="D4736" s="4">
        <v>-8.1874328626052595E-5</v>
      </c>
      <c r="E4736" s="4">
        <v>9.0225476570051644E-3</v>
      </c>
      <c r="F4736" s="2">
        <v>2</v>
      </c>
      <c r="G4736" s="4">
        <v>0.13599651817458441</v>
      </c>
      <c r="H4736" s="4">
        <v>-0.1384979224768712</v>
      </c>
      <c r="I4736" s="4">
        <v>-0.13639841017100249</v>
      </c>
    </row>
    <row r="4737" spans="1:9" x14ac:dyDescent="0.25">
      <c r="A4737" t="s">
        <v>4913</v>
      </c>
      <c r="B4737" s="3">
        <v>85.356735229492188</v>
      </c>
      <c r="C4737" s="3">
        <v>13.30000019073486</v>
      </c>
      <c r="D4737" s="4">
        <v>-8.1956993581489002E-5</v>
      </c>
      <c r="E4737" s="4">
        <v>-1.6272208548815281E-2</v>
      </c>
      <c r="F4737" s="2">
        <v>2</v>
      </c>
      <c r="G4737" s="4">
        <v>0.13278563205530741</v>
      </c>
      <c r="H4737" s="4">
        <v>-0.1384273817971933</v>
      </c>
      <c r="I4737" s="4">
        <v>-0.13632769758108909</v>
      </c>
    </row>
    <row r="4738" spans="1:9" x14ac:dyDescent="0.25">
      <c r="A4738" t="s">
        <v>4914</v>
      </c>
      <c r="B4738" s="3">
        <v>85.363731384277344</v>
      </c>
      <c r="C4738" s="3">
        <v>13.52000045776367</v>
      </c>
      <c r="D4738" s="4">
        <v>-1.300286039464027E-2</v>
      </c>
      <c r="E4738" s="4">
        <v>0.1027732630798452</v>
      </c>
      <c r="F4738" s="2">
        <v>2</v>
      </c>
      <c r="G4738" s="4">
        <v>0.1445289664015417</v>
      </c>
      <c r="H4738" s="4">
        <v>-0.13835676410803971</v>
      </c>
      <c r="I4738" s="4">
        <v>-0.136256907794025</v>
      </c>
    </row>
    <row r="4739" spans="1:9" x14ac:dyDescent="0.25">
      <c r="A4739" t="s">
        <v>4915</v>
      </c>
      <c r="B4739" s="3">
        <v>86.488327026367188</v>
      </c>
      <c r="C4739" s="3">
        <v>12.260000228881839</v>
      </c>
      <c r="D4739" s="4">
        <v>6.1755877095348577E-3</v>
      </c>
      <c r="E4739" s="4">
        <v>-3.767657385084866E-2</v>
      </c>
      <c r="F4739" s="2">
        <v>1</v>
      </c>
      <c r="G4739" s="4">
        <v>0.16613826520829231</v>
      </c>
      <c r="H4739" s="4">
        <v>-0.12700533637161379</v>
      </c>
      <c r="I4739" s="4">
        <v>-0.1248778162099503</v>
      </c>
    </row>
    <row r="4740" spans="1:9" x14ac:dyDescent="0.25">
      <c r="A4740" t="s">
        <v>4916</v>
      </c>
      <c r="B4740" s="3">
        <v>85.957489013671875</v>
      </c>
      <c r="C4740" s="3">
        <v>12.739999771118161</v>
      </c>
      <c r="D4740" s="4">
        <v>-6.1376839042508458E-3</v>
      </c>
      <c r="E4740" s="4">
        <v>2.5764870600524459E-2</v>
      </c>
      <c r="F4740" s="2">
        <v>1</v>
      </c>
      <c r="G4740" s="4">
        <v>0.17098288241124801</v>
      </c>
      <c r="H4740" s="4">
        <v>-0.13236350166706271</v>
      </c>
      <c r="I4740" s="4">
        <v>-0.12689190778886431</v>
      </c>
    </row>
    <row r="4741" spans="1:9" x14ac:dyDescent="0.25">
      <c r="A4741" t="s">
        <v>4917</v>
      </c>
      <c r="B4741" s="3">
        <v>86.488327026367188</v>
      </c>
      <c r="C4741" s="3">
        <v>12.420000076293951</v>
      </c>
      <c r="D4741" s="4">
        <v>3.9734015461239114E-3</v>
      </c>
      <c r="E4741" s="4">
        <v>3.2310146593914619E-3</v>
      </c>
      <c r="F4741" s="2">
        <v>1</v>
      </c>
      <c r="G4741" s="4">
        <v>0.18052734576767099</v>
      </c>
      <c r="H4741" s="4">
        <v>-0.12700533637161379</v>
      </c>
      <c r="I4741" s="4">
        <v>-0.1214999521855097</v>
      </c>
    </row>
    <row r="4742" spans="1:9" x14ac:dyDescent="0.25">
      <c r="A4742" t="s">
        <v>4918</v>
      </c>
      <c r="B4742" s="3">
        <v>86.146034240722656</v>
      </c>
      <c r="C4742" s="3">
        <v>12.38000011444092</v>
      </c>
      <c r="D4742" s="4">
        <v>-4.8633125035901781E-4</v>
      </c>
      <c r="E4742" s="4">
        <v>-1.6128632826301059E-3</v>
      </c>
      <c r="F4742" s="2">
        <v>1</v>
      </c>
      <c r="G4742" s="4">
        <v>0.16302716815614079</v>
      </c>
      <c r="H4742" s="4">
        <v>-0.13046036649579551</v>
      </c>
      <c r="I4742" s="4">
        <v>-0.1247100605219833</v>
      </c>
    </row>
    <row r="4743" spans="1:9" x14ac:dyDescent="0.25">
      <c r="A4743" t="s">
        <v>168</v>
      </c>
      <c r="B4743" s="3">
        <v>86.187950134277344</v>
      </c>
      <c r="C4743" s="3">
        <v>12.39999961853027</v>
      </c>
      <c r="D4743" s="4">
        <v>6.0334433542490462E-3</v>
      </c>
      <c r="E4743" s="4">
        <v>-6.1317215539563492E-2</v>
      </c>
      <c r="F4743" s="2">
        <v>1</v>
      </c>
      <c r="G4743" s="4">
        <v>0.16123102447287921</v>
      </c>
      <c r="H4743" s="4">
        <v>-0.1300372764366792</v>
      </c>
      <c r="I4743" s="4">
        <v>-0.1190928724421955</v>
      </c>
    </row>
    <row r="4744" spans="1:9" x14ac:dyDescent="0.25">
      <c r="A4744" t="s">
        <v>4919</v>
      </c>
      <c r="B4744" s="3">
        <v>85.671058654785156</v>
      </c>
      <c r="C4744" s="3">
        <v>13.210000038146971</v>
      </c>
      <c r="D4744" s="4">
        <v>-1.8720659248802061E-3</v>
      </c>
      <c r="E4744" s="4">
        <v>5.8493631625553322E-2</v>
      </c>
      <c r="F4744" s="2">
        <v>1</v>
      </c>
      <c r="G4744" s="4">
        <v>0.16915332597841079</v>
      </c>
      <c r="H4744" s="4">
        <v>-0.1352546684106746</v>
      </c>
      <c r="I4744" s="4">
        <v>-0.1236594027954208</v>
      </c>
    </row>
    <row r="4745" spans="1:9" x14ac:dyDescent="0.25">
      <c r="A4745" t="s">
        <v>4920</v>
      </c>
      <c r="B4745" s="3">
        <v>85.831741333007813</v>
      </c>
      <c r="C4745" s="3">
        <v>12.47999954223633</v>
      </c>
      <c r="D4745" s="4">
        <v>-6.7890652437115886E-3</v>
      </c>
      <c r="E4745" s="4">
        <v>-3.194961187284906E-3</v>
      </c>
      <c r="F4745" s="2">
        <v>1</v>
      </c>
      <c r="G4745" s="4">
        <v>0.17299027524791491</v>
      </c>
      <c r="H4745" s="4">
        <v>-0.13363277184441161</v>
      </c>
      <c r="I4745" s="4">
        <v>-0.1129419239556911</v>
      </c>
    </row>
    <row r="4746" spans="1:9" x14ac:dyDescent="0.25">
      <c r="A4746" t="s">
        <v>4921</v>
      </c>
      <c r="B4746" s="3">
        <v>86.418441772460938</v>
      </c>
      <c r="C4746" s="3">
        <v>12.52000045776367</v>
      </c>
      <c r="D4746" s="4">
        <v>-8.0183237939235319E-3</v>
      </c>
      <c r="E4746" s="4">
        <v>5.8326334616023878E-2</v>
      </c>
      <c r="F4746" s="2">
        <v>1</v>
      </c>
      <c r="G4746" s="4">
        <v>0.16412121989463849</v>
      </c>
      <c r="H4746" s="4">
        <v>-0.12771074316839309</v>
      </c>
      <c r="I4746" s="4">
        <v>-0.1037290664428331</v>
      </c>
    </row>
    <row r="4747" spans="1:9" x14ac:dyDescent="0.25">
      <c r="A4747" t="s">
        <v>4922</v>
      </c>
      <c r="B4747" s="3">
        <v>87.116973876953125</v>
      </c>
      <c r="C4747" s="3">
        <v>11.829999923706049</v>
      </c>
      <c r="D4747" s="4">
        <v>2.6532307492372902E-3</v>
      </c>
      <c r="E4747" s="4">
        <v>6.8085041451961814E-3</v>
      </c>
      <c r="F4747" s="2">
        <v>1</v>
      </c>
      <c r="G4747" s="4">
        <v>0.15436273364060821</v>
      </c>
      <c r="H4747" s="4">
        <v>-0.1206599095985765</v>
      </c>
      <c r="I4747" s="4">
        <v>-9.5734096029958748E-2</v>
      </c>
    </row>
    <row r="4748" spans="1:9" x14ac:dyDescent="0.25">
      <c r="A4748" t="s">
        <v>4923</v>
      </c>
      <c r="B4748" s="3">
        <v>86.886444091796875</v>
      </c>
      <c r="C4748" s="3">
        <v>11.75</v>
      </c>
      <c r="D4748" s="4">
        <v>5.9846492642194882E-3</v>
      </c>
      <c r="E4748" s="4">
        <v>-2.731787465151014E-2</v>
      </c>
      <c r="F4748" s="2">
        <v>1</v>
      </c>
      <c r="G4748" s="4">
        <v>0.1512028394580511</v>
      </c>
      <c r="H4748" s="4">
        <v>-0.1229868279142408</v>
      </c>
      <c r="I4748" s="4">
        <v>-9.8126973276369767E-2</v>
      </c>
    </row>
    <row r="4749" spans="1:9" x14ac:dyDescent="0.25">
      <c r="A4749" t="s">
        <v>4924</v>
      </c>
      <c r="B4749" s="3">
        <v>86.369552612304688</v>
      </c>
      <c r="C4749" s="3">
        <v>12.079999923706049</v>
      </c>
      <c r="D4749" s="4">
        <v>-7.2760988670272919E-4</v>
      </c>
      <c r="E4749" s="4">
        <v>4.4079536934644947E-2</v>
      </c>
      <c r="F4749" s="2">
        <v>1</v>
      </c>
      <c r="G4749" s="4">
        <v>0.1354945781646715</v>
      </c>
      <c r="H4749" s="4">
        <v>-0.12820421988823619</v>
      </c>
      <c r="I4749" s="4">
        <v>-0.103492257676831</v>
      </c>
    </row>
    <row r="4750" spans="1:9" x14ac:dyDescent="0.25">
      <c r="A4750" t="s">
        <v>4925</v>
      </c>
      <c r="B4750" s="3">
        <v>86.432441711425781</v>
      </c>
      <c r="C4750" s="3">
        <v>11.569999694824221</v>
      </c>
      <c r="D4750" s="4">
        <v>-6.6629472006809456E-3</v>
      </c>
      <c r="E4750" s="4">
        <v>9.9809809065707356E-2</v>
      </c>
      <c r="F4750" s="2">
        <v>1</v>
      </c>
      <c r="G4750" s="4">
        <v>0.13867896280853301</v>
      </c>
      <c r="H4750" s="4">
        <v>-0.12756943078061039</v>
      </c>
      <c r="I4750" s="4">
        <v>-0.10283947480874241</v>
      </c>
    </row>
    <row r="4751" spans="1:9" x14ac:dyDescent="0.25">
      <c r="A4751" t="s">
        <v>4926</v>
      </c>
      <c r="B4751" s="3">
        <v>87.012199401855469</v>
      </c>
      <c r="C4751" s="3">
        <v>10.52000045776367</v>
      </c>
      <c r="D4751" s="4">
        <v>6.3010821947420137E-3</v>
      </c>
      <c r="E4751" s="4">
        <v>1.544409328076579E-2</v>
      </c>
      <c r="F4751" s="2">
        <v>1</v>
      </c>
      <c r="G4751" s="4">
        <v>0.14911593081725141</v>
      </c>
      <c r="H4751" s="4">
        <v>-0.1217174807274161</v>
      </c>
      <c r="I4751" s="4">
        <v>-9.6821645117361577E-2</v>
      </c>
    </row>
    <row r="4752" spans="1:9" x14ac:dyDescent="0.25">
      <c r="A4752" t="s">
        <v>4927</v>
      </c>
      <c r="B4752" s="3">
        <v>86.467361450195313</v>
      </c>
      <c r="C4752" s="3">
        <v>10.35999965667725</v>
      </c>
      <c r="D4752" s="4">
        <v>3.6486088820748548E-3</v>
      </c>
      <c r="E4752" s="4">
        <v>-5.7324852371386292E-2</v>
      </c>
      <c r="F4752" s="2">
        <v>1</v>
      </c>
      <c r="G4752" s="4">
        <v>0.14679530339540331</v>
      </c>
      <c r="H4752" s="4">
        <v>-0.12721695841064759</v>
      </c>
      <c r="I4752" s="4">
        <v>-0.1024770112412013</v>
      </c>
    </row>
    <row r="4753" spans="1:9" x14ac:dyDescent="0.25">
      <c r="A4753" t="s">
        <v>4928</v>
      </c>
      <c r="B4753" s="3">
        <v>86.153022766113281</v>
      </c>
      <c r="C4753" s="3">
        <v>10.989999771118161</v>
      </c>
      <c r="D4753" s="4">
        <v>1.2173584138130971E-3</v>
      </c>
      <c r="E4753" s="4">
        <v>-9.9099645559649341E-3</v>
      </c>
      <c r="F4753" s="2">
        <v>1</v>
      </c>
      <c r="G4753" s="4">
        <v>0.14606145969204401</v>
      </c>
      <c r="H4753" s="4">
        <v>-0.1303898258161176</v>
      </c>
      <c r="I4753" s="4">
        <v>-0.1057398168881889</v>
      </c>
    </row>
    <row r="4754" spans="1:9" x14ac:dyDescent="0.25">
      <c r="A4754" t="s">
        <v>4929</v>
      </c>
      <c r="B4754" s="3">
        <v>86.048271179199219</v>
      </c>
      <c r="C4754" s="3">
        <v>11.10000038146973</v>
      </c>
      <c r="D4754" s="4">
        <v>-2.8329275621253869E-3</v>
      </c>
      <c r="E4754" s="4">
        <v>5.5133070196591083E-2</v>
      </c>
      <c r="F4754" s="2">
        <v>1</v>
      </c>
      <c r="G4754" s="4">
        <v>0.15540424738527281</v>
      </c>
      <c r="H4754" s="4">
        <v>-0.13144716591653019</v>
      </c>
      <c r="I4754" s="4">
        <v>-0.10682712839842259</v>
      </c>
    </row>
    <row r="4755" spans="1:9" x14ac:dyDescent="0.25">
      <c r="A4755" t="s">
        <v>4930</v>
      </c>
      <c r="B4755" s="3">
        <v>86.292732238769531</v>
      </c>
      <c r="C4755" s="3">
        <v>10.52000045776367</v>
      </c>
      <c r="D4755" s="4">
        <v>6.6820435432917158E-3</v>
      </c>
      <c r="E4755" s="4">
        <v>-4.102094788617705E-2</v>
      </c>
      <c r="F4755" s="2">
        <v>1</v>
      </c>
      <c r="G4755" s="4">
        <v>0.1564536729846191</v>
      </c>
      <c r="H4755" s="4">
        <v>-0.12897962829836401</v>
      </c>
      <c r="I4755" s="4">
        <v>-0.1042896458484657</v>
      </c>
    </row>
    <row r="4756" spans="1:9" x14ac:dyDescent="0.25">
      <c r="A4756" t="s">
        <v>4931</v>
      </c>
      <c r="B4756" s="3">
        <v>85.719947814941406</v>
      </c>
      <c r="C4756" s="3">
        <v>10.97000026702881</v>
      </c>
      <c r="D4756" s="4">
        <v>-5.8327271401612526E-3</v>
      </c>
      <c r="E4756" s="4">
        <v>7.2336339971205144E-2</v>
      </c>
      <c r="F4756" s="2">
        <v>1</v>
      </c>
      <c r="G4756" s="4">
        <v>0.13915942686988211</v>
      </c>
      <c r="H4756" s="4">
        <v>-0.13476119169083159</v>
      </c>
      <c r="I4756" s="4">
        <v>-0.110235093695684</v>
      </c>
    </row>
    <row r="4757" spans="1:9" x14ac:dyDescent="0.25">
      <c r="A4757" t="s">
        <v>4932</v>
      </c>
      <c r="B4757" s="3">
        <v>86.222862243652344</v>
      </c>
      <c r="C4757" s="3">
        <v>10.22999954223633</v>
      </c>
      <c r="D4757" s="4">
        <v>3.414025329596226E-3</v>
      </c>
      <c r="E4757" s="4">
        <v>-2.105265751619945E-2</v>
      </c>
      <c r="F4757" s="2">
        <v>1</v>
      </c>
      <c r="G4757" s="4">
        <v>0.14897942626480831</v>
      </c>
      <c r="H4757" s="4">
        <v>-0.129684881076192</v>
      </c>
      <c r="I4757" s="4">
        <v>-0.1050148897531067</v>
      </c>
    </row>
    <row r="4758" spans="1:9" x14ac:dyDescent="0.25">
      <c r="A4758" t="s">
        <v>4933</v>
      </c>
      <c r="B4758" s="3">
        <v>85.929496765136719</v>
      </c>
      <c r="C4758" s="3">
        <v>10.44999980926514</v>
      </c>
      <c r="D4758" s="4">
        <v>5.4761775741323238E-3</v>
      </c>
      <c r="E4758" s="4">
        <v>-2.9712222367442861E-2</v>
      </c>
      <c r="F4758" s="2">
        <v>1</v>
      </c>
      <c r="G4758" s="4">
        <v>0.12394111772304089</v>
      </c>
      <c r="H4758" s="4">
        <v>-0.1326460494331525</v>
      </c>
      <c r="I4758" s="4">
        <v>-0.1080599955208784</v>
      </c>
    </row>
    <row r="4759" spans="1:9" x14ac:dyDescent="0.25">
      <c r="A4759" t="s">
        <v>4934</v>
      </c>
      <c r="B4759" s="3">
        <v>85.461494445800781</v>
      </c>
      <c r="C4759" s="3">
        <v>10.77000045776367</v>
      </c>
      <c r="D4759" s="4">
        <v>-3.988896071389525E-3</v>
      </c>
      <c r="E4759" s="4">
        <v>4.2594437299836807E-2</v>
      </c>
      <c r="F4759" s="2">
        <v>1</v>
      </c>
      <c r="G4759" s="4">
        <v>0.1320155937003489</v>
      </c>
      <c r="H4759" s="4">
        <v>-0.137369964687305</v>
      </c>
      <c r="I4759" s="4">
        <v>-0.1129178150883042</v>
      </c>
    </row>
    <row r="4760" spans="1:9" x14ac:dyDescent="0.25">
      <c r="A4760" t="s">
        <v>4935</v>
      </c>
      <c r="B4760" s="3">
        <v>85.803756713867188</v>
      </c>
      <c r="C4760" s="3">
        <v>10.329999923706049</v>
      </c>
      <c r="D4760" s="4">
        <v>-5.6989839848153867E-4</v>
      </c>
      <c r="E4760" s="4">
        <v>-4.4403374401317919E-2</v>
      </c>
      <c r="F4760" s="2">
        <v>1</v>
      </c>
      <c r="G4760" s="4">
        <v>0.13172400975017079</v>
      </c>
      <c r="H4760" s="4">
        <v>-0.1339152426010258</v>
      </c>
      <c r="I4760" s="4">
        <v>-0.1093651652951073</v>
      </c>
    </row>
    <row r="4761" spans="1:9" x14ac:dyDescent="0.25">
      <c r="A4761" t="s">
        <v>4936</v>
      </c>
      <c r="B4761" s="3">
        <v>85.852684020996094</v>
      </c>
      <c r="C4761" s="3">
        <v>10.810000419616699</v>
      </c>
      <c r="D4761" s="4">
        <v>3.9209798113701844E-3</v>
      </c>
      <c r="E4761" s="4">
        <v>-2.767503002666372E-3</v>
      </c>
      <c r="F4761" s="2">
        <v>1</v>
      </c>
      <c r="G4761" s="4">
        <v>0.13144983637394159</v>
      </c>
      <c r="H4761" s="4">
        <v>-0.1334213808338047</v>
      </c>
      <c r="I4761" s="4">
        <v>-0.1088573045001234</v>
      </c>
    </row>
    <row r="4762" spans="1:9" x14ac:dyDescent="0.25">
      <c r="A4762" t="s">
        <v>4937</v>
      </c>
      <c r="B4762" s="3">
        <v>85.517372131347656</v>
      </c>
      <c r="C4762" s="3">
        <v>10.840000152587891</v>
      </c>
      <c r="D4762" s="4">
        <v>1.3904660875558861E-3</v>
      </c>
      <c r="E4762" s="4">
        <v>-1.0045630921762361E-2</v>
      </c>
      <c r="F4762" s="2">
        <v>1</v>
      </c>
      <c r="G4762" s="4">
        <v>0.11975417407870979</v>
      </c>
      <c r="H4762" s="4">
        <v>-0.13680594728778411</v>
      </c>
      <c r="I4762" s="4">
        <v>-0.1123378100263267</v>
      </c>
    </row>
    <row r="4763" spans="1:9" x14ac:dyDescent="0.25">
      <c r="A4763" t="s">
        <v>4938</v>
      </c>
      <c r="B4763" s="3">
        <v>85.398628234863281</v>
      </c>
      <c r="C4763" s="3">
        <v>10.94999980926514</v>
      </c>
      <c r="D4763" s="4">
        <v>2.6240420835619278E-3</v>
      </c>
      <c r="E4763" s="4">
        <v>-2.9255313077842789E-2</v>
      </c>
      <c r="F4763" s="2">
        <v>1</v>
      </c>
      <c r="G4763" s="4">
        <v>0.1148002205026644</v>
      </c>
      <c r="H4763" s="4">
        <v>-0.1380045227665038</v>
      </c>
      <c r="I4763" s="4">
        <v>-0.1135703603792239</v>
      </c>
    </row>
    <row r="4764" spans="1:9" x14ac:dyDescent="0.25">
      <c r="A4764" t="s">
        <v>4939</v>
      </c>
      <c r="B4764" s="3">
        <v>85.175125122070313</v>
      </c>
      <c r="C4764" s="3">
        <v>11.27999973297119</v>
      </c>
      <c r="D4764" s="4">
        <v>5.1106892867289746E-3</v>
      </c>
      <c r="E4764" s="4">
        <v>-1.484716848260415E-2</v>
      </c>
      <c r="F4764" s="2">
        <v>1</v>
      </c>
      <c r="G4764" s="4">
        <v>0.1126784806079386</v>
      </c>
      <c r="H4764" s="4">
        <v>-0.14026051535511189</v>
      </c>
      <c r="I4764" s="4">
        <v>-0.1158903014347443</v>
      </c>
    </row>
    <row r="4765" spans="1:9" x14ac:dyDescent="0.25">
      <c r="A4765" t="s">
        <v>4940</v>
      </c>
      <c r="B4765" s="3">
        <v>84.742034912109375</v>
      </c>
      <c r="C4765" s="3">
        <v>11.44999980926514</v>
      </c>
      <c r="D4765" s="4">
        <v>1.142099115233774E-2</v>
      </c>
      <c r="E4765" s="4">
        <v>-8.3266611762309206E-2</v>
      </c>
      <c r="F4765" s="2">
        <v>1</v>
      </c>
      <c r="G4765" s="4">
        <v>0.107516565423827</v>
      </c>
      <c r="H4765" s="4">
        <v>-0.14463203524877721</v>
      </c>
      <c r="I4765" s="4">
        <v>-0.12038573662701869</v>
      </c>
    </row>
    <row r="4766" spans="1:9" x14ac:dyDescent="0.25">
      <c r="A4766" t="s">
        <v>4941</v>
      </c>
      <c r="B4766" s="3">
        <v>83.785125732421875</v>
      </c>
      <c r="C4766" s="3">
        <v>12.489999771118161</v>
      </c>
      <c r="D4766" s="4">
        <v>3.9343268993523584E-3</v>
      </c>
      <c r="E4766" s="4">
        <v>1.7929853720200169E-2</v>
      </c>
      <c r="F4766" s="2">
        <v>1</v>
      </c>
      <c r="G4766" s="4">
        <v>9.7859810558699856E-2</v>
      </c>
      <c r="H4766" s="4">
        <v>-0.15429087172031089</v>
      </c>
      <c r="I4766" s="4">
        <v>-0.1303183629095791</v>
      </c>
    </row>
    <row r="4767" spans="1:9" x14ac:dyDescent="0.25">
      <c r="A4767" t="s">
        <v>4942</v>
      </c>
      <c r="B4767" s="3">
        <v>83.456779479980469</v>
      </c>
      <c r="C4767" s="3">
        <v>12.27000045776367</v>
      </c>
      <c r="D4767" s="4">
        <v>-8.3829481180950349E-3</v>
      </c>
      <c r="E4767" s="4">
        <v>5.0513710374343379E-2</v>
      </c>
      <c r="F4767" s="2">
        <v>1</v>
      </c>
      <c r="G4767" s="4">
        <v>8.5956673306525788E-2</v>
      </c>
      <c r="H4767" s="4">
        <v>-0.1576051285230391</v>
      </c>
      <c r="I4767" s="4">
        <v>-0.1337265657840094</v>
      </c>
    </row>
    <row r="4768" spans="1:9" x14ac:dyDescent="0.25">
      <c r="A4768" t="s">
        <v>4943</v>
      </c>
      <c r="B4768" s="3">
        <v>84.162307739257813</v>
      </c>
      <c r="C4768" s="3">
        <v>11.680000305175779</v>
      </c>
      <c r="D4768" s="4">
        <v>8.0315776709476427E-3</v>
      </c>
      <c r="E4768" s="4">
        <v>2.4561464562716129E-2</v>
      </c>
      <c r="F4768" s="2">
        <v>1</v>
      </c>
      <c r="G4768" s="4">
        <v>9.8366606965697212E-2</v>
      </c>
      <c r="H4768" s="4">
        <v>-0.150483677264069</v>
      </c>
      <c r="I4768" s="4">
        <v>-0.126403249548841</v>
      </c>
    </row>
    <row r="4769" spans="1:9" x14ac:dyDescent="0.25">
      <c r="A4769" t="s">
        <v>4944</v>
      </c>
      <c r="B4769" s="3">
        <v>83.491737365722656</v>
      </c>
      <c r="C4769" s="3">
        <v>11.39999961853027</v>
      </c>
      <c r="D4769" s="4">
        <v>2.9367490928053912E-3</v>
      </c>
      <c r="E4769" s="4">
        <v>-5.3156174862998402E-2</v>
      </c>
      <c r="F4769" s="2">
        <v>1</v>
      </c>
      <c r="G4769" s="4">
        <v>8.0059011566136595E-2</v>
      </c>
      <c r="H4769" s="4">
        <v>-0.1572522711056982</v>
      </c>
      <c r="I4769" s="4">
        <v>-0.1333637062545199</v>
      </c>
    </row>
    <row r="4770" spans="1:9" x14ac:dyDescent="0.25">
      <c r="A4770" t="s">
        <v>4945</v>
      </c>
      <c r="B4770" s="3">
        <v>83.247261047363281</v>
      </c>
      <c r="C4770" s="3">
        <v>12.039999961853029</v>
      </c>
      <c r="D4770" s="4">
        <v>-5.4244429990039089E-3</v>
      </c>
      <c r="E4770" s="4">
        <v>2.2939634119662159E-2</v>
      </c>
      <c r="F4770" s="2">
        <v>1</v>
      </c>
      <c r="G4770" s="4">
        <v>7.6324507639109029E-2</v>
      </c>
      <c r="H4770" s="4">
        <v>-0.15971996274281561</v>
      </c>
      <c r="I4770" s="4">
        <v>-0.1359013471892562</v>
      </c>
    </row>
    <row r="4771" spans="1:9" x14ac:dyDescent="0.25">
      <c r="A4771" t="s">
        <v>4946</v>
      </c>
      <c r="B4771" s="3">
        <v>83.7012939453125</v>
      </c>
      <c r="C4771" s="3">
        <v>11.77000045776367</v>
      </c>
      <c r="D4771" s="4">
        <v>-2.6635889033249649E-3</v>
      </c>
      <c r="E4771" s="4">
        <v>1.6407645536219428E-2</v>
      </c>
      <c r="F4771" s="2">
        <v>1</v>
      </c>
      <c r="G4771" s="4">
        <v>6.7171240829107859E-2</v>
      </c>
      <c r="H4771" s="4">
        <v>-0.1551370518385434</v>
      </c>
      <c r="I4771" s="4">
        <v>-0.1311885288873248</v>
      </c>
    </row>
    <row r="4772" spans="1:9" x14ac:dyDescent="0.25">
      <c r="A4772" t="s">
        <v>4947</v>
      </c>
      <c r="B4772" s="3">
        <v>83.924835205078125</v>
      </c>
      <c r="C4772" s="3">
        <v>11.579999923706049</v>
      </c>
      <c r="D4772" s="4">
        <v>8.3931651229054438E-3</v>
      </c>
      <c r="E4772" s="4">
        <v>-7.5079912115715741E-2</v>
      </c>
      <c r="F4772" s="2">
        <v>1</v>
      </c>
      <c r="G4772" s="4">
        <v>7.575098060289287E-2</v>
      </c>
      <c r="H4772" s="4">
        <v>-0.15288067420255719</v>
      </c>
      <c r="I4772" s="4">
        <v>-0.1288681918698559</v>
      </c>
    </row>
    <row r="4773" spans="1:9" x14ac:dyDescent="0.25">
      <c r="A4773" t="s">
        <v>4948</v>
      </c>
      <c r="B4773" s="3">
        <v>83.226303100585938</v>
      </c>
      <c r="C4773" s="3">
        <v>12.52000045776367</v>
      </c>
      <c r="D4773" s="4">
        <v>1.428338121847839E-3</v>
      </c>
      <c r="E4773" s="4">
        <v>2.7914625949837731E-2</v>
      </c>
      <c r="F4773" s="2">
        <v>1</v>
      </c>
      <c r="G4773" s="4">
        <v>7.1216616045116421E-2</v>
      </c>
      <c r="H4773" s="4">
        <v>-0.15993150777237389</v>
      </c>
      <c r="I4773" s="4">
        <v>-0.1361188886836926</v>
      </c>
    </row>
    <row r="4774" spans="1:9" x14ac:dyDescent="0.25">
      <c r="A4774" t="s">
        <v>4949</v>
      </c>
      <c r="B4774" s="3">
        <v>83.107597351074219</v>
      </c>
      <c r="C4774" s="3">
        <v>12.180000305175779</v>
      </c>
      <c r="D4774" s="4">
        <v>-7.3414102028670492E-3</v>
      </c>
      <c r="E4774" s="4">
        <v>4.1220272269690827E-3</v>
      </c>
      <c r="F4774" s="2">
        <v>1</v>
      </c>
      <c r="G4774" s="4">
        <v>6.6023912309722377E-2</v>
      </c>
      <c r="H4774" s="4">
        <v>-0.1611296982037155</v>
      </c>
      <c r="I4774" s="4">
        <v>-0.13735104307464141</v>
      </c>
    </row>
    <row r="4775" spans="1:9" x14ac:dyDescent="0.25">
      <c r="A4775" t="s">
        <v>4950</v>
      </c>
      <c r="B4775" s="3">
        <v>83.722236633300781</v>
      </c>
      <c r="C4775" s="3">
        <v>12.13000011444092</v>
      </c>
      <c r="D4775" s="4">
        <v>-1.406614436398268E-2</v>
      </c>
      <c r="E4775" s="4">
        <v>9.7737547969601435E-2</v>
      </c>
      <c r="F4775" s="2">
        <v>1</v>
      </c>
      <c r="G4775" s="4">
        <v>6.8744511353809656E-2</v>
      </c>
      <c r="H4775" s="4">
        <v>-0.1549256608279366</v>
      </c>
      <c r="I4775" s="4">
        <v>-0.13097114577766769</v>
      </c>
    </row>
    <row r="4776" spans="1:9" x14ac:dyDescent="0.25">
      <c r="A4776" t="s">
        <v>4951</v>
      </c>
      <c r="B4776" s="3">
        <v>84.91668701171875</v>
      </c>
      <c r="C4776" s="3">
        <v>11.05000019073486</v>
      </c>
      <c r="D4776" s="4">
        <v>8.2348398648246501E-4</v>
      </c>
      <c r="E4776" s="4">
        <v>-2.707557146007344E-3</v>
      </c>
      <c r="F4776" s="2">
        <v>1</v>
      </c>
      <c r="G4776" s="4">
        <v>8.0591240746936244E-2</v>
      </c>
      <c r="H4776" s="4">
        <v>-0.1428691343326339</v>
      </c>
      <c r="I4776" s="4">
        <v>-0.1185728644425854</v>
      </c>
    </row>
    <row r="4777" spans="1:9" x14ac:dyDescent="0.25">
      <c r="A4777" t="s">
        <v>4952</v>
      </c>
      <c r="B4777" s="3">
        <v>84.846817016601563</v>
      </c>
      <c r="C4777" s="3">
        <v>11.079999923706049</v>
      </c>
      <c r="D4777" s="4">
        <v>5.7662722646800724E-4</v>
      </c>
      <c r="E4777" s="4">
        <v>-3.4001772819816978E-2</v>
      </c>
      <c r="F4777" s="2">
        <v>1</v>
      </c>
      <c r="G4777" s="4">
        <v>8.9002109254279649E-2</v>
      </c>
      <c r="H4777" s="4">
        <v>-0.143574387110462</v>
      </c>
      <c r="I4777" s="4">
        <v>-0.1192981083472263</v>
      </c>
    </row>
    <row r="4778" spans="1:9" x14ac:dyDescent="0.25">
      <c r="A4778" t="s">
        <v>4953</v>
      </c>
      <c r="B4778" s="3">
        <v>84.797920227050781</v>
      </c>
      <c r="C4778" s="3">
        <v>11.47000026702881</v>
      </c>
      <c r="D4778" s="4">
        <v>3.2922403299440178E-4</v>
      </c>
      <c r="E4778" s="4">
        <v>-8.7101703887104698E-4</v>
      </c>
      <c r="F4778" s="2">
        <v>1</v>
      </c>
      <c r="G4778" s="4">
        <v>9.3855292584213323E-2</v>
      </c>
      <c r="H4778" s="4">
        <v>-0.14406794083978061</v>
      </c>
      <c r="I4778" s="4">
        <v>-0.11980565237265151</v>
      </c>
    </row>
    <row r="4779" spans="1:9" x14ac:dyDescent="0.25">
      <c r="A4779" t="s">
        <v>4954</v>
      </c>
      <c r="B4779" s="3">
        <v>84.770011901855469</v>
      </c>
      <c r="C4779" s="3">
        <v>11.47999954223633</v>
      </c>
      <c r="D4779" s="4">
        <v>3.7055254515487861E-3</v>
      </c>
      <c r="E4779" s="4">
        <v>2.959640672611541E-2</v>
      </c>
      <c r="F4779" s="2">
        <v>1</v>
      </c>
      <c r="G4779" s="4">
        <v>8.9357305195935322E-2</v>
      </c>
      <c r="H4779" s="4">
        <v>-0.14434964150163851</v>
      </c>
      <c r="I4779" s="4">
        <v>-0.1200953381340816</v>
      </c>
    </row>
    <row r="4780" spans="1:9" x14ac:dyDescent="0.25">
      <c r="A4780" t="s">
        <v>4955</v>
      </c>
      <c r="B4780" s="3">
        <v>84.457054138183594</v>
      </c>
      <c r="C4780" s="3">
        <v>11.14999961853027</v>
      </c>
      <c r="D4780" s="4">
        <v>2.5597528494503141E-3</v>
      </c>
      <c r="E4780" s="4">
        <v>-2.7050647345968511E-2</v>
      </c>
      <c r="F4780" s="2">
        <v>1</v>
      </c>
      <c r="G4780" s="4">
        <v>8.7383558870566258E-2</v>
      </c>
      <c r="H4780" s="4">
        <v>-0.14750857019201921</v>
      </c>
      <c r="I4780" s="4">
        <v>-0.123343809958538</v>
      </c>
    </row>
    <row r="4781" spans="1:9" x14ac:dyDescent="0.25">
      <c r="A4781" t="s">
        <v>4956</v>
      </c>
      <c r="B4781" s="3">
        <v>84.241416931152344</v>
      </c>
      <c r="C4781" s="3">
        <v>11.460000038146971</v>
      </c>
      <c r="D4781" s="4">
        <v>1.903142962476956E-3</v>
      </c>
      <c r="E4781" s="4">
        <v>-2.798981550244117E-2</v>
      </c>
      <c r="F4781" s="2">
        <v>1</v>
      </c>
      <c r="G4781" s="4">
        <v>8.299003850793496E-2</v>
      </c>
      <c r="H4781" s="4">
        <v>-0.14968516601125181</v>
      </c>
      <c r="I4781" s="4">
        <v>-0.12558210366030401</v>
      </c>
    </row>
    <row r="4782" spans="1:9" x14ac:dyDescent="0.25">
      <c r="A4782" t="s">
        <v>4957</v>
      </c>
      <c r="B4782" s="3">
        <v>84.081398010253906</v>
      </c>
      <c r="C4782" s="3">
        <v>11.789999961853029</v>
      </c>
      <c r="D4782" s="4">
        <v>2.3219250386554702E-3</v>
      </c>
      <c r="E4782" s="4">
        <v>1.201719724523187E-2</v>
      </c>
      <c r="F4782" s="2">
        <v>1</v>
      </c>
      <c r="G4782" s="4">
        <v>8.074302034488956E-2</v>
      </c>
      <c r="H4782" s="4">
        <v>-0.15130036275313499</v>
      </c>
      <c r="I4782" s="4">
        <v>-0.1272430848413412</v>
      </c>
    </row>
    <row r="4783" spans="1:9" x14ac:dyDescent="0.25">
      <c r="A4783" t="s">
        <v>4958</v>
      </c>
      <c r="B4783" s="3">
        <v>83.886619567871094</v>
      </c>
      <c r="C4783" s="3">
        <v>11.64999961853027</v>
      </c>
      <c r="D4783" s="4">
        <v>3.1617990805554719E-3</v>
      </c>
      <c r="E4783" s="4">
        <v>-2.5919767443807529E-2</v>
      </c>
      <c r="F4783" s="2">
        <v>1</v>
      </c>
      <c r="G4783" s="4">
        <v>8.5857955406216657E-2</v>
      </c>
      <c r="H4783" s="4">
        <v>-0.15326641466599261</v>
      </c>
      <c r="I4783" s="4">
        <v>-0.12926486654973651</v>
      </c>
    </row>
    <row r="4784" spans="1:9" x14ac:dyDescent="0.25">
      <c r="A4784" t="s">
        <v>4959</v>
      </c>
      <c r="B4784" s="3">
        <v>83.622222900390625</v>
      </c>
      <c r="C4784" s="3">
        <v>11.960000038146971</v>
      </c>
      <c r="D4784" s="4">
        <v>-2.3244893146038281E-3</v>
      </c>
      <c r="E4784" s="4">
        <v>-9.9337654235900352E-3</v>
      </c>
      <c r="F4784" s="2">
        <v>1</v>
      </c>
      <c r="G4784" s="4">
        <v>7.1739084094775363E-2</v>
      </c>
      <c r="H4784" s="4">
        <v>-0.15593517804398241</v>
      </c>
      <c r="I4784" s="4">
        <v>-0.13200927881391339</v>
      </c>
    </row>
    <row r="4785" spans="1:9" x14ac:dyDescent="0.25">
      <c r="A4785" t="s">
        <v>4960</v>
      </c>
      <c r="B4785" s="3">
        <v>83.817054748535156</v>
      </c>
      <c r="C4785" s="3">
        <v>12.079999923706049</v>
      </c>
      <c r="D4785" s="4">
        <v>4.7539397200808686E-3</v>
      </c>
      <c r="E4785" s="4">
        <v>-4.8818889359885542E-2</v>
      </c>
      <c r="F4785" s="2">
        <v>1</v>
      </c>
      <c r="G4785" s="4">
        <v>7.9522772569681432E-2</v>
      </c>
      <c r="H4785" s="4">
        <v>-0.15396858706479541</v>
      </c>
      <c r="I4785" s="4">
        <v>-0.12998694275879041</v>
      </c>
    </row>
    <row r="4786" spans="1:9" x14ac:dyDescent="0.25">
      <c r="A4786" t="s">
        <v>4961</v>
      </c>
      <c r="B4786" s="3">
        <v>83.420478820800781</v>
      </c>
      <c r="C4786" s="3">
        <v>12.69999980926514</v>
      </c>
      <c r="D4786" s="4">
        <v>-1.831178472301076E-3</v>
      </c>
      <c r="E4786" s="4">
        <v>2.5020133765327079E-2</v>
      </c>
      <c r="F4786" s="2">
        <v>1</v>
      </c>
      <c r="G4786" s="4">
        <v>6.4406069849351821E-2</v>
      </c>
      <c r="H4786" s="4">
        <v>-0.1579715396080911</v>
      </c>
      <c r="I4786" s="4">
        <v>-0.1341033631740817</v>
      </c>
    </row>
    <row r="4787" spans="1:9" x14ac:dyDescent="0.25">
      <c r="A4787" t="s">
        <v>4962</v>
      </c>
      <c r="B4787" s="3">
        <v>83.573516845703125</v>
      </c>
      <c r="C4787" s="3">
        <v>12.39000034332275</v>
      </c>
      <c r="D4787" s="4">
        <v>7.49409941307011E-4</v>
      </c>
      <c r="E4787" s="4">
        <v>8.957704620808471E-3</v>
      </c>
      <c r="F4787" s="2">
        <v>1</v>
      </c>
      <c r="G4787" s="4">
        <v>6.7846318382939419E-2</v>
      </c>
      <c r="H4787" s="4">
        <v>-0.15642680653641031</v>
      </c>
      <c r="I4787" s="4">
        <v>-0.13251484302959671</v>
      </c>
    </row>
    <row r="4788" spans="1:9" x14ac:dyDescent="0.25">
      <c r="A4788" t="s">
        <v>4963</v>
      </c>
      <c r="B4788" s="3">
        <v>83.510932922363281</v>
      </c>
      <c r="C4788" s="3">
        <v>12.27999973297119</v>
      </c>
      <c r="D4788" s="4">
        <v>-9.1584695443469588E-4</v>
      </c>
      <c r="E4788" s="4">
        <v>1.069959823230371E-2</v>
      </c>
      <c r="F4788" s="2">
        <v>1</v>
      </c>
      <c r="G4788" s="4">
        <v>8.3291115513398628E-2</v>
      </c>
      <c r="H4788" s="4">
        <v>-0.1570585152650108</v>
      </c>
      <c r="I4788" s="4">
        <v>-0.1331644582020983</v>
      </c>
    </row>
    <row r="4789" spans="1:9" x14ac:dyDescent="0.25">
      <c r="A4789" t="s">
        <v>4964</v>
      </c>
      <c r="B4789" s="3">
        <v>83.587486267089844</v>
      </c>
      <c r="C4789" s="3">
        <v>12.14999961853027</v>
      </c>
      <c r="D4789" s="4">
        <v>-5.0508568375685634E-3</v>
      </c>
      <c r="E4789" s="4">
        <v>2.6182386988789389E-2</v>
      </c>
      <c r="F4789" s="2">
        <v>1</v>
      </c>
      <c r="G4789" s="4">
        <v>9.2893098869607504E-2</v>
      </c>
      <c r="H4789" s="4">
        <v>-0.15628580218652999</v>
      </c>
      <c r="I4789" s="4">
        <v>-0.13236984176410241</v>
      </c>
    </row>
    <row r="4790" spans="1:9" x14ac:dyDescent="0.25">
      <c r="A4790" t="s">
        <v>4965</v>
      </c>
      <c r="B4790" s="3">
        <v>84.011817932128906</v>
      </c>
      <c r="C4790" s="3">
        <v>11.840000152587891</v>
      </c>
      <c r="D4790" s="4">
        <v>2.157557092399065E-3</v>
      </c>
      <c r="E4790" s="4">
        <v>-4.2071158457390068E-2</v>
      </c>
      <c r="F4790" s="2">
        <v>1</v>
      </c>
      <c r="G4790" s="4">
        <v>8.8343906330999422E-2</v>
      </c>
      <c r="H4790" s="4">
        <v>-0.15200268917088899</v>
      </c>
      <c r="I4790" s="4">
        <v>-0.1279653194351745</v>
      </c>
    </row>
    <row r="4791" spans="1:9" x14ac:dyDescent="0.25">
      <c r="A4791" t="s">
        <v>4966</v>
      </c>
      <c r="B4791" s="3">
        <v>83.830947875976563</v>
      </c>
      <c r="C4791" s="3">
        <v>12.35999965667725</v>
      </c>
      <c r="D4791" s="4">
        <v>8.5372227206215179E-3</v>
      </c>
      <c r="E4791" s="4">
        <v>-6.9977449800241454E-2</v>
      </c>
      <c r="F4791" s="2">
        <v>1</v>
      </c>
      <c r="G4791" s="4">
        <v>9.0047473292676816E-2</v>
      </c>
      <c r="H4791" s="4">
        <v>-0.15382835280967139</v>
      </c>
      <c r="I4791" s="4">
        <v>-0.1298427334171928</v>
      </c>
    </row>
    <row r="4792" spans="1:9" x14ac:dyDescent="0.25">
      <c r="A4792" t="s">
        <v>4967</v>
      </c>
      <c r="B4792" s="3">
        <v>83.121322631835938</v>
      </c>
      <c r="C4792" s="3">
        <v>13.289999961853029</v>
      </c>
      <c r="D4792" s="4">
        <v>-6.4035024600338497E-3</v>
      </c>
      <c r="E4792" s="4">
        <v>9.3827191696706835E-2</v>
      </c>
      <c r="F4792" s="2">
        <v>2</v>
      </c>
      <c r="G4792" s="4">
        <v>7.9383154598228645E-2</v>
      </c>
      <c r="H4792" s="4">
        <v>-0.16099115815705539</v>
      </c>
      <c r="I4792" s="4">
        <v>-0.1372085759656165</v>
      </c>
    </row>
    <row r="4793" spans="1:9" x14ac:dyDescent="0.25">
      <c r="A4793" t="s">
        <v>4968</v>
      </c>
      <c r="B4793" s="3">
        <v>83.657020568847656</v>
      </c>
      <c r="C4793" s="3">
        <v>12.14999961853027</v>
      </c>
      <c r="D4793" s="4">
        <v>1.6660492899558399E-3</v>
      </c>
      <c r="E4793" s="4">
        <v>-7.3529537802980993E-3</v>
      </c>
      <c r="F4793" s="2">
        <v>1</v>
      </c>
      <c r="G4793" s="4">
        <v>8.6243645800993196E-2</v>
      </c>
      <c r="H4793" s="4">
        <v>-0.15558393782562971</v>
      </c>
      <c r="I4793" s="4">
        <v>-0.1245602479473448</v>
      </c>
    </row>
    <row r="4794" spans="1:9" x14ac:dyDescent="0.25">
      <c r="A4794" t="s">
        <v>4969</v>
      </c>
      <c r="B4794" s="3">
        <v>83.517875671386719</v>
      </c>
      <c r="C4794" s="3">
        <v>12.239999771118161</v>
      </c>
      <c r="D4794" s="4">
        <v>5.3594163897154878E-3</v>
      </c>
      <c r="E4794" s="4">
        <v>-2.702703932034101E-2</v>
      </c>
      <c r="F4794" s="2">
        <v>1</v>
      </c>
      <c r="G4794" s="4">
        <v>9.0524712013782649E-2</v>
      </c>
      <c r="H4794" s="4">
        <v>-0.15698843664218659</v>
      </c>
      <c r="I4794" s="4">
        <v>-0.12160418528611749</v>
      </c>
    </row>
    <row r="4795" spans="1:9" x14ac:dyDescent="0.25">
      <c r="A4795" t="s">
        <v>4970</v>
      </c>
      <c r="B4795" s="3">
        <v>83.072654724121094</v>
      </c>
      <c r="C4795" s="3">
        <v>12.579999923706049</v>
      </c>
      <c r="D4795" s="4">
        <v>-7.5270487829293131E-4</v>
      </c>
      <c r="E4795" s="4">
        <v>-8.6682159428348449E-3</v>
      </c>
      <c r="F4795" s="2">
        <v>1</v>
      </c>
      <c r="G4795" s="4">
        <v>8.8492656710067674E-2</v>
      </c>
      <c r="H4795" s="4">
        <v>-0.16148240160210511</v>
      </c>
      <c r="I4795" s="4">
        <v>-0.12628677824669329</v>
      </c>
    </row>
    <row r="4796" spans="1:9" x14ac:dyDescent="0.25">
      <c r="A4796" t="s">
        <v>4971</v>
      </c>
      <c r="B4796" s="3">
        <v>83.135231018066406</v>
      </c>
      <c r="C4796" s="3">
        <v>12.689999580383301</v>
      </c>
      <c r="D4796" s="4">
        <v>-2.3376172253420919E-3</v>
      </c>
      <c r="E4796" s="4">
        <v>-2.0077238047201958E-2</v>
      </c>
      <c r="F4796" s="2">
        <v>1</v>
      </c>
      <c r="G4796" s="4">
        <v>0.10492065687444389</v>
      </c>
      <c r="H4796" s="4">
        <v>-0.1608507698829803</v>
      </c>
      <c r="I4796" s="4">
        <v>-0.106745124200428</v>
      </c>
    </row>
    <row r="4797" spans="1:9" x14ac:dyDescent="0.25">
      <c r="A4797" t="s">
        <v>4972</v>
      </c>
      <c r="B4797" s="3">
        <v>83.330024719238281</v>
      </c>
      <c r="C4797" s="3">
        <v>12.94999980926514</v>
      </c>
      <c r="D4797" s="4">
        <v>5.5401113748632103E-3</v>
      </c>
      <c r="E4797" s="4">
        <v>-1.4459705410446831E-2</v>
      </c>
      <c r="F4797" s="2">
        <v>1</v>
      </c>
      <c r="G4797" s="4">
        <v>0.11214934619089841</v>
      </c>
      <c r="H4797" s="4">
        <v>-0.15888456395117129</v>
      </c>
      <c r="I4797" s="4">
        <v>-0.1046521436287013</v>
      </c>
    </row>
    <row r="4798" spans="1:9" x14ac:dyDescent="0.25">
      <c r="A4798" t="s">
        <v>4973</v>
      </c>
      <c r="B4798" s="3">
        <v>82.87091064453125</v>
      </c>
      <c r="C4798" s="3">
        <v>13.14000034332275</v>
      </c>
      <c r="D4798" s="4">
        <v>-1.42449343606843E-3</v>
      </c>
      <c r="E4798" s="4">
        <v>-1.351346513704554E-2</v>
      </c>
      <c r="F4798" s="2">
        <v>1</v>
      </c>
      <c r="G4798" s="4">
        <v>0.1079391560733665</v>
      </c>
      <c r="H4798" s="4">
        <v>-0.1635187631662138</v>
      </c>
      <c r="I4798" s="4">
        <v>-0.1058382566718306</v>
      </c>
    </row>
    <row r="4799" spans="1:9" x14ac:dyDescent="0.25">
      <c r="A4799" t="s">
        <v>4974</v>
      </c>
      <c r="B4799" s="3">
        <v>82.989128112792969</v>
      </c>
      <c r="C4799" s="3">
        <v>13.319999694824221</v>
      </c>
      <c r="D4799" s="4">
        <v>4.208562731560006E-3</v>
      </c>
      <c r="E4799" s="4">
        <v>-2.2743977770642521E-2</v>
      </c>
      <c r="F4799" s="2">
        <v>2</v>
      </c>
      <c r="G4799" s="4">
        <v>0.11307305981863471</v>
      </c>
      <c r="H4799" s="4">
        <v>-0.16232550134131249</v>
      </c>
      <c r="I4799" s="4">
        <v>-9.7060985680213929E-2</v>
      </c>
    </row>
    <row r="4800" spans="1:9" x14ac:dyDescent="0.25">
      <c r="A4800" t="s">
        <v>4975</v>
      </c>
      <c r="B4800" s="3">
        <v>82.641326904296875</v>
      </c>
      <c r="C4800" s="3">
        <v>13.63000011444092</v>
      </c>
      <c r="D4800" s="4">
        <v>1.0290691780009849E-2</v>
      </c>
      <c r="E4800" s="4">
        <v>-6.4516101583531382E-2</v>
      </c>
      <c r="F4800" s="2">
        <v>2</v>
      </c>
      <c r="G4800" s="4">
        <v>0.10456644705109761</v>
      </c>
      <c r="H4800" s="4">
        <v>-0.16583613230689981</v>
      </c>
      <c r="I4800" s="4">
        <v>-9.7703567981164974E-2</v>
      </c>
    </row>
    <row r="4801" spans="1:9" x14ac:dyDescent="0.25">
      <c r="A4801" t="s">
        <v>4976</v>
      </c>
      <c r="B4801" s="3">
        <v>81.799552917480469</v>
      </c>
      <c r="C4801" s="3">
        <v>14.569999694824221</v>
      </c>
      <c r="D4801" s="4">
        <v>6.6782755069618727E-3</v>
      </c>
      <c r="E4801" s="4">
        <v>-7.0790853874228898E-2</v>
      </c>
      <c r="F4801" s="2">
        <v>2</v>
      </c>
      <c r="G4801" s="4">
        <v>9.8828030159470837E-2</v>
      </c>
      <c r="H4801" s="4">
        <v>-0.17433281878168691</v>
      </c>
      <c r="I4801" s="4">
        <v>-0.1068942440426747</v>
      </c>
    </row>
    <row r="4802" spans="1:9" x14ac:dyDescent="0.25">
      <c r="A4802" t="s">
        <v>4977</v>
      </c>
      <c r="B4802" s="3">
        <v>81.25689697265625</v>
      </c>
      <c r="C4802" s="3">
        <v>15.680000305175779</v>
      </c>
      <c r="D4802" s="4">
        <v>9.3329023259332011E-3</v>
      </c>
      <c r="E4802" s="4">
        <v>-3.921564960882995E-2</v>
      </c>
      <c r="F4802" s="2">
        <v>2</v>
      </c>
      <c r="G4802" s="4">
        <v>8.221420913546762E-2</v>
      </c>
      <c r="H4802" s="4">
        <v>-0.17981027175488809</v>
      </c>
      <c r="I4802" s="4">
        <v>-0.1128190826333683</v>
      </c>
    </row>
    <row r="4803" spans="1:9" x14ac:dyDescent="0.25">
      <c r="A4803" t="s">
        <v>4978</v>
      </c>
      <c r="B4803" s="3">
        <v>80.505546569824219</v>
      </c>
      <c r="C4803" s="3">
        <v>16.319999694824219</v>
      </c>
      <c r="D4803" s="4">
        <v>-1.983449531892334E-3</v>
      </c>
      <c r="E4803" s="4">
        <v>1.24068762517715E-2</v>
      </c>
      <c r="F4803" s="2">
        <v>3</v>
      </c>
      <c r="G4803" s="4">
        <v>7.2694514915829345E-2</v>
      </c>
      <c r="H4803" s="4">
        <v>-0.18739424192449761</v>
      </c>
      <c r="I4803" s="4">
        <v>-0.1210224938450051</v>
      </c>
    </row>
    <row r="4804" spans="1:9" x14ac:dyDescent="0.25">
      <c r="A4804" t="s">
        <v>4979</v>
      </c>
      <c r="B4804" s="3">
        <v>80.665542602539063</v>
      </c>
      <c r="C4804" s="3">
        <v>16.120000839233398</v>
      </c>
      <c r="D4804" s="4">
        <v>-1.100328455976296E-2</v>
      </c>
      <c r="E4804" s="4">
        <v>0.1155710070596319</v>
      </c>
      <c r="F4804" s="2">
        <v>3</v>
      </c>
      <c r="G4804" s="4">
        <v>7.0350179741589303E-2</v>
      </c>
      <c r="H4804" s="4">
        <v>-0.1857792762110414</v>
      </c>
      <c r="I4804" s="4">
        <v>-0.1192756214887207</v>
      </c>
    </row>
    <row r="4805" spans="1:9" x14ac:dyDescent="0.25">
      <c r="A4805" t="s">
        <v>4980</v>
      </c>
      <c r="B4805" s="3">
        <v>81.563003540039063</v>
      </c>
      <c r="C4805" s="3">
        <v>14.44999980926514</v>
      </c>
      <c r="D4805" s="4">
        <v>5.4889522139494051E-3</v>
      </c>
      <c r="E4805" s="4">
        <v>-3.0851780204867899E-2</v>
      </c>
      <c r="F4805" s="2">
        <v>2</v>
      </c>
      <c r="G4805" s="4">
        <v>8.9161551608767597E-2</v>
      </c>
      <c r="H4805" s="4">
        <v>-0.17672049757362401</v>
      </c>
      <c r="I4805" s="4">
        <v>-0.1094769428842461</v>
      </c>
    </row>
    <row r="4806" spans="1:9" x14ac:dyDescent="0.25">
      <c r="A4806" t="s">
        <v>4981</v>
      </c>
      <c r="B4806" s="3">
        <v>81.117752075195313</v>
      </c>
      <c r="C4806" s="3">
        <v>14.909999847412109</v>
      </c>
      <c r="D4806" s="4">
        <v>-1.035434608509622E-2</v>
      </c>
      <c r="E4806" s="4">
        <v>8.4363625266335118E-2</v>
      </c>
      <c r="F4806" s="2">
        <v>2</v>
      </c>
      <c r="G4806" s="4">
        <v>9.2372406656483053E-2</v>
      </c>
      <c r="H4806" s="4">
        <v>-0.181214770571445</v>
      </c>
      <c r="I4806" s="4">
        <v>-0.1143382976461913</v>
      </c>
    </row>
    <row r="4807" spans="1:9" x14ac:dyDescent="0.25">
      <c r="A4807" t="s">
        <v>4982</v>
      </c>
      <c r="B4807" s="3">
        <v>81.966461181640625</v>
      </c>
      <c r="C4807" s="3">
        <v>13.75</v>
      </c>
      <c r="D4807" s="4">
        <v>6.2340854553273317E-3</v>
      </c>
      <c r="E4807" s="4">
        <v>-2.1352326452827811E-2</v>
      </c>
      <c r="F4807" s="2">
        <v>2</v>
      </c>
      <c r="G4807" s="4">
        <v>9.2458074086366748E-2</v>
      </c>
      <c r="H4807" s="4">
        <v>-0.17264808248330921</v>
      </c>
      <c r="I4807" s="4">
        <v>-0.1050719024023888</v>
      </c>
    </row>
    <row r="4808" spans="1:9" x14ac:dyDescent="0.25">
      <c r="A4808" t="s">
        <v>4983</v>
      </c>
      <c r="B4808" s="3">
        <v>81.458641052246094</v>
      </c>
      <c r="C4808" s="3">
        <v>14.05000019073486</v>
      </c>
      <c r="D4808" s="4">
        <v>-3.1496593774327231E-3</v>
      </c>
      <c r="E4808" s="4">
        <v>5.0071996273712838E-3</v>
      </c>
      <c r="F4808" s="2">
        <v>2</v>
      </c>
      <c r="G4808" s="4">
        <v>6.7726304698619177E-2</v>
      </c>
      <c r="H4808" s="4">
        <v>-0.1777739101907794</v>
      </c>
      <c r="I4808" s="4">
        <v>-0.1106163957935786</v>
      </c>
    </row>
    <row r="4809" spans="1:9" x14ac:dyDescent="0.25">
      <c r="A4809" t="s">
        <v>4984</v>
      </c>
      <c r="B4809" s="3">
        <v>81.716018676757813</v>
      </c>
      <c r="C4809" s="3">
        <v>13.97999954223633</v>
      </c>
      <c r="D4809" s="4">
        <v>-3.4085179722787018E-4</v>
      </c>
      <c r="E4809" s="4">
        <v>9.3862207354542537E-3</v>
      </c>
      <c r="F4809" s="2">
        <v>2</v>
      </c>
      <c r="G4809" s="4">
        <v>6.1888176712322052E-2</v>
      </c>
      <c r="H4809" s="4">
        <v>-0.17517599553037</v>
      </c>
      <c r="I4809" s="4">
        <v>-0.10780628950683729</v>
      </c>
    </row>
    <row r="4810" spans="1:9" x14ac:dyDescent="0.25">
      <c r="A4810" t="s">
        <v>4985</v>
      </c>
      <c r="B4810" s="3">
        <v>81.743881225585938</v>
      </c>
      <c r="C4810" s="3">
        <v>13.85000038146973</v>
      </c>
      <c r="D4810" s="4">
        <v>7.7187685108706114E-3</v>
      </c>
      <c r="E4810" s="4">
        <v>-4.6799680935879377E-2</v>
      </c>
      <c r="F4810" s="2">
        <v>2</v>
      </c>
      <c r="G4810" s="4">
        <v>6.9074700488312546E-2</v>
      </c>
      <c r="H4810" s="4">
        <v>-0.17489475692536591</v>
      </c>
      <c r="I4810" s="4">
        <v>-0.1075020799867787</v>
      </c>
    </row>
    <row r="4811" spans="1:9" x14ac:dyDescent="0.25">
      <c r="A4811" t="s">
        <v>4986</v>
      </c>
      <c r="B4811" s="3">
        <v>81.117752075195313</v>
      </c>
      <c r="C4811" s="3">
        <v>14.52999973297119</v>
      </c>
      <c r="D4811" s="4">
        <v>1.718292056512416E-3</v>
      </c>
      <c r="E4811" s="4">
        <v>-3.9021174408300878E-2</v>
      </c>
      <c r="F4811" s="2">
        <v>2</v>
      </c>
      <c r="G4811" s="4">
        <v>6.0034623740991222E-2</v>
      </c>
      <c r="H4811" s="4">
        <v>-0.181214770571445</v>
      </c>
      <c r="I4811" s="4">
        <v>-0.1143382976461913</v>
      </c>
    </row>
    <row r="4812" spans="1:9" x14ac:dyDescent="0.25">
      <c r="A4812" t="s">
        <v>4987</v>
      </c>
      <c r="B4812" s="3">
        <v>80.978607177734375</v>
      </c>
      <c r="C4812" s="3">
        <v>15.11999988555908</v>
      </c>
      <c r="D4812" s="4">
        <v>5.6151910971740096E-3</v>
      </c>
      <c r="E4812" s="4">
        <v>-1.241022396146829E-2</v>
      </c>
      <c r="F4812" s="2">
        <v>2</v>
      </c>
      <c r="G4812" s="4">
        <v>6.9565186722472472E-2</v>
      </c>
      <c r="H4812" s="4">
        <v>-0.18261926938800191</v>
      </c>
      <c r="I4812" s="4">
        <v>-0.1148911458243428</v>
      </c>
    </row>
    <row r="4813" spans="1:9" x14ac:dyDescent="0.25">
      <c r="A4813" t="s">
        <v>4988</v>
      </c>
      <c r="B4813" s="3">
        <v>80.526435852050781</v>
      </c>
      <c r="C4813" s="3">
        <v>15.310000419616699</v>
      </c>
      <c r="D4813" s="4">
        <v>1.3573063755525361E-2</v>
      </c>
      <c r="E4813" s="4">
        <v>-9.1933578566017804E-2</v>
      </c>
      <c r="F4813" s="2">
        <v>2</v>
      </c>
      <c r="G4813" s="4">
        <v>5.5318963006408373E-2</v>
      </c>
      <c r="H4813" s="4">
        <v>-0.18718338998022011</v>
      </c>
      <c r="I4813" s="4">
        <v>-0.11020512870662121</v>
      </c>
    </row>
    <row r="4814" spans="1:9" x14ac:dyDescent="0.25">
      <c r="A4814" t="s">
        <v>4989</v>
      </c>
      <c r="B4814" s="3">
        <v>79.448081970214844</v>
      </c>
      <c r="C4814" s="3">
        <v>16.860000610351559</v>
      </c>
      <c r="D4814" s="4">
        <v>-1.2537977780390791E-2</v>
      </c>
      <c r="E4814" s="4">
        <v>0.13382654607314831</v>
      </c>
      <c r="F4814" s="2">
        <v>3</v>
      </c>
      <c r="G4814" s="4">
        <v>3.2050043840292641E-2</v>
      </c>
      <c r="H4814" s="4">
        <v>-0.1980680632848468</v>
      </c>
      <c r="I4814" s="4">
        <v>-0.1221206412130956</v>
      </c>
    </row>
    <row r="4815" spans="1:9" x14ac:dyDescent="0.25">
      <c r="A4815" t="s">
        <v>4990</v>
      </c>
      <c r="B4815" s="3">
        <v>80.45684814453125</v>
      </c>
      <c r="C4815" s="3">
        <v>14.86999988555908</v>
      </c>
      <c r="D4815" s="4">
        <v>3.9063820105562641E-3</v>
      </c>
      <c r="E4815" s="4">
        <v>-2.6827607151163062E-3</v>
      </c>
      <c r="F4815" s="2">
        <v>2</v>
      </c>
      <c r="G4815" s="4">
        <v>3.162125901024182E-2</v>
      </c>
      <c r="H4815" s="4">
        <v>-0.18788579340744979</v>
      </c>
      <c r="I4815" s="4">
        <v>-0.1109740536515884</v>
      </c>
    </row>
    <row r="4816" spans="1:9" x14ac:dyDescent="0.25">
      <c r="A4816" t="s">
        <v>4991</v>
      </c>
      <c r="B4816" s="3">
        <v>80.143775939941406</v>
      </c>
      <c r="C4816" s="3">
        <v>14.909999847412109</v>
      </c>
      <c r="D4816" s="4">
        <v>-9.7136555487722376E-3</v>
      </c>
      <c r="E4816" s="4">
        <v>1.9835838859306291E-2</v>
      </c>
      <c r="F4816" s="2">
        <v>2</v>
      </c>
      <c r="G4816" s="4">
        <v>2.850671560343021E-2</v>
      </c>
      <c r="H4816" s="4">
        <v>-0.191045877239965</v>
      </c>
      <c r="I4816" s="4">
        <v>-0.1124720572378619</v>
      </c>
    </row>
    <row r="4817" spans="1:9" x14ac:dyDescent="0.25">
      <c r="A4817" t="s">
        <v>4992</v>
      </c>
      <c r="B4817" s="3">
        <v>80.929901123046875</v>
      </c>
      <c r="C4817" s="3">
        <v>14.61999988555908</v>
      </c>
      <c r="D4817" s="4">
        <v>6.5761767837861917E-3</v>
      </c>
      <c r="E4817" s="4">
        <v>-4.9414838961427621E-2</v>
      </c>
      <c r="F4817" s="2">
        <v>2</v>
      </c>
      <c r="G4817" s="4">
        <v>3.7142342297595832E-2</v>
      </c>
      <c r="H4817" s="4">
        <v>-0.1831108978804297</v>
      </c>
      <c r="I4817" s="4">
        <v>-0.100978625405444</v>
      </c>
    </row>
    <row r="4818" spans="1:9" x14ac:dyDescent="0.25">
      <c r="A4818" t="s">
        <v>4993</v>
      </c>
      <c r="B4818" s="3">
        <v>80.401168823242188</v>
      </c>
      <c r="C4818" s="3">
        <v>15.38000011444092</v>
      </c>
      <c r="D4818" s="4">
        <v>-3.7929885108105581E-3</v>
      </c>
      <c r="E4818" s="4">
        <v>6.7314384267881167E-2</v>
      </c>
      <c r="F4818" s="2">
        <v>2</v>
      </c>
      <c r="G4818" s="4">
        <v>3.1358323730111597E-2</v>
      </c>
      <c r="H4818" s="4">
        <v>-0.18844780856060439</v>
      </c>
      <c r="I4818" s="4">
        <v>-0.1068521237338336</v>
      </c>
    </row>
    <row r="4819" spans="1:9" x14ac:dyDescent="0.25">
      <c r="A4819" t="s">
        <v>4994</v>
      </c>
      <c r="B4819" s="3">
        <v>80.707290649414063</v>
      </c>
      <c r="C4819" s="3">
        <v>14.409999847412109</v>
      </c>
      <c r="D4819" s="4">
        <v>1.942016840410821E-2</v>
      </c>
      <c r="E4819" s="4">
        <v>-0.14834516652269489</v>
      </c>
      <c r="F4819" s="2">
        <v>2</v>
      </c>
      <c r="G4819" s="4">
        <v>4.9803426070815782E-2</v>
      </c>
      <c r="H4819" s="4">
        <v>-0.18535788036038889</v>
      </c>
      <c r="I4819" s="4">
        <v>-0.1034515256713202</v>
      </c>
    </row>
    <row r="4820" spans="1:9" x14ac:dyDescent="0.25">
      <c r="A4820" t="s">
        <v>4995</v>
      </c>
      <c r="B4820" s="3">
        <v>79.1697998046875</v>
      </c>
      <c r="C4820" s="3">
        <v>16.920000076293949</v>
      </c>
      <c r="D4820" s="4">
        <v>-1.395062618796694E-2</v>
      </c>
      <c r="E4820" s="4">
        <v>0.131016044996598</v>
      </c>
      <c r="F4820" s="2">
        <v>3</v>
      </c>
      <c r="G4820" s="4">
        <v>3.6705279492835967E-2</v>
      </c>
      <c r="H4820" s="4">
        <v>-0.2008769839084851</v>
      </c>
      <c r="I4820" s="4">
        <v>-0.1093508791956735</v>
      </c>
    </row>
    <row r="4821" spans="1:9" x14ac:dyDescent="0.25">
      <c r="A4821" t="s">
        <v>4996</v>
      </c>
      <c r="B4821" s="3">
        <v>80.289894104003906</v>
      </c>
      <c r="C4821" s="3">
        <v>14.960000038146971</v>
      </c>
      <c r="D4821" s="4">
        <v>7.9478774324703849E-3</v>
      </c>
      <c r="E4821" s="4">
        <v>-9.6618326050432524E-2</v>
      </c>
      <c r="F4821" s="2">
        <v>2</v>
      </c>
      <c r="G4821" s="4">
        <v>3.3731423420333202E-2</v>
      </c>
      <c r="H4821" s="4">
        <v>-0.18957099176268141</v>
      </c>
      <c r="I4821" s="4">
        <v>-9.6749975753133377E-2</v>
      </c>
    </row>
    <row r="4822" spans="1:9" x14ac:dyDescent="0.25">
      <c r="A4822" t="s">
        <v>4997</v>
      </c>
      <c r="B4822" s="3">
        <v>79.656791687011719</v>
      </c>
      <c r="C4822" s="3">
        <v>16.559999465942379</v>
      </c>
      <c r="D4822" s="4">
        <v>3.066041519816709E-3</v>
      </c>
      <c r="E4822" s="4">
        <v>-6.6516365298769364E-2</v>
      </c>
      <c r="F4822" s="2">
        <v>3</v>
      </c>
      <c r="G4822" s="4">
        <v>2.558023739634319E-2</v>
      </c>
      <c r="H4822" s="4">
        <v>-0.19596139206948721</v>
      </c>
      <c r="I4822" s="4">
        <v>-9.6759389025576126E-2</v>
      </c>
    </row>
    <row r="4823" spans="1:9" x14ac:dyDescent="0.25">
      <c r="A4823" t="s">
        <v>4998</v>
      </c>
      <c r="B4823" s="3">
        <v>79.413307189941406</v>
      </c>
      <c r="C4823" s="3">
        <v>17.739999771118161</v>
      </c>
      <c r="D4823" s="4">
        <v>-1.39931669164477E-2</v>
      </c>
      <c r="E4823" s="4">
        <v>0.22092223655468499</v>
      </c>
      <c r="F4823" s="2">
        <v>3</v>
      </c>
      <c r="G4823" s="4">
        <v>3.0319758746154779E-2</v>
      </c>
      <c r="H4823" s="4">
        <v>-0.19841907247477261</v>
      </c>
      <c r="I4823" s="4">
        <v>-9.7883581833945965E-2</v>
      </c>
    </row>
    <row r="4824" spans="1:9" x14ac:dyDescent="0.25">
      <c r="A4824" t="s">
        <v>4999</v>
      </c>
      <c r="B4824" s="3">
        <v>80.540321350097656</v>
      </c>
      <c r="C4824" s="3">
        <v>14.52999973297119</v>
      </c>
      <c r="D4824" s="4">
        <v>-1.30434518391993E-2</v>
      </c>
      <c r="E4824" s="4">
        <v>9.166035123157612E-2</v>
      </c>
      <c r="F4824" s="2">
        <v>2</v>
      </c>
      <c r="G4824" s="4">
        <v>4.0979148923120157E-2</v>
      </c>
      <c r="H4824" s="4">
        <v>-0.1870432327345718</v>
      </c>
      <c r="I4824" s="4">
        <v>-8.5080967091421322E-2</v>
      </c>
    </row>
    <row r="4825" spans="1:9" x14ac:dyDescent="0.25">
      <c r="A4825" t="s">
        <v>5000</v>
      </c>
      <c r="B4825" s="3">
        <v>81.604728698730469</v>
      </c>
      <c r="C4825" s="3">
        <v>13.310000419616699</v>
      </c>
      <c r="D4825" s="4">
        <v>-1.179424548952657E-2</v>
      </c>
      <c r="E4825" s="4">
        <v>0.17787612344731499</v>
      </c>
      <c r="F4825" s="2">
        <v>2</v>
      </c>
      <c r="G4825" s="4">
        <v>5.6413730451556621E-2</v>
      </c>
      <c r="H4825" s="4">
        <v>-0.17629933275139839</v>
      </c>
      <c r="I4825" s="4">
        <v>-6.2014612658270463E-2</v>
      </c>
    </row>
    <row r="4826" spans="1:9" x14ac:dyDescent="0.25">
      <c r="A4826" t="s">
        <v>5001</v>
      </c>
      <c r="B4826" s="3">
        <v>82.578681945800781</v>
      </c>
      <c r="C4826" s="3">
        <v>11.30000019073486</v>
      </c>
      <c r="D4826" s="4">
        <v>5.1653341545219167E-3</v>
      </c>
      <c r="E4826" s="4">
        <v>-5.6761216818421389E-2</v>
      </c>
      <c r="F4826" s="2">
        <v>1</v>
      </c>
      <c r="G4826" s="4">
        <v>5.4032472225113981E-2</v>
      </c>
      <c r="H4826" s="4">
        <v>-0.16646845711130531</v>
      </c>
      <c r="I4826" s="4">
        <v>-4.9289876058791537E-2</v>
      </c>
    </row>
    <row r="4827" spans="1:9" x14ac:dyDescent="0.25">
      <c r="A4827" t="s">
        <v>5002</v>
      </c>
      <c r="B4827" s="3">
        <v>82.154327392578125</v>
      </c>
      <c r="C4827" s="3">
        <v>11.97999954223633</v>
      </c>
      <c r="D4827" s="4">
        <v>7.6264465015829508E-4</v>
      </c>
      <c r="E4827" s="4">
        <v>-5.0713181388781003E-2</v>
      </c>
      <c r="F4827" s="2">
        <v>1</v>
      </c>
      <c r="G4827" s="4">
        <v>5.2741630963051289E-2</v>
      </c>
      <c r="H4827" s="4">
        <v>-0.17075180115537311</v>
      </c>
      <c r="I4827" s="4">
        <v>-4.1484911094097583E-2</v>
      </c>
    </row>
    <row r="4828" spans="1:9" x14ac:dyDescent="0.25">
      <c r="A4828" t="s">
        <v>5003</v>
      </c>
      <c r="B4828" s="3">
        <v>82.091720581054688</v>
      </c>
      <c r="C4828" s="3">
        <v>12.61999988555908</v>
      </c>
      <c r="D4828" s="4">
        <v>-1.039915769305899E-2</v>
      </c>
      <c r="E4828" s="4">
        <v>2.3519867286897918E-2</v>
      </c>
      <c r="F4828" s="2">
        <v>1</v>
      </c>
      <c r="G4828" s="4">
        <v>4.9553097997719897E-2</v>
      </c>
      <c r="H4828" s="4">
        <v>-0.17138374091240061</v>
      </c>
      <c r="I4828" s="4">
        <v>-4.2215360425472907E-2</v>
      </c>
    </row>
    <row r="4829" spans="1:9" x14ac:dyDescent="0.25">
      <c r="A4829" t="s">
        <v>5004</v>
      </c>
      <c r="B4829" s="3">
        <v>82.954376220703125</v>
      </c>
      <c r="C4829" s="3">
        <v>12.329999923706049</v>
      </c>
      <c r="D4829" s="4">
        <v>5.3962046626063742E-3</v>
      </c>
      <c r="E4829" s="4">
        <v>-6.2357393050317622E-2</v>
      </c>
      <c r="F4829" s="2">
        <v>1</v>
      </c>
      <c r="G4829" s="4">
        <v>5.8090483166935103E-2</v>
      </c>
      <c r="H4829" s="4">
        <v>-0.16267627950281141</v>
      </c>
      <c r="I4829" s="4">
        <v>-3.2150541281113387E-2</v>
      </c>
    </row>
    <row r="4830" spans="1:9" x14ac:dyDescent="0.25">
      <c r="A4830" t="s">
        <v>5005</v>
      </c>
      <c r="B4830" s="3">
        <v>82.509140014648438</v>
      </c>
      <c r="C4830" s="3">
        <v>13.14999961853027</v>
      </c>
      <c r="D4830" s="4">
        <v>3.4688802424884808E-3</v>
      </c>
      <c r="E4830" s="4">
        <v>-3.874273938758499E-2</v>
      </c>
      <c r="F4830" s="2">
        <v>1</v>
      </c>
      <c r="G4830" s="4">
        <v>4.9033557005314872E-2</v>
      </c>
      <c r="H4830" s="4">
        <v>-0.16717039848168111</v>
      </c>
      <c r="I4830" s="4">
        <v>-3.7345223474679612E-2</v>
      </c>
    </row>
    <row r="4831" spans="1:9" x14ac:dyDescent="0.25">
      <c r="A4831" t="s">
        <v>5006</v>
      </c>
      <c r="B4831" s="3">
        <v>82.223915100097656</v>
      </c>
      <c r="C4831" s="3">
        <v>13.680000305175779</v>
      </c>
      <c r="D4831" s="4">
        <v>4.7611527081765637E-3</v>
      </c>
      <c r="E4831" s="4">
        <v>-3.0474795319926029E-2</v>
      </c>
      <c r="F4831" s="2">
        <v>2</v>
      </c>
      <c r="G4831" s="4">
        <v>5.1151968018108507E-2</v>
      </c>
      <c r="H4831" s="4">
        <v>-0.1700493977281434</v>
      </c>
      <c r="I4831" s="4">
        <v>-4.0673013902838173E-2</v>
      </c>
    </row>
    <row r="4832" spans="1:9" x14ac:dyDescent="0.25">
      <c r="A4832" t="s">
        <v>5007</v>
      </c>
      <c r="B4832" s="3">
        <v>81.83428955078125</v>
      </c>
      <c r="C4832" s="3">
        <v>14.10999965667725</v>
      </c>
      <c r="D4832" s="4">
        <v>1.702846950163206E-3</v>
      </c>
      <c r="E4832" s="4">
        <v>1.419411204596877E-3</v>
      </c>
      <c r="F4832" s="2">
        <v>2</v>
      </c>
      <c r="G4832" s="4">
        <v>5.4078321805593577E-2</v>
      </c>
      <c r="H4832" s="4">
        <v>-0.1739821946391393</v>
      </c>
      <c r="I4832" s="4">
        <v>-4.5218872653022053E-2</v>
      </c>
    </row>
    <row r="4833" spans="1:9" x14ac:dyDescent="0.25">
      <c r="A4833" t="s">
        <v>5008</v>
      </c>
      <c r="B4833" s="3">
        <v>81.695175170898438</v>
      </c>
      <c r="C4833" s="3">
        <v>14.090000152587891</v>
      </c>
      <c r="D4833" s="4">
        <v>-4.4930965438884094E-3</v>
      </c>
      <c r="E4833" s="4">
        <v>4.9928454021879176E-3</v>
      </c>
      <c r="F4833" s="2">
        <v>2</v>
      </c>
      <c r="G4833" s="4">
        <v>5.8613324749443141E-2</v>
      </c>
      <c r="H4833" s="4">
        <v>-0.17538638541779369</v>
      </c>
      <c r="I4833" s="4">
        <v>-4.6841954923104723E-2</v>
      </c>
    </row>
    <row r="4834" spans="1:9" x14ac:dyDescent="0.25">
      <c r="A4834" t="s">
        <v>5009</v>
      </c>
      <c r="B4834" s="3">
        <v>82.063896179199219</v>
      </c>
      <c r="C4834" s="3">
        <v>14.02000045776367</v>
      </c>
      <c r="D4834" s="4">
        <v>-1.861392988972699E-3</v>
      </c>
      <c r="E4834" s="4">
        <v>2.7859245225528181E-2</v>
      </c>
      <c r="F4834" s="2">
        <v>2</v>
      </c>
      <c r="G4834" s="4">
        <v>6.4614674119171989E-2</v>
      </c>
      <c r="H4834" s="4">
        <v>-0.1716645944700266</v>
      </c>
      <c r="I4834" s="4">
        <v>-3.3519106820863558E-2</v>
      </c>
    </row>
    <row r="4835" spans="1:9" x14ac:dyDescent="0.25">
      <c r="A4835" t="s">
        <v>5010</v>
      </c>
      <c r="B4835" s="3">
        <v>82.216934204101563</v>
      </c>
      <c r="C4835" s="3">
        <v>13.64000034332275</v>
      </c>
      <c r="D4835" s="4">
        <v>1.415977107962285E-2</v>
      </c>
      <c r="E4835" s="4">
        <v>-5.8661107054649553E-2</v>
      </c>
      <c r="F4835" s="2">
        <v>2</v>
      </c>
      <c r="G4835" s="4">
        <v>7.0199764356871475E-2</v>
      </c>
      <c r="H4835" s="4">
        <v>-0.17011986139834581</v>
      </c>
      <c r="I4835" s="4">
        <v>-2.586572609371296E-2</v>
      </c>
    </row>
    <row r="4836" spans="1:9" x14ac:dyDescent="0.25">
      <c r="A4836" t="s">
        <v>5011</v>
      </c>
      <c r="B4836" s="3">
        <v>81.069015502929688</v>
      </c>
      <c r="C4836" s="3">
        <v>14.489999771118161</v>
      </c>
      <c r="D4836" s="4">
        <v>-6.6493372070651757E-3</v>
      </c>
      <c r="E4836" s="4">
        <v>5.3818165172230037E-2</v>
      </c>
      <c r="F4836" s="2">
        <v>2</v>
      </c>
      <c r="G4836" s="4">
        <v>7.008438315462806E-2</v>
      </c>
      <c r="H4836" s="4">
        <v>-0.18170670710177539</v>
      </c>
      <c r="I4836" s="4">
        <v>-3.9466658326159698E-2</v>
      </c>
    </row>
    <row r="4837" spans="1:9" x14ac:dyDescent="0.25">
      <c r="A4837" t="s">
        <v>5012</v>
      </c>
      <c r="B4837" s="3">
        <v>81.611679077148438</v>
      </c>
      <c r="C4837" s="3">
        <v>13.75</v>
      </c>
      <c r="D4837" s="4">
        <v>1.451012483538072E-3</v>
      </c>
      <c r="E4837" s="4">
        <v>2.459015810953602E-2</v>
      </c>
      <c r="F4837" s="2">
        <v>2</v>
      </c>
      <c r="G4837" s="4">
        <v>7.7538398805229392E-2</v>
      </c>
      <c r="H4837" s="4">
        <v>-0.17622917711909861</v>
      </c>
      <c r="I4837" s="4">
        <v>-3.3036995240758427E-2</v>
      </c>
    </row>
    <row r="4838" spans="1:9" x14ac:dyDescent="0.25">
      <c r="A4838" t="s">
        <v>5013</v>
      </c>
      <c r="B4838" s="3">
        <v>81.493431091308594</v>
      </c>
      <c r="C4838" s="3">
        <v>13.420000076293951</v>
      </c>
      <c r="D4838" s="4">
        <v>1.196861334489707E-3</v>
      </c>
      <c r="E4838" s="4">
        <v>-4.5519226473835439E-2</v>
      </c>
      <c r="F4838" s="2">
        <v>2</v>
      </c>
      <c r="G4838" s="4">
        <v>9.0218688651955148E-2</v>
      </c>
      <c r="H4838" s="4">
        <v>-0.17742274698190241</v>
      </c>
      <c r="I4838" s="4">
        <v>-3.4438037701682862E-2</v>
      </c>
    </row>
    <row r="4839" spans="1:9" x14ac:dyDescent="0.25">
      <c r="A4839" t="s">
        <v>5014</v>
      </c>
      <c r="B4839" s="3">
        <v>81.396011352539063</v>
      </c>
      <c r="C4839" s="3">
        <v>14.060000419616699</v>
      </c>
      <c r="D4839" s="4">
        <v>8.5518979941312523E-4</v>
      </c>
      <c r="E4839" s="4">
        <v>-1.471619000773905E-2</v>
      </c>
      <c r="F4839" s="2">
        <v>2</v>
      </c>
      <c r="G4839" s="4">
        <v>8.9810941913356146E-2</v>
      </c>
      <c r="H4839" s="4">
        <v>-0.1784060809762337</v>
      </c>
      <c r="I4839" s="4">
        <v>-3.5592299988510663E-2</v>
      </c>
    </row>
    <row r="4840" spans="1:9" x14ac:dyDescent="0.25">
      <c r="A4840" t="s">
        <v>5015</v>
      </c>
      <c r="B4840" s="3">
        <v>81.326461791992188</v>
      </c>
      <c r="C4840" s="3">
        <v>14.27000045776367</v>
      </c>
      <c r="D4840" s="4">
        <v>-1.016069858760893E-2</v>
      </c>
      <c r="E4840" s="4">
        <v>4.8493814675639728E-2</v>
      </c>
      <c r="F4840" s="2">
        <v>2</v>
      </c>
      <c r="G4840" s="4">
        <v>8.6992238844932901E-2</v>
      </c>
      <c r="H4840" s="4">
        <v>-0.17910809935608529</v>
      </c>
      <c r="I4840" s="4">
        <v>-3.6416346899523437E-2</v>
      </c>
    </row>
    <row r="4841" spans="1:9" x14ac:dyDescent="0.25">
      <c r="A4841" t="s">
        <v>5016</v>
      </c>
      <c r="B4841" s="3">
        <v>82.161277770996094</v>
      </c>
      <c r="C4841" s="3">
        <v>13.60999965667725</v>
      </c>
      <c r="D4841" s="4">
        <v>-3.7116657413714949E-3</v>
      </c>
      <c r="E4841" s="4">
        <v>3.5768592166995461E-2</v>
      </c>
      <c r="F4841" s="2">
        <v>2</v>
      </c>
      <c r="G4841" s="4">
        <v>8.4208722584926843E-2</v>
      </c>
      <c r="H4841" s="4">
        <v>-0.17068164552307341</v>
      </c>
      <c r="I4841" s="4">
        <v>-2.6525162492993189E-2</v>
      </c>
    </row>
    <row r="4842" spans="1:9" x14ac:dyDescent="0.25">
      <c r="A4842" t="s">
        <v>5017</v>
      </c>
      <c r="B4842" s="3">
        <v>82.467369079589844</v>
      </c>
      <c r="C4842" s="3">
        <v>13.14000034332275</v>
      </c>
      <c r="D4842" s="4">
        <v>-2.9693705261012449E-3</v>
      </c>
      <c r="E4842" s="4">
        <v>-1.128665304445642E-2</v>
      </c>
      <c r="F4842" s="2">
        <v>1</v>
      </c>
      <c r="G4842" s="4">
        <v>7.2649816920917321E-2</v>
      </c>
      <c r="H4842" s="4">
        <v>-0.16759202536076059</v>
      </c>
      <c r="I4842" s="4">
        <v>-2.2898488286122509E-2</v>
      </c>
    </row>
    <row r="4843" spans="1:9" x14ac:dyDescent="0.25">
      <c r="A4843" t="s">
        <v>5018</v>
      </c>
      <c r="B4843" s="3">
        <v>82.712974548339844</v>
      </c>
      <c r="C4843" s="3">
        <v>13.289999961853029</v>
      </c>
      <c r="D4843" s="4">
        <v>2.0149629088224148E-3</v>
      </c>
      <c r="E4843" s="4">
        <v>-1.4825782999146719E-2</v>
      </c>
      <c r="F4843" s="2">
        <v>2</v>
      </c>
      <c r="G4843" s="4">
        <v>7.613070177484782E-2</v>
      </c>
      <c r="H4843" s="4">
        <v>-0.16511293632124971</v>
      </c>
      <c r="I4843" s="4">
        <v>-1.9988470936481931E-2</v>
      </c>
    </row>
    <row r="4844" spans="1:9" x14ac:dyDescent="0.25">
      <c r="A4844" t="s">
        <v>5019</v>
      </c>
      <c r="B4844" s="3">
        <v>82.546646118164063</v>
      </c>
      <c r="C4844" s="3">
        <v>13.489999771118161</v>
      </c>
      <c r="D4844" s="4">
        <v>-8.4904029003126658E-3</v>
      </c>
      <c r="E4844" s="4">
        <v>2.585552566167237E-2</v>
      </c>
      <c r="F4844" s="2">
        <v>2</v>
      </c>
      <c r="G4844" s="4">
        <v>8.5975463972533417E-2</v>
      </c>
      <c r="H4844" s="4">
        <v>-0.16679181989947961</v>
      </c>
      <c r="I4844" s="4">
        <v>-2.195918689819654E-2</v>
      </c>
    </row>
    <row r="4845" spans="1:9" x14ac:dyDescent="0.25">
      <c r="A4845" t="s">
        <v>5020</v>
      </c>
      <c r="B4845" s="3">
        <v>83.253501892089844</v>
      </c>
      <c r="C4845" s="3">
        <v>13.14999961853027</v>
      </c>
      <c r="D4845" s="4">
        <v>-8.2546360643055428E-3</v>
      </c>
      <c r="E4845" s="4">
        <v>6.1339729955463662E-2</v>
      </c>
      <c r="F4845" s="2">
        <v>1</v>
      </c>
      <c r="G4845" s="4">
        <v>0.1010852531081721</v>
      </c>
      <c r="H4845" s="4">
        <v>-0.15965696899174961</v>
      </c>
      <c r="I4845" s="4">
        <v>4.0255552625945162E-4</v>
      </c>
    </row>
    <row r="4846" spans="1:9" x14ac:dyDescent="0.25">
      <c r="A4846" t="s">
        <v>5021</v>
      </c>
      <c r="B4846" s="3">
        <v>83.946449279785156</v>
      </c>
      <c r="C4846" s="3">
        <v>12.39000034332275</v>
      </c>
      <c r="D4846" s="4">
        <v>6.2294980022696844E-3</v>
      </c>
      <c r="E4846" s="4">
        <v>-3.2031237601768403E-2</v>
      </c>
      <c r="F4846" s="2">
        <v>1</v>
      </c>
      <c r="G4846" s="4">
        <v>9.6640777786659138E-2</v>
      </c>
      <c r="H4846" s="4">
        <v>-0.15266250635809489</v>
      </c>
      <c r="I4846" s="4">
        <v>8.7292483588825576E-3</v>
      </c>
    </row>
    <row r="4847" spans="1:9" x14ac:dyDescent="0.25">
      <c r="A4847" t="s">
        <v>5022</v>
      </c>
      <c r="B4847" s="3">
        <v>83.426742553710938</v>
      </c>
      <c r="C4847" s="3">
        <v>12.80000019073486</v>
      </c>
      <c r="D4847" s="4">
        <v>-7.0108246245906844E-3</v>
      </c>
      <c r="E4847" s="4">
        <v>2.481988993575035E-2</v>
      </c>
      <c r="F4847" s="2">
        <v>1</v>
      </c>
      <c r="G4847" s="4">
        <v>0.10417098342003191</v>
      </c>
      <c r="H4847" s="4">
        <v>-0.1579083148285981</v>
      </c>
      <c r="I4847" s="4">
        <v>2.3264366525364229E-2</v>
      </c>
    </row>
    <row r="4848" spans="1:9" x14ac:dyDescent="0.25">
      <c r="A4848" t="s">
        <v>5023</v>
      </c>
      <c r="B4848" s="3">
        <v>84.015762329101563</v>
      </c>
      <c r="C4848" s="3">
        <v>12.489999771118161</v>
      </c>
      <c r="D4848" s="4">
        <v>2.2320638312918199E-3</v>
      </c>
      <c r="E4848" s="4">
        <v>-1.6535436322902108E-2</v>
      </c>
      <c r="F4848" s="2">
        <v>1</v>
      </c>
      <c r="G4848" s="4">
        <v>9.7546254039261315E-2</v>
      </c>
      <c r="H4848" s="4">
        <v>-0.15196287527198779</v>
      </c>
      <c r="I4848" s="4">
        <v>5.8399662838033002E-2</v>
      </c>
    </row>
    <row r="4849" spans="1:9" x14ac:dyDescent="0.25">
      <c r="A4849" t="s">
        <v>5024</v>
      </c>
      <c r="B4849" s="3">
        <v>83.828651428222656</v>
      </c>
      <c r="C4849" s="3">
        <v>12.69999980926514</v>
      </c>
      <c r="D4849" s="4">
        <v>-1.111760310708609E-2</v>
      </c>
      <c r="E4849" s="4">
        <v>2.419356451322385E-2</v>
      </c>
      <c r="F4849" s="2">
        <v>1</v>
      </c>
      <c r="G4849" s="4">
        <v>7.6738942580856007E-2</v>
      </c>
      <c r="H4849" s="4">
        <v>-0.1538515326618364</v>
      </c>
      <c r="I4849" s="4">
        <v>5.6042508550391057E-2</v>
      </c>
    </row>
    <row r="4850" spans="1:9" x14ac:dyDescent="0.25">
      <c r="A4850" t="s">
        <v>5025</v>
      </c>
      <c r="B4850" s="3">
        <v>84.771102905273438</v>
      </c>
      <c r="C4850" s="3">
        <v>12.39999961853027</v>
      </c>
      <c r="D4850" s="4">
        <v>-3.7458435679704749E-3</v>
      </c>
      <c r="E4850" s="4">
        <v>1.141919959500726E-2</v>
      </c>
      <c r="F4850" s="2">
        <v>1</v>
      </c>
      <c r="G4850" s="4">
        <v>8.4487205314643488E-2</v>
      </c>
      <c r="H4850" s="4">
        <v>-0.14433862914662329</v>
      </c>
      <c r="I4850" s="4">
        <v>6.7915165512598241E-2</v>
      </c>
    </row>
    <row r="4851" spans="1:9" x14ac:dyDescent="0.25">
      <c r="A4851" t="s">
        <v>5026</v>
      </c>
      <c r="B4851" s="3">
        <v>85.089836120605469</v>
      </c>
      <c r="C4851" s="3">
        <v>12.260000228881839</v>
      </c>
      <c r="D4851" s="4">
        <v>4.8863201694238079E-4</v>
      </c>
      <c r="E4851" s="4">
        <v>2.6800725271739271E-2</v>
      </c>
      <c r="F4851" s="2">
        <v>1</v>
      </c>
      <c r="G4851" s="4">
        <v>7.528264156615383E-2</v>
      </c>
      <c r="H4851" s="4">
        <v>-0.14112140428319001</v>
      </c>
      <c r="I4851" s="4">
        <v>7.1930449291387921E-2</v>
      </c>
    </row>
    <row r="4852" spans="1:9" x14ac:dyDescent="0.25">
      <c r="A4852" t="s">
        <v>5027</v>
      </c>
      <c r="B4852" s="3">
        <v>85.04827880859375</v>
      </c>
      <c r="C4852" s="3">
        <v>11.939999580383301</v>
      </c>
      <c r="D4852" s="4">
        <v>1.2456888072198691E-2</v>
      </c>
      <c r="E4852" s="4">
        <v>-7.6566179537999712E-2</v>
      </c>
      <c r="F4852" s="2">
        <v>1</v>
      </c>
      <c r="G4852" s="4">
        <v>7.8371647830182356E-2</v>
      </c>
      <c r="H4852" s="4">
        <v>-0.14154087489695169</v>
      </c>
      <c r="I4852" s="4">
        <v>7.1406925564383439E-2</v>
      </c>
    </row>
    <row r="4853" spans="1:9" x14ac:dyDescent="0.25">
      <c r="A4853" t="s">
        <v>5028</v>
      </c>
      <c r="B4853" s="3">
        <v>84.001876831054688</v>
      </c>
      <c r="C4853" s="3">
        <v>12.930000305175779</v>
      </c>
      <c r="D4853" s="4">
        <v>4.1232969366200578E-4</v>
      </c>
      <c r="E4853" s="4">
        <v>3.4400024414062542E-2</v>
      </c>
      <c r="F4853" s="2">
        <v>1</v>
      </c>
      <c r="G4853" s="4">
        <v>6.7865139508345163E-2</v>
      </c>
      <c r="H4853" s="4">
        <v>-0.1521030325176361</v>
      </c>
      <c r="I4853" s="4">
        <v>5.8224738442375079E-2</v>
      </c>
    </row>
    <row r="4854" spans="1:9" x14ac:dyDescent="0.25">
      <c r="A4854" t="s">
        <v>5029</v>
      </c>
      <c r="B4854" s="3">
        <v>83.967254638671875</v>
      </c>
      <c r="C4854" s="3">
        <v>12.5</v>
      </c>
      <c r="D4854" s="4">
        <v>-4.9467801111291454E-4</v>
      </c>
      <c r="E4854" s="4">
        <v>3.820598335584835E-2</v>
      </c>
      <c r="F4854" s="2">
        <v>1</v>
      </c>
      <c r="G4854" s="4">
        <v>6.9366460655701623E-2</v>
      </c>
      <c r="H4854" s="4">
        <v>-0.15245250151804929</v>
      </c>
      <c r="I4854" s="4">
        <v>5.7788580800894218E-2</v>
      </c>
    </row>
    <row r="4855" spans="1:9" x14ac:dyDescent="0.25">
      <c r="A4855" t="s">
        <v>5030</v>
      </c>
      <c r="B4855" s="3">
        <v>84.008811950683594</v>
      </c>
      <c r="C4855" s="3">
        <v>12.039999961853029</v>
      </c>
      <c r="D4855" s="4">
        <v>4.9736654476872921E-3</v>
      </c>
      <c r="E4855" s="4">
        <v>-3.311255141196678E-3</v>
      </c>
      <c r="F4855" s="2">
        <v>1</v>
      </c>
      <c r="G4855" s="4">
        <v>6.3632570067954974E-2</v>
      </c>
      <c r="H4855" s="4">
        <v>-0.15203303090428771</v>
      </c>
      <c r="I4855" s="4">
        <v>5.83121045278987E-2</v>
      </c>
    </row>
    <row r="4856" spans="1:9" x14ac:dyDescent="0.25">
      <c r="A4856" t="s">
        <v>5031</v>
      </c>
      <c r="B4856" s="3">
        <v>83.593048095703125</v>
      </c>
      <c r="C4856" s="3">
        <v>12.079999923706049</v>
      </c>
      <c r="D4856" s="4">
        <v>-6.5880462800685926E-3</v>
      </c>
      <c r="E4856" s="4">
        <v>5.1349013432615109E-2</v>
      </c>
      <c r="F4856" s="2">
        <v>1</v>
      </c>
      <c r="G4856" s="4">
        <v>6.8858172095531911E-2</v>
      </c>
      <c r="H4856" s="4">
        <v>-0.15622966227879509</v>
      </c>
      <c r="I4856" s="4">
        <v>5.3074464450220793E-2</v>
      </c>
    </row>
    <row r="4857" spans="1:9" x14ac:dyDescent="0.25">
      <c r="A4857" t="s">
        <v>5032</v>
      </c>
      <c r="B4857" s="3">
        <v>84.147415161132813</v>
      </c>
      <c r="C4857" s="3">
        <v>11.489999771118161</v>
      </c>
      <c r="D4857" s="4">
        <v>9.8971915379881814E-3</v>
      </c>
      <c r="E4857" s="4">
        <v>-6.914427468986184E-3</v>
      </c>
      <c r="F4857" s="2">
        <v>1</v>
      </c>
      <c r="G4857" s="4">
        <v>7.6695350245672422E-2</v>
      </c>
      <c r="H4857" s="4">
        <v>-0.15063399976050049</v>
      </c>
      <c r="I4857" s="4">
        <v>6.0058176778402077E-2</v>
      </c>
    </row>
    <row r="4858" spans="1:9" x14ac:dyDescent="0.25">
      <c r="A4858" t="s">
        <v>5033</v>
      </c>
      <c r="B4858" s="3">
        <v>83.32275390625</v>
      </c>
      <c r="C4858" s="3">
        <v>11.569999694824221</v>
      </c>
      <c r="D4858" s="4">
        <v>6.6134680341363161E-3</v>
      </c>
      <c r="E4858" s="4">
        <v>-6.6182455672041396E-2</v>
      </c>
      <c r="F4858" s="2">
        <v>1</v>
      </c>
      <c r="G4858" s="4">
        <v>6.6793572872704488E-2</v>
      </c>
      <c r="H4858" s="4">
        <v>-0.1589579539814476</v>
      </c>
      <c r="I4858" s="4">
        <v>4.9669397697821971E-2</v>
      </c>
    </row>
    <row r="4859" spans="1:9" x14ac:dyDescent="0.25">
      <c r="A4859" t="s">
        <v>5034</v>
      </c>
      <c r="B4859" s="3">
        <v>82.775321960449219</v>
      </c>
      <c r="C4859" s="3">
        <v>12.39000034332275</v>
      </c>
      <c r="D4859" s="4">
        <v>7.1667914927178167E-3</v>
      </c>
      <c r="E4859" s="4">
        <v>-5.7077624079448497E-2</v>
      </c>
      <c r="F4859" s="2">
        <v>1</v>
      </c>
      <c r="G4859" s="4">
        <v>6.4231787821577457E-2</v>
      </c>
      <c r="H4859" s="4">
        <v>-0.16448361488639371</v>
      </c>
      <c r="I4859" s="4">
        <v>4.2773051455164302E-2</v>
      </c>
    </row>
    <row r="4860" spans="1:9" x14ac:dyDescent="0.25">
      <c r="A4860" t="s">
        <v>167</v>
      </c>
      <c r="B4860" s="3">
        <v>82.186309814453125</v>
      </c>
      <c r="C4860" s="3">
        <v>13.14000034332275</v>
      </c>
      <c r="D4860" s="4">
        <v>-1.4868526581380159E-2</v>
      </c>
      <c r="E4860" s="4">
        <v>0.17531305766061481</v>
      </c>
      <c r="F4860" s="2">
        <v>1</v>
      </c>
      <c r="G4860" s="4">
        <v>5.4814532228011359E-2</v>
      </c>
      <c r="H4860" s="4">
        <v>-0.17042897743352839</v>
      </c>
      <c r="I4860" s="4">
        <v>3.5352893148586251E-2</v>
      </c>
    </row>
    <row r="4861" spans="1:9" x14ac:dyDescent="0.25">
      <c r="A4861" t="s">
        <v>5035</v>
      </c>
      <c r="B4861" s="3">
        <v>83.426742553710938</v>
      </c>
      <c r="C4861" s="3">
        <v>11.180000305175779</v>
      </c>
      <c r="D4861" s="4">
        <v>1.331181636378131E-3</v>
      </c>
      <c r="E4861" s="4">
        <v>-5.0127453665366417E-2</v>
      </c>
      <c r="F4861" s="2">
        <v>1</v>
      </c>
      <c r="G4861" s="4">
        <v>6.8031583521489747E-2</v>
      </c>
      <c r="H4861" s="4">
        <v>-0.1579083148285981</v>
      </c>
      <c r="I4861" s="4">
        <v>5.0979408419149719E-2</v>
      </c>
    </row>
    <row r="4862" spans="1:9" x14ac:dyDescent="0.25">
      <c r="A4862" t="s">
        <v>5036</v>
      </c>
      <c r="B4862" s="3">
        <v>83.315834045410156</v>
      </c>
      <c r="C4862" s="3">
        <v>11.77000045776367</v>
      </c>
      <c r="D4862" s="4">
        <v>-8.085732618113739E-3</v>
      </c>
      <c r="E4862" s="4">
        <v>6.0360365159305651E-2</v>
      </c>
      <c r="F4862" s="2">
        <v>1</v>
      </c>
      <c r="G4862" s="4">
        <v>6.3372188586705791E-2</v>
      </c>
      <c r="H4862" s="4">
        <v>-0.15902780157584501</v>
      </c>
      <c r="I4862" s="4">
        <v>4.9582223836909023E-2</v>
      </c>
    </row>
    <row r="4863" spans="1:9" x14ac:dyDescent="0.25">
      <c r="A4863" t="s">
        <v>5037</v>
      </c>
      <c r="B4863" s="3">
        <v>83.9949951171875</v>
      </c>
      <c r="C4863" s="3">
        <v>11.10000038146973</v>
      </c>
      <c r="D4863" s="4">
        <v>6.6105447505160342E-4</v>
      </c>
      <c r="E4863" s="4">
        <v>-1.508430074435674E-2</v>
      </c>
      <c r="F4863" s="2">
        <v>1</v>
      </c>
      <c r="G4863" s="4">
        <v>6.8054651717344372E-2</v>
      </c>
      <c r="H4863" s="4">
        <v>-0.15217249506465519</v>
      </c>
      <c r="I4863" s="4">
        <v>5.8138045142988697E-2</v>
      </c>
    </row>
    <row r="4864" spans="1:9" x14ac:dyDescent="0.25">
      <c r="A4864" t="s">
        <v>5038</v>
      </c>
      <c r="B4864" s="3">
        <v>83.939506530761719</v>
      </c>
      <c r="C4864" s="3">
        <v>11.27000045776367</v>
      </c>
      <c r="D4864" s="4">
        <v>3.7289559716984222E-3</v>
      </c>
      <c r="E4864" s="4">
        <v>-2.1701388026553189E-2</v>
      </c>
      <c r="F4864" s="2">
        <v>1</v>
      </c>
      <c r="G4864" s="4">
        <v>6.2663123593087677E-2</v>
      </c>
      <c r="H4864" s="4">
        <v>-0.15273258498091899</v>
      </c>
      <c r="I4864" s="4">
        <v>5.7439020346494507E-2</v>
      </c>
    </row>
    <row r="4865" spans="1:9" x14ac:dyDescent="0.25">
      <c r="A4865" t="s">
        <v>5039</v>
      </c>
      <c r="B4865" s="3">
        <v>83.627662658691406</v>
      </c>
      <c r="C4865" s="3">
        <v>11.52000045776367</v>
      </c>
      <c r="D4865" s="4">
        <v>-7.4561800145567236E-4</v>
      </c>
      <c r="E4865" s="4">
        <v>7.8740288875702724E-3</v>
      </c>
      <c r="F4865" s="2">
        <v>1</v>
      </c>
      <c r="G4865" s="4">
        <v>6.8279266771955616E-2</v>
      </c>
      <c r="H4865" s="4">
        <v>-0.15588027028785759</v>
      </c>
      <c r="I4865" s="4">
        <v>5.3510525979396428E-2</v>
      </c>
    </row>
    <row r="4866" spans="1:9" x14ac:dyDescent="0.25">
      <c r="A4866" t="s">
        <v>5040</v>
      </c>
      <c r="B4866" s="3">
        <v>83.6900634765625</v>
      </c>
      <c r="C4866" s="3">
        <v>11.430000305175779</v>
      </c>
      <c r="D4866" s="4">
        <v>8.6025349342360169E-3</v>
      </c>
      <c r="E4866" s="4">
        <v>-6.9504710786462143E-3</v>
      </c>
      <c r="F4866" s="2">
        <v>1</v>
      </c>
      <c r="G4866" s="4">
        <v>6.4269847807241653E-2</v>
      </c>
      <c r="H4866" s="4">
        <v>-0.15525040978667209</v>
      </c>
      <c r="I4866" s="4">
        <v>5.4296628524498347E-2</v>
      </c>
    </row>
    <row r="4867" spans="1:9" x14ac:dyDescent="0.25">
      <c r="A4867" t="s">
        <v>5041</v>
      </c>
      <c r="B4867" s="3">
        <v>82.97625732421875</v>
      </c>
      <c r="C4867" s="3">
        <v>11.510000228881839</v>
      </c>
      <c r="D4867" s="4">
        <v>3.603365010844906E-3</v>
      </c>
      <c r="E4867" s="4">
        <v>-4.0833314259847042E-2</v>
      </c>
      <c r="F4867" s="2">
        <v>1</v>
      </c>
      <c r="G4867" s="4">
        <v>5.1373622894556048E-2</v>
      </c>
      <c r="H4867" s="4">
        <v>-0.16245541632670191</v>
      </c>
      <c r="I4867" s="4">
        <v>4.5304361240021677E-2</v>
      </c>
    </row>
    <row r="4868" spans="1:9" x14ac:dyDescent="0.25">
      <c r="A4868" t="s">
        <v>5042</v>
      </c>
      <c r="B4868" s="3">
        <v>82.678337097167969</v>
      </c>
      <c r="C4868" s="3">
        <v>12</v>
      </c>
      <c r="D4868" s="4">
        <v>-7.4867022287464779E-3</v>
      </c>
      <c r="E4868" s="4">
        <v>3.4482724601393011E-2</v>
      </c>
      <c r="F4868" s="2">
        <v>1</v>
      </c>
      <c r="G4868" s="4">
        <v>5.872729759567008E-2</v>
      </c>
      <c r="H4868" s="4">
        <v>-0.16546255934061399</v>
      </c>
      <c r="I4868" s="4">
        <v>4.1551271830108087E-2</v>
      </c>
    </row>
    <row r="4869" spans="1:9" x14ac:dyDescent="0.25">
      <c r="A4869" t="s">
        <v>5043</v>
      </c>
      <c r="B4869" s="3">
        <v>83.301994323730469</v>
      </c>
      <c r="C4869" s="3">
        <v>11.60000038146973</v>
      </c>
      <c r="D4869" s="4">
        <v>1.166072275758268E-3</v>
      </c>
      <c r="E4869" s="4">
        <v>-1.1082622833744501E-2</v>
      </c>
      <c r="F4869" s="2">
        <v>1</v>
      </c>
      <c r="G4869" s="4">
        <v>7.0161164802654774E-2</v>
      </c>
      <c r="H4869" s="4">
        <v>-0.1591674967646394</v>
      </c>
      <c r="I4869" s="4">
        <v>4.9407876115082898E-2</v>
      </c>
    </row>
    <row r="4870" spans="1:9" x14ac:dyDescent="0.25">
      <c r="A4870" t="s">
        <v>5044</v>
      </c>
      <c r="B4870" s="3">
        <v>83.204971313476563</v>
      </c>
      <c r="C4870" s="3">
        <v>11.72999954223633</v>
      </c>
      <c r="D4870" s="4">
        <v>-1.33063220459595E-3</v>
      </c>
      <c r="E4870" s="4">
        <v>4.6387109930403847E-2</v>
      </c>
      <c r="F4870" s="2">
        <v>1</v>
      </c>
      <c r="G4870" s="4">
        <v>6.9195374216939776E-2</v>
      </c>
      <c r="H4870" s="4">
        <v>-0.16014682626623791</v>
      </c>
      <c r="I4870" s="4">
        <v>4.8185615928500132E-2</v>
      </c>
    </row>
    <row r="4871" spans="1:9" x14ac:dyDescent="0.25">
      <c r="A4871" t="s">
        <v>5045</v>
      </c>
      <c r="B4871" s="3">
        <v>83.315834045410156</v>
      </c>
      <c r="C4871" s="3">
        <v>11.210000038146971</v>
      </c>
      <c r="D4871" s="4">
        <v>1.0675590417530859E-2</v>
      </c>
      <c r="E4871" s="4">
        <v>-4.9194226088436377E-2</v>
      </c>
      <c r="F4871" s="2">
        <v>1</v>
      </c>
      <c r="G4871" s="4">
        <v>8.2633008372769989E-2</v>
      </c>
      <c r="H4871" s="4">
        <v>-0.15902780157584501</v>
      </c>
      <c r="I4871" s="4">
        <v>4.9582223836909023E-2</v>
      </c>
    </row>
    <row r="4872" spans="1:9" x14ac:dyDescent="0.25">
      <c r="A4872" t="s">
        <v>5046</v>
      </c>
      <c r="B4872" s="3">
        <v>82.435783386230469</v>
      </c>
      <c r="C4872" s="3">
        <v>11.789999961853029</v>
      </c>
      <c r="D4872" s="4">
        <v>-2.5990524111159101E-3</v>
      </c>
      <c r="E4872" s="4">
        <v>1.114923809109403E-2</v>
      </c>
      <c r="F4872" s="2">
        <v>1</v>
      </c>
      <c r="G4872" s="4">
        <v>7.4329738487519892E-2</v>
      </c>
      <c r="H4872" s="4">
        <v>-0.1679108445898726</v>
      </c>
      <c r="I4872" s="4">
        <v>3.8495669419803757E-2</v>
      </c>
    </row>
    <row r="4873" spans="1:9" x14ac:dyDescent="0.25">
      <c r="A4873" t="s">
        <v>5047</v>
      </c>
      <c r="B4873" s="3">
        <v>82.650596618652344</v>
      </c>
      <c r="C4873" s="3">
        <v>11.659999847412109</v>
      </c>
      <c r="D4873" s="4">
        <v>3.0274577585942541E-3</v>
      </c>
      <c r="E4873" s="4">
        <v>-3.075643339750089E-2</v>
      </c>
      <c r="F4873" s="2">
        <v>1</v>
      </c>
      <c r="G4873" s="4">
        <v>6.8324710515216269E-2</v>
      </c>
      <c r="H4873" s="4">
        <v>-0.16574256579400809</v>
      </c>
      <c r="I4873" s="4">
        <v>4.1201807488013609E-2</v>
      </c>
    </row>
    <row r="4874" spans="1:9" x14ac:dyDescent="0.25">
      <c r="A4874" t="s">
        <v>5048</v>
      </c>
      <c r="B4874" s="3">
        <v>82.401130676269531</v>
      </c>
      <c r="C4874" s="3">
        <v>12.02999973297119</v>
      </c>
      <c r="D4874" s="4">
        <v>6.3469713053871954E-3</v>
      </c>
      <c r="E4874" s="4">
        <v>-6.1622463389915061E-2</v>
      </c>
      <c r="F4874" s="2">
        <v>1</v>
      </c>
      <c r="G4874" s="4">
        <v>6.3324870760094853E-2</v>
      </c>
      <c r="H4874" s="4">
        <v>-0.1682606216281882</v>
      </c>
      <c r="I4874" s="4">
        <v>3.805912732910155E-2</v>
      </c>
    </row>
    <row r="4875" spans="1:9" x14ac:dyDescent="0.25">
      <c r="A4875" t="s">
        <v>5049</v>
      </c>
      <c r="B4875" s="3">
        <v>81.881431579589844</v>
      </c>
      <c r="C4875" s="3">
        <v>12.819999694824221</v>
      </c>
      <c r="D4875" s="4">
        <v>6.2172031820588716E-3</v>
      </c>
      <c r="E4875" s="4">
        <v>-3.1722060691431131E-2</v>
      </c>
      <c r="F4875" s="2">
        <v>1</v>
      </c>
      <c r="G4875" s="4">
        <v>6.1180651095168237E-2</v>
      </c>
      <c r="H4875" s="4">
        <v>-0.17350635308921589</v>
      </c>
      <c r="I4875" s="4">
        <v>3.151214931623314E-2</v>
      </c>
    </row>
    <row r="4876" spans="1:9" x14ac:dyDescent="0.25">
      <c r="A4876" t="s">
        <v>5050</v>
      </c>
      <c r="B4876" s="3">
        <v>81.375503540039063</v>
      </c>
      <c r="C4876" s="3">
        <v>13.239999771118161</v>
      </c>
      <c r="D4876" s="4">
        <v>0</v>
      </c>
      <c r="E4876" s="4">
        <v>0</v>
      </c>
      <c r="F4876" s="2">
        <v>2</v>
      </c>
      <c r="G4876" s="4">
        <v>5.4623840398765777E-2</v>
      </c>
      <c r="H4876" s="4">
        <v>-0.17861308244672969</v>
      </c>
      <c r="I4876" s="4">
        <v>2.5138654014442711E-2</v>
      </c>
    </row>
    <row r="4877" spans="1:9" x14ac:dyDescent="0.25">
      <c r="A4877" t="s">
        <v>5051</v>
      </c>
      <c r="B4877" s="3">
        <v>81.375503540039063</v>
      </c>
      <c r="C4877" s="3">
        <v>13.239999771118161</v>
      </c>
      <c r="D4877" s="4">
        <v>1.7052199904714631E-3</v>
      </c>
      <c r="E4877" s="4">
        <v>-1.4880938653975219E-2</v>
      </c>
      <c r="F4877" s="2">
        <v>2</v>
      </c>
      <c r="G4877" s="4">
        <v>5.5647171233165427E-2</v>
      </c>
      <c r="H4877" s="4">
        <v>-0.17861308244672969</v>
      </c>
      <c r="I4877" s="4">
        <v>2.5138654014442711E-2</v>
      </c>
    </row>
    <row r="4878" spans="1:9" x14ac:dyDescent="0.25">
      <c r="A4878" t="s">
        <v>5052</v>
      </c>
      <c r="B4878" s="3">
        <v>81.236976623535156</v>
      </c>
      <c r="C4878" s="3">
        <v>13.439999580383301</v>
      </c>
      <c r="D4878" s="4">
        <v>2.994885409414616E-3</v>
      </c>
      <c r="E4878" s="4">
        <v>-4.4096786680629441E-2</v>
      </c>
      <c r="F4878" s="2">
        <v>2</v>
      </c>
      <c r="G4878" s="4">
        <v>4.1812235330998433E-2</v>
      </c>
      <c r="H4878" s="4">
        <v>-0.1800113434957604</v>
      </c>
      <c r="I4878" s="4">
        <v>2.3393542886992691E-2</v>
      </c>
    </row>
    <row r="4879" spans="1:9" x14ac:dyDescent="0.25">
      <c r="A4879" t="s">
        <v>5053</v>
      </c>
      <c r="B4879" s="3">
        <v>80.994407653808594</v>
      </c>
      <c r="C4879" s="3">
        <v>14.060000419616699</v>
      </c>
      <c r="D4879" s="4">
        <v>2.831726292215508E-3</v>
      </c>
      <c r="E4879" s="4">
        <v>-4.0272983909658611E-2</v>
      </c>
      <c r="F4879" s="2">
        <v>2</v>
      </c>
      <c r="G4879" s="4">
        <v>2.8033802009469699E-2</v>
      </c>
      <c r="H4879" s="4">
        <v>-0.18245978276397021</v>
      </c>
      <c r="I4879" s="4">
        <v>2.0337748252077681E-2</v>
      </c>
    </row>
    <row r="4880" spans="1:9" x14ac:dyDescent="0.25">
      <c r="A4880" t="s">
        <v>5054</v>
      </c>
      <c r="B4880" s="3">
        <v>80.765701293945313</v>
      </c>
      <c r="C4880" s="3">
        <v>14.64999961853027</v>
      </c>
      <c r="D4880" s="4">
        <v>-1.969357814373907E-3</v>
      </c>
      <c r="E4880" s="4">
        <v>2.019498389877605E-2</v>
      </c>
      <c r="F4880" s="2">
        <v>2</v>
      </c>
      <c r="G4880" s="4">
        <v>3.8031563404994577E-2</v>
      </c>
      <c r="H4880" s="4">
        <v>-0.1847682958149586</v>
      </c>
      <c r="I4880" s="4">
        <v>1.7456589675904469E-2</v>
      </c>
    </row>
    <row r="4881" spans="1:9" x14ac:dyDescent="0.25">
      <c r="A4881" t="s">
        <v>5055</v>
      </c>
      <c r="B4881" s="3">
        <v>80.925071716308594</v>
      </c>
      <c r="C4881" s="3">
        <v>14.35999965667725</v>
      </c>
      <c r="D4881" s="4">
        <v>-6.1279499074763377E-3</v>
      </c>
      <c r="E4881" s="4">
        <v>3.8322468249816673E-2</v>
      </c>
      <c r="F4881" s="2">
        <v>2</v>
      </c>
      <c r="G4881" s="4">
        <v>3.6727299561294828E-2</v>
      </c>
      <c r="H4881" s="4">
        <v>-0.18315964487850411</v>
      </c>
      <c r="I4881" s="4">
        <v>1.9464279621452141E-2</v>
      </c>
    </row>
    <row r="4882" spans="1:9" x14ac:dyDescent="0.25">
      <c r="A4882" t="s">
        <v>5056</v>
      </c>
      <c r="B4882" s="3">
        <v>81.424034118652344</v>
      </c>
      <c r="C4882" s="3">
        <v>13.829999923706049</v>
      </c>
      <c r="D4882" s="4">
        <v>-6.090534289580507E-3</v>
      </c>
      <c r="E4882" s="4">
        <v>4.9317117107730242E-2</v>
      </c>
      <c r="F4882" s="2">
        <v>2</v>
      </c>
      <c r="G4882" s="4">
        <v>4.0400636304489528E-2</v>
      </c>
      <c r="H4882" s="4">
        <v>-0.1781232251722413</v>
      </c>
      <c r="I4882" s="4">
        <v>2.575002438849738E-2</v>
      </c>
    </row>
    <row r="4883" spans="1:9" x14ac:dyDescent="0.25">
      <c r="A4883" t="s">
        <v>5057</v>
      </c>
      <c r="B4883" s="3">
        <v>81.922988891601563</v>
      </c>
      <c r="C4883" s="3">
        <v>13.180000305175779</v>
      </c>
      <c r="D4883" s="4">
        <v>-1.0462758303233399E-2</v>
      </c>
      <c r="E4883" s="4">
        <v>5.6936649794967709E-2</v>
      </c>
      <c r="F4883" s="2">
        <v>1</v>
      </c>
      <c r="G4883" s="4">
        <v>5.5025495263059998E-2</v>
      </c>
      <c r="H4883" s="4">
        <v>-0.1730868824754542</v>
      </c>
      <c r="I4883" s="4">
        <v>3.2035673043237622E-2</v>
      </c>
    </row>
    <row r="4884" spans="1:9" x14ac:dyDescent="0.25">
      <c r="A4884" t="s">
        <v>5058</v>
      </c>
      <c r="B4884" s="3">
        <v>82.789192199707031</v>
      </c>
      <c r="C4884" s="3">
        <v>12.47000026702881</v>
      </c>
      <c r="D4884" s="4">
        <v>1.040306826498516E-2</v>
      </c>
      <c r="E4884" s="4">
        <v>3.2180177691847329E-3</v>
      </c>
      <c r="F4884" s="2">
        <v>1</v>
      </c>
      <c r="G4884" s="4">
        <v>6.5900747373936364E-2</v>
      </c>
      <c r="H4884" s="4">
        <v>-0.16434361165969669</v>
      </c>
      <c r="I4884" s="4">
        <v>4.2947783626211537E-2</v>
      </c>
    </row>
    <row r="4885" spans="1:9" x14ac:dyDescent="0.25">
      <c r="A4885" t="s">
        <v>5059</v>
      </c>
      <c r="B4885" s="3">
        <v>81.936798095703125</v>
      </c>
      <c r="C4885" s="3">
        <v>12.430000305175779</v>
      </c>
      <c r="D4885" s="4">
        <v>5.2706501504402592E-3</v>
      </c>
      <c r="E4885" s="4">
        <v>-3.1931451911195952E-2</v>
      </c>
      <c r="F4885" s="2">
        <v>1</v>
      </c>
      <c r="G4885" s="4">
        <v>5.9098296773590457E-2</v>
      </c>
      <c r="H4885" s="4">
        <v>-0.17294749532456219</v>
      </c>
      <c r="I4885" s="4">
        <v>3.2209636315842387E-2</v>
      </c>
    </row>
    <row r="4886" spans="1:9" x14ac:dyDescent="0.25">
      <c r="A4886" t="s">
        <v>5060</v>
      </c>
      <c r="B4886" s="3">
        <v>81.5072021484375</v>
      </c>
      <c r="C4886" s="3">
        <v>12.840000152587891</v>
      </c>
      <c r="D4886" s="4">
        <v>-8.0122745494470848E-3</v>
      </c>
      <c r="E4886" s="4">
        <v>2.229297162553245E-2</v>
      </c>
      <c r="F4886" s="2">
        <v>1</v>
      </c>
      <c r="G4886" s="4">
        <v>5.6144559160755891E-2</v>
      </c>
      <c r="H4886" s="4">
        <v>-0.1772837448783886</v>
      </c>
      <c r="I4886" s="4">
        <v>2.679774462864359E-2</v>
      </c>
    </row>
    <row r="4887" spans="1:9" x14ac:dyDescent="0.25">
      <c r="A4887" t="s">
        <v>5061</v>
      </c>
      <c r="B4887" s="3">
        <v>82.165534973144531</v>
      </c>
      <c r="C4887" s="3">
        <v>12.560000419616699</v>
      </c>
      <c r="D4887" s="4">
        <v>3.3005806130179671E-3</v>
      </c>
      <c r="E4887" s="4">
        <v>-4.7763395057537461E-2</v>
      </c>
      <c r="F4887" s="2">
        <v>1</v>
      </c>
      <c r="G4887" s="4">
        <v>7.3566877171324485E-2</v>
      </c>
      <c r="H4887" s="4">
        <v>-0.17063867423567139</v>
      </c>
      <c r="I4887" s="4">
        <v>3.5091179341236733E-2</v>
      </c>
    </row>
    <row r="4888" spans="1:9" x14ac:dyDescent="0.25">
      <c r="A4888" t="s">
        <v>5062</v>
      </c>
      <c r="B4888" s="3">
        <v>81.895233154296875</v>
      </c>
      <c r="C4888" s="3">
        <v>13.189999580383301</v>
      </c>
      <c r="D4888" s="4">
        <v>-6.8909597809311274E-3</v>
      </c>
      <c r="E4888" s="4">
        <v>-3.0234288161030691E-3</v>
      </c>
      <c r="F4888" s="2">
        <v>1</v>
      </c>
      <c r="G4888" s="4">
        <v>6.3797070333559525E-2</v>
      </c>
      <c r="H4888" s="4">
        <v>-0.1733670429477995</v>
      </c>
      <c r="I4888" s="4">
        <v>3.1686016476532457E-2</v>
      </c>
    </row>
    <row r="4889" spans="1:9" x14ac:dyDescent="0.25">
      <c r="A4889" t="s">
        <v>5063</v>
      </c>
      <c r="B4889" s="3">
        <v>82.463485717773438</v>
      </c>
      <c r="C4889" s="3">
        <v>13.22999954223633</v>
      </c>
      <c r="D4889" s="4">
        <v>4.7279218635198914E-3</v>
      </c>
      <c r="E4889" s="4">
        <v>-1.9273553246345609E-2</v>
      </c>
      <c r="F4889" s="2">
        <v>2</v>
      </c>
      <c r="G4889" s="4">
        <v>7.9089434608521358E-2</v>
      </c>
      <c r="H4889" s="4">
        <v>-0.1676312231838567</v>
      </c>
      <c r="I4889" s="4">
        <v>3.884465320037167E-2</v>
      </c>
    </row>
    <row r="4890" spans="1:9" x14ac:dyDescent="0.25">
      <c r="A4890" t="s">
        <v>5064</v>
      </c>
      <c r="B4890" s="3">
        <v>82.075439453125</v>
      </c>
      <c r="C4890" s="3">
        <v>13.489999771118161</v>
      </c>
      <c r="D4890" s="4">
        <v>-1.433367176467137E-3</v>
      </c>
      <c r="E4890" s="4">
        <v>-6.6274044987865146E-3</v>
      </c>
      <c r="F4890" s="2">
        <v>2</v>
      </c>
      <c r="G4890" s="4">
        <v>6.4633551350907315E-2</v>
      </c>
      <c r="H4890" s="4">
        <v>-0.17154807913339701</v>
      </c>
      <c r="I4890" s="4">
        <v>3.3956189127872127E-2</v>
      </c>
    </row>
    <row r="4891" spans="1:9" x14ac:dyDescent="0.25">
      <c r="A4891" t="s">
        <v>5065</v>
      </c>
      <c r="B4891" s="3">
        <v>82.193252563476563</v>
      </c>
      <c r="C4891" s="3">
        <v>13.579999923706049</v>
      </c>
      <c r="D4891" s="4">
        <v>5.0845556947303194E-3</v>
      </c>
      <c r="E4891" s="4">
        <v>-3.6195899457684873E-2</v>
      </c>
      <c r="F4891" s="2">
        <v>2</v>
      </c>
      <c r="G4891" s="4">
        <v>7.0409943299213351E-2</v>
      </c>
      <c r="H4891" s="4">
        <v>-0.17035889881070421</v>
      </c>
      <c r="I4891" s="4">
        <v>3.5440355346415098E-2</v>
      </c>
    </row>
    <row r="4892" spans="1:9" x14ac:dyDescent="0.25">
      <c r="A4892" t="s">
        <v>5066</v>
      </c>
      <c r="B4892" s="3">
        <v>81.777450561523438</v>
      </c>
      <c r="C4892" s="3">
        <v>14.090000152587891</v>
      </c>
      <c r="D4892" s="4">
        <v>-6.9007242049751172E-3</v>
      </c>
      <c r="E4892" s="4">
        <v>7.8684273214193468E-3</v>
      </c>
      <c r="F4892" s="2">
        <v>2</v>
      </c>
      <c r="G4892" s="4">
        <v>6.8591008997661795E-2</v>
      </c>
      <c r="H4892" s="4">
        <v>-0.17455591523258979</v>
      </c>
      <c r="I4892" s="4">
        <v>3.0202234707210621E-2</v>
      </c>
    </row>
    <row r="4893" spans="1:9" x14ac:dyDescent="0.25">
      <c r="A4893" t="s">
        <v>5067</v>
      </c>
      <c r="B4893" s="3">
        <v>82.345695495605469</v>
      </c>
      <c r="C4893" s="3">
        <v>13.97999954223633</v>
      </c>
      <c r="D4893" s="4">
        <v>-1.221947930644229E-2</v>
      </c>
      <c r="E4893" s="4">
        <v>-7.1022998587776387E-3</v>
      </c>
      <c r="F4893" s="2">
        <v>2</v>
      </c>
      <c r="G4893" s="4">
        <v>7.7068918064759462E-2</v>
      </c>
      <c r="H4893" s="4">
        <v>-0.1688201724781225</v>
      </c>
      <c r="I4893" s="4">
        <v>3.7360775318744377E-2</v>
      </c>
    </row>
    <row r="4894" spans="1:9" x14ac:dyDescent="0.25">
      <c r="A4894" t="s">
        <v>5068</v>
      </c>
      <c r="B4894" s="3">
        <v>83.364364624023438</v>
      </c>
      <c r="C4894" s="3">
        <v>14.079999923706049</v>
      </c>
      <c r="D4894" s="4">
        <v>-4.7155787345889433E-3</v>
      </c>
      <c r="E4894" s="4">
        <v>5.944318766896961E-2</v>
      </c>
      <c r="F4894" s="2">
        <v>2</v>
      </c>
      <c r="G4894" s="4">
        <v>0.1022540822575746</v>
      </c>
      <c r="H4894" s="4">
        <v>-0.15853794430135659</v>
      </c>
      <c r="I4894" s="4">
        <v>5.0193594210963699E-2</v>
      </c>
    </row>
    <row r="4895" spans="1:9" x14ac:dyDescent="0.25">
      <c r="A4895" t="s">
        <v>5069</v>
      </c>
      <c r="B4895" s="3">
        <v>83.75933837890625</v>
      </c>
      <c r="C4895" s="3">
        <v>13.289999961853029</v>
      </c>
      <c r="D4895" s="4">
        <v>-2.1464047062206282E-3</v>
      </c>
      <c r="E4895" s="4">
        <v>5.8120980720365763E-2</v>
      </c>
      <c r="F4895" s="2">
        <v>2</v>
      </c>
      <c r="G4895" s="4">
        <v>0.106979103174327</v>
      </c>
      <c r="H4895" s="4">
        <v>-0.15455116374794339</v>
      </c>
      <c r="I4895" s="4">
        <v>5.5169328256681423E-2</v>
      </c>
    </row>
    <row r="4896" spans="1:9" x14ac:dyDescent="0.25">
      <c r="A4896" t="s">
        <v>5070</v>
      </c>
      <c r="B4896" s="3">
        <v>83.939506530761719</v>
      </c>
      <c r="C4896" s="3">
        <v>12.560000419616699</v>
      </c>
      <c r="D4896" s="4">
        <v>-1.895579557460447E-3</v>
      </c>
      <c r="E4896" s="4">
        <v>8.0895055362764312E-2</v>
      </c>
      <c r="F4896" s="2">
        <v>1</v>
      </c>
      <c r="G4896" s="4">
        <v>0.11035857876446541</v>
      </c>
      <c r="H4896" s="4">
        <v>-0.15273258498091899</v>
      </c>
      <c r="I4896" s="4">
        <v>5.7439020346494507E-2</v>
      </c>
    </row>
    <row r="4897" spans="1:9" x14ac:dyDescent="0.25">
      <c r="A4897" t="s">
        <v>5071</v>
      </c>
      <c r="B4897" s="3">
        <v>84.098922729492188</v>
      </c>
      <c r="C4897" s="3">
        <v>11.61999988555908</v>
      </c>
      <c r="D4897" s="4">
        <v>1.4859186606943631E-3</v>
      </c>
      <c r="E4897" s="4">
        <v>-3.1666676203409787E-2</v>
      </c>
      <c r="F4897" s="2">
        <v>1</v>
      </c>
      <c r="G4897" s="4">
        <v>0.11266700582627751</v>
      </c>
      <c r="H4897" s="4">
        <v>-0.1511234719876107</v>
      </c>
      <c r="I4897" s="4">
        <v>5.944728696587398E-2</v>
      </c>
    </row>
    <row r="4898" spans="1:9" x14ac:dyDescent="0.25">
      <c r="A4898" t="s">
        <v>5072</v>
      </c>
      <c r="B4898" s="3">
        <v>83.974143981933594</v>
      </c>
      <c r="C4898" s="3">
        <v>12</v>
      </c>
      <c r="D4898" s="4">
        <v>5.4758888419139673E-3</v>
      </c>
      <c r="E4898" s="4">
        <v>-1.153215316009093E-2</v>
      </c>
      <c r="F4898" s="2">
        <v>1</v>
      </c>
      <c r="G4898" s="4">
        <v>0.1258025951847663</v>
      </c>
      <c r="H4898" s="4">
        <v>-0.15238296196155449</v>
      </c>
      <c r="I4898" s="4">
        <v>5.7875370212586041E-2</v>
      </c>
    </row>
    <row r="4899" spans="1:9" x14ac:dyDescent="0.25">
      <c r="A4899" t="s">
        <v>5073</v>
      </c>
      <c r="B4899" s="3">
        <v>83.516815185546875</v>
      </c>
      <c r="C4899" s="3">
        <v>12.14000034332275</v>
      </c>
      <c r="D4899" s="4">
        <v>-2.0701178111084411E-3</v>
      </c>
      <c r="E4899" s="4">
        <v>8.103302209976837E-2</v>
      </c>
      <c r="F4899" s="2">
        <v>1</v>
      </c>
      <c r="G4899" s="4">
        <v>0.12048866733520371</v>
      </c>
      <c r="H4899" s="4">
        <v>-0.15699914095929929</v>
      </c>
      <c r="I4899" s="4">
        <v>5.2114110295598197E-2</v>
      </c>
    </row>
    <row r="4900" spans="1:9" x14ac:dyDescent="0.25">
      <c r="A4900" t="s">
        <v>5074</v>
      </c>
      <c r="B4900" s="3">
        <v>83.6900634765625</v>
      </c>
      <c r="C4900" s="3">
        <v>11.22999954223633</v>
      </c>
      <c r="D4900" s="4">
        <v>7.4617436249257985E-4</v>
      </c>
      <c r="E4900" s="4">
        <v>-1.9213997440488021E-2</v>
      </c>
      <c r="F4900" s="2">
        <v>1</v>
      </c>
      <c r="G4900" s="4">
        <v>0.12168704044972919</v>
      </c>
      <c r="H4900" s="4">
        <v>-0.15525040978667209</v>
      </c>
      <c r="I4900" s="4">
        <v>5.4296628524498347E-2</v>
      </c>
    </row>
    <row r="4901" spans="1:9" x14ac:dyDescent="0.25">
      <c r="A4901" t="s">
        <v>5075</v>
      </c>
      <c r="B4901" s="3">
        <v>83.627662658691406</v>
      </c>
      <c r="C4901" s="3">
        <v>11.44999980926514</v>
      </c>
      <c r="D4901" s="4">
        <v>2.4083417238915938E-3</v>
      </c>
      <c r="E4901" s="4">
        <v>-8.6580415427131019E-3</v>
      </c>
      <c r="F4901" s="2">
        <v>1</v>
      </c>
      <c r="G4901" s="4">
        <v>0.1215663350577163</v>
      </c>
      <c r="H4901" s="4">
        <v>-0.15588027028785759</v>
      </c>
      <c r="I4901" s="4">
        <v>5.3510525979396428E-2</v>
      </c>
    </row>
    <row r="4902" spans="1:9" x14ac:dyDescent="0.25">
      <c r="A4902" t="s">
        <v>5076</v>
      </c>
      <c r="B4902" s="3">
        <v>83.426742553710938</v>
      </c>
      <c r="C4902" s="3">
        <v>11.55000019073486</v>
      </c>
      <c r="D4902" s="4">
        <v>7.700888691678287E-3</v>
      </c>
      <c r="E4902" s="4">
        <v>-2.3668616633724771E-2</v>
      </c>
      <c r="F4902" s="2">
        <v>1</v>
      </c>
      <c r="G4902" s="4">
        <v>0.1266808779713684</v>
      </c>
      <c r="H4902" s="4">
        <v>-0.1579083148285981</v>
      </c>
      <c r="I4902" s="4">
        <v>5.0979408419149719E-2</v>
      </c>
    </row>
    <row r="4903" spans="1:9" x14ac:dyDescent="0.25">
      <c r="A4903" t="s">
        <v>5077</v>
      </c>
      <c r="B4903" s="3">
        <v>82.789192199707031</v>
      </c>
      <c r="C4903" s="3">
        <v>11.829999923706049</v>
      </c>
      <c r="D4903" s="4">
        <v>2.5109182079452452E-4</v>
      </c>
      <c r="E4903" s="4">
        <v>-1.004183158781669E-2</v>
      </c>
      <c r="F4903" s="2">
        <v>1</v>
      </c>
      <c r="G4903" s="4">
        <v>0.11495738000024661</v>
      </c>
      <c r="H4903" s="4">
        <v>-0.16434361165969669</v>
      </c>
      <c r="I4903" s="4">
        <v>4.2947783626211537E-2</v>
      </c>
    </row>
    <row r="4904" spans="1:9" x14ac:dyDescent="0.25">
      <c r="A4904" t="s">
        <v>5078</v>
      </c>
      <c r="B4904" s="3">
        <v>82.768409729003906</v>
      </c>
      <c r="C4904" s="3">
        <v>11.94999980926514</v>
      </c>
      <c r="D4904" s="4">
        <v>-6.6695283104039049E-3</v>
      </c>
      <c r="E4904" s="4">
        <v>-2.607992148004035E-2</v>
      </c>
      <c r="F4904" s="2">
        <v>1</v>
      </c>
      <c r="G4904" s="4">
        <v>0.1272120191660793</v>
      </c>
      <c r="H4904" s="4">
        <v>-0.1645533854713154</v>
      </c>
      <c r="I4904" s="4">
        <v>4.2685973706556579E-2</v>
      </c>
    </row>
    <row r="4905" spans="1:9" x14ac:dyDescent="0.25">
      <c r="A4905" t="s">
        <v>5079</v>
      </c>
      <c r="B4905" s="3">
        <v>83.324142456054688</v>
      </c>
      <c r="C4905" s="3">
        <v>12.27000045776367</v>
      </c>
      <c r="D4905" s="4">
        <v>-5.7943991257525251E-4</v>
      </c>
      <c r="E4905" s="4">
        <v>-6.4777264157893644E-3</v>
      </c>
      <c r="F4905" s="2">
        <v>1</v>
      </c>
      <c r="G4905" s="4">
        <v>0.13834727639447381</v>
      </c>
      <c r="H4905" s="4">
        <v>-0.1589439382568828</v>
      </c>
      <c r="I4905" s="4">
        <v>4.9686890137387703E-2</v>
      </c>
    </row>
    <row r="4906" spans="1:9" x14ac:dyDescent="0.25">
      <c r="A4906" t="s">
        <v>5080</v>
      </c>
      <c r="B4906" s="3">
        <v>83.372451782226563</v>
      </c>
      <c r="C4906" s="3">
        <v>12.35000038146973</v>
      </c>
      <c r="D4906" s="4">
        <v>7.4544486482808203E-4</v>
      </c>
      <c r="E4906" s="4">
        <v>-2.9850681416430439E-2</v>
      </c>
      <c r="F4906" s="2">
        <v>1</v>
      </c>
      <c r="G4906" s="4">
        <v>0.14493484602808659</v>
      </c>
      <c r="H4906" s="4">
        <v>-0.15845631425718781</v>
      </c>
      <c r="I4906" s="4">
        <v>5.0295473254588607E-2</v>
      </c>
    </row>
    <row r="4907" spans="1:9" x14ac:dyDescent="0.25">
      <c r="A4907" t="s">
        <v>5081</v>
      </c>
      <c r="B4907" s="3">
        <v>83.310348510742188</v>
      </c>
      <c r="C4907" s="3">
        <v>12.72999954223633</v>
      </c>
      <c r="D4907" s="4">
        <v>3.4888885355941479E-3</v>
      </c>
      <c r="E4907" s="4">
        <v>1.5151481735349529E-2</v>
      </c>
      <c r="F4907" s="2">
        <v>1</v>
      </c>
      <c r="G4907" s="4">
        <v>0.13836884298341731</v>
      </c>
      <c r="H4907" s="4">
        <v>-0.15908317138882361</v>
      </c>
      <c r="I4907" s="4">
        <v>4.9513119089393598E-2</v>
      </c>
    </row>
    <row r="4908" spans="1:9" x14ac:dyDescent="0.25">
      <c r="A4908" t="s">
        <v>5082</v>
      </c>
      <c r="B4908" s="3">
        <v>83.020698547363281</v>
      </c>
      <c r="C4908" s="3">
        <v>12.539999961853029</v>
      </c>
      <c r="D4908" s="4">
        <v>8.7150390343646578E-3</v>
      </c>
      <c r="E4908" s="4">
        <v>-1.7241399928100701E-2</v>
      </c>
      <c r="F4908" s="2">
        <v>1</v>
      </c>
      <c r="G4908" s="4">
        <v>0.13661851445918891</v>
      </c>
      <c r="H4908" s="4">
        <v>-0.16200683613115169</v>
      </c>
      <c r="I4908" s="4">
        <v>4.5864215418432108E-2</v>
      </c>
    </row>
    <row r="4909" spans="1:9" x14ac:dyDescent="0.25">
      <c r="A4909" t="s">
        <v>5083</v>
      </c>
      <c r="B4909" s="3">
        <v>82.303421020507813</v>
      </c>
      <c r="C4909" s="3">
        <v>12.760000228881839</v>
      </c>
      <c r="D4909" s="4">
        <v>1.0070687821575051E-3</v>
      </c>
      <c r="E4909" s="4">
        <v>-9.3167612183899795E-3</v>
      </c>
      <c r="F4909" s="2">
        <v>1</v>
      </c>
      <c r="G4909" s="4">
        <v>0.13946715731005371</v>
      </c>
      <c r="H4909" s="4">
        <v>-0.16924688198259349</v>
      </c>
      <c r="I4909" s="4">
        <v>3.6828217035041133E-2</v>
      </c>
    </row>
    <row r="4910" spans="1:9" x14ac:dyDescent="0.25">
      <c r="A4910" t="s">
        <v>5084</v>
      </c>
      <c r="B4910" s="3">
        <v>82.220619201660156</v>
      </c>
      <c r="C4910" s="3">
        <v>12.88000011444092</v>
      </c>
      <c r="D4910" s="4">
        <v>3.5356665684562749E-3</v>
      </c>
      <c r="E4910" s="4">
        <v>-2.3502613783508149E-2</v>
      </c>
      <c r="F4910" s="2">
        <v>1</v>
      </c>
      <c r="G4910" s="4">
        <v>0.13821487090758119</v>
      </c>
      <c r="H4910" s="4">
        <v>-0.17008266582161599</v>
      </c>
      <c r="I4910" s="4">
        <v>3.5785110185549529E-2</v>
      </c>
    </row>
    <row r="4911" spans="1:9" x14ac:dyDescent="0.25">
      <c r="A4911" t="s">
        <v>5085</v>
      </c>
      <c r="B4911" s="3">
        <v>81.930938720703125</v>
      </c>
      <c r="C4911" s="3">
        <v>13.189999580383301</v>
      </c>
      <c r="D4911" s="4">
        <v>5.8423772038638244E-3</v>
      </c>
      <c r="E4911" s="4">
        <v>-3.5113423060109887E-2</v>
      </c>
      <c r="F4911" s="2">
        <v>1</v>
      </c>
      <c r="G4911" s="4">
        <v>0.1254528886306103</v>
      </c>
      <c r="H4911" s="4">
        <v>-0.1730066386018467</v>
      </c>
      <c r="I4911" s="4">
        <v>3.2135822065366908E-2</v>
      </c>
    </row>
    <row r="4912" spans="1:9" x14ac:dyDescent="0.25">
      <c r="A4912" t="s">
        <v>5086</v>
      </c>
      <c r="B4912" s="3">
        <v>81.455047607421875</v>
      </c>
      <c r="C4912" s="3">
        <v>13.670000076293951</v>
      </c>
      <c r="D4912" s="4">
        <v>-9.3111874086059254E-3</v>
      </c>
      <c r="E4912" s="4">
        <v>3.6391244213875629E-2</v>
      </c>
      <c r="F4912" s="2">
        <v>2</v>
      </c>
      <c r="G4912" s="4">
        <v>0.12645532679042071</v>
      </c>
      <c r="H4912" s="4">
        <v>-0.17781018165380161</v>
      </c>
      <c r="I4912" s="4">
        <v>2.6140720909568319E-2</v>
      </c>
    </row>
    <row r="4913" spans="1:9" x14ac:dyDescent="0.25">
      <c r="A4913" t="s">
        <v>5087</v>
      </c>
      <c r="B4913" s="3">
        <v>82.220619201660156</v>
      </c>
      <c r="C4913" s="3">
        <v>13.189999580383301</v>
      </c>
      <c r="D4913" s="4">
        <v>-3.3570058364962302E-4</v>
      </c>
      <c r="E4913" s="4">
        <v>1.7746878206739151E-2</v>
      </c>
      <c r="F4913" s="2">
        <v>1</v>
      </c>
      <c r="G4913" s="4">
        <v>0.12911699216760961</v>
      </c>
      <c r="H4913" s="4">
        <v>-0.17008266582161599</v>
      </c>
      <c r="I4913" s="4">
        <v>3.5785110185549529E-2</v>
      </c>
    </row>
    <row r="4914" spans="1:9" x14ac:dyDescent="0.25">
      <c r="A4914" t="s">
        <v>5088</v>
      </c>
      <c r="B4914" s="3">
        <v>82.24822998046875</v>
      </c>
      <c r="C4914" s="3">
        <v>12.960000038146971</v>
      </c>
      <c r="D4914" s="4">
        <v>-6.7058014545118283E-4</v>
      </c>
      <c r="E4914" s="4">
        <v>-1.5407938978948541E-3</v>
      </c>
      <c r="F4914" s="2">
        <v>1</v>
      </c>
      <c r="G4914" s="4">
        <v>0.1341344329990615</v>
      </c>
      <c r="H4914" s="4">
        <v>-0.16980396852930771</v>
      </c>
      <c r="I4914" s="4">
        <v>3.6132940618453853E-2</v>
      </c>
    </row>
    <row r="4915" spans="1:9" x14ac:dyDescent="0.25">
      <c r="A4915" t="s">
        <v>5089</v>
      </c>
      <c r="B4915" s="3">
        <v>82.303421020507813</v>
      </c>
      <c r="C4915" s="3">
        <v>12.97999954223633</v>
      </c>
      <c r="D4915" s="4">
        <v>8.3888196572634577E-4</v>
      </c>
      <c r="E4915" s="4">
        <v>7.7095412503114247E-4</v>
      </c>
      <c r="F4915" s="2">
        <v>1</v>
      </c>
      <c r="G4915" s="4">
        <v>0.13309797486753069</v>
      </c>
      <c r="H4915" s="4">
        <v>-0.16924688198259349</v>
      </c>
      <c r="I4915" s="4">
        <v>3.6828217035041133E-2</v>
      </c>
    </row>
    <row r="4916" spans="1:9" x14ac:dyDescent="0.25">
      <c r="A4916" t="s">
        <v>5090</v>
      </c>
      <c r="B4916" s="3">
        <v>82.23443603515625</v>
      </c>
      <c r="C4916" s="3">
        <v>12.97000026702881</v>
      </c>
      <c r="D4916" s="4">
        <v>1.1366841535858759E-2</v>
      </c>
      <c r="E4916" s="4">
        <v>-2.0392712141758081E-2</v>
      </c>
      <c r="F4916" s="2">
        <v>1</v>
      </c>
      <c r="G4916" s="4">
        <v>0.12930673558756769</v>
      </c>
      <c r="H4916" s="4">
        <v>-0.16994320166124841</v>
      </c>
      <c r="I4916" s="4">
        <v>3.5959169570459748E-2</v>
      </c>
    </row>
    <row r="4917" spans="1:9" x14ac:dyDescent="0.25">
      <c r="A4917" t="s">
        <v>5091</v>
      </c>
      <c r="B4917" s="3">
        <v>81.310195922851563</v>
      </c>
      <c r="C4917" s="3">
        <v>13.239999771118161</v>
      </c>
      <c r="D4917" s="4">
        <v>6.786687501207922E-4</v>
      </c>
      <c r="E4917" s="4">
        <v>-4.5113096809199496E-3</v>
      </c>
      <c r="F4917" s="2">
        <v>2</v>
      </c>
      <c r="G4917" s="4">
        <v>0.12867775078856611</v>
      </c>
      <c r="H4917" s="4">
        <v>-0.17927228355813041</v>
      </c>
      <c r="I4917" s="4">
        <v>2.431593268101917E-2</v>
      </c>
    </row>
    <row r="4918" spans="1:9" x14ac:dyDescent="0.25">
      <c r="A4918" t="s">
        <v>5092</v>
      </c>
      <c r="B4918" s="3">
        <v>81.255050659179688</v>
      </c>
      <c r="C4918" s="3">
        <v>13.30000019073486</v>
      </c>
      <c r="D4918" s="4">
        <v>-4.5623570261915658E-3</v>
      </c>
      <c r="E4918" s="4">
        <v>4.0688612568756222E-2</v>
      </c>
      <c r="F4918" s="2">
        <v>2</v>
      </c>
      <c r="G4918" s="4">
        <v>0.12876065447006299</v>
      </c>
      <c r="H4918" s="4">
        <v>-0.17982890804799079</v>
      </c>
      <c r="I4918" s="4">
        <v>2.3621232938263681E-2</v>
      </c>
    </row>
    <row r="4919" spans="1:9" x14ac:dyDescent="0.25">
      <c r="A4919" t="s">
        <v>5093</v>
      </c>
      <c r="B4919" s="3">
        <v>81.627464294433594</v>
      </c>
      <c r="C4919" s="3">
        <v>12.77999973297119</v>
      </c>
      <c r="D4919" s="4">
        <v>-7.5995506580051053E-4</v>
      </c>
      <c r="E4919" s="4">
        <v>4.7169390473917883E-3</v>
      </c>
      <c r="F4919" s="2">
        <v>1</v>
      </c>
      <c r="G4919" s="4">
        <v>0.1379993496888261</v>
      </c>
      <c r="H4919" s="4">
        <v>-0.17606984451401819</v>
      </c>
      <c r="I4919" s="4">
        <v>2.8312762897190199E-2</v>
      </c>
    </row>
    <row r="4920" spans="1:9" x14ac:dyDescent="0.25">
      <c r="A4920" t="s">
        <v>5094</v>
      </c>
      <c r="B4920" s="3">
        <v>81.689544677734375</v>
      </c>
      <c r="C4920" s="3">
        <v>12.72000026702881</v>
      </c>
      <c r="D4920" s="4">
        <v>2.3695220541737338E-3</v>
      </c>
      <c r="E4920" s="4">
        <v>3.9463449434713471E-3</v>
      </c>
      <c r="F4920" s="2">
        <v>1</v>
      </c>
      <c r="G4920" s="4">
        <v>0.1431793358437867</v>
      </c>
      <c r="H4920" s="4">
        <v>-0.17544321841080929</v>
      </c>
      <c r="I4920" s="4">
        <v>2.9094828725469091E-2</v>
      </c>
    </row>
    <row r="4921" spans="1:9" x14ac:dyDescent="0.25">
      <c r="A4921" t="s">
        <v>5095</v>
      </c>
      <c r="B4921" s="3">
        <v>81.496437072753906</v>
      </c>
      <c r="C4921" s="3">
        <v>12.670000076293951</v>
      </c>
      <c r="D4921" s="4">
        <v>1.5258362213492751E-3</v>
      </c>
      <c r="E4921" s="4">
        <v>-2.3130314923546891E-2</v>
      </c>
      <c r="F4921" s="2">
        <v>1</v>
      </c>
      <c r="G4921" s="4">
        <v>0.1555799059213796</v>
      </c>
      <c r="H4921" s="4">
        <v>-0.17739240524850369</v>
      </c>
      <c r="I4921" s="4">
        <v>2.6662130165856279E-2</v>
      </c>
    </row>
    <row r="4922" spans="1:9" x14ac:dyDescent="0.25">
      <c r="A4922" t="s">
        <v>5096</v>
      </c>
      <c r="B4922" s="3">
        <v>81.372276306152344</v>
      </c>
      <c r="C4922" s="3">
        <v>12.97000026702881</v>
      </c>
      <c r="D4922" s="4">
        <v>4.7693829486574746E-3</v>
      </c>
      <c r="E4922" s="4">
        <v>-3.9259239479347507E-2</v>
      </c>
      <c r="F4922" s="2">
        <v>1</v>
      </c>
      <c r="G4922" s="4">
        <v>0.15859978113365131</v>
      </c>
      <c r="H4922" s="4">
        <v>-0.17864565745492161</v>
      </c>
      <c r="I4922" s="4">
        <v>2.5097998509298058E-2</v>
      </c>
    </row>
    <row r="4923" spans="1:9" x14ac:dyDescent="0.25">
      <c r="A4923" t="s">
        <v>5097</v>
      </c>
      <c r="B4923" s="3">
        <v>80.98602294921875</v>
      </c>
      <c r="C4923" s="3">
        <v>13.5</v>
      </c>
      <c r="D4923" s="4">
        <v>-1.111722234146573E-2</v>
      </c>
      <c r="E4923" s="4">
        <v>4.0061669961667823E-2</v>
      </c>
      <c r="F4923" s="2">
        <v>2</v>
      </c>
      <c r="G4923" s="4">
        <v>0.14274936562069479</v>
      </c>
      <c r="H4923" s="4">
        <v>-0.1825444161776886</v>
      </c>
      <c r="I4923" s="4">
        <v>2.0232120828545641E-2</v>
      </c>
    </row>
    <row r="4924" spans="1:9" x14ac:dyDescent="0.25">
      <c r="A4924" t="s">
        <v>5098</v>
      </c>
      <c r="B4924" s="3">
        <v>81.896484375</v>
      </c>
      <c r="C4924" s="3">
        <v>12.97999954223633</v>
      </c>
      <c r="D4924" s="4">
        <v>1.3495500737927819E-3</v>
      </c>
      <c r="E4924" s="4">
        <v>-1.7411089723426532E-2</v>
      </c>
      <c r="F4924" s="2">
        <v>1</v>
      </c>
      <c r="G4924" s="4">
        <v>0.16538959858828761</v>
      </c>
      <c r="H4924" s="4">
        <v>-0.17335441339379609</v>
      </c>
      <c r="I4924" s="4">
        <v>3.1701778894602788E-2</v>
      </c>
    </row>
    <row r="4925" spans="1:9" x14ac:dyDescent="0.25">
      <c r="A4925" t="s">
        <v>5099</v>
      </c>
      <c r="B4925" s="3">
        <v>81.786109924316406</v>
      </c>
      <c r="C4925" s="3">
        <v>13.210000038146971</v>
      </c>
      <c r="D4925" s="4">
        <v>5.9379214234644984E-3</v>
      </c>
      <c r="E4925" s="4">
        <v>0</v>
      </c>
      <c r="F4925" s="2">
        <v>1</v>
      </c>
      <c r="G4925" s="4">
        <v>0.1517301626559393</v>
      </c>
      <c r="H4925" s="4">
        <v>-0.1744685094777487</v>
      </c>
      <c r="I4925" s="4">
        <v>3.0311322173733671E-2</v>
      </c>
    </row>
    <row r="4926" spans="1:9" x14ac:dyDescent="0.25">
      <c r="A4926" t="s">
        <v>5100</v>
      </c>
      <c r="B4926" s="3">
        <v>81.303337097167969</v>
      </c>
      <c r="C4926" s="3">
        <v>13.210000038146971</v>
      </c>
      <c r="D4926" s="4">
        <v>-7.1591260689846106E-3</v>
      </c>
      <c r="E4926" s="4">
        <v>-1.270553623616677E-2</v>
      </c>
      <c r="F4926" s="2">
        <v>1</v>
      </c>
      <c r="G4926" s="4">
        <v>0.13917690694918169</v>
      </c>
      <c r="H4926" s="4">
        <v>-0.17934151507672261</v>
      </c>
      <c r="I4926" s="4">
        <v>2.4229527718548471E-2</v>
      </c>
    </row>
    <row r="4927" spans="1:9" x14ac:dyDescent="0.25">
      <c r="A4927" t="s">
        <v>5101</v>
      </c>
      <c r="B4927" s="3">
        <v>81.889595031738281</v>
      </c>
      <c r="C4927" s="3">
        <v>13.38000011444092</v>
      </c>
      <c r="D4927" s="4">
        <v>2.4573363411755089E-3</v>
      </c>
      <c r="E4927" s="4">
        <v>3.7509520645939709E-3</v>
      </c>
      <c r="F4927" s="2">
        <v>2</v>
      </c>
      <c r="G4927" s="4">
        <v>0.13768182380432961</v>
      </c>
      <c r="H4927" s="4">
        <v>-0.17342395295029081</v>
      </c>
      <c r="I4927" s="4">
        <v>3.1614989482910971E-2</v>
      </c>
    </row>
    <row r="4928" spans="1:9" x14ac:dyDescent="0.25">
      <c r="A4928" t="s">
        <v>5102</v>
      </c>
      <c r="B4928" s="3">
        <v>81.688858032226563</v>
      </c>
      <c r="C4928" s="3">
        <v>13.329999923706049</v>
      </c>
      <c r="D4928" s="4">
        <v>7.8909611274995406E-3</v>
      </c>
      <c r="E4928" s="4">
        <v>2.223926094335793E-2</v>
      </c>
      <c r="F4928" s="2">
        <v>2</v>
      </c>
      <c r="G4928" s="4">
        <v>0.13521355862335269</v>
      </c>
      <c r="H4928" s="4">
        <v>-0.1754501492636161</v>
      </c>
      <c r="I4928" s="4">
        <v>2.908617861799145E-2</v>
      </c>
    </row>
    <row r="4929" spans="1:9" x14ac:dyDescent="0.25">
      <c r="A4929" t="s">
        <v>5103</v>
      </c>
      <c r="B4929" s="3">
        <v>81.049301147460938</v>
      </c>
      <c r="C4929" s="3">
        <v>13.039999961853029</v>
      </c>
      <c r="D4929" s="4">
        <v>7.608499871527119E-3</v>
      </c>
      <c r="E4929" s="4">
        <v>-3.0581010769374921E-3</v>
      </c>
      <c r="F4929" s="2">
        <v>1</v>
      </c>
      <c r="G4929" s="4">
        <v>0.1389654902900064</v>
      </c>
      <c r="H4929" s="4">
        <v>-0.18190569958680569</v>
      </c>
      <c r="I4929" s="4">
        <v>2.102927628875784E-2</v>
      </c>
    </row>
    <row r="4930" spans="1:9" x14ac:dyDescent="0.25">
      <c r="A4930" t="s">
        <v>5104</v>
      </c>
      <c r="B4930" s="3">
        <v>80.437294006347656</v>
      </c>
      <c r="C4930" s="3">
        <v>13.079999923706049</v>
      </c>
      <c r="D4930" s="4">
        <v>7.700073042482547E-4</v>
      </c>
      <c r="E4930" s="4">
        <v>-3.894193580755656E-2</v>
      </c>
      <c r="F4930" s="2">
        <v>1</v>
      </c>
      <c r="G4930" s="4">
        <v>0.13004283155817961</v>
      </c>
      <c r="H4930" s="4">
        <v>-0.18808316869349179</v>
      </c>
      <c r="I4930" s="4">
        <v>1.331943549398606E-2</v>
      </c>
    </row>
    <row r="4931" spans="1:9" x14ac:dyDescent="0.25">
      <c r="A4931" t="s">
        <v>5105</v>
      </c>
      <c r="B4931" s="3">
        <v>80.375404357910156</v>
      </c>
      <c r="C4931" s="3">
        <v>13.60999965667725</v>
      </c>
      <c r="D4931" s="4">
        <v>-1.9639633426351551E-3</v>
      </c>
      <c r="E4931" s="4">
        <v>-1.376815445156165E-2</v>
      </c>
      <c r="F4931" s="2">
        <v>2</v>
      </c>
      <c r="G4931" s="4">
        <v>0.12457552070101149</v>
      </c>
      <c r="H4931" s="4">
        <v>-0.18870786955981</v>
      </c>
      <c r="I4931" s="4">
        <v>1.2539772473339591E-2</v>
      </c>
    </row>
    <row r="4932" spans="1:9" x14ac:dyDescent="0.25">
      <c r="A4932" t="s">
        <v>5106</v>
      </c>
      <c r="B4932" s="3">
        <v>80.5335693359375</v>
      </c>
      <c r="C4932" s="3">
        <v>13.80000019073486</v>
      </c>
      <c r="D4932" s="4">
        <v>-1.4493402101235511E-3</v>
      </c>
      <c r="E4932" s="4">
        <v>-2.8901706222559391E-3</v>
      </c>
      <c r="F4932" s="2">
        <v>2</v>
      </c>
      <c r="G4932" s="4">
        <v>0.11842248301603869</v>
      </c>
      <c r="H4932" s="4">
        <v>-0.18711138612050521</v>
      </c>
      <c r="I4932" s="4">
        <v>1.453227667464874E-2</v>
      </c>
    </row>
    <row r="4933" spans="1:9" x14ac:dyDescent="0.25">
      <c r="A4933" t="s">
        <v>5107</v>
      </c>
      <c r="B4933" s="3">
        <v>80.650459289550781</v>
      </c>
      <c r="C4933" s="3">
        <v>13.840000152587891</v>
      </c>
      <c r="D4933" s="4">
        <v>6.2632672138231982E-3</v>
      </c>
      <c r="E4933" s="4">
        <v>-9.3056629889790576E-3</v>
      </c>
      <c r="F4933" s="2">
        <v>2</v>
      </c>
      <c r="G4933" s="4">
        <v>0.12597224260801629</v>
      </c>
      <c r="H4933" s="4">
        <v>-0.18593152394436371</v>
      </c>
      <c r="I4933" s="4">
        <v>1.6004813304249851E-2</v>
      </c>
    </row>
    <row r="4934" spans="1:9" x14ac:dyDescent="0.25">
      <c r="A4934" t="s">
        <v>5108</v>
      </c>
      <c r="B4934" s="3">
        <v>80.148468017578125</v>
      </c>
      <c r="C4934" s="3">
        <v>13.97000026702881</v>
      </c>
      <c r="D4934" s="4">
        <v>1.3654376666271119E-2</v>
      </c>
      <c r="E4934" s="4">
        <v>-4.9857332631345619E-3</v>
      </c>
      <c r="F4934" s="2">
        <v>2</v>
      </c>
      <c r="G4934" s="4">
        <v>0.11981002109313341</v>
      </c>
      <c r="H4934" s="4">
        <v>-0.190998516412452</v>
      </c>
      <c r="I4934" s="4">
        <v>9.6809119519976061E-3</v>
      </c>
    </row>
    <row r="4935" spans="1:9" x14ac:dyDescent="0.25">
      <c r="A4935" t="s">
        <v>5109</v>
      </c>
      <c r="B4935" s="3">
        <v>79.068832397460938</v>
      </c>
      <c r="C4935" s="3">
        <v>14.039999961853029</v>
      </c>
      <c r="D4935" s="4">
        <v>1.2593482365783171E-2</v>
      </c>
      <c r="E4935" s="4">
        <v>-0.13226207064027029</v>
      </c>
      <c r="F4935" s="2">
        <v>2</v>
      </c>
      <c r="G4935" s="4">
        <v>0.10232849478703381</v>
      </c>
      <c r="H4935" s="4">
        <v>-0.20189612730898479</v>
      </c>
      <c r="I4935" s="4">
        <v>-3.9199403719257786E-3</v>
      </c>
    </row>
    <row r="4936" spans="1:9" x14ac:dyDescent="0.25">
      <c r="A4936" t="s">
        <v>5110</v>
      </c>
      <c r="B4936" s="3">
        <v>78.085464477539063</v>
      </c>
      <c r="C4936" s="3">
        <v>16.180000305175781</v>
      </c>
      <c r="D4936" s="4">
        <v>3.5264646117116882E-4</v>
      </c>
      <c r="E4936" s="4">
        <v>-5.5316625725688739E-3</v>
      </c>
      <c r="F4936" s="2">
        <v>3</v>
      </c>
      <c r="G4936" s="4">
        <v>9.5752249169178016E-2</v>
      </c>
      <c r="H4936" s="4">
        <v>-0.21182203264200641</v>
      </c>
      <c r="I4936" s="4">
        <v>-1.6308047627491721E-2</v>
      </c>
    </row>
    <row r="4937" spans="1:9" x14ac:dyDescent="0.25">
      <c r="A4937" t="s">
        <v>5111</v>
      </c>
      <c r="B4937" s="3">
        <v>78.057937622070313</v>
      </c>
      <c r="C4937" s="3">
        <v>16.270000457763668</v>
      </c>
      <c r="D4937" s="4">
        <v>2.7384360835727151E-3</v>
      </c>
      <c r="E4937" s="4">
        <v>0</v>
      </c>
      <c r="F4937" s="2">
        <v>3</v>
      </c>
      <c r="G4937" s="4">
        <v>9.4326763264789726E-2</v>
      </c>
      <c r="H4937" s="4">
        <v>-0.21209988283008291</v>
      </c>
      <c r="I4937" s="4">
        <v>-1.665482082503766E-2</v>
      </c>
    </row>
    <row r="4938" spans="1:9" x14ac:dyDescent="0.25">
      <c r="A4938" t="s">
        <v>5112</v>
      </c>
      <c r="B4938" s="3">
        <v>77.844764709472656</v>
      </c>
      <c r="C4938" s="3">
        <v>16.270000457763668</v>
      </c>
      <c r="D4938" s="4">
        <v>-1.7657887926503249E-4</v>
      </c>
      <c r="E4938" s="4">
        <v>5.7179993165024312E-2</v>
      </c>
      <c r="F4938" s="2">
        <v>3</v>
      </c>
      <c r="G4938" s="4">
        <v>9.3621055021204658E-2</v>
      </c>
      <c r="H4938" s="4">
        <v>-0.21425160458868661</v>
      </c>
      <c r="I4938" s="4">
        <v>-1.9340294747606679E-2</v>
      </c>
    </row>
    <row r="4939" spans="1:9" x14ac:dyDescent="0.25">
      <c r="A4939" t="s">
        <v>5113</v>
      </c>
      <c r="B4939" s="3">
        <v>77.858512878417969</v>
      </c>
      <c r="C4939" s="3">
        <v>15.39000034332275</v>
      </c>
      <c r="D4939" s="4">
        <v>3.011963525018535E-3</v>
      </c>
      <c r="E4939" s="4">
        <v>-2.0992361202321171E-2</v>
      </c>
      <c r="F4939" s="2">
        <v>2</v>
      </c>
      <c r="G4939" s="4">
        <v>9.5272127884822533E-2</v>
      </c>
      <c r="H4939" s="4">
        <v>-0.21411283351359969</v>
      </c>
      <c r="I4939" s="4">
        <v>-1.9167100373444379E-2</v>
      </c>
    </row>
    <row r="4940" spans="1:9" x14ac:dyDescent="0.25">
      <c r="A4940" t="s">
        <v>5114</v>
      </c>
      <c r="B4940" s="3">
        <v>77.624710083007813</v>
      </c>
      <c r="C4940" s="3">
        <v>15.72000026702881</v>
      </c>
      <c r="D4940" s="4">
        <v>1.201365275977029E-2</v>
      </c>
      <c r="E4940" s="4">
        <v>-4.087853249358786E-2</v>
      </c>
      <c r="F4940" s="2">
        <v>2</v>
      </c>
      <c r="G4940" s="4">
        <v>0.10684092389824509</v>
      </c>
      <c r="H4940" s="4">
        <v>-0.21647278889430949</v>
      </c>
      <c r="I4940" s="4">
        <v>-2.211246196956218E-2</v>
      </c>
    </row>
    <row r="4941" spans="1:9" x14ac:dyDescent="0.25">
      <c r="A4941" t="s">
        <v>5115</v>
      </c>
      <c r="B4941" s="3">
        <v>76.703224182128906</v>
      </c>
      <c r="C4941" s="3">
        <v>16.389999389648441</v>
      </c>
      <c r="D4941" s="4">
        <v>1.5292127956370249E-2</v>
      </c>
      <c r="E4941" s="4">
        <v>-1.1459622130996159E-2</v>
      </c>
      <c r="F4941" s="2">
        <v>3</v>
      </c>
      <c r="G4941" s="4">
        <v>9.4229623280682517E-2</v>
      </c>
      <c r="H4941" s="4">
        <v>-0.22577407037048869</v>
      </c>
      <c r="I4941" s="4">
        <v>-3.3721002316787103E-2</v>
      </c>
    </row>
    <row r="4942" spans="1:9" x14ac:dyDescent="0.25">
      <c r="A4942" t="s">
        <v>5116</v>
      </c>
      <c r="B4942" s="3">
        <v>75.547935485839844</v>
      </c>
      <c r="C4942" s="3">
        <v>16.579999923706051</v>
      </c>
      <c r="D4942" s="4">
        <v>-1.182073158012442E-3</v>
      </c>
      <c r="E4942" s="4">
        <v>8.5078548000869558E-2</v>
      </c>
      <c r="F4942" s="2">
        <v>3</v>
      </c>
      <c r="G4942" s="4">
        <v>8.0145880826831162E-2</v>
      </c>
      <c r="H4942" s="4">
        <v>-0.2374353072273778</v>
      </c>
      <c r="I4942" s="4">
        <v>-4.8274904260129918E-2</v>
      </c>
    </row>
    <row r="4943" spans="1:9" x14ac:dyDescent="0.25">
      <c r="A4943" t="s">
        <v>5117</v>
      </c>
      <c r="B4943" s="3">
        <v>75.637344360351563</v>
      </c>
      <c r="C4943" s="3">
        <v>15.27999973297119</v>
      </c>
      <c r="D4943" s="4">
        <v>-1.123650863971659E-2</v>
      </c>
      <c r="E4943" s="4">
        <v>5.0894069673976583E-2</v>
      </c>
      <c r="F4943" s="2">
        <v>2</v>
      </c>
      <c r="G4943" s="4">
        <v>7.9440525329555811E-2</v>
      </c>
      <c r="H4943" s="4">
        <v>-0.23653283318245899</v>
      </c>
      <c r="I4943" s="4">
        <v>-4.7148564154242963E-2</v>
      </c>
    </row>
    <row r="4944" spans="1:9" x14ac:dyDescent="0.25">
      <c r="A4944" t="s">
        <v>5118</v>
      </c>
      <c r="B4944" s="3">
        <v>76.496902465820313</v>
      </c>
      <c r="C4944" s="3">
        <v>14.539999961853029</v>
      </c>
      <c r="D4944" s="4">
        <v>6.5140416139355386E-3</v>
      </c>
      <c r="E4944" s="4">
        <v>-2.0875448596185061E-2</v>
      </c>
      <c r="F4944" s="2">
        <v>2</v>
      </c>
      <c r="G4944" s="4">
        <v>7.796477075164554E-2</v>
      </c>
      <c r="H4944" s="4">
        <v>-0.22785663761997599</v>
      </c>
      <c r="I4944" s="4">
        <v>-3.6320167389190972E-2</v>
      </c>
    </row>
    <row r="4945" spans="1:9" x14ac:dyDescent="0.25">
      <c r="A4945" t="s">
        <v>5119</v>
      </c>
      <c r="B4945" s="3">
        <v>76.001823425292969</v>
      </c>
      <c r="C4945" s="3">
        <v>14.85000038146973</v>
      </c>
      <c r="D4945" s="4">
        <v>-1.986367231182173E-3</v>
      </c>
      <c r="E4945" s="4">
        <v>-1.8506261127119509E-2</v>
      </c>
      <c r="F4945" s="2">
        <v>2</v>
      </c>
      <c r="G4945" s="4">
        <v>6.9153208668871091E-2</v>
      </c>
      <c r="H4945" s="4">
        <v>-0.2328538595031425</v>
      </c>
      <c r="I4945" s="4">
        <v>-4.2556990992835282E-2</v>
      </c>
    </row>
    <row r="4946" spans="1:9" x14ac:dyDescent="0.25">
      <c r="A4946" t="s">
        <v>5120</v>
      </c>
      <c r="B4946" s="3">
        <v>76.153091430664063</v>
      </c>
      <c r="C4946" s="3">
        <v>15.13000011444092</v>
      </c>
      <c r="D4946" s="4">
        <v>-8.4165312224667721E-3</v>
      </c>
      <c r="E4946" s="4">
        <v>2.855201055097023E-2</v>
      </c>
      <c r="F4946" s="2">
        <v>2</v>
      </c>
      <c r="G4946" s="4">
        <v>7.9295214203844999E-2</v>
      </c>
      <c r="H4946" s="4">
        <v>-0.23132699262980819</v>
      </c>
      <c r="I4946" s="4">
        <v>-4.0651372315523293E-2</v>
      </c>
    </row>
    <row r="4947" spans="1:9" x14ac:dyDescent="0.25">
      <c r="A4947" t="s">
        <v>5121</v>
      </c>
      <c r="B4947" s="3">
        <v>76.799476623535156</v>
      </c>
      <c r="C4947" s="3">
        <v>14.710000038146971</v>
      </c>
      <c r="D4947" s="4">
        <v>3.7745771811437119E-3</v>
      </c>
      <c r="E4947" s="4">
        <v>-2.1941484344618071E-2</v>
      </c>
      <c r="F4947" s="2">
        <v>2</v>
      </c>
      <c r="G4947" s="4">
        <v>7.6582080624345794E-2</v>
      </c>
      <c r="H4947" s="4">
        <v>-0.22480251882592889</v>
      </c>
      <c r="I4947" s="4">
        <v>-3.2508449473040213E-2</v>
      </c>
    </row>
    <row r="4948" spans="1:9" x14ac:dyDescent="0.25">
      <c r="A4948" t="s">
        <v>5122</v>
      </c>
      <c r="B4948" s="3">
        <v>76.51068115234375</v>
      </c>
      <c r="C4948" s="3">
        <v>15.039999961853029</v>
      </c>
      <c r="D4948" s="4">
        <v>5.6037969926168163E-3</v>
      </c>
      <c r="E4948" s="4">
        <v>-8.4601358338677324E-2</v>
      </c>
      <c r="F4948" s="2">
        <v>2</v>
      </c>
      <c r="G4948" s="4">
        <v>7.6823761144694025E-2</v>
      </c>
      <c r="H4948" s="4">
        <v>-0.22771755850698649</v>
      </c>
      <c r="I4948" s="4">
        <v>-3.6146588565807318E-2</v>
      </c>
    </row>
    <row r="4949" spans="1:9" x14ac:dyDescent="0.25">
      <c r="A4949" t="s">
        <v>5123</v>
      </c>
      <c r="B4949" s="3">
        <v>76.084320068359375</v>
      </c>
      <c r="C4949" s="3">
        <v>16.430000305175781</v>
      </c>
      <c r="D4949" s="4">
        <v>-8.0688148427758843E-3</v>
      </c>
      <c r="E4949" s="4">
        <v>6.5499366010676408E-2</v>
      </c>
      <c r="F4949" s="2">
        <v>3</v>
      </c>
      <c r="G4949" s="4">
        <v>6.7975328196140827E-2</v>
      </c>
      <c r="H4949" s="4">
        <v>-0.2320211560431453</v>
      </c>
      <c r="I4949" s="4">
        <v>-4.1517728635556028E-2</v>
      </c>
    </row>
    <row r="4950" spans="1:9" x14ac:dyDescent="0.25">
      <c r="A4950" t="s">
        <v>5124</v>
      </c>
      <c r="B4950" s="3">
        <v>76.703224182128906</v>
      </c>
      <c r="C4950" s="3">
        <v>15.420000076293951</v>
      </c>
      <c r="D4950" s="4">
        <v>-8.7972107313962766E-3</v>
      </c>
      <c r="E4950" s="4">
        <v>2.458470969235349E-2</v>
      </c>
      <c r="F4950" s="2">
        <v>2</v>
      </c>
      <c r="G4950" s="4">
        <v>8.0459922054541222E-2</v>
      </c>
      <c r="H4950" s="4">
        <v>-0.22577407037048869</v>
      </c>
      <c r="I4950" s="4">
        <v>-3.3721002316787103E-2</v>
      </c>
    </row>
    <row r="4951" spans="1:9" x14ac:dyDescent="0.25">
      <c r="A4951" t="s">
        <v>5125</v>
      </c>
      <c r="B4951" s="3">
        <v>77.383987426757813</v>
      </c>
      <c r="C4951" s="3">
        <v>15.05000019073486</v>
      </c>
      <c r="D4951" s="4">
        <v>-3.8952960450527869E-3</v>
      </c>
      <c r="E4951" s="4">
        <v>2.3113538525233009E-2</v>
      </c>
      <c r="F4951" s="2">
        <v>2</v>
      </c>
      <c r="G4951" s="4">
        <v>9.3489382736280158E-2</v>
      </c>
      <c r="H4951" s="4">
        <v>-0.21890259186941649</v>
      </c>
      <c r="I4951" s="4">
        <v>-2.5144997426593041E-2</v>
      </c>
    </row>
    <row r="4952" spans="1:9" x14ac:dyDescent="0.25">
      <c r="A4952" t="s">
        <v>5126</v>
      </c>
      <c r="B4952" s="3">
        <v>77.686599731445313</v>
      </c>
      <c r="C4952" s="3">
        <v>14.710000038146971</v>
      </c>
      <c r="D4952" s="4">
        <v>4.0884217721648408E-3</v>
      </c>
      <c r="E4952" s="4">
        <v>-2.2591371978666341E-2</v>
      </c>
      <c r="F4952" s="2">
        <v>2</v>
      </c>
      <c r="G4952" s="4">
        <v>0.1008186081488489</v>
      </c>
      <c r="H4952" s="4">
        <v>-0.21584808802799141</v>
      </c>
      <c r="I4952" s="4">
        <v>8.0005195155399278E-3</v>
      </c>
    </row>
    <row r="4953" spans="1:9" x14ac:dyDescent="0.25">
      <c r="A4953" t="s">
        <v>5127</v>
      </c>
      <c r="B4953" s="3">
        <v>77.370277404785156</v>
      </c>
      <c r="C4953" s="3">
        <v>15.05000019073486</v>
      </c>
      <c r="D4953" s="4">
        <v>-8.2852197383089798E-3</v>
      </c>
      <c r="E4953" s="4">
        <v>3.7931047636887039E-2</v>
      </c>
      <c r="F4953" s="2">
        <v>2</v>
      </c>
      <c r="G4953" s="4">
        <v>9.9287771863259655E-2</v>
      </c>
      <c r="H4953" s="4">
        <v>-0.2190409778971254</v>
      </c>
      <c r="I4953" s="4">
        <v>3.8961685629941289E-3</v>
      </c>
    </row>
    <row r="4954" spans="1:9" x14ac:dyDescent="0.25">
      <c r="A4954" t="s">
        <v>5128</v>
      </c>
      <c r="B4954" s="3">
        <v>78.01666259765625</v>
      </c>
      <c r="C4954" s="3">
        <v>14.5</v>
      </c>
      <c r="D4954" s="4">
        <v>-1.0725795708462771E-2</v>
      </c>
      <c r="E4954" s="4">
        <v>9.1867491834342951E-2</v>
      </c>
      <c r="F4954" s="2">
        <v>2</v>
      </c>
      <c r="G4954" s="4">
        <v>0.1057070565082936</v>
      </c>
      <c r="H4954" s="4">
        <v>-0.21251650409324621</v>
      </c>
      <c r="I4954" s="4">
        <v>1.228315695576176E-2</v>
      </c>
    </row>
    <row r="4955" spans="1:9" x14ac:dyDescent="0.25">
      <c r="A4955" t="s">
        <v>5129</v>
      </c>
      <c r="B4955" s="3">
        <v>78.862525939941406</v>
      </c>
      <c r="C4955" s="3">
        <v>13.27999973297119</v>
      </c>
      <c r="D4955" s="4">
        <v>6.8481895682044316E-3</v>
      </c>
      <c r="E4955" s="4">
        <v>-4.8028679960909648E-2</v>
      </c>
      <c r="F4955" s="2">
        <v>2</v>
      </c>
      <c r="G4955" s="4">
        <v>0.1220005442479322</v>
      </c>
      <c r="H4955" s="4">
        <v>-0.20397854053952069</v>
      </c>
      <c r="I4955" s="4">
        <v>2.3258417700987351E-2</v>
      </c>
    </row>
    <row r="4956" spans="1:9" x14ac:dyDescent="0.25">
      <c r="A4956" t="s">
        <v>5130</v>
      </c>
      <c r="B4956" s="3">
        <v>78.326133728027344</v>
      </c>
      <c r="C4956" s="3">
        <v>13.94999980926514</v>
      </c>
      <c r="D4956" s="4">
        <v>5.2714396731534663E-4</v>
      </c>
      <c r="E4956" s="4">
        <v>4.0268453989374058E-2</v>
      </c>
      <c r="F4956" s="2">
        <v>2</v>
      </c>
      <c r="G4956" s="4">
        <v>0.119434510380845</v>
      </c>
      <c r="H4956" s="4">
        <v>-0.20939276873322879</v>
      </c>
      <c r="I4956" s="4">
        <v>1.6298612147100929E-2</v>
      </c>
    </row>
    <row r="4957" spans="1:9" x14ac:dyDescent="0.25">
      <c r="A4957" t="s">
        <v>5131</v>
      </c>
      <c r="B4957" s="3">
        <v>78.284866333007813</v>
      </c>
      <c r="C4957" s="3">
        <v>13.409999847412109</v>
      </c>
      <c r="D4957" s="4">
        <v>1.6718359581984199E-3</v>
      </c>
      <c r="E4957" s="4">
        <v>5.1764693914675197E-2</v>
      </c>
      <c r="F4957" s="2">
        <v>2</v>
      </c>
      <c r="G4957" s="4">
        <v>0.12911009857667219</v>
      </c>
      <c r="H4957" s="4">
        <v>-0.20980931298691649</v>
      </c>
      <c r="I4957" s="4">
        <v>1.5763158725757401E-2</v>
      </c>
    </row>
    <row r="4958" spans="1:9" x14ac:dyDescent="0.25">
      <c r="A4958" t="s">
        <v>5132</v>
      </c>
      <c r="B4958" s="3">
        <v>78.154205322265625</v>
      </c>
      <c r="C4958" s="3">
        <v>12.75</v>
      </c>
      <c r="D4958" s="4">
        <v>1.6911046088862181E-2</v>
      </c>
      <c r="E4958" s="4">
        <v>-4.4227896989448963E-2</v>
      </c>
      <c r="F4958" s="2">
        <v>1</v>
      </c>
      <c r="G4958" s="4">
        <v>0.1313116632636924</v>
      </c>
      <c r="H4958" s="4">
        <v>-0.21112817726657171</v>
      </c>
      <c r="I4958" s="4">
        <v>1.4067803707467959E-2</v>
      </c>
    </row>
    <row r="4959" spans="1:9" x14ac:dyDescent="0.25">
      <c r="A4959" t="s">
        <v>5133</v>
      </c>
      <c r="B4959" s="3">
        <v>76.854515075683594</v>
      </c>
      <c r="C4959" s="3">
        <v>13.340000152587891</v>
      </c>
      <c r="D4959" s="4">
        <v>-7.1552655929829623E-4</v>
      </c>
      <c r="E4959" s="4">
        <v>9.8410381578737383E-3</v>
      </c>
      <c r="F4959" s="2">
        <v>2</v>
      </c>
      <c r="G4959" s="4">
        <v>0.13620636856895851</v>
      </c>
      <c r="H4959" s="4">
        <v>-0.22424697246872741</v>
      </c>
      <c r="I4959" s="4">
        <v>-2.7959597767469591E-3</v>
      </c>
    </row>
    <row r="4960" spans="1:9" x14ac:dyDescent="0.25">
      <c r="A4960" t="s">
        <v>5134</v>
      </c>
      <c r="B4960" s="3">
        <v>76.9095458984375</v>
      </c>
      <c r="C4960" s="3">
        <v>13.210000038146971</v>
      </c>
      <c r="D4960" s="4">
        <v>5.0329973282701168E-3</v>
      </c>
      <c r="E4960" s="4">
        <v>-4.4830071509714083E-2</v>
      </c>
      <c r="F4960" s="2">
        <v>1</v>
      </c>
      <c r="G4960" s="4">
        <v>0.12597995736088749</v>
      </c>
      <c r="H4960" s="4">
        <v>-0.2236915031210015</v>
      </c>
      <c r="I4960" s="4">
        <v>-2.0819228885697871E-3</v>
      </c>
    </row>
    <row r="4961" spans="1:9" x14ac:dyDescent="0.25">
      <c r="A4961" t="s">
        <v>5135</v>
      </c>
      <c r="B4961" s="3">
        <v>76.524398803710938</v>
      </c>
      <c r="C4961" s="3">
        <v>13.829999923706049</v>
      </c>
      <c r="D4961" s="4">
        <v>4.785103119588241E-3</v>
      </c>
      <c r="E4961" s="4">
        <v>-5.4035565529200191E-2</v>
      </c>
      <c r="F4961" s="2">
        <v>2</v>
      </c>
      <c r="G4961" s="4">
        <v>0.13132597591780179</v>
      </c>
      <c r="H4961" s="4">
        <v>-0.22757909546980201</v>
      </c>
      <c r="I4961" s="4">
        <v>-7.0792901683367493E-3</v>
      </c>
    </row>
    <row r="4962" spans="1:9" x14ac:dyDescent="0.25">
      <c r="A4962" t="s">
        <v>5136</v>
      </c>
      <c r="B4962" s="3">
        <v>76.159965515136719</v>
      </c>
      <c r="C4962" s="3">
        <v>14.61999988555908</v>
      </c>
      <c r="D4962" s="4">
        <v>-6.3700208083763421E-3</v>
      </c>
      <c r="E4962" s="4">
        <v>2.3809534940176569E-2</v>
      </c>
      <c r="F4962" s="2">
        <v>2</v>
      </c>
      <c r="G4962" s="4">
        <v>0.1222325262016055</v>
      </c>
      <c r="H4962" s="4">
        <v>-0.23125760709226459</v>
      </c>
      <c r="I4962" s="4">
        <v>-1.180789131037996E-2</v>
      </c>
    </row>
    <row r="4963" spans="1:9" x14ac:dyDescent="0.25">
      <c r="A4963" t="s">
        <v>5137</v>
      </c>
      <c r="B4963" s="3">
        <v>76.648216247558594</v>
      </c>
      <c r="C4963" s="3">
        <v>14.27999973297119</v>
      </c>
      <c r="D4963" s="4">
        <v>4.596886704457015E-3</v>
      </c>
      <c r="E4963" s="4">
        <v>-3.5135165612308887E-2</v>
      </c>
      <c r="F4963" s="2">
        <v>2</v>
      </c>
      <c r="G4963" s="4">
        <v>0.12015625313587799</v>
      </c>
      <c r="H4963" s="4">
        <v>-0.22632930868978771</v>
      </c>
      <c r="I4963" s="4">
        <v>-5.4727319182013012E-3</v>
      </c>
    </row>
    <row r="4964" spans="1:9" x14ac:dyDescent="0.25">
      <c r="A4964" t="s">
        <v>5138</v>
      </c>
      <c r="B4964" s="3">
        <v>76.2974853515625</v>
      </c>
      <c r="C4964" s="3">
        <v>14.80000019073486</v>
      </c>
      <c r="D4964" s="4">
        <v>-5.3788604676928697E-3</v>
      </c>
      <c r="E4964" s="4">
        <v>4.0705848404600786E-3</v>
      </c>
      <c r="F4964" s="2">
        <v>2</v>
      </c>
      <c r="G4964" s="4">
        <v>9.5207801109854051E-2</v>
      </c>
      <c r="H4964" s="4">
        <v>-0.2298695112940172</v>
      </c>
      <c r="I4964" s="4">
        <v>-1.002354153783136E-2</v>
      </c>
    </row>
    <row r="4965" spans="1:9" x14ac:dyDescent="0.25">
      <c r="A4965" t="s">
        <v>5139</v>
      </c>
      <c r="B4965" s="3">
        <v>76.710098266601563</v>
      </c>
      <c r="C4965" s="3">
        <v>14.739999771118161</v>
      </c>
      <c r="D4965" s="4">
        <v>-1.2482276915026239E-2</v>
      </c>
      <c r="E4965" s="4">
        <v>7.9062952838221401E-2</v>
      </c>
      <c r="F4965" s="2">
        <v>2</v>
      </c>
      <c r="G4965" s="4">
        <v>0.1053182223481801</v>
      </c>
      <c r="H4965" s="4">
        <v>-0.22570468483294531</v>
      </c>
      <c r="I4965" s="4">
        <v>-4.6697992688174983E-3</v>
      </c>
    </row>
    <row r="4966" spans="1:9" x14ac:dyDescent="0.25">
      <c r="A4966" t="s">
        <v>5140</v>
      </c>
      <c r="B4966" s="3">
        <v>77.679718017578125</v>
      </c>
      <c r="C4966" s="3">
        <v>13.659999847412109</v>
      </c>
      <c r="D4966" s="4">
        <v>4.3565101832094832E-3</v>
      </c>
      <c r="E4966" s="4">
        <v>-5.3361083955589812E-2</v>
      </c>
      <c r="F4966" s="2">
        <v>2</v>
      </c>
      <c r="G4966" s="4">
        <v>0.10719744302410759</v>
      </c>
      <c r="H4966" s="4">
        <v>-0.2159175505750105</v>
      </c>
      <c r="I4966" s="4">
        <v>7.9112277821229426E-3</v>
      </c>
    </row>
    <row r="4967" spans="1:9" x14ac:dyDescent="0.25">
      <c r="A4967" t="s">
        <v>5141</v>
      </c>
      <c r="B4967" s="3">
        <v>77.3427734375</v>
      </c>
      <c r="C4967" s="3">
        <v>14.430000305175779</v>
      </c>
      <c r="D4967" s="4">
        <v>-6.0091630765236603E-3</v>
      </c>
      <c r="E4967" s="4">
        <v>2.8510376323427119E-2</v>
      </c>
      <c r="F4967" s="2">
        <v>2</v>
      </c>
      <c r="G4967" s="4">
        <v>9.6787979235460675E-2</v>
      </c>
      <c r="H4967" s="4">
        <v>-0.21931859705677481</v>
      </c>
      <c r="I4967" s="4">
        <v>3.539298608484343E-3</v>
      </c>
    </row>
    <row r="4968" spans="1:9" x14ac:dyDescent="0.25">
      <c r="A4968" t="s">
        <v>5142</v>
      </c>
      <c r="B4968" s="3">
        <v>77.810348510742188</v>
      </c>
      <c r="C4968" s="3">
        <v>14.02999973297119</v>
      </c>
      <c r="D4968" s="4">
        <v>4.2508616930896359E-3</v>
      </c>
      <c r="E4968" s="4">
        <v>-2.5017414993920409E-2</v>
      </c>
      <c r="F4968" s="2">
        <v>2</v>
      </c>
      <c r="G4968" s="4">
        <v>0.11644004917313169</v>
      </c>
      <c r="H4968" s="4">
        <v>-0.21459899433325769</v>
      </c>
      <c r="I4968" s="4">
        <v>9.6061868282022456E-3</v>
      </c>
    </row>
    <row r="4969" spans="1:9" x14ac:dyDescent="0.25">
      <c r="A4969" t="s">
        <v>5143</v>
      </c>
      <c r="B4969" s="3">
        <v>77.480987548828125</v>
      </c>
      <c r="C4969" s="3">
        <v>14.39000034332275</v>
      </c>
      <c r="D4969" s="4">
        <v>3.0143007434617619E-3</v>
      </c>
      <c r="E4969" s="4">
        <v>-1.7076502331779261E-2</v>
      </c>
      <c r="F4969" s="2">
        <v>2</v>
      </c>
      <c r="G4969" s="4">
        <v>0.10956757885941081</v>
      </c>
      <c r="H4969" s="4">
        <v>-0.21792349339624489</v>
      </c>
      <c r="I4969" s="4">
        <v>5.3326567488167784E-3</v>
      </c>
    </row>
    <row r="4970" spans="1:9" x14ac:dyDescent="0.25">
      <c r="A4970" t="s">
        <v>5144</v>
      </c>
      <c r="B4970" s="3">
        <v>77.248138427734375</v>
      </c>
      <c r="C4970" s="3">
        <v>14.64000034332275</v>
      </c>
      <c r="D4970" s="4">
        <v>-7.566361263806054E-3</v>
      </c>
      <c r="E4970" s="4">
        <v>7.9646009608057344E-2</v>
      </c>
      <c r="F4970" s="2">
        <v>2</v>
      </c>
      <c r="G4970" s="4">
        <v>0.1223781975647273</v>
      </c>
      <c r="H4970" s="4">
        <v>-0.22027382259250089</v>
      </c>
      <c r="I4970" s="4">
        <v>2.311388784423718E-3</v>
      </c>
    </row>
    <row r="4971" spans="1:9" x14ac:dyDescent="0.25">
      <c r="A4971" t="s">
        <v>5145</v>
      </c>
      <c r="B4971" s="3">
        <v>77.837081909179688</v>
      </c>
      <c r="C4971" s="3">
        <v>13.560000419616699</v>
      </c>
      <c r="D4971" s="4">
        <v>2.0277724086235072E-3</v>
      </c>
      <c r="E4971" s="4">
        <v>2.961278216123597E-2</v>
      </c>
      <c r="F4971" s="2">
        <v>2</v>
      </c>
      <c r="G4971" s="4">
        <v>0.1269615138497715</v>
      </c>
      <c r="H4971" s="4">
        <v>-0.2143291531306469</v>
      </c>
      <c r="I4971" s="4">
        <v>9.9530584844025327E-3</v>
      </c>
    </row>
    <row r="4972" spans="1:9" x14ac:dyDescent="0.25">
      <c r="A4972" t="s">
        <v>5146</v>
      </c>
      <c r="B4972" s="3">
        <v>77.6795654296875</v>
      </c>
      <c r="C4972" s="3">
        <v>13.170000076293951</v>
      </c>
      <c r="D4972" s="4">
        <v>3.2726328198995351E-3</v>
      </c>
      <c r="E4972" s="4">
        <v>-4.2877917352755368E-2</v>
      </c>
      <c r="F4972" s="2">
        <v>1</v>
      </c>
      <c r="G4972" s="4">
        <v>0.12677081334407261</v>
      </c>
      <c r="H4972" s="4">
        <v>-0.21591909076452309</v>
      </c>
      <c r="I4972" s="4">
        <v>7.909247921071616E-3</v>
      </c>
    </row>
    <row r="4973" spans="1:9" x14ac:dyDescent="0.25">
      <c r="A4973" t="s">
        <v>5147</v>
      </c>
      <c r="B4973" s="3">
        <v>77.426177978515625</v>
      </c>
      <c r="C4973" s="3">
        <v>13.760000228881839</v>
      </c>
      <c r="D4973" s="4">
        <v>5.1563219319785691E-3</v>
      </c>
      <c r="E4973" s="4">
        <v>-1.7844396567861631E-2</v>
      </c>
      <c r="F4973" s="2">
        <v>2</v>
      </c>
      <c r="G4973" s="4">
        <v>0.12639945231728489</v>
      </c>
      <c r="H4973" s="4">
        <v>-0.21847672946917751</v>
      </c>
      <c r="I4973" s="4">
        <v>4.6214906591639524E-3</v>
      </c>
    </row>
    <row r="4974" spans="1:9" x14ac:dyDescent="0.25">
      <c r="A4974" t="s">
        <v>5148</v>
      </c>
      <c r="B4974" s="3">
        <v>77.02899169921875</v>
      </c>
      <c r="C4974" s="3">
        <v>14.010000228881839</v>
      </c>
      <c r="D4974" s="4">
        <v>-8.8804726382685217E-4</v>
      </c>
      <c r="E4974" s="4">
        <v>-3.5562012263600229E-3</v>
      </c>
      <c r="F4974" s="2">
        <v>2</v>
      </c>
      <c r="G4974" s="4">
        <v>0.109305499093556</v>
      </c>
      <c r="H4974" s="4">
        <v>-0.22248584277052369</v>
      </c>
      <c r="I4974" s="4">
        <v>-5.3208765755607956E-4</v>
      </c>
    </row>
    <row r="4975" spans="1:9" x14ac:dyDescent="0.25">
      <c r="A4975" t="s">
        <v>5149</v>
      </c>
      <c r="B4975" s="3">
        <v>77.097457885742188</v>
      </c>
      <c r="C4975" s="3">
        <v>14.060000419616699</v>
      </c>
      <c r="D4975" s="4">
        <v>-2.4815267465229112E-3</v>
      </c>
      <c r="E4975" s="4">
        <v>-7.1068055610534753E-4</v>
      </c>
      <c r="F4975" s="2">
        <v>2</v>
      </c>
      <c r="G4975" s="4">
        <v>0.10300991618916561</v>
      </c>
      <c r="H4975" s="4">
        <v>-0.22179475973621179</v>
      </c>
      <c r="I4975" s="4">
        <v>3.5627599619436617E-4</v>
      </c>
    </row>
    <row r="4976" spans="1:9" x14ac:dyDescent="0.25">
      <c r="A4976" t="s">
        <v>5150</v>
      </c>
      <c r="B4976" s="3">
        <v>77.289253234863281</v>
      </c>
      <c r="C4976" s="3">
        <v>14.069999694824221</v>
      </c>
      <c r="D4976" s="4">
        <v>6.6005374189601618E-3</v>
      </c>
      <c r="E4976" s="4">
        <v>1.1502505331937529E-2</v>
      </c>
      <c r="F4976" s="2">
        <v>2</v>
      </c>
      <c r="G4976" s="4">
        <v>0.1148947957672006</v>
      </c>
      <c r="H4976" s="4">
        <v>-0.21985881852832581</v>
      </c>
      <c r="I4976" s="4">
        <v>2.844862344715704E-3</v>
      </c>
    </row>
    <row r="4977" spans="1:9" x14ac:dyDescent="0.25">
      <c r="A4977" t="s">
        <v>5151</v>
      </c>
      <c r="B4977" s="3">
        <v>76.782447814941406</v>
      </c>
      <c r="C4977" s="3">
        <v>13.909999847412109</v>
      </c>
      <c r="D4977" s="4">
        <v>-4.0858684506513976E-3</v>
      </c>
      <c r="E4977" s="4">
        <v>-2.5910356616098969E-2</v>
      </c>
      <c r="F4977" s="2">
        <v>2</v>
      </c>
      <c r="G4977" s="4">
        <v>0.1013714026193608</v>
      </c>
      <c r="H4977" s="4">
        <v>-0.22497440397553711</v>
      </c>
      <c r="I4977" s="4">
        <v>-3.7310481513096461E-3</v>
      </c>
    </row>
    <row r="4978" spans="1:9" x14ac:dyDescent="0.25">
      <c r="A4978" t="s">
        <v>5152</v>
      </c>
      <c r="B4978" s="3">
        <v>77.097457885742188</v>
      </c>
      <c r="C4978" s="3">
        <v>14.27999973297119</v>
      </c>
      <c r="D4978" s="4">
        <v>1.1318504664778789E-2</v>
      </c>
      <c r="E4978" s="4">
        <v>-4.225352923462744E-2</v>
      </c>
      <c r="F4978" s="2">
        <v>2</v>
      </c>
      <c r="G4978" s="4">
        <v>0.10642535345646589</v>
      </c>
      <c r="H4978" s="4">
        <v>-0.22179475973621179</v>
      </c>
      <c r="I4978" s="4">
        <v>3.5627599619436617E-4</v>
      </c>
    </row>
    <row r="4979" spans="1:9" x14ac:dyDescent="0.25">
      <c r="A4979" t="s">
        <v>5153</v>
      </c>
      <c r="B4979" s="3">
        <v>76.234596252441406</v>
      </c>
      <c r="C4979" s="3">
        <v>14.909999847412109</v>
      </c>
      <c r="D4979" s="4">
        <v>1.889932512293635E-3</v>
      </c>
      <c r="E4979" s="4">
        <v>-2.485285254342573E-2</v>
      </c>
      <c r="F4979" s="2">
        <v>2</v>
      </c>
      <c r="G4979" s="4">
        <v>0.1000018494417878</v>
      </c>
      <c r="H4979" s="4">
        <v>-0.23050430040164291</v>
      </c>
      <c r="I4979" s="4">
        <v>-1.083954127015407E-2</v>
      </c>
    </row>
    <row r="4980" spans="1:9" x14ac:dyDescent="0.25">
      <c r="A4980" t="s">
        <v>5154</v>
      </c>
      <c r="B4980" s="3">
        <v>76.090789794921875</v>
      </c>
      <c r="C4980" s="3">
        <v>15.289999961853029</v>
      </c>
      <c r="D4980" s="4">
        <v>5.2470872305825367E-3</v>
      </c>
      <c r="E4980" s="4">
        <v>-9.7150014641742555E-3</v>
      </c>
      <c r="F4980" s="2">
        <v>2</v>
      </c>
      <c r="G4980" s="4">
        <v>0.1126471681212651</v>
      </c>
      <c r="H4980" s="4">
        <v>-0.2319558520078103</v>
      </c>
      <c r="I4980" s="4">
        <v>-1.2705461318019201E-2</v>
      </c>
    </row>
    <row r="4981" spans="1:9" x14ac:dyDescent="0.25">
      <c r="A4981" t="s">
        <v>5155</v>
      </c>
      <c r="B4981" s="3">
        <v>75.693618774414063</v>
      </c>
      <c r="C4981" s="3">
        <v>15.439999580383301</v>
      </c>
      <c r="D4981" s="4">
        <v>-8.2546864505648188E-3</v>
      </c>
      <c r="E4981" s="4">
        <v>4.9626073442776697E-2</v>
      </c>
      <c r="F4981" s="2">
        <v>2</v>
      </c>
      <c r="G4981" s="4">
        <v>0.11430928432519361</v>
      </c>
      <c r="H4981" s="4">
        <v>-0.23596481129020519</v>
      </c>
      <c r="I4981" s="4">
        <v>-1.7858841648634272E-2</v>
      </c>
    </row>
    <row r="4982" spans="1:9" x14ac:dyDescent="0.25">
      <c r="A4982" t="s">
        <v>5156</v>
      </c>
      <c r="B4982" s="3">
        <v>76.323646545410156</v>
      </c>
      <c r="C4982" s="3">
        <v>14.710000038146971</v>
      </c>
      <c r="D4982" s="4">
        <v>3.1502704894681428E-3</v>
      </c>
      <c r="E4982" s="4">
        <v>-1.3413803575581531E-2</v>
      </c>
      <c r="F4982" s="2">
        <v>2</v>
      </c>
      <c r="G4982" s="4">
        <v>0.1305400047509406</v>
      </c>
      <c r="H4982" s="4">
        <v>-0.22960544580207881</v>
      </c>
      <c r="I4982" s="4">
        <v>-9.684094360573714E-3</v>
      </c>
    </row>
    <row r="4983" spans="1:9" x14ac:dyDescent="0.25">
      <c r="A4983" t="s">
        <v>5157</v>
      </c>
      <c r="B4983" s="3">
        <v>76.083961486816406</v>
      </c>
      <c r="C4983" s="3">
        <v>14.909999847412109</v>
      </c>
      <c r="D4983" s="4">
        <v>0</v>
      </c>
      <c r="E4983" s="4">
        <v>-4.6728769668419323E-3</v>
      </c>
      <c r="F4983" s="2">
        <v>2</v>
      </c>
      <c r="G4983" s="4">
        <v>0.1273281825234733</v>
      </c>
      <c r="H4983" s="4">
        <v>-0.23202477548850001</v>
      </c>
      <c r="I4983" s="4">
        <v>-1.279406010006812E-2</v>
      </c>
    </row>
    <row r="4984" spans="1:9" x14ac:dyDescent="0.25">
      <c r="A4984" t="s">
        <v>5158</v>
      </c>
      <c r="B4984" s="3">
        <v>76.083961486816406</v>
      </c>
      <c r="C4984" s="3">
        <v>14.97999954223633</v>
      </c>
      <c r="D4984" s="4">
        <v>6.7968662371999944E-3</v>
      </c>
      <c r="E4984" s="4">
        <v>-2.2831075225805519E-2</v>
      </c>
      <c r="F4984" s="2">
        <v>2</v>
      </c>
      <c r="G4984" s="4">
        <v>0.1293583451818556</v>
      </c>
      <c r="H4984" s="4">
        <v>-0.23202477548850001</v>
      </c>
      <c r="I4984" s="4">
        <v>-1.279406010006812E-2</v>
      </c>
    </row>
    <row r="4985" spans="1:9" x14ac:dyDescent="0.25">
      <c r="A4985" t="s">
        <v>5159</v>
      </c>
      <c r="B4985" s="3">
        <v>75.570320129394531</v>
      </c>
      <c r="C4985" s="3">
        <v>15.329999923706049</v>
      </c>
      <c r="D4985" s="4">
        <v>1.3612439049837111E-3</v>
      </c>
      <c r="E4985" s="4">
        <v>-3.4634772466701991E-2</v>
      </c>
      <c r="F4985" s="2">
        <v>2</v>
      </c>
      <c r="G4985" s="4">
        <v>0.1235333324107761</v>
      </c>
      <c r="H4985" s="4">
        <v>-0.2372093614258767</v>
      </c>
      <c r="I4985" s="4">
        <v>-1.9458668371195031E-2</v>
      </c>
    </row>
    <row r="4986" spans="1:9" x14ac:dyDescent="0.25">
      <c r="A4986" t="s">
        <v>5160</v>
      </c>
      <c r="B4986" s="3">
        <v>75.46759033203125</v>
      </c>
      <c r="C4986" s="3">
        <v>15.88000011444092</v>
      </c>
      <c r="D4986" s="4">
        <v>-2.5339783924620551E-3</v>
      </c>
      <c r="E4986" s="4">
        <v>-7.499992847442627E-3</v>
      </c>
      <c r="F4986" s="2">
        <v>2</v>
      </c>
      <c r="G4986" s="4">
        <v>0.1108713056776949</v>
      </c>
      <c r="H4986" s="4">
        <v>-0.23824629401524711</v>
      </c>
      <c r="I4986" s="4">
        <v>-2.079160982403094E-2</v>
      </c>
    </row>
    <row r="4987" spans="1:9" x14ac:dyDescent="0.25">
      <c r="A4987" t="s">
        <v>5161</v>
      </c>
      <c r="B4987" s="3">
        <v>75.659309387207031</v>
      </c>
      <c r="C4987" s="3">
        <v>16</v>
      </c>
      <c r="D4987" s="4">
        <v>7.017775100561563E-3</v>
      </c>
      <c r="E4987" s="4">
        <v>-5.6603722658898133E-2</v>
      </c>
      <c r="F4987" s="2">
        <v>2</v>
      </c>
      <c r="G4987" s="4">
        <v>0.1172416768916202</v>
      </c>
      <c r="H4987" s="4">
        <v>-0.2363111229021175</v>
      </c>
      <c r="I4987" s="4">
        <v>-1.8304013406035161E-2</v>
      </c>
    </row>
    <row r="4988" spans="1:9" x14ac:dyDescent="0.25">
      <c r="A4988" t="s">
        <v>5162</v>
      </c>
      <c r="B4988" s="3">
        <v>75.132049560546875</v>
      </c>
      <c r="C4988" s="3">
        <v>16.95999908447266</v>
      </c>
      <c r="D4988" s="4">
        <v>-2.908135834506997E-3</v>
      </c>
      <c r="E4988" s="4">
        <v>4.4978408060740049E-2</v>
      </c>
      <c r="F4988" s="2">
        <v>3</v>
      </c>
      <c r="G4988" s="4">
        <v>0.1049456874142978</v>
      </c>
      <c r="H4988" s="4">
        <v>-0.2416331707534953</v>
      </c>
      <c r="I4988" s="4">
        <v>-2.5145324275997031E-2</v>
      </c>
    </row>
    <row r="4989" spans="1:9" x14ac:dyDescent="0.25">
      <c r="A4989" t="s">
        <v>5163</v>
      </c>
      <c r="B4989" s="3">
        <v>75.351181030273438</v>
      </c>
      <c r="C4989" s="3">
        <v>16.229999542236332</v>
      </c>
      <c r="D4989" s="4">
        <v>1.0283968884690299E-2</v>
      </c>
      <c r="E4989" s="4">
        <v>-4.6416033741467078E-2</v>
      </c>
      <c r="F4989" s="2">
        <v>3</v>
      </c>
      <c r="G4989" s="4">
        <v>0.1123590253879601</v>
      </c>
      <c r="H4989" s="4">
        <v>-0.23942130459442379</v>
      </c>
      <c r="I4989" s="4">
        <v>-2.2302045820122299E-2</v>
      </c>
    </row>
    <row r="4990" spans="1:9" x14ac:dyDescent="0.25">
      <c r="A4990" t="s">
        <v>5164</v>
      </c>
      <c r="B4990" s="3">
        <v>74.584159851074219</v>
      </c>
      <c r="C4990" s="3">
        <v>17.020000457763668</v>
      </c>
      <c r="D4990" s="4">
        <v>5.6321560507692769E-3</v>
      </c>
      <c r="E4990" s="4">
        <v>-3.1303315117447987E-2</v>
      </c>
      <c r="F4990" s="2">
        <v>3</v>
      </c>
      <c r="G4990" s="4">
        <v>0.11054077645991781</v>
      </c>
      <c r="H4990" s="4">
        <v>-0.24716345222697919</v>
      </c>
      <c r="I4990" s="4">
        <v>-3.2254312360104231E-2</v>
      </c>
    </row>
    <row r="4991" spans="1:9" x14ac:dyDescent="0.25">
      <c r="A4991" t="s">
        <v>5165</v>
      </c>
      <c r="B4991" s="3">
        <v>74.16644287109375</v>
      </c>
      <c r="C4991" s="3">
        <v>17.569999694824219</v>
      </c>
      <c r="D4991" s="4">
        <v>1.03556542649712E-2</v>
      </c>
      <c r="E4991" s="4">
        <v>-2.2803106665769901E-2</v>
      </c>
      <c r="F4991" s="2">
        <v>3</v>
      </c>
      <c r="G4991" s="4">
        <v>0.107768646725835</v>
      </c>
      <c r="H4991" s="4">
        <v>-0.2513797980272483</v>
      </c>
      <c r="I4991" s="4">
        <v>-3.7674280981286452E-2</v>
      </c>
    </row>
    <row r="4992" spans="1:9" x14ac:dyDescent="0.25">
      <c r="A4992" t="s">
        <v>5166</v>
      </c>
      <c r="B4992" s="3">
        <v>73.406272888183594</v>
      </c>
      <c r="C4992" s="3">
        <v>17.979999542236332</v>
      </c>
      <c r="D4992" s="4">
        <v>1.9631027082507302E-3</v>
      </c>
      <c r="E4992" s="4">
        <v>-5.7652011837957318E-2</v>
      </c>
      <c r="F4992" s="2">
        <v>3</v>
      </c>
      <c r="G4992" s="4">
        <v>9.9403535594184911E-2</v>
      </c>
      <c r="H4992" s="4">
        <v>-0.25905279115068708</v>
      </c>
      <c r="I4992" s="4">
        <v>-4.7537651760061861E-2</v>
      </c>
    </row>
    <row r="4993" spans="1:9" x14ac:dyDescent="0.25">
      <c r="A4993" t="s">
        <v>5167</v>
      </c>
      <c r="B4993" s="3">
        <v>73.262451171875</v>
      </c>
      <c r="C4993" s="3">
        <v>19.079999923706051</v>
      </c>
      <c r="D4993" s="4">
        <v>-1.0909534378485301E-2</v>
      </c>
      <c r="E4993" s="4">
        <v>5.7649609501048582E-2</v>
      </c>
      <c r="F4993" s="2">
        <v>3</v>
      </c>
      <c r="G4993" s="4">
        <v>9.1628332879561292E-2</v>
      </c>
      <c r="H4993" s="4">
        <v>-0.26050449677580578</v>
      </c>
      <c r="I4993" s="4">
        <v>-4.9403769794032049E-2</v>
      </c>
    </row>
    <row r="4994" spans="1:9" x14ac:dyDescent="0.25">
      <c r="A4994" t="s">
        <v>5168</v>
      </c>
      <c r="B4994" s="3">
        <v>74.070526123046875</v>
      </c>
      <c r="C4994" s="3">
        <v>18.04000091552734</v>
      </c>
      <c r="D4994" s="4">
        <v>-2.0299496727080868E-3</v>
      </c>
      <c r="E4994" s="4">
        <v>3.262745418296209E-2</v>
      </c>
      <c r="F4994" s="2">
        <v>3</v>
      </c>
      <c r="G4994" s="4">
        <v>0.11373746574266019</v>
      </c>
      <c r="H4994" s="4">
        <v>-0.25234796115488028</v>
      </c>
      <c r="I4994" s="4">
        <v>-3.8918821638178613E-2</v>
      </c>
    </row>
    <row r="4995" spans="1:9" x14ac:dyDescent="0.25">
      <c r="A4995" t="s">
        <v>5169</v>
      </c>
      <c r="B4995" s="3">
        <v>74.22119140625</v>
      </c>
      <c r="C4995" s="3">
        <v>17.469999313354489</v>
      </c>
      <c r="D4995" s="4">
        <v>1.2896935712729979E-2</v>
      </c>
      <c r="E4995" s="4">
        <v>-7.5172055170742547E-2</v>
      </c>
      <c r="F4995" s="2">
        <v>3</v>
      </c>
      <c r="G4995" s="4">
        <v>0.12020402518625881</v>
      </c>
      <c r="H4995" s="4">
        <v>-0.25082717803012072</v>
      </c>
      <c r="I4995" s="4">
        <v>-3.6963906836054328E-2</v>
      </c>
    </row>
    <row r="4996" spans="1:9" x14ac:dyDescent="0.25">
      <c r="A4996" t="s">
        <v>5170</v>
      </c>
      <c r="B4996" s="3">
        <v>73.276153564453125</v>
      </c>
      <c r="C4996" s="3">
        <v>18.889999389648441</v>
      </c>
      <c r="D4996" s="4">
        <v>1.4036090122082621E-3</v>
      </c>
      <c r="E4996" s="4">
        <v>-2.3267877941523071E-2</v>
      </c>
      <c r="F4996" s="2">
        <v>3</v>
      </c>
      <c r="G4996" s="4">
        <v>0.1091010018507628</v>
      </c>
      <c r="H4996" s="4">
        <v>-0.26036618775757259</v>
      </c>
      <c r="I4996" s="4">
        <v>-4.9225978271618898E-2</v>
      </c>
    </row>
    <row r="4997" spans="1:9" x14ac:dyDescent="0.25">
      <c r="A4997" t="s">
        <v>5171</v>
      </c>
      <c r="B4997" s="3">
        <v>73.173446655273438</v>
      </c>
      <c r="C4997" s="3">
        <v>19.340000152587891</v>
      </c>
      <c r="D4997" s="4">
        <v>-1.42987973733929E-2</v>
      </c>
      <c r="E4997" s="4">
        <v>5.567688180976571E-2</v>
      </c>
      <c r="F4997" s="2">
        <v>3</v>
      </c>
      <c r="G4997" s="4">
        <v>0.119195168189852</v>
      </c>
      <c r="H4997" s="4">
        <v>-0.26140288931851619</v>
      </c>
      <c r="I4997" s="4">
        <v>-5.0558622745297099E-2</v>
      </c>
    </row>
    <row r="4998" spans="1:9" x14ac:dyDescent="0.25">
      <c r="A4998" t="s">
        <v>5172</v>
      </c>
      <c r="B4998" s="3">
        <v>74.234916687011719</v>
      </c>
      <c r="C4998" s="3">
        <v>18.319999694824219</v>
      </c>
      <c r="D4998" s="4">
        <v>-1.6333814815024491E-2</v>
      </c>
      <c r="E4998" s="4">
        <v>0.13016660885395751</v>
      </c>
      <c r="F4998" s="2">
        <v>3</v>
      </c>
      <c r="G4998" s="4">
        <v>0.1420256423287507</v>
      </c>
      <c r="H4998" s="4">
        <v>-0.25068863798346058</v>
      </c>
      <c r="I4998" s="4">
        <v>-3.6785818334483467E-2</v>
      </c>
    </row>
    <row r="4999" spans="1:9" x14ac:dyDescent="0.25">
      <c r="A4999" t="s">
        <v>5173</v>
      </c>
      <c r="B4999" s="3">
        <v>75.46759033203125</v>
      </c>
      <c r="C4999" s="3">
        <v>16.20999908447266</v>
      </c>
      <c r="D4999" s="4">
        <v>-9.138151052823229E-5</v>
      </c>
      <c r="E4999" s="4">
        <v>1.1228845297374329E-2</v>
      </c>
      <c r="F4999" s="2">
        <v>3</v>
      </c>
      <c r="G4999" s="4">
        <v>0.13635638326286781</v>
      </c>
      <c r="H4999" s="4">
        <v>-0.23824629401524711</v>
      </c>
      <c r="I4999" s="4">
        <v>-2.079160982403094E-2</v>
      </c>
    </row>
    <row r="5000" spans="1:9" x14ac:dyDescent="0.25">
      <c r="A5000" t="s">
        <v>5174</v>
      </c>
      <c r="B5000" s="3">
        <v>75.4744873046875</v>
      </c>
      <c r="C5000" s="3">
        <v>16.030000686645511</v>
      </c>
      <c r="D5000" s="4">
        <v>-7.7420973925299563E-3</v>
      </c>
      <c r="E5000" s="4">
        <v>4.2940846193924243E-2</v>
      </c>
      <c r="F5000" s="2">
        <v>2</v>
      </c>
      <c r="G5000" s="4">
        <v>0.13646023471577151</v>
      </c>
      <c r="H5000" s="4">
        <v>-0.2381766774492767</v>
      </c>
      <c r="I5000" s="4">
        <v>-2.0702120104508889E-2</v>
      </c>
    </row>
    <row r="5001" spans="1:9" x14ac:dyDescent="0.25">
      <c r="A5001" t="s">
        <v>5175</v>
      </c>
      <c r="B5001" s="3">
        <v>76.063377380371094</v>
      </c>
      <c r="C5001" s="3">
        <v>15.36999988555908</v>
      </c>
      <c r="D5001" s="4">
        <v>2.074752815244274E-3</v>
      </c>
      <c r="E5001" s="4">
        <v>3.26372008687148E-3</v>
      </c>
      <c r="F5001" s="2">
        <v>2</v>
      </c>
      <c r="G5001" s="4">
        <v>0.1351874228009895</v>
      </c>
      <c r="H5001" s="4">
        <v>-0.23223254705375221</v>
      </c>
      <c r="I5001" s="4">
        <v>-1.306114335589814E-2</v>
      </c>
    </row>
    <row r="5002" spans="1:9" x14ac:dyDescent="0.25">
      <c r="A5002" t="s">
        <v>5176</v>
      </c>
      <c r="B5002" s="3">
        <v>75.905891418457031</v>
      </c>
      <c r="C5002" s="3">
        <v>15.319999694824221</v>
      </c>
      <c r="D5002" s="4">
        <v>2.4418377128561102E-3</v>
      </c>
      <c r="E5002" s="4">
        <v>-2.2959222152102329E-2</v>
      </c>
      <c r="F5002" s="2">
        <v>2</v>
      </c>
      <c r="G5002" s="4">
        <v>0.13546431108714449</v>
      </c>
      <c r="H5002" s="4">
        <v>-0.23382217664972579</v>
      </c>
      <c r="I5002" s="4">
        <v>-1.5104557947018701E-2</v>
      </c>
    </row>
    <row r="5003" spans="1:9" x14ac:dyDescent="0.25">
      <c r="A5003" t="s">
        <v>5177</v>
      </c>
      <c r="B5003" s="3">
        <v>75.720993041992188</v>
      </c>
      <c r="C5003" s="3">
        <v>15.680000305175779</v>
      </c>
      <c r="D5003" s="4">
        <v>4.2688678433879801E-3</v>
      </c>
      <c r="E5003" s="4">
        <v>-2.9102125353317129E-2</v>
      </c>
      <c r="F5003" s="2">
        <v>2</v>
      </c>
      <c r="G5003" s="4">
        <v>0.1299638635696054</v>
      </c>
      <c r="H5003" s="4">
        <v>-0.2356885012916414</v>
      </c>
      <c r="I5003" s="4">
        <v>-1.7503654576018209E-2</v>
      </c>
    </row>
    <row r="5004" spans="1:9" x14ac:dyDescent="0.25">
      <c r="A5004" t="s">
        <v>5178</v>
      </c>
      <c r="B5004" s="3">
        <v>75.399124145507813</v>
      </c>
      <c r="C5004" s="3">
        <v>16.14999961853027</v>
      </c>
      <c r="D5004" s="4">
        <v>3.0063659204644382E-3</v>
      </c>
      <c r="E5004" s="4">
        <v>-2.4169162354675588E-2</v>
      </c>
      <c r="F5004" s="2">
        <v>3</v>
      </c>
      <c r="G5004" s="4">
        <v>0.1199780145681817</v>
      </c>
      <c r="H5004" s="4">
        <v>-0.23893737704955911</v>
      </c>
      <c r="I5004" s="4">
        <v>-2.1679973477781389E-2</v>
      </c>
    </row>
    <row r="5005" spans="1:9" x14ac:dyDescent="0.25">
      <c r="A5005" t="s">
        <v>5179</v>
      </c>
      <c r="B5005" s="3">
        <v>75.173126220703125</v>
      </c>
      <c r="C5005" s="3">
        <v>16.54999923706055</v>
      </c>
      <c r="D5005" s="4">
        <v>9.379365028143738E-3</v>
      </c>
      <c r="E5005" s="4">
        <v>-4.3352603067942863E-2</v>
      </c>
      <c r="F5005" s="2">
        <v>3</v>
      </c>
      <c r="G5005" s="4">
        <v>0.1124984813797969</v>
      </c>
      <c r="H5005" s="4">
        <v>-0.24121855173669851</v>
      </c>
      <c r="I5005" s="4">
        <v>-2.4612345680967821E-2</v>
      </c>
    </row>
    <row r="5006" spans="1:9" x14ac:dyDescent="0.25">
      <c r="A5006" t="s">
        <v>5180</v>
      </c>
      <c r="B5006" s="3">
        <v>74.474601745605469</v>
      </c>
      <c r="C5006" s="3">
        <v>17.29999923706055</v>
      </c>
      <c r="D5006" s="4">
        <v>-1.9272249433150981E-3</v>
      </c>
      <c r="E5006" s="4">
        <v>4.848480224609375E-2</v>
      </c>
      <c r="F5006" s="2">
        <v>3</v>
      </c>
      <c r="G5006" s="4">
        <v>0.1216324861935079</v>
      </c>
      <c r="H5006" s="4">
        <v>-0.24826930829703939</v>
      </c>
      <c r="I5006" s="4">
        <v>-3.3675852594989057E-2</v>
      </c>
    </row>
    <row r="5007" spans="1:9" x14ac:dyDescent="0.25">
      <c r="A5007" t="s">
        <v>5181</v>
      </c>
      <c r="B5007" s="3">
        <v>74.618408203125</v>
      </c>
      <c r="C5007" s="3">
        <v>16.5</v>
      </c>
      <c r="D5007" s="4">
        <v>-8.3724350121632263E-3</v>
      </c>
      <c r="E5007" s="4">
        <v>4.7619047619047672E-2</v>
      </c>
      <c r="F5007" s="2">
        <v>3</v>
      </c>
      <c r="G5007" s="4">
        <v>0.11530488307604971</v>
      </c>
      <c r="H5007" s="4">
        <v>-0.246817756690872</v>
      </c>
      <c r="I5007" s="4">
        <v>-3.1809932547123942E-2</v>
      </c>
    </row>
    <row r="5008" spans="1:9" x14ac:dyDescent="0.25">
      <c r="A5008" t="s">
        <v>5182</v>
      </c>
      <c r="B5008" s="3">
        <v>75.248420715332031</v>
      </c>
      <c r="C5008" s="3">
        <v>15.75</v>
      </c>
      <c r="D5008" s="4">
        <v>2.7373832303989598E-3</v>
      </c>
      <c r="E5008" s="4">
        <v>-4.0219369503296631E-2</v>
      </c>
      <c r="F5008" s="2">
        <v>2</v>
      </c>
      <c r="G5008" s="4">
        <v>0.1255158872621864</v>
      </c>
      <c r="H5008" s="4">
        <v>-0.24045854522169691</v>
      </c>
      <c r="I5008" s="4">
        <v>-2.3635383245168451E-2</v>
      </c>
    </row>
    <row r="5009" spans="1:9" x14ac:dyDescent="0.25">
      <c r="A5009" t="s">
        <v>5183</v>
      </c>
      <c r="B5009" s="3">
        <v>75.042999267578125</v>
      </c>
      <c r="C5009" s="3">
        <v>16.409999847412109</v>
      </c>
      <c r="D5009" s="4">
        <v>-1.8452153809062288E-2</v>
      </c>
      <c r="E5009" s="4">
        <v>0.1580804346547342</v>
      </c>
      <c r="F5009" s="2">
        <v>3</v>
      </c>
      <c r="G5009" s="4">
        <v>0.1326073894646711</v>
      </c>
      <c r="H5009" s="4">
        <v>-0.24253202535305959</v>
      </c>
      <c r="I5009" s="4">
        <v>-2.6300771185577391E-2</v>
      </c>
    </row>
    <row r="5010" spans="1:9" x14ac:dyDescent="0.25">
      <c r="A5010" t="s">
        <v>5184</v>
      </c>
      <c r="B5010" s="3">
        <v>76.4537353515625</v>
      </c>
      <c r="C5010" s="3">
        <v>14.170000076293951</v>
      </c>
      <c r="D5010" s="4">
        <v>1.2699592674404901E-2</v>
      </c>
      <c r="E5010" s="4">
        <v>-6.5919577783173033E-2</v>
      </c>
      <c r="F5010" s="2">
        <v>2</v>
      </c>
      <c r="G5010" s="4">
        <v>0.13963734514987269</v>
      </c>
      <c r="H5010" s="4">
        <v>-0.22829235723309571</v>
      </c>
      <c r="I5010" s="4">
        <v>-7.9961638212268094E-3</v>
      </c>
    </row>
    <row r="5011" spans="1:9" x14ac:dyDescent="0.25">
      <c r="A5011" t="s">
        <v>5185</v>
      </c>
      <c r="B5011" s="3">
        <v>75.494979858398438</v>
      </c>
      <c r="C5011" s="3">
        <v>15.170000076293951</v>
      </c>
      <c r="D5011" s="4">
        <v>-4.245448060355872E-3</v>
      </c>
      <c r="E5011" s="4">
        <v>5.7880049851761539E-2</v>
      </c>
      <c r="F5011" s="2">
        <v>2</v>
      </c>
      <c r="G5011" s="4">
        <v>0.1368845184116694</v>
      </c>
      <c r="H5011" s="4">
        <v>-0.23796982999773211</v>
      </c>
      <c r="I5011" s="4">
        <v>-2.0436224765309711E-2</v>
      </c>
    </row>
    <row r="5012" spans="1:9" x14ac:dyDescent="0.25">
      <c r="A5012" t="s">
        <v>5186</v>
      </c>
      <c r="B5012" s="3">
        <v>75.816856384277344</v>
      </c>
      <c r="C5012" s="3">
        <v>14.340000152587891</v>
      </c>
      <c r="D5012" s="4">
        <v>-8.1202202835983783E-4</v>
      </c>
      <c r="E5012" s="4">
        <v>-2.515294932695944E-2</v>
      </c>
      <c r="F5012" s="2">
        <v>2</v>
      </c>
      <c r="G5012" s="4">
        <v>0.12550647959771341</v>
      </c>
      <c r="H5012" s="4">
        <v>-0.23472087723033891</v>
      </c>
      <c r="I5012" s="4">
        <v>-1.6259806870494001E-2</v>
      </c>
    </row>
    <row r="5013" spans="1:9" x14ac:dyDescent="0.25">
      <c r="A5013" t="s">
        <v>5187</v>
      </c>
      <c r="B5013" s="3">
        <v>75.878471374511719</v>
      </c>
      <c r="C5013" s="3">
        <v>14.710000038146971</v>
      </c>
      <c r="D5013" s="4">
        <v>-6.4564318718567382E-3</v>
      </c>
      <c r="E5013" s="4">
        <v>6.9040682664460729E-2</v>
      </c>
      <c r="F5013" s="2">
        <v>2</v>
      </c>
      <c r="G5013" s="4">
        <v>0.1198085856762177</v>
      </c>
      <c r="H5013" s="4">
        <v>-0.2340989487051435</v>
      </c>
      <c r="I5013" s="4">
        <v>-1.546033897795018E-2</v>
      </c>
    </row>
    <row r="5014" spans="1:9" x14ac:dyDescent="0.25">
      <c r="A5014" t="s">
        <v>5188</v>
      </c>
      <c r="B5014" s="3">
        <v>76.371559143066406</v>
      </c>
      <c r="C5014" s="3">
        <v>13.760000228881839</v>
      </c>
      <c r="D5014" s="4">
        <v>-3.0398294141988909E-3</v>
      </c>
      <c r="E5014" s="4">
        <v>-4.8409391937653153E-2</v>
      </c>
      <c r="F5014" s="2">
        <v>2</v>
      </c>
      <c r="G5014" s="4">
        <v>0.1246243078231155</v>
      </c>
      <c r="H5014" s="4">
        <v>-0.22912182629511649</v>
      </c>
      <c r="I5014" s="4">
        <v>-9.0624179904430502E-3</v>
      </c>
    </row>
    <row r="5015" spans="1:9" x14ac:dyDescent="0.25">
      <c r="A5015" t="s">
        <v>5189</v>
      </c>
      <c r="B5015" s="3">
        <v>76.604423522949219</v>
      </c>
      <c r="C5015" s="3">
        <v>14.460000038146971</v>
      </c>
      <c r="D5015" s="4">
        <v>7.1580113565405945E-4</v>
      </c>
      <c r="E5015" s="4">
        <v>-3.3422459807823102E-2</v>
      </c>
      <c r="F5015" s="2">
        <v>2</v>
      </c>
      <c r="G5015" s="4">
        <v>0.13356745224754271</v>
      </c>
      <c r="H5015" s="4">
        <v>-0.22677134307990929</v>
      </c>
      <c r="I5015" s="4">
        <v>-6.0409520399449246E-3</v>
      </c>
    </row>
    <row r="5016" spans="1:9" x14ac:dyDescent="0.25">
      <c r="A5016" t="s">
        <v>5190</v>
      </c>
      <c r="B5016" s="3">
        <v>76.549629211425781</v>
      </c>
      <c r="C5016" s="3">
        <v>14.960000038146971</v>
      </c>
      <c r="D5016" s="4">
        <v>4.4780039369740621E-4</v>
      </c>
      <c r="E5016" s="4">
        <v>-5.1964493580496603E-2</v>
      </c>
      <c r="F5016" s="2">
        <v>2</v>
      </c>
      <c r="G5016" s="4">
        <v>0.1434790551628351</v>
      </c>
      <c r="H5016" s="4">
        <v>-0.22732442513389059</v>
      </c>
      <c r="I5016" s="4">
        <v>-6.7519201434924634E-3</v>
      </c>
    </row>
    <row r="5017" spans="1:9" x14ac:dyDescent="0.25">
      <c r="A5017" t="s">
        <v>5191</v>
      </c>
      <c r="B5017" s="3">
        <v>76.515365600585938</v>
      </c>
      <c r="C5017" s="3">
        <v>15.77999973297119</v>
      </c>
      <c r="D5017" s="4">
        <v>2.6021211851292581E-3</v>
      </c>
      <c r="E5017" s="4">
        <v>-2.5925988283228559E-2</v>
      </c>
      <c r="F5017" s="2">
        <v>2</v>
      </c>
      <c r="G5017" s="4">
        <v>0.12842199492059311</v>
      </c>
      <c r="H5017" s="4">
        <v>-0.2276702746889491</v>
      </c>
      <c r="I5017" s="4">
        <v>-7.1964979425779294E-3</v>
      </c>
    </row>
    <row r="5018" spans="1:9" x14ac:dyDescent="0.25">
      <c r="A5018" t="s">
        <v>5192</v>
      </c>
      <c r="B5018" s="3">
        <v>76.316780090332031</v>
      </c>
      <c r="C5018" s="3">
        <v>16.20000076293945</v>
      </c>
      <c r="D5018" s="4">
        <v>-6.9504581800564624E-3</v>
      </c>
      <c r="E5018" s="4">
        <v>2.466795274963118E-2</v>
      </c>
      <c r="F5018" s="2">
        <v>3</v>
      </c>
      <c r="G5018" s="4">
        <v>0.1191510109790548</v>
      </c>
      <c r="H5018" s="4">
        <v>-0.2296747543301465</v>
      </c>
      <c r="I5018" s="4">
        <v>-9.773188107885411E-3</v>
      </c>
    </row>
    <row r="5019" spans="1:9" x14ac:dyDescent="0.25">
      <c r="A5019" t="s">
        <v>5193</v>
      </c>
      <c r="B5019" s="3">
        <v>76.850929260253906</v>
      </c>
      <c r="C5019" s="3">
        <v>15.810000419616699</v>
      </c>
      <c r="D5019" s="4">
        <v>2.9489052897289092E-3</v>
      </c>
      <c r="E5019" s="4">
        <v>-2.7076897254357021E-2</v>
      </c>
      <c r="F5019" s="2">
        <v>2</v>
      </c>
      <c r="G5019" s="4">
        <v>0.13202001245861969</v>
      </c>
      <c r="H5019" s="4">
        <v>-0.2242831669222739</v>
      </c>
      <c r="I5019" s="4">
        <v>-2.8424865114541338E-3</v>
      </c>
    </row>
    <row r="5020" spans="1:9" x14ac:dyDescent="0.25">
      <c r="A5020" t="s">
        <v>5194</v>
      </c>
      <c r="B5020" s="3">
        <v>76.624969482421875</v>
      </c>
      <c r="C5020" s="3">
        <v>16.25</v>
      </c>
      <c r="D5020" s="4">
        <v>-8.7703117500741445E-3</v>
      </c>
      <c r="E5020" s="4">
        <v>7.7586212348362382E-2</v>
      </c>
      <c r="F5020" s="2">
        <v>3</v>
      </c>
      <c r="G5020" s="4">
        <v>0.15109633019268751</v>
      </c>
      <c r="H5020" s="4">
        <v>-0.22656395656203521</v>
      </c>
      <c r="I5020" s="4">
        <v>-5.7743637493776756E-3</v>
      </c>
    </row>
    <row r="5021" spans="1:9" x14ac:dyDescent="0.25">
      <c r="A5021" t="s">
        <v>5195</v>
      </c>
      <c r="B5021" s="3">
        <v>77.302940368652344</v>
      </c>
      <c r="C5021" s="3">
        <v>15.079999923706049</v>
      </c>
      <c r="D5021" s="4">
        <v>-5.3109033813114603E-4</v>
      </c>
      <c r="E5021" s="4">
        <v>-7.8947294121632927E-3</v>
      </c>
      <c r="F5021" s="2">
        <v>2</v>
      </c>
      <c r="G5021" s="4">
        <v>0.1492928711805277</v>
      </c>
      <c r="H5021" s="4">
        <v>-0.21972066352904401</v>
      </c>
      <c r="I5021" s="4">
        <v>3.0224558810238999E-3</v>
      </c>
    </row>
    <row r="5022" spans="1:9" x14ac:dyDescent="0.25">
      <c r="A5022" t="s">
        <v>5196</v>
      </c>
      <c r="B5022" s="3">
        <v>77.344017028808594</v>
      </c>
      <c r="C5022" s="3">
        <v>15.19999980926514</v>
      </c>
      <c r="D5022" s="4">
        <v>-1.388250129956636E-2</v>
      </c>
      <c r="E5022" s="4">
        <v>5.9972081417450029E-2</v>
      </c>
      <c r="F5022" s="2">
        <v>2</v>
      </c>
      <c r="G5022" s="4">
        <v>0.16437506539652039</v>
      </c>
      <c r="H5022" s="4">
        <v>-0.219306044512247</v>
      </c>
      <c r="I5022" s="4">
        <v>3.5554344760531098E-3</v>
      </c>
    </row>
    <row r="5023" spans="1:9" x14ac:dyDescent="0.25">
      <c r="A5023" t="s">
        <v>5197</v>
      </c>
      <c r="B5023" s="3">
        <v>78.432861328125</v>
      </c>
      <c r="C5023" s="3">
        <v>14.340000152587891</v>
      </c>
      <c r="D5023" s="4">
        <v>5.354699583799416E-3</v>
      </c>
      <c r="E5023" s="4">
        <v>-7.3044608593141769E-2</v>
      </c>
      <c r="F5023" s="2">
        <v>2</v>
      </c>
      <c r="G5023" s="4">
        <v>0.19165199852787329</v>
      </c>
      <c r="H5023" s="4">
        <v>-0.20831548317862769</v>
      </c>
      <c r="I5023" s="4">
        <v>1.768342595948269E-2</v>
      </c>
    </row>
    <row r="5024" spans="1:9" x14ac:dyDescent="0.25">
      <c r="A5024" t="s">
        <v>5198</v>
      </c>
      <c r="B5024" s="3">
        <v>78.015113830566406</v>
      </c>
      <c r="C5024" s="3">
        <v>15.47000026702881</v>
      </c>
      <c r="D5024" s="4">
        <v>4.1427184017928109E-3</v>
      </c>
      <c r="E5024" s="4">
        <v>-3.7336617248888697E-2</v>
      </c>
      <c r="F5024" s="2">
        <v>2</v>
      </c>
      <c r="G5024" s="4">
        <v>0.18494106059069779</v>
      </c>
      <c r="H5024" s="4">
        <v>-0.21253213701679921</v>
      </c>
      <c r="I5024" s="4">
        <v>1.2263061366090341E-2</v>
      </c>
    </row>
    <row r="5025" spans="1:9" x14ac:dyDescent="0.25">
      <c r="A5025" t="s">
        <v>5199</v>
      </c>
      <c r="B5025" s="3">
        <v>77.693252563476563</v>
      </c>
      <c r="C5025" s="3">
        <v>16.069999694824219</v>
      </c>
      <c r="D5025" s="4">
        <v>-3.426068161816453E-3</v>
      </c>
      <c r="E5025" s="4">
        <v>5.7932859693911258E-2</v>
      </c>
      <c r="F5025" s="2">
        <v>2</v>
      </c>
      <c r="G5025" s="4">
        <v>0.16643576757672779</v>
      </c>
      <c r="H5025" s="4">
        <v>-0.21578093576524129</v>
      </c>
      <c r="I5025" s="4">
        <v>8.0868414573795899E-3</v>
      </c>
    </row>
    <row r="5026" spans="1:9" x14ac:dyDescent="0.25">
      <c r="A5026" t="s">
        <v>5200</v>
      </c>
      <c r="B5026" s="3">
        <v>77.960350036621094</v>
      </c>
      <c r="C5026" s="3">
        <v>15.189999580383301</v>
      </c>
      <c r="D5026" s="4">
        <v>-4.8080467582741759E-3</v>
      </c>
      <c r="E5026" s="4">
        <v>2.5658281566506291E-2</v>
      </c>
      <c r="F5026" s="2">
        <v>2</v>
      </c>
      <c r="G5026" s="4">
        <v>0.1856871452903823</v>
      </c>
      <c r="H5026" s="4">
        <v>-0.2130849110328781</v>
      </c>
      <c r="I5026" s="4">
        <v>1.155248923475294E-2</v>
      </c>
    </row>
    <row r="5027" spans="1:9" x14ac:dyDescent="0.25">
      <c r="A5027" t="s">
        <v>5201</v>
      </c>
      <c r="B5027" s="3">
        <v>78.336997985839844</v>
      </c>
      <c r="C5027" s="3">
        <v>14.810000419616699</v>
      </c>
      <c r="D5027" s="4">
        <v>-3.1373475718978749E-3</v>
      </c>
      <c r="E5027" s="4">
        <v>5.93705940313356E-2</v>
      </c>
      <c r="F5027" s="2">
        <v>2</v>
      </c>
      <c r="G5027" s="4">
        <v>0.17944296698318229</v>
      </c>
      <c r="H5027" s="4">
        <v>-0.2092831072399304</v>
      </c>
      <c r="I5027" s="4">
        <v>1.643957825395859E-2</v>
      </c>
    </row>
    <row r="5028" spans="1:9" x14ac:dyDescent="0.25">
      <c r="A5028" t="s">
        <v>5202</v>
      </c>
      <c r="B5028" s="3">
        <v>78.583541870117188</v>
      </c>
      <c r="C5028" s="3">
        <v>13.97999954223633</v>
      </c>
      <c r="D5028" s="4">
        <v>8.6134737674963269E-3</v>
      </c>
      <c r="E5028" s="4">
        <v>-2.3060857281876349E-2</v>
      </c>
      <c r="F5028" s="2">
        <v>2</v>
      </c>
      <c r="G5028" s="4">
        <v>0.1843575740181658</v>
      </c>
      <c r="H5028" s="4">
        <v>-0.2067945460349169</v>
      </c>
      <c r="I5028" s="4">
        <v>1.9638538747712039E-2</v>
      </c>
    </row>
    <row r="5029" spans="1:9" x14ac:dyDescent="0.25">
      <c r="A5029" t="s">
        <v>5203</v>
      </c>
      <c r="B5029" s="3">
        <v>77.912445068359375</v>
      </c>
      <c r="C5029" s="3">
        <v>14.310000419616699</v>
      </c>
      <c r="D5029" s="4">
        <v>5.0357387068875603E-3</v>
      </c>
      <c r="E5029" s="4">
        <v>-6.2254246069218262E-2</v>
      </c>
      <c r="F5029" s="2">
        <v>2</v>
      </c>
      <c r="G5029" s="4">
        <v>0.16219882909959391</v>
      </c>
      <c r="H5029" s="4">
        <v>-0.21356845353036469</v>
      </c>
      <c r="I5029" s="4">
        <v>1.0930911857674809E-2</v>
      </c>
    </row>
    <row r="5030" spans="1:9" x14ac:dyDescent="0.25">
      <c r="A5030" t="s">
        <v>5204</v>
      </c>
      <c r="B5030" s="3">
        <v>77.522064208984375</v>
      </c>
      <c r="C5030" s="3">
        <v>15.260000228881839</v>
      </c>
      <c r="D5030" s="4">
        <v>-3.78417950797727E-3</v>
      </c>
      <c r="E5030" s="4">
        <v>1.801203881829894E-2</v>
      </c>
      <c r="F5030" s="2">
        <v>2</v>
      </c>
      <c r="G5030" s="4">
        <v>0.15382227249902861</v>
      </c>
      <c r="H5030" s="4">
        <v>-0.21750887437944799</v>
      </c>
      <c r="I5030" s="4">
        <v>5.8656353438459874E-3</v>
      </c>
    </row>
    <row r="5031" spans="1:9" x14ac:dyDescent="0.25">
      <c r="A5031" t="s">
        <v>5205</v>
      </c>
      <c r="B5031" s="3">
        <v>77.816535949707031</v>
      </c>
      <c r="C5031" s="3">
        <v>14.989999771118161</v>
      </c>
      <c r="D5031" s="4">
        <v>1.886966854508731E-3</v>
      </c>
      <c r="E5031" s="4">
        <v>-1.0561046299724651E-2</v>
      </c>
      <c r="F5031" s="2">
        <v>2</v>
      </c>
      <c r="G5031" s="4">
        <v>0.14053098433660491</v>
      </c>
      <c r="H5031" s="4">
        <v>-0.21453653964852101</v>
      </c>
      <c r="I5031" s="4">
        <v>9.6864701938352837E-3</v>
      </c>
    </row>
    <row r="5032" spans="1:9" x14ac:dyDescent="0.25">
      <c r="A5032" t="s">
        <v>5206</v>
      </c>
      <c r="B5032" s="3">
        <v>77.669975280761719</v>
      </c>
      <c r="C5032" s="3">
        <v>15.14999961853027</v>
      </c>
      <c r="D5032" s="4">
        <v>-1.491041052081421E-3</v>
      </c>
      <c r="E5032" s="4">
        <v>2.4340747640687829E-2</v>
      </c>
      <c r="F5032" s="2">
        <v>2</v>
      </c>
      <c r="G5032" s="4">
        <v>0.13737433322663839</v>
      </c>
      <c r="H5032" s="4">
        <v>-0.21601589167539109</v>
      </c>
      <c r="I5032" s="4">
        <v>7.7848136539928614E-3</v>
      </c>
    </row>
    <row r="5033" spans="1:9" x14ac:dyDescent="0.25">
      <c r="A5033" t="s">
        <v>5207</v>
      </c>
      <c r="B5033" s="3">
        <v>77.785957336425781</v>
      </c>
      <c r="C5033" s="3">
        <v>14.789999961853029</v>
      </c>
      <c r="D5033" s="4">
        <v>-1.7563383121421691E-4</v>
      </c>
      <c r="E5033" s="4">
        <v>-1.727576249745821E-2</v>
      </c>
      <c r="F5033" s="2">
        <v>2</v>
      </c>
      <c r="G5033" s="4">
        <v>0.13907273743946741</v>
      </c>
      <c r="H5033" s="4">
        <v>-0.21484519362684981</v>
      </c>
      <c r="I5033" s="4">
        <v>9.2897060391403663E-3</v>
      </c>
    </row>
    <row r="5034" spans="1:9" x14ac:dyDescent="0.25">
      <c r="A5034" t="s">
        <v>5208</v>
      </c>
      <c r="B5034" s="3">
        <v>77.79962158203125</v>
      </c>
      <c r="C5034" s="3">
        <v>15.05000019073486</v>
      </c>
      <c r="D5034" s="4">
        <v>7.065709139598475E-3</v>
      </c>
      <c r="E5034" s="4">
        <v>-6.3472278995616582E-2</v>
      </c>
      <c r="F5034" s="2">
        <v>2</v>
      </c>
      <c r="G5034" s="4">
        <v>0.1633036180379874</v>
      </c>
      <c r="H5034" s="4">
        <v>-0.21470726965599479</v>
      </c>
      <c r="I5034" s="4">
        <v>9.4670025962908522E-3</v>
      </c>
    </row>
    <row r="5035" spans="1:9" x14ac:dyDescent="0.25">
      <c r="A5035" t="s">
        <v>5209</v>
      </c>
      <c r="B5035" s="3">
        <v>77.253768920898438</v>
      </c>
      <c r="C5035" s="3">
        <v>16.069999694824219</v>
      </c>
      <c r="D5035" s="4">
        <v>-9.8818152110333735E-3</v>
      </c>
      <c r="E5035" s="4">
        <v>6.8484024972317092E-2</v>
      </c>
      <c r="F5035" s="2">
        <v>2</v>
      </c>
      <c r="G5035" s="4">
        <v>0.14308656444542089</v>
      </c>
      <c r="H5035" s="4">
        <v>-0.22021698959948521</v>
      </c>
      <c r="I5035" s="4">
        <v>2.3844456572192918E-3</v>
      </c>
    </row>
    <row r="5036" spans="1:9" x14ac:dyDescent="0.25">
      <c r="A5036" t="s">
        <v>5210</v>
      </c>
      <c r="B5036" s="3">
        <v>78.024795532226563</v>
      </c>
      <c r="C5036" s="3">
        <v>15.039999961853029</v>
      </c>
      <c r="D5036" s="4">
        <v>4.9212997859933161E-3</v>
      </c>
      <c r="E5036" s="4">
        <v>-2.274206456542294E-2</v>
      </c>
      <c r="F5036" s="2">
        <v>2</v>
      </c>
      <c r="G5036" s="4">
        <v>0.1580628763796128</v>
      </c>
      <c r="H5036" s="4">
        <v>-0.2124344119922236</v>
      </c>
      <c r="I5036" s="4">
        <v>1.2388683549799721E-2</v>
      </c>
    </row>
    <row r="5037" spans="1:9" x14ac:dyDescent="0.25">
      <c r="A5037" t="s">
        <v>5211</v>
      </c>
      <c r="B5037" s="3">
        <v>77.642692565917969</v>
      </c>
      <c r="C5037" s="3">
        <v>15.39000034332275</v>
      </c>
      <c r="D5037" s="4">
        <v>-9.3157649677356735E-3</v>
      </c>
      <c r="E5037" s="4">
        <v>2.5316462934472869E-2</v>
      </c>
      <c r="F5037" s="2">
        <v>2</v>
      </c>
      <c r="G5037" s="4">
        <v>0.16458379059794531</v>
      </c>
      <c r="H5037" s="4">
        <v>-0.21629127756024741</v>
      </c>
      <c r="I5037" s="4">
        <v>7.430814498007754E-3</v>
      </c>
    </row>
    <row r="5038" spans="1:9" x14ac:dyDescent="0.25">
      <c r="A5038" t="s">
        <v>5212</v>
      </c>
      <c r="B5038" s="3">
        <v>78.372795104980469</v>
      </c>
      <c r="C5038" s="3">
        <v>15.010000228881839</v>
      </c>
      <c r="D5038" s="4">
        <v>1.394985791324022E-3</v>
      </c>
      <c r="E5038" s="4">
        <v>-2.4691364909929181E-2</v>
      </c>
      <c r="F5038" s="2">
        <v>2</v>
      </c>
      <c r="G5038" s="4">
        <v>0.18749940032458201</v>
      </c>
      <c r="H5038" s="4">
        <v>-0.2089217787802701</v>
      </c>
      <c r="I5038" s="4">
        <v>1.69040536566103E-2</v>
      </c>
    </row>
    <row r="5039" spans="1:9" x14ac:dyDescent="0.25">
      <c r="A5039" t="s">
        <v>5213</v>
      </c>
      <c r="B5039" s="3">
        <v>78.263618469238281</v>
      </c>
      <c r="C5039" s="3">
        <v>15.39000034332275</v>
      </c>
      <c r="D5039" s="4">
        <v>1.5223750816851791E-2</v>
      </c>
      <c r="E5039" s="4">
        <v>-8.2836727440005142E-2</v>
      </c>
      <c r="F5039" s="2">
        <v>2</v>
      </c>
      <c r="G5039" s="4">
        <v>0.17377862039459971</v>
      </c>
      <c r="H5039" s="4">
        <v>-0.21002378437654859</v>
      </c>
      <c r="I5039" s="4">
        <v>1.5487463074354E-2</v>
      </c>
    </row>
    <row r="5040" spans="1:9" x14ac:dyDescent="0.25">
      <c r="A5040" t="s">
        <v>5214</v>
      </c>
      <c r="B5040" s="3">
        <v>77.090019226074219</v>
      </c>
      <c r="C5040" s="3">
        <v>16.780000686645511</v>
      </c>
      <c r="D5040" s="4">
        <v>7.9397499129405524E-3</v>
      </c>
      <c r="E5040" s="4">
        <v>-1.4679975920144471E-2</v>
      </c>
      <c r="F5040" s="2">
        <v>3</v>
      </c>
      <c r="G5040" s="4">
        <v>0.1516521955189212</v>
      </c>
      <c r="H5040" s="4">
        <v>-0.22186984397495191</v>
      </c>
      <c r="I5040" s="4">
        <v>2.5975776993991667E-4</v>
      </c>
    </row>
    <row r="5041" spans="1:9" x14ac:dyDescent="0.25">
      <c r="A5041" t="s">
        <v>5215</v>
      </c>
      <c r="B5041" s="3">
        <v>76.482765197753906</v>
      </c>
      <c r="C5041" s="3">
        <v>17.030000686645511</v>
      </c>
      <c r="D5041" s="4">
        <v>-9.1923554187662848E-3</v>
      </c>
      <c r="E5041" s="4">
        <v>5.9079649716845317E-2</v>
      </c>
      <c r="F5041" s="2">
        <v>3</v>
      </c>
      <c r="G5041" s="4">
        <v>0.1482262638507903</v>
      </c>
      <c r="H5041" s="4">
        <v>-0.22799933617831999</v>
      </c>
      <c r="I5041" s="4">
        <v>-7.6194952562034226E-3</v>
      </c>
    </row>
    <row r="5042" spans="1:9" x14ac:dyDescent="0.25">
      <c r="A5042" t="s">
        <v>5216</v>
      </c>
      <c r="B5042" s="3">
        <v>77.192344665527344</v>
      </c>
      <c r="C5042" s="3">
        <v>16.079999923706051</v>
      </c>
      <c r="D5042" s="4">
        <v>3.7262179676302849E-3</v>
      </c>
      <c r="E5042" s="4">
        <v>-1.3496891021583021E-2</v>
      </c>
      <c r="F5042" s="2">
        <v>2</v>
      </c>
      <c r="G5042" s="4">
        <v>0.17559597466563021</v>
      </c>
      <c r="H5042" s="4">
        <v>-0.22083699288778991</v>
      </c>
      <c r="I5042" s="4">
        <v>1.5874525909898021E-3</v>
      </c>
    </row>
    <row r="5043" spans="1:9" x14ac:dyDescent="0.25">
      <c r="A5043" t="s">
        <v>5217</v>
      </c>
      <c r="B5043" s="3">
        <v>76.905776977539063</v>
      </c>
      <c r="C5043" s="3">
        <v>16.29999923706055</v>
      </c>
      <c r="D5043" s="4">
        <v>-1.3296524585096889E-3</v>
      </c>
      <c r="E5043" s="4">
        <v>5.161285400390625E-2</v>
      </c>
      <c r="F5043" s="2">
        <v>3</v>
      </c>
      <c r="G5043" s="4">
        <v>0.17604370411636541</v>
      </c>
      <c r="H5043" s="4">
        <v>-0.22372954580196319</v>
      </c>
      <c r="I5043" s="4">
        <v>-2.1308254565386431E-3</v>
      </c>
    </row>
    <row r="5044" spans="1:9" x14ac:dyDescent="0.25">
      <c r="A5044" t="s">
        <v>5218</v>
      </c>
      <c r="B5044" s="3">
        <v>77.008171081542969</v>
      </c>
      <c r="C5044" s="3">
        <v>15.5</v>
      </c>
      <c r="D5044" s="4">
        <v>-8.8265834900735918E-5</v>
      </c>
      <c r="E5044" s="4">
        <v>1.4397923486483499E-2</v>
      </c>
      <c r="F5044" s="2">
        <v>2</v>
      </c>
      <c r="G5044" s="4">
        <v>0.18246753391289031</v>
      </c>
      <c r="H5044" s="4">
        <v>-0.2226960016295205</v>
      </c>
      <c r="I5044" s="4">
        <v>-8.0223969801573869E-4</v>
      </c>
    </row>
    <row r="5045" spans="1:9" x14ac:dyDescent="0.25">
      <c r="A5045" t="s">
        <v>5219</v>
      </c>
      <c r="B5045" s="3">
        <v>77.014968872070313</v>
      </c>
      <c r="C5045" s="3">
        <v>15.27999973297119</v>
      </c>
      <c r="D5045" s="4">
        <v>5.6137811792884573E-3</v>
      </c>
      <c r="E5045" s="4">
        <v>-4.3206043990003717E-2</v>
      </c>
      <c r="F5045" s="2">
        <v>2</v>
      </c>
      <c r="G5045" s="4">
        <v>0.20153437318258291</v>
      </c>
      <c r="H5045" s="4">
        <v>-0.22262738618673339</v>
      </c>
      <c r="I5045" s="4">
        <v>-7.1403688817717192E-4</v>
      </c>
    </row>
    <row r="5046" spans="1:9" x14ac:dyDescent="0.25">
      <c r="A5046" t="s">
        <v>5220</v>
      </c>
      <c r="B5046" s="3">
        <v>76.585037231445313</v>
      </c>
      <c r="C5046" s="3">
        <v>15.97000026702881</v>
      </c>
      <c r="D5046" s="4">
        <v>3.4860558764613359E-3</v>
      </c>
      <c r="E5046" s="4">
        <v>6.2658075550969805E-4</v>
      </c>
      <c r="F5046" s="2">
        <v>2</v>
      </c>
      <c r="G5046" s="4">
        <v>0.19170496791361649</v>
      </c>
      <c r="H5046" s="4">
        <v>-0.22696702415748751</v>
      </c>
      <c r="I5046" s="4">
        <v>-6.2924933865216026E-3</v>
      </c>
    </row>
    <row r="5047" spans="1:9" x14ac:dyDescent="0.25">
      <c r="A5047" t="s">
        <v>5221</v>
      </c>
      <c r="B5047" s="3">
        <v>76.318984985351563</v>
      </c>
      <c r="C5047" s="3">
        <v>15.960000038146971</v>
      </c>
      <c r="D5047" s="4">
        <v>1.4328365836623339E-2</v>
      </c>
      <c r="E5047" s="4">
        <v>-0.117256631333244</v>
      </c>
      <c r="F5047" s="2">
        <v>2</v>
      </c>
      <c r="G5047" s="4">
        <v>0.19092531681315791</v>
      </c>
      <c r="H5047" s="4">
        <v>-0.22965249859168921</v>
      </c>
      <c r="I5047" s="4">
        <v>-9.7445791156930417E-3</v>
      </c>
    </row>
    <row r="5048" spans="1:9" x14ac:dyDescent="0.25">
      <c r="A5048" t="s">
        <v>5222</v>
      </c>
      <c r="B5048" s="3">
        <v>75.24090576171875</v>
      </c>
      <c r="C5048" s="3">
        <v>18.079999923706051</v>
      </c>
      <c r="D5048" s="4">
        <v>4.1893594973054782E-3</v>
      </c>
      <c r="E5048" s="4">
        <v>-2.2174140210241559E-2</v>
      </c>
      <c r="F5048" s="2">
        <v>3</v>
      </c>
      <c r="G5048" s="4">
        <v>0.1946397105287179</v>
      </c>
      <c r="H5048" s="4">
        <v>-0.24053439955519329</v>
      </c>
      <c r="I5048" s="4">
        <v>-2.373289140194856E-2</v>
      </c>
    </row>
    <row r="5049" spans="1:9" x14ac:dyDescent="0.25">
      <c r="A5049" t="s">
        <v>5223</v>
      </c>
      <c r="B5049" s="3">
        <v>74.927009582519531</v>
      </c>
      <c r="C5049" s="3">
        <v>18.489999771118161</v>
      </c>
      <c r="D5049" s="4">
        <v>1.733504776394668E-3</v>
      </c>
      <c r="E5049" s="4">
        <v>-9.6411518179014832E-3</v>
      </c>
      <c r="F5049" s="2">
        <v>3</v>
      </c>
      <c r="G5049" s="4">
        <v>0.19207123805822229</v>
      </c>
      <c r="H5049" s="4">
        <v>-0.24370280041107659</v>
      </c>
      <c r="I5049" s="4">
        <v>-2.780576256377754E-2</v>
      </c>
    </row>
    <row r="5050" spans="1:9" x14ac:dyDescent="0.25">
      <c r="A5050" t="s">
        <v>5224</v>
      </c>
      <c r="B5050" s="3">
        <v>74.797348022460938</v>
      </c>
      <c r="C5050" s="3">
        <v>18.670000076293949</v>
      </c>
      <c r="D5050" s="4">
        <v>3.2026474181738869E-3</v>
      </c>
      <c r="E5050" s="4">
        <v>-1.373482433651874E-2</v>
      </c>
      <c r="F5050" s="2">
        <v>3</v>
      </c>
      <c r="G5050" s="4">
        <v>0.2018250537223083</v>
      </c>
      <c r="H5050" s="4">
        <v>-0.2450115764494242</v>
      </c>
      <c r="I5050" s="4">
        <v>-2.9488149492180479E-2</v>
      </c>
    </row>
    <row r="5051" spans="1:9" x14ac:dyDescent="0.25">
      <c r="A5051" t="s">
        <v>5225</v>
      </c>
      <c r="B5051" s="3">
        <v>74.558563232421875</v>
      </c>
      <c r="C5051" s="3">
        <v>18.930000305175781</v>
      </c>
      <c r="D5051" s="4">
        <v>-3.466057820656232E-3</v>
      </c>
      <c r="E5051" s="4">
        <v>-2.069320331655666E-2</v>
      </c>
      <c r="F5051" s="2">
        <v>3</v>
      </c>
      <c r="G5051" s="4">
        <v>0.2004503774109638</v>
      </c>
      <c r="H5051" s="4">
        <v>-0.24742181901772109</v>
      </c>
      <c r="I5051" s="4">
        <v>-3.258643405147188E-2</v>
      </c>
    </row>
    <row r="5052" spans="1:9" x14ac:dyDescent="0.25">
      <c r="A5052" t="s">
        <v>5226</v>
      </c>
      <c r="B5052" s="3">
        <v>74.817886352539063</v>
      </c>
      <c r="C5052" s="3">
        <v>19.329999923706051</v>
      </c>
      <c r="D5052" s="4">
        <v>5.0420540120952317E-3</v>
      </c>
      <c r="E5052" s="4">
        <v>-3.1563085654482403E-2</v>
      </c>
      <c r="F5052" s="2">
        <v>3</v>
      </c>
      <c r="G5052" s="4">
        <v>0.20215505846581999</v>
      </c>
      <c r="H5052" s="4">
        <v>-0.24480426694102569</v>
      </c>
      <c r="I5052" s="4">
        <v>-2.9221660194665881E-2</v>
      </c>
    </row>
    <row r="5053" spans="1:9" x14ac:dyDescent="0.25">
      <c r="A5053" t="s">
        <v>5227</v>
      </c>
      <c r="B5053" s="3">
        <v>74.442543029785156</v>
      </c>
      <c r="C5053" s="3">
        <v>19.95999908447266</v>
      </c>
      <c r="D5053" s="4">
        <v>-8.5422797018432917E-3</v>
      </c>
      <c r="E5053" s="4">
        <v>8.0671349567449147E-2</v>
      </c>
      <c r="F5053" s="2">
        <v>4</v>
      </c>
      <c r="G5053" s="4">
        <v>0.168134516807837</v>
      </c>
      <c r="H5053" s="4">
        <v>-0.2485929021136406</v>
      </c>
      <c r="I5053" s="4">
        <v>-3.4091821401882161E-2</v>
      </c>
    </row>
    <row r="5054" spans="1:9" x14ac:dyDescent="0.25">
      <c r="A5054" t="s">
        <v>5228</v>
      </c>
      <c r="B5054" s="3">
        <v>75.083930969238281</v>
      </c>
      <c r="C5054" s="3">
        <v>18.469999313354489</v>
      </c>
      <c r="D5054" s="4">
        <v>4.5430831482828887E-4</v>
      </c>
      <c r="E5054" s="4">
        <v>-2.0678753148237639E-2</v>
      </c>
      <c r="F5054" s="2">
        <v>3</v>
      </c>
      <c r="G5054" s="4">
        <v>0.1752259659304638</v>
      </c>
      <c r="H5054" s="4">
        <v>-0.24211886951629971</v>
      </c>
      <c r="I5054" s="4">
        <v>-2.5769673458546971E-2</v>
      </c>
    </row>
    <row r="5055" spans="1:9" x14ac:dyDescent="0.25">
      <c r="A5055" t="s">
        <v>5229</v>
      </c>
      <c r="B5055" s="3">
        <v>75.049835205078125</v>
      </c>
      <c r="C5055" s="3">
        <v>18.860000610351559</v>
      </c>
      <c r="D5055" s="4">
        <v>-4.1645787081889818E-3</v>
      </c>
      <c r="E5055" s="4">
        <v>3.9691358595854931E-2</v>
      </c>
      <c r="F5055" s="2">
        <v>3</v>
      </c>
      <c r="G5055" s="4">
        <v>0.1821500714859032</v>
      </c>
      <c r="H5055" s="4">
        <v>-0.24246302486289431</v>
      </c>
      <c r="I5055" s="4">
        <v>-2.621207341047593E-2</v>
      </c>
    </row>
    <row r="5056" spans="1:9" x14ac:dyDescent="0.25">
      <c r="A5056" t="s">
        <v>5230</v>
      </c>
      <c r="B5056" s="3">
        <v>75.363693237304688</v>
      </c>
      <c r="C5056" s="3">
        <v>18.139999389648441</v>
      </c>
      <c r="D5056" s="4">
        <v>6.3783026457027159E-3</v>
      </c>
      <c r="E5056" s="4">
        <v>-2.315564417029203E-2</v>
      </c>
      <c r="F5056" s="2">
        <v>3</v>
      </c>
      <c r="G5056" s="4">
        <v>0.18458697535583671</v>
      </c>
      <c r="H5056" s="4">
        <v>-0.23929500905438911</v>
      </c>
      <c r="I5056" s="4">
        <v>-2.2139697213909851E-2</v>
      </c>
    </row>
    <row r="5057" spans="1:9" x14ac:dyDescent="0.25">
      <c r="A5057" t="s">
        <v>5231</v>
      </c>
      <c r="B5057" s="3">
        <v>74.88604736328125</v>
      </c>
      <c r="C5057" s="3">
        <v>18.569999694824219</v>
      </c>
      <c r="D5057" s="4">
        <v>8.453139916746677E-3</v>
      </c>
      <c r="E5057" s="4">
        <v>-6.0698064499447812E-2</v>
      </c>
      <c r="F5057" s="2">
        <v>3</v>
      </c>
      <c r="G5057" s="4">
        <v>0.17496974281708749</v>
      </c>
      <c r="H5057" s="4">
        <v>-0.2441162642857391</v>
      </c>
      <c r="I5057" s="4">
        <v>-2.8337256263018199E-2</v>
      </c>
    </row>
    <row r="5058" spans="1:9" x14ac:dyDescent="0.25">
      <c r="A5058" t="s">
        <v>5232</v>
      </c>
      <c r="B5058" s="3">
        <v>74.258331298828125</v>
      </c>
      <c r="C5058" s="3">
        <v>19.770000457763668</v>
      </c>
      <c r="D5058" s="4">
        <v>-1.027673482436686E-2</v>
      </c>
      <c r="E5058" s="4">
        <v>9.0457880469517082E-2</v>
      </c>
      <c r="F5058" s="2">
        <v>4</v>
      </c>
      <c r="G5058" s="4">
        <v>0.17941581692931269</v>
      </c>
      <c r="H5058" s="4">
        <v>-0.25045229590274931</v>
      </c>
      <c r="I5058" s="4">
        <v>-3.6482008656150477E-2</v>
      </c>
    </row>
    <row r="5059" spans="1:9" x14ac:dyDescent="0.25">
      <c r="A5059" t="s">
        <v>5233</v>
      </c>
      <c r="B5059" s="3">
        <v>75.029388427734375</v>
      </c>
      <c r="C5059" s="3">
        <v>18.129999160766602</v>
      </c>
      <c r="D5059" s="4">
        <v>-1.6545689752416659E-2</v>
      </c>
      <c r="E5059" s="4">
        <v>6.3343106864106158E-2</v>
      </c>
      <c r="F5059" s="2">
        <v>3</v>
      </c>
      <c r="G5059" s="4">
        <v>0.20816207188220409</v>
      </c>
      <c r="H5059" s="4">
        <v>-0.24266941025758509</v>
      </c>
      <c r="I5059" s="4">
        <v>-2.6477374791359809E-2</v>
      </c>
    </row>
    <row r="5060" spans="1:9" x14ac:dyDescent="0.25">
      <c r="A5060" t="s">
        <v>5234</v>
      </c>
      <c r="B5060" s="3">
        <v>76.29168701171875</v>
      </c>
      <c r="C5060" s="3">
        <v>17.04999923706055</v>
      </c>
      <c r="D5060" s="4">
        <v>-8.6002508315611292E-3</v>
      </c>
      <c r="E5060" s="4">
        <v>8.1166692589835776E-2</v>
      </c>
      <c r="F5060" s="2">
        <v>3</v>
      </c>
      <c r="G5060" s="4">
        <v>0.21612249148309021</v>
      </c>
      <c r="H5060" s="4">
        <v>-0.2299280384954967</v>
      </c>
      <c r="I5060" s="4">
        <v>-1.0098776257783441E-2</v>
      </c>
    </row>
    <row r="5061" spans="1:9" x14ac:dyDescent="0.25">
      <c r="A5061" t="s">
        <v>5235</v>
      </c>
      <c r="B5061" s="3">
        <v>76.953506469726563</v>
      </c>
      <c r="C5061" s="3">
        <v>15.77000045776367</v>
      </c>
      <c r="D5061" s="4">
        <v>6.424525569236561E-3</v>
      </c>
      <c r="E5061" s="4">
        <v>-4.7129837779703143E-2</v>
      </c>
      <c r="F5061" s="2">
        <v>2</v>
      </c>
      <c r="G5061" s="4">
        <v>0.21988047978373551</v>
      </c>
      <c r="H5061" s="4">
        <v>-0.22324777452241609</v>
      </c>
      <c r="I5061" s="4">
        <v>-1.5115249196696601E-3</v>
      </c>
    </row>
    <row r="5062" spans="1:9" x14ac:dyDescent="0.25">
      <c r="A5062" t="s">
        <v>5236</v>
      </c>
      <c r="B5062" s="3">
        <v>76.462272644042969</v>
      </c>
      <c r="C5062" s="3">
        <v>16.54999923706055</v>
      </c>
      <c r="D5062" s="4">
        <v>-8.0248356149958955E-4</v>
      </c>
      <c r="E5062" s="4">
        <v>-4.2118892080682544E-3</v>
      </c>
      <c r="F5062" s="2">
        <v>3</v>
      </c>
      <c r="G5062" s="4">
        <v>0.22355767117735259</v>
      </c>
      <c r="H5062" s="4">
        <v>-0.22820618362986481</v>
      </c>
      <c r="I5062" s="4">
        <v>-7.8853905954026082E-3</v>
      </c>
    </row>
    <row r="5063" spans="1:9" x14ac:dyDescent="0.25">
      <c r="A5063" t="s">
        <v>5237</v>
      </c>
      <c r="B5063" s="3">
        <v>76.523681640625</v>
      </c>
      <c r="C5063" s="3">
        <v>16.620000839233398</v>
      </c>
      <c r="D5063" s="4">
        <v>1.0724544360285471E-2</v>
      </c>
      <c r="E5063" s="4">
        <v>-3.3158794480250831E-2</v>
      </c>
      <c r="F5063" s="2">
        <v>3</v>
      </c>
      <c r="G5063" s="4">
        <v>0.22217587158109109</v>
      </c>
      <c r="H5063" s="4">
        <v>-0.22758633436051129</v>
      </c>
      <c r="I5063" s="4">
        <v>-7.0885955152781843E-3</v>
      </c>
    </row>
    <row r="5064" spans="1:9" x14ac:dyDescent="0.25">
      <c r="A5064" t="s">
        <v>5238</v>
      </c>
      <c r="B5064" s="3">
        <v>75.711708068847656</v>
      </c>
      <c r="C5064" s="3">
        <v>17.190000534057621</v>
      </c>
      <c r="D5064" s="4">
        <v>-7.7792416709151491E-3</v>
      </c>
      <c r="E5064" s="4">
        <v>3.554217704997753E-2</v>
      </c>
      <c r="F5064" s="2">
        <v>3</v>
      </c>
      <c r="G5064" s="4">
        <v>0.2264445863092974</v>
      </c>
      <c r="H5064" s="4">
        <v>-0.23578222182348429</v>
      </c>
      <c r="I5064" s="4">
        <v>-1.76241291209942E-2</v>
      </c>
    </row>
    <row r="5065" spans="1:9" x14ac:dyDescent="0.25">
      <c r="A5065" t="s">
        <v>5239</v>
      </c>
      <c r="B5065" s="3">
        <v>76.305305480957031</v>
      </c>
      <c r="C5065" s="3">
        <v>16.60000038146973</v>
      </c>
      <c r="D5065" s="4">
        <v>-8.7753925086270224E-3</v>
      </c>
      <c r="E5065" s="4">
        <v>1.9030045949653521E-2</v>
      </c>
      <c r="F5065" s="2">
        <v>3</v>
      </c>
      <c r="G5065" s="4">
        <v>0.235926010688674</v>
      </c>
      <c r="H5065" s="4">
        <v>-0.22979057658149549</v>
      </c>
      <c r="I5065" s="4">
        <v>-9.9220736589485936E-3</v>
      </c>
    </row>
    <row r="5066" spans="1:9" x14ac:dyDescent="0.25">
      <c r="A5066" t="s">
        <v>5240</v>
      </c>
      <c r="B5066" s="3">
        <v>76.980842590332031</v>
      </c>
      <c r="C5066" s="3">
        <v>16.29000091552734</v>
      </c>
      <c r="D5066" s="4">
        <v>-1.2948237668374159E-2</v>
      </c>
      <c r="E5066" s="4">
        <v>8.0955623451149261E-2</v>
      </c>
      <c r="F5066" s="2">
        <v>3</v>
      </c>
      <c r="G5066" s="4">
        <v>0.24416052577632619</v>
      </c>
      <c r="H5066" s="4">
        <v>-0.22297184957123051</v>
      </c>
      <c r="I5066" s="4">
        <v>-1.1568328123163769E-3</v>
      </c>
    </row>
    <row r="5067" spans="1:9" x14ac:dyDescent="0.25">
      <c r="A5067" t="s">
        <v>5241</v>
      </c>
      <c r="B5067" s="3">
        <v>77.990684509277344</v>
      </c>
      <c r="C5067" s="3">
        <v>15.069999694824221</v>
      </c>
      <c r="D5067" s="4">
        <v>8.7551193509183278E-4</v>
      </c>
      <c r="E5067" s="4">
        <v>2.0311389828214569E-2</v>
      </c>
      <c r="F5067" s="2">
        <v>2</v>
      </c>
      <c r="G5067" s="4">
        <v>0.26487590075772682</v>
      </c>
      <c r="H5067" s="4">
        <v>-0.2127787213577694</v>
      </c>
      <c r="I5067" s="4">
        <v>1.1946085611765691E-2</v>
      </c>
    </row>
    <row r="5068" spans="1:9" x14ac:dyDescent="0.25">
      <c r="A5068" t="s">
        <v>5242</v>
      </c>
      <c r="B5068" s="3">
        <v>77.922462463378906</v>
      </c>
      <c r="C5068" s="3">
        <v>14.77000045776367</v>
      </c>
      <c r="D5068" s="4">
        <v>-1.398937656052035E-3</v>
      </c>
      <c r="E5068" s="4">
        <v>5.4246981903332443E-2</v>
      </c>
      <c r="F5068" s="2">
        <v>2</v>
      </c>
      <c r="G5068" s="4">
        <v>0.28561916911247193</v>
      </c>
      <c r="H5068" s="4">
        <v>-0.21346734008886131</v>
      </c>
      <c r="I5068" s="4">
        <v>1.106088973569741E-2</v>
      </c>
    </row>
    <row r="5069" spans="1:9" x14ac:dyDescent="0.25">
      <c r="A5069" t="s">
        <v>5243</v>
      </c>
      <c r="B5069" s="3">
        <v>78.031623840332031</v>
      </c>
      <c r="C5069" s="3">
        <v>14.010000228881839</v>
      </c>
      <c r="D5069" s="4">
        <v>9.6262205878394624E-4</v>
      </c>
      <c r="E5069" s="4">
        <v>-4.1067723606768913E-2</v>
      </c>
      <c r="F5069" s="2">
        <v>2</v>
      </c>
      <c r="G5069" s="4">
        <v>0.27149699706242281</v>
      </c>
      <c r="H5069" s="4">
        <v>-0.21236548851153389</v>
      </c>
      <c r="I5069" s="4">
        <v>1.247728233184864E-2</v>
      </c>
    </row>
    <row r="5070" spans="1:9" x14ac:dyDescent="0.25">
      <c r="A5070" t="s">
        <v>5244</v>
      </c>
      <c r="B5070" s="3">
        <v>77.956581115722656</v>
      </c>
      <c r="C5070" s="3">
        <v>14.60999965667725</v>
      </c>
      <c r="D5070" s="4">
        <v>1.40234578751437E-2</v>
      </c>
      <c r="E5070" s="4">
        <v>-6.3461583370756913E-2</v>
      </c>
      <c r="F5070" s="2">
        <v>2</v>
      </c>
      <c r="G5070" s="4">
        <v>0.25897300537778117</v>
      </c>
      <c r="H5070" s="4">
        <v>-0.21312295371383971</v>
      </c>
      <c r="I5070" s="4">
        <v>1.1503586666784081E-2</v>
      </c>
    </row>
    <row r="5071" spans="1:9" x14ac:dyDescent="0.25">
      <c r="A5071" t="s">
        <v>5245</v>
      </c>
      <c r="B5071" s="3">
        <v>76.87847900390625</v>
      </c>
      <c r="C5071" s="3">
        <v>15.60000038146973</v>
      </c>
      <c r="D5071" s="4">
        <v>6.701106474312768E-3</v>
      </c>
      <c r="E5071" s="4">
        <v>-6.4187143966834337E-2</v>
      </c>
      <c r="F5071" s="2">
        <v>2</v>
      </c>
      <c r="G5071" s="4">
        <v>0.25298044948982651</v>
      </c>
      <c r="H5071" s="4">
        <v>-0.22400508570577071</v>
      </c>
      <c r="I5071" s="4">
        <v>-2.4850225986290391E-3</v>
      </c>
    </row>
    <row r="5072" spans="1:9" x14ac:dyDescent="0.25">
      <c r="A5072" t="s">
        <v>5246</v>
      </c>
      <c r="B5072" s="3">
        <v>76.366737365722656</v>
      </c>
      <c r="C5072" s="3">
        <v>16.670000076293949</v>
      </c>
      <c r="D5072" s="4">
        <v>-1.6779172522304989E-2</v>
      </c>
      <c r="E5072" s="4">
        <v>8.1063553425119395E-2</v>
      </c>
      <c r="F5072" s="2">
        <v>3</v>
      </c>
      <c r="G5072" s="4">
        <v>0.2681030164942666</v>
      </c>
      <c r="H5072" s="4">
        <v>-0.22917049628371519</v>
      </c>
      <c r="I5072" s="4">
        <v>-9.1249815996663486E-3</v>
      </c>
    </row>
    <row r="5073" spans="1:9" x14ac:dyDescent="0.25">
      <c r="A5073" t="s">
        <v>5247</v>
      </c>
      <c r="B5073" s="3">
        <v>77.669975280761719</v>
      </c>
      <c r="C5073" s="3">
        <v>15.420000076293951</v>
      </c>
      <c r="D5073" s="4">
        <v>0</v>
      </c>
      <c r="E5073" s="4">
        <v>3.2128548152096308E-2</v>
      </c>
      <c r="F5073" s="2">
        <v>2</v>
      </c>
      <c r="G5073" s="4">
        <v>0.29103974556507661</v>
      </c>
      <c r="H5073" s="4">
        <v>-0.21601589167539109</v>
      </c>
      <c r="I5073" s="4">
        <v>7.7848136539928614E-3</v>
      </c>
    </row>
    <row r="5074" spans="1:9" x14ac:dyDescent="0.25">
      <c r="A5074" t="s">
        <v>5248</v>
      </c>
      <c r="B5074" s="3">
        <v>77.669975280761719</v>
      </c>
      <c r="C5074" s="3">
        <v>14.939999580383301</v>
      </c>
      <c r="D5074" s="4">
        <v>7.7015178538020201E-3</v>
      </c>
      <c r="E5074" s="4">
        <v>-5.0825934076746959E-2</v>
      </c>
      <c r="F5074" s="2">
        <v>2</v>
      </c>
      <c r="G5074" s="4">
        <v>0.31020432353466759</v>
      </c>
      <c r="H5074" s="4">
        <v>-0.21601589167539109</v>
      </c>
      <c r="I5074" s="4">
        <v>7.7848136539928614E-3</v>
      </c>
    </row>
    <row r="5075" spans="1:9" x14ac:dyDescent="0.25">
      <c r="A5075" t="s">
        <v>5249</v>
      </c>
      <c r="B5075" s="3">
        <v>77.076370239257813</v>
      </c>
      <c r="C5075" s="3">
        <v>15.739999771118161</v>
      </c>
      <c r="D5075" s="4">
        <v>-3.792225449711029E-3</v>
      </c>
      <c r="E5075" s="4">
        <v>7.6824511164064191E-3</v>
      </c>
      <c r="F5075" s="2">
        <v>2</v>
      </c>
      <c r="G5075" s="4">
        <v>0.27803352016369359</v>
      </c>
      <c r="H5075" s="4">
        <v>-0.22200761392685561</v>
      </c>
      <c r="I5075" s="4">
        <v>8.2659198894718955E-5</v>
      </c>
    </row>
    <row r="5076" spans="1:9" x14ac:dyDescent="0.25">
      <c r="A5076" t="s">
        <v>5250</v>
      </c>
      <c r="B5076" s="3">
        <v>77.369773864746094</v>
      </c>
      <c r="C5076" s="3">
        <v>15.61999988555908</v>
      </c>
      <c r="D5076" s="4">
        <v>1.590137434294592E-3</v>
      </c>
      <c r="E5076" s="4">
        <v>-9.5017399859501528E-2</v>
      </c>
      <c r="F5076" s="2">
        <v>2</v>
      </c>
      <c r="G5076" s="4">
        <v>0.29486970523391243</v>
      </c>
      <c r="H5076" s="4">
        <v>-0.21904606052251699</v>
      </c>
      <c r="I5076" s="4">
        <v>3.8896350215245068E-3</v>
      </c>
    </row>
    <row r="5077" spans="1:9" x14ac:dyDescent="0.25">
      <c r="A5077" t="s">
        <v>5251</v>
      </c>
      <c r="B5077" s="3">
        <v>77.246940612792969</v>
      </c>
      <c r="C5077" s="3">
        <v>17.260000228881839</v>
      </c>
      <c r="D5077" s="4">
        <v>-1.402175637329761E-2</v>
      </c>
      <c r="E5077" s="4">
        <v>0.12958118655186879</v>
      </c>
      <c r="F5077" s="2">
        <v>3</v>
      </c>
      <c r="G5077" s="4">
        <v>0.31951567810180959</v>
      </c>
      <c r="H5077" s="4">
        <v>-0.22028591308017501</v>
      </c>
      <c r="I5077" s="4">
        <v>2.2958468751703709E-3</v>
      </c>
    </row>
    <row r="5078" spans="1:9" x14ac:dyDescent="0.25">
      <c r="A5078" t="s">
        <v>5252</v>
      </c>
      <c r="B5078" s="3">
        <v>78.345481872558594</v>
      </c>
      <c r="C5078" s="3">
        <v>15.27999973297119</v>
      </c>
      <c r="D5078" s="4">
        <v>3.9343389786496994E-3</v>
      </c>
      <c r="E5078" s="4">
        <v>-6.0270632356444698E-2</v>
      </c>
      <c r="F5078" s="2">
        <v>2</v>
      </c>
      <c r="G5078" s="4">
        <v>0.33277485766690212</v>
      </c>
      <c r="H5078" s="4">
        <v>-0.2091974727030288</v>
      </c>
      <c r="I5078" s="4">
        <v>1.6549658528414831E-2</v>
      </c>
    </row>
    <row r="5079" spans="1:9" x14ac:dyDescent="0.25">
      <c r="A5079" t="s">
        <v>5253</v>
      </c>
      <c r="B5079" s="3">
        <v>78.0384521484375</v>
      </c>
      <c r="C5079" s="3">
        <v>16.260000228881839</v>
      </c>
      <c r="D5079" s="4">
        <v>-2.2684548989495572E-3</v>
      </c>
      <c r="E5079" s="4">
        <v>3.172588786411934E-2</v>
      </c>
      <c r="F5079" s="2">
        <v>3</v>
      </c>
      <c r="G5079" s="4">
        <v>0.33487370768258118</v>
      </c>
      <c r="H5079" s="4">
        <v>-0.21229656503084429</v>
      </c>
      <c r="I5079" s="4">
        <v>1.2565881113897561E-2</v>
      </c>
    </row>
    <row r="5080" spans="1:9" x14ac:dyDescent="0.25">
      <c r="A5080" t="s">
        <v>5254</v>
      </c>
      <c r="B5080" s="3">
        <v>78.21588134765625</v>
      </c>
      <c r="C5080" s="3">
        <v>15.760000228881839</v>
      </c>
      <c r="D5080" s="4">
        <v>-2.3494424660046591E-3</v>
      </c>
      <c r="E5080" s="4">
        <v>2.872066206412982E-2</v>
      </c>
      <c r="F5080" s="2">
        <v>2</v>
      </c>
      <c r="G5080" s="4">
        <v>0.32031084237314639</v>
      </c>
      <c r="H5080" s="4">
        <v>-0.21050563266557129</v>
      </c>
      <c r="I5080" s="4">
        <v>1.4868063544432489E-2</v>
      </c>
    </row>
    <row r="5081" spans="1:9" x14ac:dyDescent="0.25">
      <c r="A5081" t="s">
        <v>5255</v>
      </c>
      <c r="B5081" s="3">
        <v>78.400077819824219</v>
      </c>
      <c r="C5081" s="3">
        <v>15.319999694824221</v>
      </c>
      <c r="D5081" s="4">
        <v>-3.209674828482334E-3</v>
      </c>
      <c r="E5081" s="4">
        <v>2.3380054879910569E-2</v>
      </c>
      <c r="F5081" s="2">
        <v>2</v>
      </c>
      <c r="G5081" s="4">
        <v>0.32552397162315511</v>
      </c>
      <c r="H5081" s="4">
        <v>-0.2086463928954139</v>
      </c>
      <c r="I5081" s="4">
        <v>1.7258052812595629E-2</v>
      </c>
    </row>
    <row r="5082" spans="1:9" x14ac:dyDescent="0.25">
      <c r="A5082" t="s">
        <v>5256</v>
      </c>
      <c r="B5082" s="3">
        <v>78.65252685546875</v>
      </c>
      <c r="C5082" s="3">
        <v>14.97000026702881</v>
      </c>
      <c r="D5082" s="4">
        <v>5.4952782663704181E-3</v>
      </c>
      <c r="E5082" s="4">
        <v>-4.2838878618055243E-2</v>
      </c>
      <c r="F5082" s="2">
        <v>2</v>
      </c>
      <c r="G5082" s="4">
        <v>0.32723014259896721</v>
      </c>
      <c r="H5082" s="4">
        <v>-0.20609822635626199</v>
      </c>
      <c r="I5082" s="4">
        <v>2.053363392903718E-2</v>
      </c>
    </row>
    <row r="5083" spans="1:9" x14ac:dyDescent="0.25">
      <c r="A5083" t="s">
        <v>5257</v>
      </c>
      <c r="B5083" s="3">
        <v>78.222671508789063</v>
      </c>
      <c r="C5083" s="3">
        <v>15.64000034332275</v>
      </c>
      <c r="D5083" s="4">
        <v>7.5583568177679528E-3</v>
      </c>
      <c r="E5083" s="4">
        <v>-6.0660618519381981E-2</v>
      </c>
      <c r="F5083" s="2">
        <v>2</v>
      </c>
      <c r="G5083" s="4">
        <v>0.32780298043327383</v>
      </c>
      <c r="H5083" s="4">
        <v>-0.21043709423225981</v>
      </c>
      <c r="I5083" s="4">
        <v>1.495616736121841E-2</v>
      </c>
    </row>
    <row r="5084" spans="1:9" x14ac:dyDescent="0.25">
      <c r="A5084" t="s">
        <v>5258</v>
      </c>
      <c r="B5084" s="3">
        <v>77.635871887207031</v>
      </c>
      <c r="C5084" s="3">
        <v>16.64999961853027</v>
      </c>
      <c r="D5084" s="4">
        <v>6.0125128125632088E-3</v>
      </c>
      <c r="E5084" s="4">
        <v>-5.3763532746977649E-3</v>
      </c>
      <c r="F5084" s="2">
        <v>3</v>
      </c>
      <c r="G5084" s="4">
        <v>0.31156049561442178</v>
      </c>
      <c r="H5084" s="4">
        <v>-0.2163601240314614</v>
      </c>
      <c r="I5084" s="4">
        <v>7.3423147090114771E-3</v>
      </c>
    </row>
    <row r="5085" spans="1:9" x14ac:dyDescent="0.25">
      <c r="A5085" t="s">
        <v>5259</v>
      </c>
      <c r="B5085" s="3">
        <v>77.171875</v>
      </c>
      <c r="C5085" s="3">
        <v>16.739999771118161</v>
      </c>
      <c r="D5085" s="4">
        <v>1.150498324928195E-3</v>
      </c>
      <c r="E5085" s="4">
        <v>2.8255470827467159E-2</v>
      </c>
      <c r="F5085" s="2">
        <v>3</v>
      </c>
      <c r="G5085" s="4">
        <v>0.33523957281350142</v>
      </c>
      <c r="H5085" s="4">
        <v>-0.22104360931090761</v>
      </c>
      <c r="I5085" s="4">
        <v>1.321854230948327E-3</v>
      </c>
    </row>
    <row r="5086" spans="1:9" x14ac:dyDescent="0.25">
      <c r="A5086" t="s">
        <v>5260</v>
      </c>
      <c r="B5086" s="3">
        <v>77.08319091796875</v>
      </c>
      <c r="C5086" s="3">
        <v>16.280000686645511</v>
      </c>
      <c r="D5086" s="4">
        <v>3.3749562042229009E-3</v>
      </c>
      <c r="E5086" s="4">
        <v>-1.3333291718454101E-2</v>
      </c>
      <c r="F5086" s="2">
        <v>3</v>
      </c>
      <c r="G5086" s="4">
        <v>0.35416535149708173</v>
      </c>
      <c r="H5086" s="4">
        <v>-0.22193876745564159</v>
      </c>
      <c r="I5086" s="4">
        <v>1.7115898789099579E-4</v>
      </c>
    </row>
    <row r="5087" spans="1:9" x14ac:dyDescent="0.25">
      <c r="A5087" t="s">
        <v>5261</v>
      </c>
      <c r="B5087" s="3">
        <v>76.82391357421875</v>
      </c>
      <c r="C5087" s="3">
        <v>16.5</v>
      </c>
      <c r="D5087" s="4">
        <v>1.405043170434794E-2</v>
      </c>
      <c r="E5087" s="4">
        <v>-4.7893821544146793E-2</v>
      </c>
      <c r="F5087" s="2">
        <v>3</v>
      </c>
      <c r="G5087" s="4">
        <v>0.31894856259045329</v>
      </c>
      <c r="H5087" s="4">
        <v>-0.22455585747548309</v>
      </c>
      <c r="I5087" s="4">
        <v>-3.193020910599476E-3</v>
      </c>
    </row>
    <row r="5088" spans="1:9" x14ac:dyDescent="0.25">
      <c r="A5088" t="s">
        <v>5262</v>
      </c>
      <c r="B5088" s="3">
        <v>75.75946044921875</v>
      </c>
      <c r="C5088" s="3">
        <v>17.329999923706051</v>
      </c>
      <c r="D5088" s="4">
        <v>2.7016512710154039E-4</v>
      </c>
      <c r="E5088" s="4">
        <v>-3.076058517202784E-2</v>
      </c>
      <c r="F5088" s="2">
        <v>3</v>
      </c>
      <c r="G5088" s="4">
        <v>0.29410686085764071</v>
      </c>
      <c r="H5088" s="4">
        <v>-0.23530021951551031</v>
      </c>
      <c r="I5088" s="4">
        <v>-1.7004531604967399E-2</v>
      </c>
    </row>
    <row r="5089" spans="1:9" x14ac:dyDescent="0.25">
      <c r="A5089" t="s">
        <v>5263</v>
      </c>
      <c r="B5089" s="3">
        <v>75.738998413085938</v>
      </c>
      <c r="C5089" s="3">
        <v>17.879999160766602</v>
      </c>
      <c r="D5089" s="4">
        <v>1.323591882160313E-2</v>
      </c>
      <c r="E5089" s="4">
        <v>-9.7425560686857371E-2</v>
      </c>
      <c r="F5089" s="2">
        <v>3</v>
      </c>
      <c r="G5089" s="4">
        <v>0.29479704099665049</v>
      </c>
      <c r="H5089" s="4">
        <v>-0.2355067589291524</v>
      </c>
      <c r="I5089" s="4">
        <v>-1.7270030971956341E-2</v>
      </c>
    </row>
    <row r="5090" spans="1:9" x14ac:dyDescent="0.25">
      <c r="A5090" t="s">
        <v>5264</v>
      </c>
      <c r="B5090" s="3">
        <v>74.749618530273438</v>
      </c>
      <c r="C5090" s="3">
        <v>19.809999465942379</v>
      </c>
      <c r="D5090" s="4">
        <v>8.2240916342168902E-4</v>
      </c>
      <c r="E5090" s="4">
        <v>-4.1606221924395781E-2</v>
      </c>
      <c r="F5090" s="2">
        <v>4</v>
      </c>
      <c r="G5090" s="4">
        <v>0.27145923951217132</v>
      </c>
      <c r="H5090" s="4">
        <v>-0.24549334772897141</v>
      </c>
      <c r="I5090" s="4">
        <v>-3.0107450029049469E-2</v>
      </c>
    </row>
    <row r="5091" spans="1:9" x14ac:dyDescent="0.25">
      <c r="A5091" t="s">
        <v>5265</v>
      </c>
      <c r="B5091" s="3">
        <v>74.688194274902344</v>
      </c>
      <c r="C5091" s="3">
        <v>20.670000076293949</v>
      </c>
      <c r="D5091" s="4">
        <v>-1.733436801804489E-3</v>
      </c>
      <c r="E5091" s="4">
        <v>-4.2168667777077062E-2</v>
      </c>
      <c r="F5091" s="2">
        <v>4</v>
      </c>
      <c r="G5091" s="4">
        <v>0.2825773046964688</v>
      </c>
      <c r="H5091" s="4">
        <v>-0.24611335101727591</v>
      </c>
      <c r="I5091" s="4">
        <v>-3.0904443095279181E-2</v>
      </c>
    </row>
    <row r="5092" spans="1:9" x14ac:dyDescent="0.25">
      <c r="A5092" t="s">
        <v>5266</v>
      </c>
      <c r="B5092" s="3">
        <v>74.817886352539063</v>
      </c>
      <c r="C5092" s="3">
        <v>21.579999923706051</v>
      </c>
      <c r="D5092" s="4">
        <v>-1.2695430384040311E-2</v>
      </c>
      <c r="E5092" s="4">
        <v>0.1268929688554363</v>
      </c>
      <c r="F5092" s="2">
        <v>4</v>
      </c>
      <c r="G5092" s="4">
        <v>0.24210671242850859</v>
      </c>
      <c r="H5092" s="4">
        <v>-0.24480426694102569</v>
      </c>
      <c r="I5092" s="4">
        <v>-2.9221660194665881E-2</v>
      </c>
    </row>
    <row r="5093" spans="1:9" x14ac:dyDescent="0.25">
      <c r="A5093" t="s">
        <v>5267</v>
      </c>
      <c r="B5093" s="3">
        <v>75.779945373535156</v>
      </c>
      <c r="C5093" s="3">
        <v>19.14999961853027</v>
      </c>
      <c r="D5093" s="4">
        <v>-1.43332394568022E-2</v>
      </c>
      <c r="E5093" s="4">
        <v>3.3459196379393319E-2</v>
      </c>
      <c r="F5093" s="2">
        <v>3</v>
      </c>
      <c r="G5093" s="4">
        <v>0.28493174006022959</v>
      </c>
      <c r="H5093" s="4">
        <v>-0.23509344907344121</v>
      </c>
      <c r="I5093" s="4">
        <v>-1.6738735258820751E-2</v>
      </c>
    </row>
    <row r="5094" spans="1:9" x14ac:dyDescent="0.25">
      <c r="A5094" t="s">
        <v>5268</v>
      </c>
      <c r="B5094" s="3">
        <v>76.881912231445313</v>
      </c>
      <c r="C5094" s="3">
        <v>18.530000686645511</v>
      </c>
      <c r="D5094" s="4">
        <v>2.6612046293639219E-4</v>
      </c>
      <c r="E5094" s="4">
        <v>2.319161027823902E-2</v>
      </c>
      <c r="F5094" s="2">
        <v>3</v>
      </c>
      <c r="G5094" s="4">
        <v>0.30643336757021128</v>
      </c>
      <c r="H5094" s="4">
        <v>-0.22397043144173681</v>
      </c>
      <c r="I5094" s="4">
        <v>-2.4404757249731901E-3</v>
      </c>
    </row>
    <row r="5095" spans="1:9" x14ac:dyDescent="0.25">
      <c r="A5095" t="s">
        <v>5269</v>
      </c>
      <c r="B5095" s="3">
        <v>76.861457824707031</v>
      </c>
      <c r="C5095" s="3">
        <v>18.110000610351559</v>
      </c>
      <c r="D5095" s="4">
        <v>1.1181692388885219E-2</v>
      </c>
      <c r="E5095" s="4">
        <v>-0.1096361615293597</v>
      </c>
      <c r="F5095" s="2">
        <v>3</v>
      </c>
      <c r="G5095" s="4">
        <v>0.31610981480714567</v>
      </c>
      <c r="H5095" s="4">
        <v>-0.2241768938459032</v>
      </c>
      <c r="I5095" s="4">
        <v>-2.7058760989094881E-3</v>
      </c>
    </row>
    <row r="5096" spans="1:9" x14ac:dyDescent="0.25">
      <c r="A5096" t="s">
        <v>5270</v>
      </c>
      <c r="B5096" s="3">
        <v>76.011520385742188</v>
      </c>
      <c r="C5096" s="3">
        <v>20.340000152587891</v>
      </c>
      <c r="D5096" s="4">
        <v>5.3050293494505407E-3</v>
      </c>
      <c r="E5096" s="4">
        <v>-3.7387555113847393E-2</v>
      </c>
      <c r="F5096" s="2">
        <v>4</v>
      </c>
      <c r="G5096" s="4">
        <v>0.30920569192099179</v>
      </c>
      <c r="H5096" s="4">
        <v>-0.23275598045961571</v>
      </c>
      <c r="I5096" s="4">
        <v>-1.3733999134206811E-2</v>
      </c>
    </row>
    <row r="5097" spans="1:9" x14ac:dyDescent="0.25">
      <c r="A5097" t="s">
        <v>5271</v>
      </c>
      <c r="B5097" s="3">
        <v>75.610404968261719</v>
      </c>
      <c r="C5097" s="3">
        <v>21.129999160766602</v>
      </c>
      <c r="D5097" s="4">
        <v>-1.225776641483434E-2</v>
      </c>
      <c r="E5097" s="4">
        <v>0.15464481102134869</v>
      </c>
      <c r="F5097" s="2">
        <v>4</v>
      </c>
      <c r="G5097" s="4">
        <v>0.34331761833738939</v>
      </c>
      <c r="H5097" s="4">
        <v>-0.23680475364091169</v>
      </c>
      <c r="I5097" s="4">
        <v>-1.8938558872999781E-2</v>
      </c>
    </row>
    <row r="5098" spans="1:9" x14ac:dyDescent="0.25">
      <c r="A5098" t="s">
        <v>5272</v>
      </c>
      <c r="B5098" s="3">
        <v>76.548721313476563</v>
      </c>
      <c r="C5098" s="3">
        <v>18.29999923706055</v>
      </c>
      <c r="D5098" s="4">
        <v>1.3138884546891379E-2</v>
      </c>
      <c r="E5098" s="4">
        <v>-0.1146589661579881</v>
      </c>
      <c r="F5098" s="2">
        <v>3</v>
      </c>
      <c r="G5098" s="4">
        <v>0.36436710327736449</v>
      </c>
      <c r="H5098" s="4">
        <v>-0.22733358926149069</v>
      </c>
      <c r="I5098" s="4">
        <v>-6.7637003167481113E-3</v>
      </c>
    </row>
    <row r="5099" spans="1:9" x14ac:dyDescent="0.25">
      <c r="A5099" t="s">
        <v>5273</v>
      </c>
      <c r="B5099" s="3">
        <v>75.555999755859375</v>
      </c>
      <c r="C5099" s="3">
        <v>20.670000076293949</v>
      </c>
      <c r="D5099" s="4">
        <v>-1.2968493014427601E-2</v>
      </c>
      <c r="E5099" s="4">
        <v>0.1071237274679757</v>
      </c>
      <c r="F5099" s="2">
        <v>4</v>
      </c>
      <c r="G5099" s="4">
        <v>0.39319021468360171</v>
      </c>
      <c r="H5099" s="4">
        <v>-0.23735390821163591</v>
      </c>
      <c r="I5099" s="4">
        <v>-1.9644478330866241E-2</v>
      </c>
    </row>
    <row r="5100" spans="1:9" x14ac:dyDescent="0.25">
      <c r="A5100" t="s">
        <v>5274</v>
      </c>
      <c r="B5100" s="3">
        <v>76.548721313476563</v>
      </c>
      <c r="C5100" s="3">
        <v>18.670000076293949</v>
      </c>
      <c r="D5100" s="4">
        <v>-1.6768278640827861E-2</v>
      </c>
      <c r="E5100" s="4">
        <v>0.12469877393104881</v>
      </c>
      <c r="F5100" s="2">
        <v>3</v>
      </c>
      <c r="G5100" s="4">
        <v>0.42096116536616468</v>
      </c>
      <c r="H5100" s="4">
        <v>-0.22733358926149069</v>
      </c>
      <c r="I5100" s="4">
        <v>-6.7637003167481113E-3</v>
      </c>
    </row>
    <row r="5101" spans="1:9" x14ac:dyDescent="0.25">
      <c r="A5101" t="s">
        <v>5275</v>
      </c>
      <c r="B5101" s="3">
        <v>77.854202270507813</v>
      </c>
      <c r="C5101" s="3">
        <v>16.60000038146973</v>
      </c>
      <c r="D5101" s="4">
        <v>-4.0015600989468103E-3</v>
      </c>
      <c r="E5101" s="4">
        <v>5.1298316755767903E-2</v>
      </c>
      <c r="F5101" s="2">
        <v>3</v>
      </c>
      <c r="G5101" s="4">
        <v>0.43097751433553388</v>
      </c>
      <c r="H5101" s="4">
        <v>-0.21415634386733121</v>
      </c>
      <c r="I5101" s="4">
        <v>1.017519889436636E-2</v>
      </c>
    </row>
    <row r="5102" spans="1:9" x14ac:dyDescent="0.25">
      <c r="A5102" t="s">
        <v>5276</v>
      </c>
      <c r="B5102" s="3">
        <v>78.1669921875</v>
      </c>
      <c r="C5102" s="3">
        <v>15.789999961853029</v>
      </c>
      <c r="D5102" s="4">
        <v>-1.2201531055694881E-2</v>
      </c>
      <c r="E5102" s="4">
        <v>9.0469645098785634E-2</v>
      </c>
      <c r="F5102" s="2">
        <v>2</v>
      </c>
      <c r="G5102" s="4">
        <v>0.40223965457740979</v>
      </c>
      <c r="H5102" s="4">
        <v>-0.2109991093854143</v>
      </c>
      <c r="I5102" s="4">
        <v>1.423371606357304E-2</v>
      </c>
    </row>
    <row r="5103" spans="1:9" x14ac:dyDescent="0.25">
      <c r="A5103" t="s">
        <v>5277</v>
      </c>
      <c r="B5103" s="3">
        <v>79.132530212402344</v>
      </c>
      <c r="C5103" s="3">
        <v>14.47999954223633</v>
      </c>
      <c r="D5103" s="4">
        <v>3.362774620870423E-3</v>
      </c>
      <c r="E5103" s="4">
        <v>5.5555504045368131E-3</v>
      </c>
      <c r="F5103" s="2">
        <v>2</v>
      </c>
      <c r="G5103" s="4">
        <v>0.42933887389628911</v>
      </c>
      <c r="H5103" s="4">
        <v>-0.20125317519694211</v>
      </c>
      <c r="I5103" s="4">
        <v>2.676178183138922E-2</v>
      </c>
    </row>
    <row r="5104" spans="1:9" x14ac:dyDescent="0.25">
      <c r="A5104" t="s">
        <v>5278</v>
      </c>
      <c r="B5104" s="3">
        <v>78.867317199707031</v>
      </c>
      <c r="C5104" s="3">
        <v>14.39999961853027</v>
      </c>
      <c r="D5104" s="4">
        <v>2.5925831811755011E-3</v>
      </c>
      <c r="E5104" s="4">
        <v>-1.0309317542147371E-2</v>
      </c>
      <c r="F5104" s="2">
        <v>2</v>
      </c>
      <c r="G5104" s="4">
        <v>0.41259850804804099</v>
      </c>
      <c r="H5104" s="4">
        <v>-0.20393017858882451</v>
      </c>
      <c r="I5104" s="4">
        <v>2.3320585338000299E-2</v>
      </c>
    </row>
    <row r="5105" spans="1:9" x14ac:dyDescent="0.25">
      <c r="A5105" t="s">
        <v>5279</v>
      </c>
      <c r="B5105" s="3">
        <v>78.663375854492188</v>
      </c>
      <c r="C5105" s="3">
        <v>14.55000019073486</v>
      </c>
      <c r="D5105" s="4">
        <v>1.818818332608219E-3</v>
      </c>
      <c r="E5105" s="4">
        <v>-2.0861337355622789E-2</v>
      </c>
      <c r="F5105" s="2">
        <v>2</v>
      </c>
      <c r="G5105" s="4">
        <v>0.42086472856289842</v>
      </c>
      <c r="H5105" s="4">
        <v>-0.20598871888191481</v>
      </c>
      <c r="I5105" s="4">
        <v>2.0674402049789761E-2</v>
      </c>
    </row>
    <row r="5106" spans="1:9" x14ac:dyDescent="0.25">
      <c r="A5106" t="s">
        <v>5280</v>
      </c>
      <c r="B5106" s="3">
        <v>78.520561218261719</v>
      </c>
      <c r="C5106" s="3">
        <v>14.85999965667725</v>
      </c>
      <c r="D5106" s="4">
        <v>-5.8539765949122691E-3</v>
      </c>
      <c r="E5106" s="4">
        <v>2.9085878704907531E-2</v>
      </c>
      <c r="F5106" s="2">
        <v>2</v>
      </c>
      <c r="G5106" s="4">
        <v>0.39568389324025732</v>
      </c>
      <c r="H5106" s="4">
        <v>-0.20743025925625011</v>
      </c>
      <c r="I5106" s="4">
        <v>1.8821351098758491E-2</v>
      </c>
    </row>
    <row r="5107" spans="1:9" x14ac:dyDescent="0.25">
      <c r="A5107" t="s">
        <v>5281</v>
      </c>
      <c r="B5107" s="3">
        <v>78.982925415039063</v>
      </c>
      <c r="C5107" s="3">
        <v>14.439999580383301</v>
      </c>
      <c r="D5107" s="4">
        <v>9.9110776439774728E-3</v>
      </c>
      <c r="E5107" s="4">
        <v>-7.5601793064998812E-3</v>
      </c>
      <c r="F5107" s="2">
        <v>2</v>
      </c>
      <c r="G5107" s="4">
        <v>0.39050833953093611</v>
      </c>
      <c r="H5107" s="4">
        <v>-0.20276325400458889</v>
      </c>
      <c r="I5107" s="4">
        <v>2.4820627063572021E-2</v>
      </c>
    </row>
    <row r="5108" spans="1:9" x14ac:dyDescent="0.25">
      <c r="A5108" t="s">
        <v>5282</v>
      </c>
      <c r="B5108" s="3">
        <v>78.207801818847656</v>
      </c>
      <c r="C5108" s="3">
        <v>14.55000019073486</v>
      </c>
      <c r="D5108" s="4">
        <v>6.9593831305869713E-4</v>
      </c>
      <c r="E5108" s="4">
        <v>-1.8880629427624359E-2</v>
      </c>
      <c r="F5108" s="2">
        <v>2</v>
      </c>
      <c r="G5108" s="4">
        <v>0.38600465415436203</v>
      </c>
      <c r="H5108" s="4">
        <v>-0.2105871857002645</v>
      </c>
      <c r="I5108" s="4">
        <v>1.476322990176215E-2</v>
      </c>
    </row>
    <row r="5109" spans="1:9" x14ac:dyDescent="0.25">
      <c r="A5109" t="s">
        <v>5283</v>
      </c>
      <c r="B5109" s="3">
        <v>78.153411865234375</v>
      </c>
      <c r="C5109" s="3">
        <v>14.829999923706049</v>
      </c>
      <c r="D5109" s="4">
        <v>6.0972024175476314E-4</v>
      </c>
      <c r="E5109" s="4">
        <v>-6.6979490573124689E-3</v>
      </c>
      <c r="F5109" s="2">
        <v>2</v>
      </c>
      <c r="G5109" s="4">
        <v>0.40334348332553138</v>
      </c>
      <c r="H5109" s="4">
        <v>-0.21113618625203731</v>
      </c>
      <c r="I5109" s="4">
        <v>1.4057508430000981E-2</v>
      </c>
    </row>
    <row r="5110" spans="1:9" x14ac:dyDescent="0.25">
      <c r="A5110" t="s">
        <v>5284</v>
      </c>
      <c r="B5110" s="3">
        <v>78.105789184570313</v>
      </c>
      <c r="C5110" s="3">
        <v>14.930000305175779</v>
      </c>
      <c r="D5110" s="4">
        <v>4.1961987514496091E-3</v>
      </c>
      <c r="E5110" s="4">
        <v>-6.1006247586574143E-2</v>
      </c>
      <c r="F5110" s="2">
        <v>2</v>
      </c>
      <c r="G5110" s="4">
        <v>0.38206658298877239</v>
      </c>
      <c r="H5110" s="4">
        <v>-0.21161687939892559</v>
      </c>
      <c r="I5110" s="4">
        <v>1.343959379586779E-2</v>
      </c>
    </row>
    <row r="5111" spans="1:9" x14ac:dyDescent="0.25">
      <c r="A5111" t="s">
        <v>5285</v>
      </c>
      <c r="B5111" s="3">
        <v>77.779411315917969</v>
      </c>
      <c r="C5111" s="3">
        <v>15.89999961853027</v>
      </c>
      <c r="D5111" s="4">
        <v>-1.745502999306092E-3</v>
      </c>
      <c r="E5111" s="4">
        <v>-2.3941146413646201E-2</v>
      </c>
      <c r="F5111" s="2">
        <v>2</v>
      </c>
      <c r="G5111" s="4">
        <v>0.38729479907147191</v>
      </c>
      <c r="H5111" s="4">
        <v>-0.21491126775694111</v>
      </c>
      <c r="I5111" s="4">
        <v>9.2047700000366106E-3</v>
      </c>
    </row>
    <row r="5112" spans="1:9" x14ac:dyDescent="0.25">
      <c r="A5112" t="s">
        <v>5286</v>
      </c>
      <c r="B5112" s="3">
        <v>77.915412902832031</v>
      </c>
      <c r="C5112" s="3">
        <v>16.29000091552734</v>
      </c>
      <c r="D5112" s="4">
        <v>-2.5246188922326551E-3</v>
      </c>
      <c r="E5112" s="4">
        <v>1.558603402310221E-2</v>
      </c>
      <c r="F5112" s="2">
        <v>3</v>
      </c>
      <c r="G5112" s="4">
        <v>0.36720580274633208</v>
      </c>
      <c r="H5112" s="4">
        <v>-0.2135384968443442</v>
      </c>
      <c r="I5112" s="4">
        <v>1.096942015512403E-2</v>
      </c>
    </row>
    <row r="5113" spans="1:9" x14ac:dyDescent="0.25">
      <c r="A5113" t="s">
        <v>5287</v>
      </c>
      <c r="B5113" s="3">
        <v>78.112617492675781</v>
      </c>
      <c r="C5113" s="3">
        <v>16.04000091552734</v>
      </c>
      <c r="D5113" s="4">
        <v>-3.037226103376534E-3</v>
      </c>
      <c r="E5113" s="4">
        <v>1.518991910729328E-2</v>
      </c>
      <c r="F5113" s="2">
        <v>2</v>
      </c>
      <c r="G5113" s="4">
        <v>0.38448111692329268</v>
      </c>
      <c r="H5113" s="4">
        <v>-0.21154795591823591</v>
      </c>
      <c r="I5113" s="4">
        <v>1.3528192577916711E-2</v>
      </c>
    </row>
    <row r="5114" spans="1:9" x14ac:dyDescent="0.25">
      <c r="A5114" t="s">
        <v>5288</v>
      </c>
      <c r="B5114" s="3">
        <v>78.3505859375</v>
      </c>
      <c r="C5114" s="3">
        <v>15.80000019073486</v>
      </c>
      <c r="D5114" s="4">
        <v>-3.7179279720819251E-3</v>
      </c>
      <c r="E5114" s="4">
        <v>1.347017550298824E-2</v>
      </c>
      <c r="F5114" s="2">
        <v>2</v>
      </c>
      <c r="G5114" s="4">
        <v>0.37484191832385938</v>
      </c>
      <c r="H5114" s="4">
        <v>-0.20914595336383171</v>
      </c>
      <c r="I5114" s="4">
        <v>1.6615884880583302E-2</v>
      </c>
    </row>
    <row r="5115" spans="1:9" x14ac:dyDescent="0.25">
      <c r="A5115" t="s">
        <v>5289</v>
      </c>
      <c r="B5115" s="3">
        <v>78.642974853515625</v>
      </c>
      <c r="C5115" s="3">
        <v>15.590000152587891</v>
      </c>
      <c r="D5115" s="4">
        <v>-4.3902715122241531E-3</v>
      </c>
      <c r="E5115" s="4">
        <v>1.233769732234258E-2</v>
      </c>
      <c r="F5115" s="2">
        <v>2</v>
      </c>
      <c r="G5115" s="4">
        <v>0.37272021583414999</v>
      </c>
      <c r="H5115" s="4">
        <v>-0.20619464221975189</v>
      </c>
      <c r="I5115" s="4">
        <v>2.040969462722142E-2</v>
      </c>
    </row>
    <row r="5116" spans="1:9" x14ac:dyDescent="0.25">
      <c r="A5116" t="s">
        <v>5290</v>
      </c>
      <c r="B5116" s="3">
        <v>78.989761352539063</v>
      </c>
      <c r="C5116" s="3">
        <v>15.39999961853027</v>
      </c>
      <c r="D5116" s="4">
        <v>9.0336338177241515E-3</v>
      </c>
      <c r="E5116" s="4">
        <v>-1.1553293071709049E-2</v>
      </c>
      <c r="F5116" s="2">
        <v>2</v>
      </c>
      <c r="G5116" s="4">
        <v>0.40302282840925319</v>
      </c>
      <c r="H5116" s="4">
        <v>-0.20269425351442369</v>
      </c>
      <c r="I5116" s="4">
        <v>2.4909324838673589E-2</v>
      </c>
    </row>
    <row r="5117" spans="1:9" x14ac:dyDescent="0.25">
      <c r="A5117" t="s">
        <v>5291</v>
      </c>
      <c r="B5117" s="3">
        <v>78.282585144042969</v>
      </c>
      <c r="C5117" s="3">
        <v>15.579999923706049</v>
      </c>
      <c r="D5117" s="4">
        <v>-4.4959757911980924E-3</v>
      </c>
      <c r="E5117" s="4">
        <v>1.763549945716569E-2</v>
      </c>
      <c r="F5117" s="2">
        <v>2</v>
      </c>
      <c r="G5117" s="4">
        <v>0.42085514648725342</v>
      </c>
      <c r="H5117" s="4">
        <v>-0.20983233882013011</v>
      </c>
      <c r="I5117" s="4">
        <v>1.573355980303948E-2</v>
      </c>
    </row>
    <row r="5118" spans="1:9" x14ac:dyDescent="0.25">
      <c r="A5118" t="s">
        <v>5292</v>
      </c>
      <c r="B5118" s="3">
        <v>78.636131286621094</v>
      </c>
      <c r="C5118" s="3">
        <v>15.310000419616699</v>
      </c>
      <c r="D5118" s="4">
        <v>-3.6191447129098049E-3</v>
      </c>
      <c r="E5118" s="4">
        <v>-5.1981755634439297E-3</v>
      </c>
      <c r="F5118" s="2">
        <v>2</v>
      </c>
      <c r="G5118" s="4">
        <v>0.43161765303346611</v>
      </c>
      <c r="H5118" s="4">
        <v>-0.20626371971939281</v>
      </c>
      <c r="I5118" s="4">
        <v>2.0320897859067429E-2</v>
      </c>
    </row>
    <row r="5119" spans="1:9" x14ac:dyDescent="0.25">
      <c r="A5119" t="s">
        <v>5293</v>
      </c>
      <c r="B5119" s="3">
        <v>78.921760559082031</v>
      </c>
      <c r="C5119" s="3">
        <v>15.39000034332275</v>
      </c>
      <c r="D5119" s="4">
        <v>1.0622917826821791E-2</v>
      </c>
      <c r="E5119" s="4">
        <v>-3.4504344513120788E-2</v>
      </c>
      <c r="F5119" s="2">
        <v>2</v>
      </c>
      <c r="G5119" s="4">
        <v>0.41391283108405902</v>
      </c>
      <c r="H5119" s="4">
        <v>-0.20338063897072209</v>
      </c>
      <c r="I5119" s="4">
        <v>2.402699976112976E-2</v>
      </c>
    </row>
    <row r="5120" spans="1:9" x14ac:dyDescent="0.25">
      <c r="A5120" t="s">
        <v>5294</v>
      </c>
      <c r="B5120" s="3">
        <v>78.092193603515625</v>
      </c>
      <c r="C5120" s="3">
        <v>15.939999580383301</v>
      </c>
      <c r="D5120" s="4">
        <v>3.232078021516704E-3</v>
      </c>
      <c r="E5120" s="4">
        <v>-2.7455755095960991E-2</v>
      </c>
      <c r="F5120" s="2">
        <v>2</v>
      </c>
      <c r="G5120" s="4">
        <v>0.3893919745601877</v>
      </c>
      <c r="H5120" s="4">
        <v>-0.2117541102845</v>
      </c>
      <c r="I5120" s="4">
        <v>1.3263188176190649E-2</v>
      </c>
    </row>
    <row r="5121" spans="1:9" x14ac:dyDescent="0.25">
      <c r="A5121" t="s">
        <v>5295</v>
      </c>
      <c r="B5121" s="3">
        <v>77.840606689453125</v>
      </c>
      <c r="C5121" s="3">
        <v>16.389999389648441</v>
      </c>
      <c r="D5121" s="4">
        <v>2.6254783556867173E-4</v>
      </c>
      <c r="E5121" s="4">
        <v>2.437496185302734E-2</v>
      </c>
      <c r="F5121" s="2">
        <v>3</v>
      </c>
      <c r="G5121" s="4">
        <v>0.39471055077246692</v>
      </c>
      <c r="H5121" s="4">
        <v>-0.21429357475290539</v>
      </c>
      <c r="I5121" s="4">
        <v>9.9987932746892216E-3</v>
      </c>
    </row>
    <row r="5122" spans="1:9" x14ac:dyDescent="0.25">
      <c r="A5122" t="s">
        <v>5296</v>
      </c>
      <c r="B5122" s="3">
        <v>77.820175170898438</v>
      </c>
      <c r="C5122" s="3">
        <v>16</v>
      </c>
      <c r="D5122" s="4">
        <v>1.122063198030299E-2</v>
      </c>
      <c r="E5122" s="4">
        <v>-9.6555571590735356E-2</v>
      </c>
      <c r="F5122" s="2">
        <v>2</v>
      </c>
      <c r="G5122" s="4">
        <v>0.37733930573769969</v>
      </c>
      <c r="H5122" s="4">
        <v>-0.21449980612864511</v>
      </c>
      <c r="I5122" s="4">
        <v>9.7336898799105231E-3</v>
      </c>
    </row>
    <row r="5123" spans="1:9" x14ac:dyDescent="0.25">
      <c r="A5123" t="s">
        <v>5297</v>
      </c>
      <c r="B5123" s="3">
        <v>76.956672668457031</v>
      </c>
      <c r="C5123" s="3">
        <v>17.70999908447266</v>
      </c>
      <c r="D5123" s="4">
        <v>2.9241990145618679E-3</v>
      </c>
      <c r="E5123" s="4">
        <v>-8.9536512169300364E-3</v>
      </c>
      <c r="F5123" s="2">
        <v>3</v>
      </c>
      <c r="G5123" s="4">
        <v>0.35563415182055841</v>
      </c>
      <c r="H5123" s="4">
        <v>-0.2232158155900292</v>
      </c>
      <c r="I5123" s="4">
        <v>-1.4704428028536891E-3</v>
      </c>
    </row>
    <row r="5124" spans="1:9" x14ac:dyDescent="0.25">
      <c r="A5124" t="s">
        <v>5298</v>
      </c>
      <c r="B5124" s="3">
        <v>76.732292175292969</v>
      </c>
      <c r="C5124" s="3">
        <v>17.870000839233398</v>
      </c>
      <c r="D5124" s="4">
        <v>-8.1740824743304907E-3</v>
      </c>
      <c r="E5124" s="4">
        <v>3.0565206573334839E-2</v>
      </c>
      <c r="F5124" s="2">
        <v>3</v>
      </c>
      <c r="G5124" s="4">
        <v>0.34329093795116727</v>
      </c>
      <c r="H5124" s="4">
        <v>-0.22548066426833491</v>
      </c>
      <c r="I5124" s="4">
        <v>-4.3818284788955664E-3</v>
      </c>
    </row>
    <row r="5125" spans="1:9" x14ac:dyDescent="0.25">
      <c r="A5125" t="s">
        <v>5299</v>
      </c>
      <c r="B5125" s="3">
        <v>77.364677429199219</v>
      </c>
      <c r="C5125" s="3">
        <v>17.340000152587891</v>
      </c>
      <c r="D5125" s="4">
        <v>-1.666785957215144E-3</v>
      </c>
      <c r="E5125" s="4">
        <v>1.344240409302966E-2</v>
      </c>
      <c r="F5125" s="2">
        <v>3</v>
      </c>
      <c r="G5125" s="4">
        <v>0.34101153283806629</v>
      </c>
      <c r="H5125" s="4">
        <v>-0.2190975028522385</v>
      </c>
      <c r="I5125" s="4">
        <v>3.8235076624086868E-3</v>
      </c>
    </row>
    <row r="5126" spans="1:9" x14ac:dyDescent="0.25">
      <c r="A5126" t="s">
        <v>5300</v>
      </c>
      <c r="B5126" s="3">
        <v>77.493843078613281</v>
      </c>
      <c r="C5126" s="3">
        <v>17.110000610351559</v>
      </c>
      <c r="D5126" s="4">
        <v>4.3176489177054744E-3</v>
      </c>
      <c r="E5126" s="4">
        <v>2.8863588322805001E-2</v>
      </c>
      <c r="F5126" s="2">
        <v>3</v>
      </c>
      <c r="G5126" s="4">
        <v>0.34590328426954042</v>
      </c>
      <c r="H5126" s="4">
        <v>-0.21779373242980679</v>
      </c>
      <c r="I5126" s="4">
        <v>5.4994600423947659E-3</v>
      </c>
    </row>
    <row r="5127" spans="1:9" x14ac:dyDescent="0.25">
      <c r="A5127" t="s">
        <v>5301</v>
      </c>
      <c r="B5127" s="3">
        <v>77.160690307617188</v>
      </c>
      <c r="C5127" s="3">
        <v>16.629999160766602</v>
      </c>
      <c r="D5127" s="4">
        <v>0</v>
      </c>
      <c r="E5127" s="4">
        <v>-2.9754973573093979E-2</v>
      </c>
      <c r="F5127" s="2">
        <v>3</v>
      </c>
      <c r="G5127" s="4">
        <v>0.3659889536162908</v>
      </c>
      <c r="H5127" s="4">
        <v>-0.22115650520218261</v>
      </c>
      <c r="I5127" s="4">
        <v>1.1767304158827321E-3</v>
      </c>
    </row>
    <row r="5128" spans="1:9" x14ac:dyDescent="0.25">
      <c r="A5128" t="s">
        <v>5302</v>
      </c>
      <c r="B5128" s="3">
        <v>77.160690307617188</v>
      </c>
      <c r="C5128" s="3">
        <v>17.139999389648441</v>
      </c>
      <c r="D5128" s="4">
        <v>9.7032780333572433E-4</v>
      </c>
      <c r="E5128" s="4">
        <v>2.145403386600786E-2</v>
      </c>
      <c r="F5128" s="2">
        <v>3</v>
      </c>
      <c r="G5128" s="4">
        <v>0.33360883876635722</v>
      </c>
      <c r="H5128" s="4">
        <v>-0.22115650520218261</v>
      </c>
      <c r="I5128" s="4">
        <v>1.1767304158827321E-3</v>
      </c>
    </row>
    <row r="5129" spans="1:9" x14ac:dyDescent="0.25">
      <c r="A5129" t="s">
        <v>5303</v>
      </c>
      <c r="B5129" s="3">
        <v>77.085891723632813</v>
      </c>
      <c r="C5129" s="3">
        <v>16.780000686645511</v>
      </c>
      <c r="D5129" s="4">
        <v>-1.142277190784957E-2</v>
      </c>
      <c r="E5129" s="4">
        <v>9.3159626686527996E-2</v>
      </c>
      <c r="F5129" s="2">
        <v>3</v>
      </c>
      <c r="G5129" s="4">
        <v>0.34240582198890279</v>
      </c>
      <c r="H5129" s="4">
        <v>-0.2219115061012682</v>
      </c>
      <c r="I5129" s="4">
        <v>2.0620252850034329E-4</v>
      </c>
    </row>
    <row r="5130" spans="1:9" x14ac:dyDescent="0.25">
      <c r="A5130" t="s">
        <v>5304</v>
      </c>
      <c r="B5130" s="3">
        <v>77.976600646972656</v>
      </c>
      <c r="C5130" s="3">
        <v>15.35000038146973</v>
      </c>
      <c r="D5130" s="4">
        <v>-1.0270171077522591E-2</v>
      </c>
      <c r="E5130" s="4">
        <v>5.4982830257575221E-2</v>
      </c>
      <c r="F5130" s="2">
        <v>2</v>
      </c>
      <c r="G5130" s="4">
        <v>0.36795798801053242</v>
      </c>
      <c r="H5130" s="4">
        <v>-0.21292088084978411</v>
      </c>
      <c r="I5130" s="4">
        <v>1.1763344436723999E-2</v>
      </c>
    </row>
    <row r="5131" spans="1:9" x14ac:dyDescent="0.25">
      <c r="A5131" t="s">
        <v>5305</v>
      </c>
      <c r="B5131" s="3">
        <v>78.785743713378906</v>
      </c>
      <c r="C5131" s="3">
        <v>14.55000019073486</v>
      </c>
      <c r="D5131" s="4">
        <v>1.258439424898317E-2</v>
      </c>
      <c r="E5131" s="4">
        <v>-1.954177620425801E-2</v>
      </c>
      <c r="F5131" s="2">
        <v>2</v>
      </c>
      <c r="G5131" s="4">
        <v>0.36327194084438158</v>
      </c>
      <c r="H5131" s="4">
        <v>-0.2047535639022704</v>
      </c>
      <c r="I5131" s="4">
        <v>2.226215161993705E-2</v>
      </c>
    </row>
    <row r="5132" spans="1:9" x14ac:dyDescent="0.25">
      <c r="A5132" t="s">
        <v>5306</v>
      </c>
      <c r="B5132" s="3">
        <v>77.806594848632813</v>
      </c>
      <c r="C5132" s="3">
        <v>14.840000152587891</v>
      </c>
      <c r="D5132" s="4">
        <v>-3.2233613797734151E-3</v>
      </c>
      <c r="E5132" s="4">
        <v>8.8375332497478976E-3</v>
      </c>
      <c r="F5132" s="2">
        <v>2</v>
      </c>
      <c r="G5132" s="4">
        <v>0.31096751005133488</v>
      </c>
      <c r="H5132" s="4">
        <v>-0.2146368829952682</v>
      </c>
      <c r="I5132" s="4">
        <v>9.5574822463384557E-3</v>
      </c>
    </row>
    <row r="5133" spans="1:9" x14ac:dyDescent="0.25">
      <c r="A5133" t="s">
        <v>5307</v>
      </c>
      <c r="B5133" s="3">
        <v>78.058204650878906</v>
      </c>
      <c r="C5133" s="3">
        <v>14.710000038146971</v>
      </c>
      <c r="D5133" s="4">
        <v>-2.6064580733325959E-3</v>
      </c>
      <c r="E5133" s="4">
        <v>2.5801944325105849E-2</v>
      </c>
      <c r="F5133" s="2">
        <v>2</v>
      </c>
      <c r="G5133" s="4">
        <v>0.32326228658929512</v>
      </c>
      <c r="H5133" s="4">
        <v>-0.21209718749843581</v>
      </c>
      <c r="I5133" s="4">
        <v>1.28221741269976E-2</v>
      </c>
    </row>
    <row r="5134" spans="1:9" x14ac:dyDescent="0.25">
      <c r="A5134" t="s">
        <v>5308</v>
      </c>
      <c r="B5134" s="3">
        <v>78.262191772460938</v>
      </c>
      <c r="C5134" s="3">
        <v>14.340000152587891</v>
      </c>
      <c r="D5134" s="4">
        <v>7.8808006427339983E-3</v>
      </c>
      <c r="E5134" s="4">
        <v>-5.7199203377850449E-2</v>
      </c>
      <c r="F5134" s="2">
        <v>2</v>
      </c>
      <c r="G5134" s="4">
        <v>0.31066484798503452</v>
      </c>
      <c r="H5134" s="4">
        <v>-0.2100381851484916</v>
      </c>
      <c r="I5134" s="4">
        <v>1.5468951373523551E-2</v>
      </c>
    </row>
    <row r="5135" spans="1:9" x14ac:dyDescent="0.25">
      <c r="A5135" t="s">
        <v>5309</v>
      </c>
      <c r="B5135" s="3">
        <v>77.650245666503906</v>
      </c>
      <c r="C5135" s="3">
        <v>15.210000038146971</v>
      </c>
      <c r="D5135" s="4">
        <v>-2.6256217065534487E-4</v>
      </c>
      <c r="E5135" s="4">
        <v>1.4000002543131501E-2</v>
      </c>
      <c r="F5135" s="2">
        <v>2</v>
      </c>
      <c r="G5135" s="4">
        <v>0.28019234256084807</v>
      </c>
      <c r="H5135" s="4">
        <v>-0.21621503817937279</v>
      </c>
      <c r="I5135" s="4">
        <v>7.5288176200505319E-3</v>
      </c>
    </row>
    <row r="5136" spans="1:9" x14ac:dyDescent="0.25">
      <c r="A5136" t="s">
        <v>5310</v>
      </c>
      <c r="B5136" s="3">
        <v>77.670639038085938</v>
      </c>
      <c r="C5136" s="3">
        <v>15</v>
      </c>
      <c r="D5136" s="4">
        <v>3.9547971897992973E-3</v>
      </c>
      <c r="E5136" s="4">
        <v>-3.5989743220745662E-2</v>
      </c>
      <c r="F5136" s="2">
        <v>2</v>
      </c>
      <c r="G5136" s="4">
        <v>0.26160290780534279</v>
      </c>
      <c r="H5136" s="4">
        <v>-0.21600919185101131</v>
      </c>
      <c r="I5136" s="4">
        <v>7.7934260495664542E-3</v>
      </c>
    </row>
    <row r="5137" spans="1:9" x14ac:dyDescent="0.25">
      <c r="A5137" t="s">
        <v>5311</v>
      </c>
      <c r="B5137" s="3">
        <v>77.364677429199219</v>
      </c>
      <c r="C5137" s="3">
        <v>15.560000419616699</v>
      </c>
      <c r="D5137" s="4">
        <v>2.4670333950611578E-3</v>
      </c>
      <c r="E5137" s="4">
        <v>-7.1044751067659728E-2</v>
      </c>
      <c r="F5137" s="2">
        <v>2</v>
      </c>
      <c r="G5137" s="4">
        <v>0.25146506861381801</v>
      </c>
      <c r="H5137" s="4">
        <v>-0.2190975028522385</v>
      </c>
      <c r="I5137" s="4">
        <v>3.8235076624086868E-3</v>
      </c>
    </row>
    <row r="5138" spans="1:9" x14ac:dyDescent="0.25">
      <c r="A5138" t="s">
        <v>5312</v>
      </c>
      <c r="B5138" s="3">
        <v>77.174285888671875</v>
      </c>
      <c r="C5138" s="3">
        <v>16.75</v>
      </c>
      <c r="D5138" s="4">
        <v>8.3517027730453108E-3</v>
      </c>
      <c r="E5138" s="4">
        <v>-7.1507807652992805E-2</v>
      </c>
      <c r="F5138" s="2">
        <v>3</v>
      </c>
      <c r="G5138" s="4">
        <v>0.2359458401570953</v>
      </c>
      <c r="H5138" s="4">
        <v>-0.22101927431660831</v>
      </c>
      <c r="I5138" s="4">
        <v>1.353136035559865E-3</v>
      </c>
    </row>
    <row r="5139" spans="1:9" x14ac:dyDescent="0.25">
      <c r="A5139" t="s">
        <v>5313</v>
      </c>
      <c r="B5139" s="3">
        <v>76.535087585449219</v>
      </c>
      <c r="C5139" s="3">
        <v>18.04000091552734</v>
      </c>
      <c r="D5139" s="4">
        <v>-5.8297801323075049E-3</v>
      </c>
      <c r="E5139" s="4">
        <v>7.2532773058167077E-2</v>
      </c>
      <c r="F5139" s="2">
        <v>3</v>
      </c>
      <c r="G5139" s="4">
        <v>0.22966099705608939</v>
      </c>
      <c r="H5139" s="4">
        <v>-0.22747120519444319</v>
      </c>
      <c r="I5139" s="4">
        <v>-6.940600901688132E-3</v>
      </c>
    </row>
    <row r="5140" spans="1:9" x14ac:dyDescent="0.25">
      <c r="A5140" t="s">
        <v>5314</v>
      </c>
      <c r="B5140" s="3">
        <v>76.98388671875</v>
      </c>
      <c r="C5140" s="3">
        <v>16.819999694824219</v>
      </c>
      <c r="D5140" s="4">
        <v>7.3852453631813031E-3</v>
      </c>
      <c r="E5140" s="4">
        <v>4.1790862581623234E-3</v>
      </c>
      <c r="F5140" s="2">
        <v>3</v>
      </c>
      <c r="G5140" s="4">
        <v>0.23647360082581639</v>
      </c>
      <c r="H5140" s="4">
        <v>-0.22294112279045369</v>
      </c>
      <c r="I5140" s="4">
        <v>-1.117334584341489E-3</v>
      </c>
    </row>
    <row r="5141" spans="1:9" x14ac:dyDescent="0.25">
      <c r="A5141" t="s">
        <v>5315</v>
      </c>
      <c r="B5141" s="3">
        <v>76.419509887695313</v>
      </c>
      <c r="C5141" s="3">
        <v>16.75</v>
      </c>
      <c r="D5141" s="4">
        <v>-8.7317869227061529E-3</v>
      </c>
      <c r="E5141" s="4">
        <v>7.3030132504526613E-2</v>
      </c>
      <c r="F5141" s="2">
        <v>3</v>
      </c>
      <c r="G5141" s="4">
        <v>0.23071518718001369</v>
      </c>
      <c r="H5141" s="4">
        <v>-0.2286378217407761</v>
      </c>
      <c r="I5141" s="4">
        <v>-8.4402466550494992E-3</v>
      </c>
    </row>
    <row r="5142" spans="1:9" x14ac:dyDescent="0.25">
      <c r="A5142" t="s">
        <v>5316</v>
      </c>
      <c r="B5142" s="3">
        <v>77.092666625976563</v>
      </c>
      <c r="C5142" s="3">
        <v>15.60999965667725</v>
      </c>
      <c r="D5142" s="4">
        <v>3.9845648907401721E-3</v>
      </c>
      <c r="E5142" s="4">
        <v>7.0967520436933107E-3</v>
      </c>
      <c r="F5142" s="2">
        <v>2</v>
      </c>
      <c r="G5142" s="4">
        <v>0.26084698575330217</v>
      </c>
      <c r="H5142" s="4">
        <v>-0.22184312168690801</v>
      </c>
      <c r="I5142" s="4">
        <v>2.9410835918119988E-4</v>
      </c>
    </row>
    <row r="5143" spans="1:9" x14ac:dyDescent="0.25">
      <c r="A5143" t="s">
        <v>5317</v>
      </c>
      <c r="B5143" s="3">
        <v>76.786705017089844</v>
      </c>
      <c r="C5143" s="3">
        <v>15.5</v>
      </c>
      <c r="D5143" s="4">
        <v>3.3766280117364378E-3</v>
      </c>
      <c r="E5143" s="4">
        <v>-7.3520596287590334E-2</v>
      </c>
      <c r="F5143" s="2">
        <v>2</v>
      </c>
      <c r="G5143" s="4">
        <v>0.2376956444852831</v>
      </c>
      <c r="H5143" s="4">
        <v>-0.22493143268813509</v>
      </c>
      <c r="I5143" s="4">
        <v>-3.6758100279764561E-3</v>
      </c>
    </row>
    <row r="5144" spans="1:9" x14ac:dyDescent="0.25">
      <c r="A5144" t="s">
        <v>5318</v>
      </c>
      <c r="B5144" s="3">
        <v>76.528297424316406</v>
      </c>
      <c r="C5144" s="3">
        <v>16.729999542236332</v>
      </c>
      <c r="D5144" s="4">
        <v>9.7825407941831699E-4</v>
      </c>
      <c r="E5144" s="4">
        <v>-4.3453415599058458E-2</v>
      </c>
      <c r="F5144" s="2">
        <v>3</v>
      </c>
      <c r="G5144" s="4">
        <v>0.2304784532310846</v>
      </c>
      <c r="H5144" s="4">
        <v>-0.22753974362775459</v>
      </c>
      <c r="I5144" s="4">
        <v>-7.0287047184741658E-3</v>
      </c>
    </row>
    <row r="5145" spans="1:9" x14ac:dyDescent="0.25">
      <c r="A5145" t="s">
        <v>5319</v>
      </c>
      <c r="B5145" s="3">
        <v>76.453506469726563</v>
      </c>
      <c r="C5145" s="3">
        <v>17.489999771118161</v>
      </c>
      <c r="D5145" s="4">
        <v>1.087784917726387E-2</v>
      </c>
      <c r="E5145" s="4">
        <v>-4.0065838076144722E-2</v>
      </c>
      <c r="F5145" s="2">
        <v>3</v>
      </c>
      <c r="G5145" s="4">
        <v>0.25094135049521582</v>
      </c>
      <c r="H5145" s="4">
        <v>-0.22829466751736471</v>
      </c>
      <c r="I5145" s="4">
        <v>-7.9991336128039103E-3</v>
      </c>
    </row>
    <row r="5146" spans="1:9" x14ac:dyDescent="0.25">
      <c r="A5146" t="s">
        <v>5320</v>
      </c>
      <c r="B5146" s="3">
        <v>75.630805969238281</v>
      </c>
      <c r="C5146" s="3">
        <v>18.219999313354489</v>
      </c>
      <c r="D5146" s="4">
        <v>-4.4910353227889388E-4</v>
      </c>
      <c r="E5146" s="4">
        <v>-4.9153552819756197E-3</v>
      </c>
      <c r="F5146" s="2">
        <v>3</v>
      </c>
      <c r="G5146" s="4">
        <v>0.24128518610297861</v>
      </c>
      <c r="H5146" s="4">
        <v>-0.2365988303030746</v>
      </c>
      <c r="I5146" s="4">
        <v>-1.8673851450431319E-2</v>
      </c>
    </row>
    <row r="5147" spans="1:9" x14ac:dyDescent="0.25">
      <c r="A5147" t="s">
        <v>5321</v>
      </c>
      <c r="B5147" s="3">
        <v>75.664787292480469</v>
      </c>
      <c r="C5147" s="3">
        <v>18.309999465942379</v>
      </c>
      <c r="D5147" s="4">
        <v>8.9992368259639299E-4</v>
      </c>
      <c r="E5147" s="4">
        <v>3.5633436079872238E-2</v>
      </c>
      <c r="F5147" s="2">
        <v>3</v>
      </c>
      <c r="G5147" s="4">
        <v>0.28181620080712461</v>
      </c>
      <c r="H5147" s="4">
        <v>-0.23625583009861451</v>
      </c>
      <c r="I5147" s="4">
        <v>-1.8232936394290911E-2</v>
      </c>
    </row>
    <row r="5148" spans="1:9" x14ac:dyDescent="0.25">
      <c r="A5148" t="s">
        <v>5322</v>
      </c>
      <c r="B5148" s="3">
        <v>75.596755981445313</v>
      </c>
      <c r="C5148" s="3">
        <v>17.680000305175781</v>
      </c>
      <c r="D5148" s="4">
        <v>1.7947196078660349E-4</v>
      </c>
      <c r="E5148" s="4">
        <v>3.4523121551789382E-2</v>
      </c>
      <c r="F5148" s="2">
        <v>3</v>
      </c>
      <c r="G5148" s="4">
        <v>0.28240745204651141</v>
      </c>
      <c r="H5148" s="4">
        <v>-0.2369425235928154</v>
      </c>
      <c r="I5148" s="4">
        <v>-1.9115657444044861E-2</v>
      </c>
    </row>
    <row r="5149" spans="1:9" x14ac:dyDescent="0.25">
      <c r="A5149" t="s">
        <v>5323</v>
      </c>
      <c r="B5149" s="3">
        <v>75.58319091796875</v>
      </c>
      <c r="C5149" s="3">
        <v>17.090000152587891</v>
      </c>
      <c r="D5149" s="4">
        <v>1.3308959792454059E-2</v>
      </c>
      <c r="E5149" s="4">
        <v>-2.0630406568012068E-2</v>
      </c>
      <c r="F5149" s="2">
        <v>3</v>
      </c>
      <c r="G5149" s="4">
        <v>0.29288948239540141</v>
      </c>
      <c r="H5149" s="4">
        <v>-0.23707944644048731</v>
      </c>
      <c r="I5149" s="4">
        <v>-1.9291667091511869E-2</v>
      </c>
    </row>
    <row r="5150" spans="1:9" x14ac:dyDescent="0.25">
      <c r="A5150" t="s">
        <v>5324</v>
      </c>
      <c r="B5150" s="3">
        <v>74.590469360351563</v>
      </c>
      <c r="C5150" s="3">
        <v>17.45000076293945</v>
      </c>
      <c r="D5150" s="4">
        <v>7.2991796688315347E-4</v>
      </c>
      <c r="E5150" s="4">
        <v>4.7419022974964697E-2</v>
      </c>
      <c r="F5150" s="2">
        <v>3</v>
      </c>
      <c r="G5150" s="4">
        <v>0.24721834780904239</v>
      </c>
      <c r="H5150" s="4">
        <v>-0.2470997653906325</v>
      </c>
      <c r="I5150" s="4">
        <v>-3.2172445105629999E-2</v>
      </c>
    </row>
    <row r="5151" spans="1:9" x14ac:dyDescent="0.25">
      <c r="A5151" t="s">
        <v>5325</v>
      </c>
      <c r="B5151" s="3">
        <v>74.536064147949219</v>
      </c>
      <c r="C5151" s="3">
        <v>16.659999847412109</v>
      </c>
      <c r="D5151" s="4">
        <v>-1.0028224641230881E-3</v>
      </c>
      <c r="E5151" s="4">
        <v>1.030928312028823E-2</v>
      </c>
      <c r="F5151" s="2">
        <v>3</v>
      </c>
      <c r="G5151" s="4">
        <v>0.24686663781863991</v>
      </c>
      <c r="H5151" s="4">
        <v>-0.2476489199613566</v>
      </c>
      <c r="I5151" s="4">
        <v>-3.2878364563496583E-2</v>
      </c>
    </row>
    <row r="5152" spans="1:9" x14ac:dyDescent="0.25">
      <c r="A5152" t="s">
        <v>5326</v>
      </c>
      <c r="B5152" s="3">
        <v>74.610885620117188</v>
      </c>
      <c r="C5152" s="3">
        <v>16.489999771118161</v>
      </c>
      <c r="D5152" s="4">
        <v>6.3848348711847969E-4</v>
      </c>
      <c r="E5152" s="4">
        <v>-2.6564388946430869E-2</v>
      </c>
      <c r="F5152" s="2">
        <v>3</v>
      </c>
      <c r="G5152" s="4">
        <v>0.2388282294395376</v>
      </c>
      <c r="H5152" s="4">
        <v>-0.24689368803384409</v>
      </c>
      <c r="I5152" s="4">
        <v>-3.1907539696956477E-2</v>
      </c>
    </row>
    <row r="5153" spans="1:9" x14ac:dyDescent="0.25">
      <c r="A5153" t="s">
        <v>5327</v>
      </c>
      <c r="B5153" s="3">
        <v>74.563278198242188</v>
      </c>
      <c r="C5153" s="3">
        <v>16.940000534057621</v>
      </c>
      <c r="D5153" s="4">
        <v>6.9795028942079007E-3</v>
      </c>
      <c r="E5153" s="4">
        <v>3.1668724442602818E-2</v>
      </c>
      <c r="F5153" s="2">
        <v>3</v>
      </c>
      <c r="G5153" s="4">
        <v>0.2384506805412803</v>
      </c>
      <c r="H5153" s="4">
        <v>-0.24737422716178109</v>
      </c>
      <c r="I5153" s="4">
        <v>-3.2525256344984488E-2</v>
      </c>
    </row>
    <row r="5154" spans="1:9" x14ac:dyDescent="0.25">
      <c r="A5154" t="s">
        <v>5328</v>
      </c>
      <c r="B5154" s="3">
        <v>74.046470642089844</v>
      </c>
      <c r="C5154" s="3">
        <v>16.420000076293949</v>
      </c>
      <c r="D5154" s="4">
        <v>-2.7845819993177479E-3</v>
      </c>
      <c r="E5154" s="4">
        <v>1.608912322628964E-2</v>
      </c>
      <c r="F5154" s="2">
        <v>3</v>
      </c>
      <c r="G5154" s="4">
        <v>0.24741622155880449</v>
      </c>
      <c r="H5154" s="4">
        <v>-0.25259077203154467</v>
      </c>
      <c r="I5154" s="4">
        <v>-3.9230946732927367E-2</v>
      </c>
    </row>
    <row r="5155" spans="1:9" x14ac:dyDescent="0.25">
      <c r="A5155" t="s">
        <v>5329</v>
      </c>
      <c r="B5155" s="3">
        <v>74.25323486328125</v>
      </c>
      <c r="C5155" s="3">
        <v>16.159999847412109</v>
      </c>
      <c r="D5155" s="4">
        <v>1.1244979502394781E-2</v>
      </c>
      <c r="E5155" s="4">
        <v>3.7227209662789917E-2</v>
      </c>
      <c r="F5155" s="2">
        <v>3</v>
      </c>
      <c r="G5155" s="4">
        <v>0.24198382916769259</v>
      </c>
      <c r="H5155" s="4">
        <v>-0.25050373823247091</v>
      </c>
      <c r="I5155" s="4">
        <v>-3.6548136015266297E-2</v>
      </c>
    </row>
    <row r="5156" spans="1:9" x14ac:dyDescent="0.25">
      <c r="A5156" t="s">
        <v>5330</v>
      </c>
      <c r="B5156" s="3">
        <v>73.427543640136719</v>
      </c>
      <c r="C5156" s="3">
        <v>15.579999923706049</v>
      </c>
      <c r="D5156" s="4">
        <v>3.1431689701388881E-3</v>
      </c>
      <c r="E5156" s="4">
        <v>-2.197114719175541E-2</v>
      </c>
      <c r="F5156" s="2">
        <v>2</v>
      </c>
      <c r="G5156" s="4">
        <v>0.21397869257720309</v>
      </c>
      <c r="H5156" s="4">
        <v>-0.25883808873262809</v>
      </c>
      <c r="I5156" s="4">
        <v>-4.7261659129500637E-2</v>
      </c>
    </row>
    <row r="5157" spans="1:9" x14ac:dyDescent="0.25">
      <c r="A5157" t="s">
        <v>5331</v>
      </c>
      <c r="B5157" s="3">
        <v>73.197471618652344</v>
      </c>
      <c r="C5157" s="3">
        <v>15.930000305175779</v>
      </c>
      <c r="D5157" s="4">
        <v>5.2041664344204541E-3</v>
      </c>
      <c r="E5157" s="4">
        <v>-7.5449754590754758E-2</v>
      </c>
      <c r="F5157" s="2">
        <v>2</v>
      </c>
      <c r="G5157" s="4">
        <v>0.19961196353652591</v>
      </c>
      <c r="H5157" s="4">
        <v>-0.26116038647975442</v>
      </c>
      <c r="I5157" s="4">
        <v>-5.0246893622758693E-2</v>
      </c>
    </row>
    <row r="5158" spans="1:9" x14ac:dyDescent="0.25">
      <c r="A5158" t="s">
        <v>5332</v>
      </c>
      <c r="B5158" s="3">
        <v>72.818511962890625</v>
      </c>
      <c r="C5158" s="3">
        <v>17.229999542236332</v>
      </c>
      <c r="D5158" s="4">
        <v>-4.9936569370924166E-3</v>
      </c>
      <c r="E5158" s="4">
        <v>4.9969512641618641E-2</v>
      </c>
      <c r="F5158" s="2">
        <v>3</v>
      </c>
      <c r="G5158" s="4">
        <v>0.22425755607511541</v>
      </c>
      <c r="H5158" s="4">
        <v>-0.26498552414381832</v>
      </c>
      <c r="I5158" s="4">
        <v>-5.5163977536892513E-2</v>
      </c>
    </row>
    <row r="5159" spans="1:9" x14ac:dyDescent="0.25">
      <c r="A5159" t="s">
        <v>5333</v>
      </c>
      <c r="B5159" s="3">
        <v>73.183967590332031</v>
      </c>
      <c r="C5159" s="3">
        <v>16.409999847412109</v>
      </c>
      <c r="D5159" s="4">
        <v>1.9459481817918341E-3</v>
      </c>
      <c r="E5159" s="4">
        <v>-1.9127298480573929E-2</v>
      </c>
      <c r="F5159" s="2">
        <v>3</v>
      </c>
      <c r="G5159" s="4">
        <v>0.21101825143367339</v>
      </c>
      <c r="H5159" s="4">
        <v>-0.26129669325162119</v>
      </c>
      <c r="I5159" s="4">
        <v>-5.0422111325805097E-2</v>
      </c>
    </row>
    <row r="5160" spans="1:9" x14ac:dyDescent="0.25">
      <c r="A5160" t="s">
        <v>5334</v>
      </c>
      <c r="B5160" s="3">
        <v>73.041831970214844</v>
      </c>
      <c r="C5160" s="3">
        <v>16.729999542236332</v>
      </c>
      <c r="D5160" s="4">
        <v>1.12431246215261E-2</v>
      </c>
      <c r="E5160" s="4">
        <v>-6.3794137854443211E-2</v>
      </c>
      <c r="F5160" s="2">
        <v>3</v>
      </c>
      <c r="G5160" s="4">
        <v>0.20853373809082429</v>
      </c>
      <c r="H5160" s="4">
        <v>-0.2627313797826254</v>
      </c>
      <c r="I5160" s="4">
        <v>-5.2266351895157603E-2</v>
      </c>
    </row>
    <row r="5161" spans="1:9" x14ac:dyDescent="0.25">
      <c r="A5161" t="s">
        <v>5335</v>
      </c>
      <c r="B5161" s="3">
        <v>72.229743957519531</v>
      </c>
      <c r="C5161" s="3">
        <v>17.870000839233398</v>
      </c>
      <c r="D5161" s="4">
        <v>-9.3048525281247407E-5</v>
      </c>
      <c r="E5161" s="4">
        <v>1.361325524058388E-2</v>
      </c>
      <c r="F5161" s="2">
        <v>3</v>
      </c>
      <c r="G5161" s="4">
        <v>0.1961503033776382</v>
      </c>
      <c r="H5161" s="4">
        <v>-0.27092842238773268</v>
      </c>
      <c r="I5161" s="4">
        <v>-6.2803370396662173E-2</v>
      </c>
    </row>
    <row r="5162" spans="1:9" x14ac:dyDescent="0.25">
      <c r="A5162" t="s">
        <v>5336</v>
      </c>
      <c r="B5162" s="3">
        <v>72.236465454101563</v>
      </c>
      <c r="C5162" s="3">
        <v>17.629999160766602</v>
      </c>
      <c r="D5162" s="4">
        <v>-7.7162549433781313E-3</v>
      </c>
      <c r="E5162" s="4">
        <v>6.5900736693188078E-2</v>
      </c>
      <c r="F5162" s="2">
        <v>3</v>
      </c>
      <c r="G5162" s="4">
        <v>0.2123017634830664</v>
      </c>
      <c r="H5162" s="4">
        <v>-0.2708605770397019</v>
      </c>
      <c r="I5162" s="4">
        <v>-6.2716157517349269E-2</v>
      </c>
    </row>
    <row r="5163" spans="1:9" x14ac:dyDescent="0.25">
      <c r="A5163" t="s">
        <v>5337</v>
      </c>
      <c r="B5163" s="3">
        <v>72.798194885253906</v>
      </c>
      <c r="C5163" s="3">
        <v>16.54000091552734</v>
      </c>
      <c r="D5163" s="4">
        <v>6.7382785710818904E-3</v>
      </c>
      <c r="E5163" s="4">
        <v>-3.218251797249172E-2</v>
      </c>
      <c r="F5163" s="2">
        <v>3</v>
      </c>
      <c r="G5163" s="4">
        <v>0.18814162608884599</v>
      </c>
      <c r="H5163" s="4">
        <v>-0.26519060037742348</v>
      </c>
      <c r="I5163" s="4">
        <v>-5.5427596035882647E-2</v>
      </c>
    </row>
    <row r="5164" spans="1:9" x14ac:dyDescent="0.25">
      <c r="A5164" t="s">
        <v>5338</v>
      </c>
      <c r="B5164" s="3">
        <v>72.310943603515625</v>
      </c>
      <c r="C5164" s="3">
        <v>17.090000152587891</v>
      </c>
      <c r="D5164" s="4">
        <v>-6.9703203992093066E-3</v>
      </c>
      <c r="E5164" s="4">
        <v>4.8466316104552647E-2</v>
      </c>
      <c r="F5164" s="2">
        <v>3</v>
      </c>
      <c r="G5164" s="4">
        <v>0.18793447994761919</v>
      </c>
      <c r="H5164" s="4">
        <v>-0.2701088105385927</v>
      </c>
      <c r="I5164" s="4">
        <v>-6.1749787338174822E-2</v>
      </c>
    </row>
    <row r="5165" spans="1:9" x14ac:dyDescent="0.25">
      <c r="A5165" t="s">
        <v>5339</v>
      </c>
      <c r="B5165" s="3">
        <v>72.818511962890625</v>
      </c>
      <c r="C5165" s="3">
        <v>16.29999923706055</v>
      </c>
      <c r="D5165" s="4">
        <v>4.1064931911578562E-3</v>
      </c>
      <c r="E5165" s="4">
        <v>-1.984365245697595E-2</v>
      </c>
      <c r="F5165" s="2">
        <v>3</v>
      </c>
      <c r="G5165" s="4">
        <v>0.18307453400751059</v>
      </c>
      <c r="H5165" s="4">
        <v>-0.26498552414381832</v>
      </c>
      <c r="I5165" s="4">
        <v>-5.5163977536892513E-2</v>
      </c>
    </row>
    <row r="5166" spans="1:9" x14ac:dyDescent="0.25">
      <c r="A5166" t="s">
        <v>5340</v>
      </c>
      <c r="B5166" s="3">
        <v>72.520706176757813</v>
      </c>
      <c r="C5166" s="3">
        <v>16.629999160766602</v>
      </c>
      <c r="D5166" s="4">
        <v>-1.583843223574188E-3</v>
      </c>
      <c r="E5166" s="4">
        <v>2.2126533059262821E-2</v>
      </c>
      <c r="F5166" s="2">
        <v>3</v>
      </c>
      <c r="G5166" s="4">
        <v>0.17290668543560739</v>
      </c>
      <c r="H5166" s="4">
        <v>-0.26799151201559601</v>
      </c>
      <c r="I5166" s="4">
        <v>-5.9028072350854388E-2</v>
      </c>
    </row>
    <row r="5167" spans="1:9" x14ac:dyDescent="0.25">
      <c r="A5167" t="s">
        <v>5341</v>
      </c>
      <c r="B5167" s="3">
        <v>72.635749816894531</v>
      </c>
      <c r="C5167" s="3">
        <v>16.270000457763668</v>
      </c>
      <c r="D5167" s="4">
        <v>-2.509830825562998E-3</v>
      </c>
      <c r="E5167" s="4">
        <v>-2.981514528036433E-2</v>
      </c>
      <c r="F5167" s="2">
        <v>3</v>
      </c>
      <c r="G5167" s="4">
        <v>0.15904249743642621</v>
      </c>
      <c r="H5167" s="4">
        <v>-0.26683028613255722</v>
      </c>
      <c r="I5167" s="4">
        <v>-5.7535356111172782E-2</v>
      </c>
    </row>
    <row r="5168" spans="1:9" x14ac:dyDescent="0.25">
      <c r="A5168" t="s">
        <v>5342</v>
      </c>
      <c r="B5168" s="3">
        <v>72.818511962890625</v>
      </c>
      <c r="C5168" s="3">
        <v>16.770000457763668</v>
      </c>
      <c r="D5168" s="4">
        <v>1.080354517934734E-2</v>
      </c>
      <c r="E5168" s="4">
        <v>2.7573576676117591E-2</v>
      </c>
      <c r="F5168" s="2">
        <v>3</v>
      </c>
      <c r="G5168" s="4">
        <v>0.16381311302120949</v>
      </c>
      <c r="H5168" s="4">
        <v>-0.26498552414381832</v>
      </c>
      <c r="I5168" s="4">
        <v>-5.5163977536892513E-2</v>
      </c>
    </row>
    <row r="5169" spans="1:9" x14ac:dyDescent="0.25">
      <c r="A5169" t="s">
        <v>5343</v>
      </c>
      <c r="B5169" s="3">
        <v>72.04022216796875</v>
      </c>
      <c r="C5169" s="3">
        <v>16.319999694824219</v>
      </c>
      <c r="D5169" s="4">
        <v>7.5217063812837992E-4</v>
      </c>
      <c r="E5169" s="4">
        <v>5.54529606446863E-3</v>
      </c>
      <c r="F5169" s="2">
        <v>3</v>
      </c>
      <c r="G5169" s="4">
        <v>0.1477109335093347</v>
      </c>
      <c r="H5169" s="4">
        <v>-0.27284141477188062</v>
      </c>
      <c r="I5169" s="4">
        <v>-6.5262456815518233E-2</v>
      </c>
    </row>
    <row r="5170" spans="1:9" x14ac:dyDescent="0.25">
      <c r="A5170" t="s">
        <v>5344</v>
      </c>
      <c r="B5170" s="3">
        <v>71.986076354980469</v>
      </c>
      <c r="C5170" s="3">
        <v>16.229999542236332</v>
      </c>
      <c r="D5170" s="4">
        <v>3.5851142346989828E-3</v>
      </c>
      <c r="E5170" s="4">
        <v>-2.8725288362364761E-2</v>
      </c>
      <c r="F5170" s="2">
        <v>3</v>
      </c>
      <c r="G5170" s="4">
        <v>0.1791155158074822</v>
      </c>
      <c r="H5170" s="4">
        <v>-0.27338795102043328</v>
      </c>
      <c r="I5170" s="4">
        <v>-6.5965010509597466E-2</v>
      </c>
    </row>
    <row r="5171" spans="1:9" x14ac:dyDescent="0.25">
      <c r="A5171" t="s">
        <v>5345</v>
      </c>
      <c r="B5171" s="3">
        <v>71.728919982910156</v>
      </c>
      <c r="C5171" s="3">
        <v>16.70999908447266</v>
      </c>
      <c r="D5171" s="4">
        <v>3.7884215212835581E-3</v>
      </c>
      <c r="E5171" s="4">
        <v>-4.1857880001745507E-2</v>
      </c>
      <c r="F5171" s="2">
        <v>3</v>
      </c>
      <c r="G5171" s="4">
        <v>0.15253065636910401</v>
      </c>
      <c r="H5171" s="4">
        <v>-0.2759836324060494</v>
      </c>
      <c r="I5171" s="4">
        <v>-6.9301670339473875E-2</v>
      </c>
    </row>
    <row r="5172" spans="1:9" x14ac:dyDescent="0.25">
      <c r="A5172" t="s">
        <v>5346</v>
      </c>
      <c r="B5172" s="3">
        <v>71.458206176757813</v>
      </c>
      <c r="C5172" s="3">
        <v>17.440000534057621</v>
      </c>
      <c r="D5172" s="4">
        <v>1.3242666023926651E-2</v>
      </c>
      <c r="E5172" s="4">
        <v>-8.1137989742925964E-2</v>
      </c>
      <c r="F5172" s="2">
        <v>3</v>
      </c>
      <c r="G5172" s="4">
        <v>0.14891846181917989</v>
      </c>
      <c r="H5172" s="4">
        <v>-0.27871615962986163</v>
      </c>
      <c r="I5172" s="4">
        <v>-7.2814240823764753E-2</v>
      </c>
    </row>
    <row r="5173" spans="1:9" x14ac:dyDescent="0.25">
      <c r="A5173" t="s">
        <v>5347</v>
      </c>
      <c r="B5173" s="3">
        <v>70.524276733398438</v>
      </c>
      <c r="C5173" s="3">
        <v>18.979999542236332</v>
      </c>
      <c r="D5173" s="4">
        <v>4.1431221673546847E-3</v>
      </c>
      <c r="E5173" s="4">
        <v>-2.566735173252466E-2</v>
      </c>
      <c r="F5173" s="2">
        <v>3</v>
      </c>
      <c r="G5173" s="4">
        <v>0.12582851467981679</v>
      </c>
      <c r="H5173" s="4">
        <v>-0.2881430435607949</v>
      </c>
      <c r="I5173" s="4">
        <v>-8.4932178374789502E-2</v>
      </c>
    </row>
    <row r="5174" spans="1:9" x14ac:dyDescent="0.25">
      <c r="A5174" t="s">
        <v>5348</v>
      </c>
      <c r="B5174" s="3">
        <v>70.233291625976563</v>
      </c>
      <c r="C5174" s="3">
        <v>19.479999542236332</v>
      </c>
      <c r="D5174" s="4">
        <v>-8.9765304148422542E-3</v>
      </c>
      <c r="E5174" s="4">
        <v>3.6170230466567872E-2</v>
      </c>
      <c r="F5174" s="2">
        <v>3</v>
      </c>
      <c r="G5174" s="4">
        <v>0.14206042154770129</v>
      </c>
      <c r="H5174" s="4">
        <v>-0.29108018496135862</v>
      </c>
      <c r="I5174" s="4">
        <v>-8.8707773399754997E-2</v>
      </c>
    </row>
    <row r="5175" spans="1:9" x14ac:dyDescent="0.25">
      <c r="A5175" t="s">
        <v>5349</v>
      </c>
      <c r="B5175" s="3">
        <v>70.869453430175781</v>
      </c>
      <c r="C5175" s="3">
        <v>18.79999923706055</v>
      </c>
      <c r="D5175" s="4">
        <v>8.4745946722930565E-3</v>
      </c>
      <c r="E5175" s="4">
        <v>-1.622194470904903E-2</v>
      </c>
      <c r="F5175" s="2">
        <v>3</v>
      </c>
      <c r="G5175" s="4">
        <v>0.1780390414195008</v>
      </c>
      <c r="H5175" s="4">
        <v>-0.28465890385482479</v>
      </c>
      <c r="I5175" s="4">
        <v>-8.0453435697429354E-2</v>
      </c>
    </row>
    <row r="5176" spans="1:9" x14ac:dyDescent="0.25">
      <c r="A5176" t="s">
        <v>5350</v>
      </c>
      <c r="B5176" s="3">
        <v>70.273910522460938</v>
      </c>
      <c r="C5176" s="3">
        <v>19.110000610351559</v>
      </c>
      <c r="D5176" s="4">
        <v>-1.0387185899900059E-2</v>
      </c>
      <c r="E5176" s="4">
        <v>2.7419366581837409E-2</v>
      </c>
      <c r="F5176" s="2">
        <v>3</v>
      </c>
      <c r="G5176" s="4">
        <v>0.16659022123748371</v>
      </c>
      <c r="H5176" s="4">
        <v>-0.2906701865130995</v>
      </c>
      <c r="I5176" s="4">
        <v>-8.8180734387879878E-2</v>
      </c>
    </row>
    <row r="5177" spans="1:9" x14ac:dyDescent="0.25">
      <c r="A5177" t="s">
        <v>5351</v>
      </c>
      <c r="B5177" s="3">
        <v>71.011520385742188</v>
      </c>
      <c r="C5177" s="3">
        <v>18.60000038146973</v>
      </c>
      <c r="D5177" s="4">
        <v>-5.0262751932436123E-3</v>
      </c>
      <c r="E5177" s="4">
        <v>9.799290407781891E-2</v>
      </c>
      <c r="F5177" s="2">
        <v>3</v>
      </c>
      <c r="G5177" s="4">
        <v>0.16696948548008719</v>
      </c>
      <c r="H5177" s="4">
        <v>-0.28322491040910119</v>
      </c>
      <c r="I5177" s="4">
        <v>-7.8610086065549867E-2</v>
      </c>
    </row>
    <row r="5178" spans="1:9" x14ac:dyDescent="0.25">
      <c r="A5178" t="s">
        <v>5352</v>
      </c>
      <c r="B5178" s="3">
        <v>71.370246887207031</v>
      </c>
      <c r="C5178" s="3">
        <v>16.940000534057621</v>
      </c>
      <c r="D5178" s="4">
        <v>-8.4621542879377287E-3</v>
      </c>
      <c r="E5178" s="4">
        <v>2.8536808761250532E-2</v>
      </c>
      <c r="F5178" s="2">
        <v>3</v>
      </c>
      <c r="G5178" s="4">
        <v>0.18152613312767721</v>
      </c>
      <c r="H5178" s="4">
        <v>-0.27960400187441059</v>
      </c>
      <c r="I5178" s="4">
        <v>-7.3955531726827894E-2</v>
      </c>
    </row>
    <row r="5179" spans="1:9" x14ac:dyDescent="0.25">
      <c r="A5179" t="s">
        <v>5353</v>
      </c>
      <c r="B5179" s="3">
        <v>71.979347229003906</v>
      </c>
      <c r="C5179" s="3">
        <v>16.469999313354489</v>
      </c>
      <c r="D5179" s="4">
        <v>2.8244834794755041E-4</v>
      </c>
      <c r="E5179" s="4">
        <v>-1.6716458904209471E-2</v>
      </c>
      <c r="F5179" s="2">
        <v>3</v>
      </c>
      <c r="G5179" s="4">
        <v>0.214090510542744</v>
      </c>
      <c r="H5179" s="4">
        <v>-0.27345587337793981</v>
      </c>
      <c r="I5179" s="4">
        <v>-6.6052322381962902E-2</v>
      </c>
    </row>
    <row r="5180" spans="1:9" x14ac:dyDescent="0.25">
      <c r="A5180" t="s">
        <v>5354</v>
      </c>
      <c r="B5180" s="3">
        <v>71.959022521972656</v>
      </c>
      <c r="C5180" s="3">
        <v>16.75</v>
      </c>
      <c r="D5180" s="4">
        <v>1.1222085905619791E-2</v>
      </c>
      <c r="E5180" s="4">
        <v>-4.503995862554333E-2</v>
      </c>
      <c r="F5180" s="2">
        <v>3</v>
      </c>
      <c r="G5180" s="4">
        <v>0.21497567069899651</v>
      </c>
      <c r="H5180" s="4">
        <v>-0.27366102662102049</v>
      </c>
      <c r="I5180" s="4">
        <v>-6.6316039874005583E-2</v>
      </c>
    </row>
    <row r="5181" spans="1:9" x14ac:dyDescent="0.25">
      <c r="A5181" t="s">
        <v>5355</v>
      </c>
      <c r="B5181" s="3">
        <v>71.160453796386719</v>
      </c>
      <c r="C5181" s="3">
        <v>17.54000091552734</v>
      </c>
      <c r="D5181" s="4">
        <v>-2.851078420412767E-4</v>
      </c>
      <c r="E5181" s="4">
        <v>-4.5402905729676757E-3</v>
      </c>
      <c r="F5181" s="2">
        <v>3</v>
      </c>
      <c r="G5181" s="4">
        <v>0.21102088716079809</v>
      </c>
      <c r="H5181" s="4">
        <v>-0.28172160843530991</v>
      </c>
      <c r="I5181" s="4">
        <v>-7.6677642686358682E-2</v>
      </c>
    </row>
    <row r="5182" spans="1:9" x14ac:dyDescent="0.25">
      <c r="A5182" t="s">
        <v>5356</v>
      </c>
      <c r="B5182" s="3">
        <v>71.180747985839844</v>
      </c>
      <c r="C5182" s="3">
        <v>17.620000839233398</v>
      </c>
      <c r="D5182" s="4">
        <v>-4.071862909572066E-3</v>
      </c>
      <c r="E5182" s="4">
        <v>4.075608515179252E-2</v>
      </c>
      <c r="F5182" s="2">
        <v>3</v>
      </c>
      <c r="G5182" s="4">
        <v>0.19258508309157299</v>
      </c>
      <c r="H5182" s="4">
        <v>-0.28151676323013158</v>
      </c>
      <c r="I5182" s="4">
        <v>-7.6414321166526245E-2</v>
      </c>
    </row>
    <row r="5183" spans="1:9" x14ac:dyDescent="0.25">
      <c r="A5183" t="s">
        <v>5357</v>
      </c>
      <c r="B5183" s="3">
        <v>71.471771240234375</v>
      </c>
      <c r="C5183" s="3">
        <v>16.930000305175781</v>
      </c>
      <c r="D5183" s="4">
        <v>-7.4246489359740542E-3</v>
      </c>
      <c r="E5183" s="4">
        <v>1.135009179542701E-2</v>
      </c>
      <c r="F5183" s="2">
        <v>3</v>
      </c>
      <c r="G5183" s="4">
        <v>0.18281559401018249</v>
      </c>
      <c r="H5183" s="4">
        <v>-0.27857923678218988</v>
      </c>
      <c r="I5183" s="4">
        <v>-7.2638231176297863E-2</v>
      </c>
    </row>
    <row r="5184" spans="1:9" x14ac:dyDescent="0.25">
      <c r="A5184" t="s">
        <v>5358</v>
      </c>
      <c r="B5184" s="3">
        <v>72.006393432617188</v>
      </c>
      <c r="C5184" s="3">
        <v>16.739999771118161</v>
      </c>
      <c r="D5184" s="4">
        <v>5.2912408639391728E-3</v>
      </c>
      <c r="E5184" s="4">
        <v>-7.1174872413540813E-3</v>
      </c>
      <c r="F5184" s="2">
        <v>3</v>
      </c>
      <c r="G5184" s="4">
        <v>0.16246128371243801</v>
      </c>
      <c r="H5184" s="4">
        <v>-0.27318287478682812</v>
      </c>
      <c r="I5184" s="4">
        <v>-6.5701392010607318E-2</v>
      </c>
    </row>
    <row r="5185" spans="1:9" x14ac:dyDescent="0.25">
      <c r="A5185" t="s">
        <v>5359</v>
      </c>
      <c r="B5185" s="3">
        <v>71.627395629882813</v>
      </c>
      <c r="C5185" s="3">
        <v>16.860000610351559</v>
      </c>
      <c r="D5185" s="4">
        <v>7.5618904598240277E-4</v>
      </c>
      <c r="E5185" s="4">
        <v>1.8731201666573272E-2</v>
      </c>
      <c r="F5185" s="2">
        <v>3</v>
      </c>
      <c r="G5185" s="4">
        <v>0.171323737932086</v>
      </c>
      <c r="H5185" s="4">
        <v>-0.27700839749827022</v>
      </c>
      <c r="I5185" s="4">
        <v>-7.0618970890004018E-2</v>
      </c>
    </row>
    <row r="5186" spans="1:9" x14ac:dyDescent="0.25">
      <c r="A5186" t="s">
        <v>5360</v>
      </c>
      <c r="B5186" s="3">
        <v>71.573272705078125</v>
      </c>
      <c r="C5186" s="3">
        <v>16.54999923706055</v>
      </c>
      <c r="D5186" s="4">
        <v>-2.1699375631072382E-3</v>
      </c>
      <c r="E5186" s="4">
        <v>0</v>
      </c>
      <c r="F5186" s="2">
        <v>3</v>
      </c>
      <c r="G5186" s="4">
        <v>0.17968632453831909</v>
      </c>
      <c r="H5186" s="4">
        <v>-0.277554702718396</v>
      </c>
      <c r="I5186" s="4">
        <v>-7.132122760492543E-2</v>
      </c>
    </row>
    <row r="5187" spans="1:9" x14ac:dyDescent="0.25">
      <c r="A5187" t="s">
        <v>5361</v>
      </c>
      <c r="B5187" s="3">
        <v>71.728919982910156</v>
      </c>
      <c r="C5187" s="3">
        <v>16.54999923706055</v>
      </c>
      <c r="D5187" s="4">
        <v>6.5525757915920746E-3</v>
      </c>
      <c r="E5187" s="4">
        <v>2.7950238815444228E-2</v>
      </c>
      <c r="F5187" s="2">
        <v>3</v>
      </c>
      <c r="G5187" s="4">
        <v>0.19351529887414179</v>
      </c>
      <c r="H5187" s="4">
        <v>-0.2759836324060494</v>
      </c>
      <c r="I5187" s="4">
        <v>-6.9301670339473875E-2</v>
      </c>
    </row>
    <row r="5188" spans="1:9" x14ac:dyDescent="0.25">
      <c r="A5188" t="s">
        <v>5362</v>
      </c>
      <c r="B5188" s="3">
        <v>71.261970520019531</v>
      </c>
      <c r="C5188" s="3">
        <v>16.10000038146973</v>
      </c>
      <c r="D5188" s="4">
        <v>-9.4873220177860151E-4</v>
      </c>
      <c r="E5188" s="4">
        <v>-1.408447907598831E-2</v>
      </c>
      <c r="F5188" s="2">
        <v>3</v>
      </c>
      <c r="G5188" s="4">
        <v>0.20918691914242471</v>
      </c>
      <c r="H5188" s="4">
        <v>-0.28069692035256483</v>
      </c>
      <c r="I5188" s="4">
        <v>-7.5360441128881184E-2</v>
      </c>
    </row>
    <row r="5189" spans="1:9" x14ac:dyDescent="0.25">
      <c r="A5189" t="s">
        <v>5363</v>
      </c>
      <c r="B5189" s="3">
        <v>71.329643249511719</v>
      </c>
      <c r="C5189" s="3">
        <v>16.329999923706051</v>
      </c>
      <c r="D5189" s="4">
        <v>2.0917912200288939E-3</v>
      </c>
      <c r="E5189" s="4">
        <v>-6.0864503720200469E-3</v>
      </c>
      <c r="F5189" s="2">
        <v>3</v>
      </c>
      <c r="G5189" s="4">
        <v>0.19801957424664859</v>
      </c>
      <c r="H5189" s="4">
        <v>-0.28001384630371839</v>
      </c>
      <c r="I5189" s="4">
        <v>-7.4482372752597836E-2</v>
      </c>
    </row>
    <row r="5190" spans="1:9" x14ac:dyDescent="0.25">
      <c r="A5190" t="s">
        <v>5364</v>
      </c>
      <c r="B5190" s="3">
        <v>71.180747985839844</v>
      </c>
      <c r="C5190" s="3">
        <v>16.430000305175781</v>
      </c>
      <c r="D5190" s="4">
        <v>1.3328848526581449E-3</v>
      </c>
      <c r="E5190" s="4">
        <v>-2.31866466542473E-2</v>
      </c>
      <c r="F5190" s="2">
        <v>3</v>
      </c>
      <c r="G5190" s="4">
        <v>0.20712644017236001</v>
      </c>
      <c r="H5190" s="4">
        <v>-0.28151676323013158</v>
      </c>
      <c r="I5190" s="4">
        <v>-7.6414321166526245E-2</v>
      </c>
    </row>
    <row r="5191" spans="1:9" x14ac:dyDescent="0.25">
      <c r="A5191" t="s">
        <v>5365</v>
      </c>
      <c r="B5191" s="3">
        <v>71.08599853515625</v>
      </c>
      <c r="C5191" s="3">
        <v>16.819999694824219</v>
      </c>
      <c r="D5191" s="4">
        <v>1.3606262886449279E-2</v>
      </c>
      <c r="E5191" s="4">
        <v>-6.8144021840780611E-2</v>
      </c>
      <c r="F5191" s="2">
        <v>3</v>
      </c>
      <c r="G5191" s="4">
        <v>0.19152902155802409</v>
      </c>
      <c r="H5191" s="4">
        <v>-0.28247314390799222</v>
      </c>
      <c r="I5191" s="4">
        <v>-7.764371588637542E-2</v>
      </c>
    </row>
    <row r="5192" spans="1:9" x14ac:dyDescent="0.25">
      <c r="A5192" t="s">
        <v>5366</v>
      </c>
      <c r="B5192" s="3">
        <v>70.131767272949219</v>
      </c>
      <c r="C5192" s="3">
        <v>18.04999923706055</v>
      </c>
      <c r="D5192" s="4">
        <v>4.8281022543306129E-4</v>
      </c>
      <c r="E5192" s="4">
        <v>1.9198202719614251E-2</v>
      </c>
      <c r="F5192" s="2">
        <v>3</v>
      </c>
      <c r="G5192" s="4">
        <v>0.16784586480684949</v>
      </c>
      <c r="H5192" s="4">
        <v>-0.29210495005357939</v>
      </c>
      <c r="I5192" s="4">
        <v>-9.0025073950285139E-2</v>
      </c>
    </row>
    <row r="5193" spans="1:9" x14ac:dyDescent="0.25">
      <c r="A5193" t="s">
        <v>5367</v>
      </c>
      <c r="B5193" s="3">
        <v>70.097923278808594</v>
      </c>
      <c r="C5193" s="3">
        <v>17.70999908447266</v>
      </c>
      <c r="D5193" s="4">
        <v>2.224383726700196E-3</v>
      </c>
      <c r="E5193" s="4">
        <v>1.696763505603105E-3</v>
      </c>
      <c r="F5193" s="2">
        <v>3</v>
      </c>
      <c r="G5193" s="4">
        <v>0.1915889123140484</v>
      </c>
      <c r="H5193" s="4">
        <v>-0.29244656408747821</v>
      </c>
      <c r="I5193" s="4">
        <v>-9.0464207131479291E-2</v>
      </c>
    </row>
    <row r="5194" spans="1:9" x14ac:dyDescent="0.25">
      <c r="A5194" t="s">
        <v>5368</v>
      </c>
      <c r="B5194" s="3">
        <v>69.942344665527344</v>
      </c>
      <c r="C5194" s="3">
        <v>17.680000305175781</v>
      </c>
      <c r="D5194" s="4">
        <v>-1.8343199776140739E-3</v>
      </c>
      <c r="E5194" s="4">
        <v>5.6594390711128817E-4</v>
      </c>
      <c r="F5194" s="2">
        <v>3</v>
      </c>
      <c r="G5194" s="4">
        <v>0.16469156801125329</v>
      </c>
      <c r="H5194" s="4">
        <v>-0.29401694131454398</v>
      </c>
      <c r="I5194" s="4">
        <v>-9.2482873459457715E-2</v>
      </c>
    </row>
    <row r="5195" spans="1:9" x14ac:dyDescent="0.25">
      <c r="A5195" t="s">
        <v>5369</v>
      </c>
      <c r="B5195" s="3">
        <v>70.070877075195313</v>
      </c>
      <c r="C5195" s="3">
        <v>17.670000076293949</v>
      </c>
      <c r="D5195" s="4">
        <v>-1.2588294323694019E-2</v>
      </c>
      <c r="E5195" s="4">
        <v>6.7673769840748577E-2</v>
      </c>
      <c r="F5195" s="2">
        <v>3</v>
      </c>
      <c r="G5195" s="4">
        <v>0.1756951428599407</v>
      </c>
      <c r="H5195" s="4">
        <v>-0.29271956267858978</v>
      </c>
      <c r="I5195" s="4">
        <v>-9.0815137502834875E-2</v>
      </c>
    </row>
    <row r="5196" spans="1:9" x14ac:dyDescent="0.25">
      <c r="A5196" t="s">
        <v>5370</v>
      </c>
      <c r="B5196" s="3">
        <v>70.964195251464844</v>
      </c>
      <c r="C5196" s="3">
        <v>16.54999923706055</v>
      </c>
      <c r="D5196" s="4">
        <v>-1.7134637791036409E-3</v>
      </c>
      <c r="E5196" s="4">
        <v>-2.8755965501169212E-2</v>
      </c>
      <c r="F5196" s="2">
        <v>3</v>
      </c>
      <c r="G5196" s="4">
        <v>0.18210001709335441</v>
      </c>
      <c r="H5196" s="4">
        <v>-0.28370260018643989</v>
      </c>
      <c r="I5196" s="4">
        <v>-7.9224139970632712E-2</v>
      </c>
    </row>
    <row r="5197" spans="1:9" x14ac:dyDescent="0.25">
      <c r="A5197" t="s">
        <v>5371</v>
      </c>
      <c r="B5197" s="3">
        <v>71.08599853515625</v>
      </c>
      <c r="C5197" s="3">
        <v>17.04000091552734</v>
      </c>
      <c r="D5197" s="4">
        <v>7.4808070759715406E-3</v>
      </c>
      <c r="E5197" s="4">
        <v>-3.2917133716282472E-2</v>
      </c>
      <c r="F5197" s="2">
        <v>3</v>
      </c>
      <c r="G5197" s="4">
        <v>0.20456767925302041</v>
      </c>
      <c r="H5197" s="4">
        <v>-0.28247314390799222</v>
      </c>
      <c r="I5197" s="4">
        <v>-7.764371588637542E-2</v>
      </c>
    </row>
    <row r="5198" spans="1:9" x14ac:dyDescent="0.25">
      <c r="A5198" t="s">
        <v>5372</v>
      </c>
      <c r="B5198" s="3">
        <v>70.55816650390625</v>
      </c>
      <c r="C5198" s="3">
        <v>17.620000839233398</v>
      </c>
      <c r="D5198" s="4">
        <v>-1.090917491310084E-2</v>
      </c>
      <c r="E5198" s="4">
        <v>2.501456031509974E-2</v>
      </c>
      <c r="F5198" s="2">
        <v>3</v>
      </c>
      <c r="G5198" s="4">
        <v>0.2006365261226595</v>
      </c>
      <c r="H5198" s="4">
        <v>-0.28780096747004241</v>
      </c>
      <c r="I5198" s="4">
        <v>-8.449245123527982E-2</v>
      </c>
    </row>
    <row r="5199" spans="1:9" x14ac:dyDescent="0.25">
      <c r="A5199" t="s">
        <v>5373</v>
      </c>
      <c r="B5199" s="3">
        <v>71.336387634277344</v>
      </c>
      <c r="C5199" s="3">
        <v>17.190000534057621</v>
      </c>
      <c r="D5199" s="4">
        <v>3.9999132391104197E-3</v>
      </c>
      <c r="E5199" s="4">
        <v>-2.8264555393165521E-2</v>
      </c>
      <c r="F5199" s="2">
        <v>3</v>
      </c>
      <c r="G5199" s="4">
        <v>0.23800139540250689</v>
      </c>
      <c r="H5199" s="4">
        <v>-0.27994576992726072</v>
      </c>
      <c r="I5199" s="4">
        <v>-7.4394862894127223E-2</v>
      </c>
    </row>
    <row r="5200" spans="1:9" x14ac:dyDescent="0.25">
      <c r="A5200" t="s">
        <v>5374</v>
      </c>
      <c r="B5200" s="3">
        <v>71.05218505859375</v>
      </c>
      <c r="C5200" s="3">
        <v>17.690000534057621</v>
      </c>
      <c r="D5200" s="4">
        <v>-2.6594101277765958E-3</v>
      </c>
      <c r="E5200" s="4">
        <v>1.8422549186148499E-2</v>
      </c>
      <c r="F5200" s="2">
        <v>3</v>
      </c>
      <c r="G5200" s="4">
        <v>0.20318063531959929</v>
      </c>
      <c r="H5200" s="4">
        <v>-0.28281444990398841</v>
      </c>
      <c r="I5200" s="4">
        <v>-7.8082453095359328E-2</v>
      </c>
    </row>
    <row r="5201" spans="1:9" x14ac:dyDescent="0.25">
      <c r="A5201" t="s">
        <v>5375</v>
      </c>
      <c r="B5201" s="3">
        <v>71.241645812988281</v>
      </c>
      <c r="C5201" s="3">
        <v>17.370000839233398</v>
      </c>
      <c r="D5201" s="4">
        <v>3.526825669900147E-3</v>
      </c>
      <c r="E5201" s="4">
        <v>-1.0256319410375969E-2</v>
      </c>
      <c r="F5201" s="2">
        <v>3</v>
      </c>
      <c r="G5201" s="4">
        <v>0.26440608816476868</v>
      </c>
      <c r="H5201" s="4">
        <v>-0.28090207359564562</v>
      </c>
      <c r="I5201" s="4">
        <v>-7.5624158620923865E-2</v>
      </c>
    </row>
    <row r="5202" spans="1:9" x14ac:dyDescent="0.25">
      <c r="A5202" t="s">
        <v>5376</v>
      </c>
      <c r="B5202" s="3">
        <v>70.99127197265625</v>
      </c>
      <c r="C5202" s="3">
        <v>17.54999923706055</v>
      </c>
      <c r="D5202" s="4">
        <v>3.1558821198842679E-3</v>
      </c>
      <c r="E5202" s="4">
        <v>-4.8780568491180842E-2</v>
      </c>
      <c r="F5202" s="2">
        <v>3</v>
      </c>
      <c r="G5202" s="4">
        <v>0.2669989151837644</v>
      </c>
      <c r="H5202" s="4">
        <v>-0.28342929355742569</v>
      </c>
      <c r="I5202" s="4">
        <v>-7.8872813627066884E-2</v>
      </c>
    </row>
    <row r="5203" spans="1:9" x14ac:dyDescent="0.25">
      <c r="A5203" t="s">
        <v>5377</v>
      </c>
      <c r="B5203" s="3">
        <v>70.767936706542969</v>
      </c>
      <c r="C5203" s="3">
        <v>18.45000076293945</v>
      </c>
      <c r="D5203" s="4">
        <v>2.781198509962612E-3</v>
      </c>
      <c r="E5203" s="4">
        <v>-1.9659879802576219E-2</v>
      </c>
      <c r="F5203" s="2">
        <v>3</v>
      </c>
      <c r="G5203" s="4">
        <v>0.31830830298608909</v>
      </c>
      <c r="H5203" s="4">
        <v>-0.28568359193756998</v>
      </c>
      <c r="I5203" s="4">
        <v>-8.1770637254906853E-2</v>
      </c>
    </row>
    <row r="5204" spans="1:9" x14ac:dyDescent="0.25">
      <c r="A5204" t="s">
        <v>5378</v>
      </c>
      <c r="B5204" s="3">
        <v>70.571662902832031</v>
      </c>
      <c r="C5204" s="3">
        <v>18.819999694824219</v>
      </c>
      <c r="D5204" s="4">
        <v>2.692101816623937E-3</v>
      </c>
      <c r="E5204" s="4">
        <v>-1.87695831399135E-2</v>
      </c>
      <c r="F5204" s="2">
        <v>3</v>
      </c>
      <c r="G5204" s="4">
        <v>0.35723906422968321</v>
      </c>
      <c r="H5204" s="4">
        <v>-0.28766473770765122</v>
      </c>
      <c r="I5204" s="4">
        <v>-8.4317332525286059E-2</v>
      </c>
    </row>
    <row r="5205" spans="1:9" x14ac:dyDescent="0.25">
      <c r="A5205" t="s">
        <v>5379</v>
      </c>
      <c r="B5205" s="3">
        <v>70.382186889648438</v>
      </c>
      <c r="C5205" s="3">
        <v>19.180000305175781</v>
      </c>
      <c r="D5205" s="4">
        <v>-2.494106961354658E-3</v>
      </c>
      <c r="E5205" s="4">
        <v>-1.184953859064519E-2</v>
      </c>
      <c r="F5205" s="2">
        <v>3</v>
      </c>
      <c r="G5205" s="4">
        <v>0.31536328415989828</v>
      </c>
      <c r="H5205" s="4">
        <v>-0.28957726803494532</v>
      </c>
      <c r="I5205" s="4">
        <v>-8.6775824985826699E-2</v>
      </c>
    </row>
    <row r="5206" spans="1:9" x14ac:dyDescent="0.25">
      <c r="A5206" t="s">
        <v>5380</v>
      </c>
      <c r="B5206" s="3">
        <v>70.55816650390625</v>
      </c>
      <c r="C5206" s="3">
        <v>19.409999847412109</v>
      </c>
      <c r="D5206" s="4">
        <v>3.8519597864385968E-3</v>
      </c>
      <c r="E5206" s="4">
        <v>-5.1255961197627098E-3</v>
      </c>
      <c r="F5206" s="2">
        <v>3</v>
      </c>
      <c r="G5206" s="4">
        <v>0.33931610043842531</v>
      </c>
      <c r="H5206" s="4">
        <v>-0.28780096747004241</v>
      </c>
      <c r="I5206" s="4">
        <v>-8.449245123527982E-2</v>
      </c>
    </row>
    <row r="5207" spans="1:9" x14ac:dyDescent="0.25">
      <c r="A5207" t="s">
        <v>5381</v>
      </c>
      <c r="B5207" s="3">
        <v>70.287422180175781</v>
      </c>
      <c r="C5207" s="3">
        <v>19.510000228881839</v>
      </c>
      <c r="D5207" s="4">
        <v>4.545511047509887E-3</v>
      </c>
      <c r="E5207" s="4">
        <v>5.1283225035048119E-4</v>
      </c>
      <c r="F5207" s="2">
        <v>3</v>
      </c>
      <c r="G5207" s="4">
        <v>0.30660183518533207</v>
      </c>
      <c r="H5207" s="4">
        <v>-0.29053380273175711</v>
      </c>
      <c r="I5207" s="4">
        <v>-8.8005417691780941E-2</v>
      </c>
    </row>
    <row r="5208" spans="1:9" x14ac:dyDescent="0.25">
      <c r="A5208" t="s">
        <v>5382</v>
      </c>
      <c r="B5208" s="3">
        <v>69.969375610351563</v>
      </c>
      <c r="C5208" s="3">
        <v>19.5</v>
      </c>
      <c r="D5208" s="4">
        <v>9.1749822588840235E-3</v>
      </c>
      <c r="E5208" s="4">
        <v>-6.2499965612703663E-2</v>
      </c>
      <c r="F5208" s="2">
        <v>3</v>
      </c>
      <c r="G5208" s="4">
        <v>0.27682810678991898</v>
      </c>
      <c r="H5208" s="4">
        <v>-0.29374409674238372</v>
      </c>
      <c r="I5208" s="4">
        <v>-9.2132141074207308E-2</v>
      </c>
    </row>
    <row r="5209" spans="1:9" x14ac:dyDescent="0.25">
      <c r="A5209" t="s">
        <v>5383</v>
      </c>
      <c r="B5209" s="3">
        <v>69.333244323730469</v>
      </c>
      <c r="C5209" s="3">
        <v>20.79999923706055</v>
      </c>
      <c r="D5209" s="4">
        <v>3.62491860692149E-3</v>
      </c>
      <c r="E5209" s="4">
        <v>-1.281445000827397E-2</v>
      </c>
      <c r="F5209" s="2">
        <v>4</v>
      </c>
      <c r="G5209" s="4">
        <v>0.25243870161108212</v>
      </c>
      <c r="H5209" s="4">
        <v>-0.30016506981101487</v>
      </c>
      <c r="I5209" s="4">
        <v>-0.10038608280432269</v>
      </c>
    </row>
    <row r="5210" spans="1:9" x14ac:dyDescent="0.25">
      <c r="A5210" t="s">
        <v>5384</v>
      </c>
      <c r="B5210" s="3">
        <v>69.08282470703125</v>
      </c>
      <c r="C5210" s="3">
        <v>21.069999694824219</v>
      </c>
      <c r="D5210" s="4">
        <v>2.131078848868451E-2</v>
      </c>
      <c r="E5210" s="4">
        <v>-7.2623224841403378E-2</v>
      </c>
      <c r="F5210" s="2">
        <v>4</v>
      </c>
      <c r="G5210" s="4">
        <v>0.2105002611549667</v>
      </c>
      <c r="H5210" s="4">
        <v>-0.30269275182964878</v>
      </c>
      <c r="I5210" s="4">
        <v>-0.10363533176878111</v>
      </c>
    </row>
    <row r="5211" spans="1:9" x14ac:dyDescent="0.25">
      <c r="A5211" t="s">
        <v>5385</v>
      </c>
      <c r="B5211" s="3">
        <v>67.641334533691406</v>
      </c>
      <c r="C5211" s="3">
        <v>22.719999313354489</v>
      </c>
      <c r="D5211" s="4">
        <v>-9.7095739629544653E-3</v>
      </c>
      <c r="E5211" s="4">
        <v>4.845404860931235E-2</v>
      </c>
      <c r="F5211" s="2">
        <v>4</v>
      </c>
      <c r="G5211" s="4">
        <v>0.2421924996015643</v>
      </c>
      <c r="H5211" s="4">
        <v>-0.31724284514588103</v>
      </c>
      <c r="I5211" s="4">
        <v>-0.12233898012803569</v>
      </c>
    </row>
    <row r="5212" spans="1:9" x14ac:dyDescent="0.25">
      <c r="A5212" t="s">
        <v>5386</v>
      </c>
      <c r="B5212" s="3">
        <v>68.304542541503906</v>
      </c>
      <c r="C5212" s="3">
        <v>21.670000076293949</v>
      </c>
      <c r="D5212" s="4">
        <v>9.8047741426827706E-3</v>
      </c>
      <c r="E5212" s="4">
        <v>-2.5191159580475912E-2</v>
      </c>
      <c r="F5212" s="2">
        <v>4</v>
      </c>
      <c r="G5212" s="4">
        <v>0.2398200346943595</v>
      </c>
      <c r="H5212" s="4">
        <v>-0.31054856544823561</v>
      </c>
      <c r="I5212" s="4">
        <v>-0.1137337120543543</v>
      </c>
    </row>
    <row r="5213" spans="1:9" x14ac:dyDescent="0.25">
      <c r="A5213" t="s">
        <v>5387</v>
      </c>
      <c r="B5213" s="3">
        <v>67.641334533691406</v>
      </c>
      <c r="C5213" s="3">
        <v>22.229999542236332</v>
      </c>
      <c r="D5213" s="4">
        <v>-3.2912276686166701E-3</v>
      </c>
      <c r="E5213" s="4">
        <v>-1.3477397276295819E-3</v>
      </c>
      <c r="F5213" s="2">
        <v>4</v>
      </c>
      <c r="G5213" s="4">
        <v>0.1851033543565144</v>
      </c>
      <c r="H5213" s="4">
        <v>-0.31724284514588103</v>
      </c>
      <c r="I5213" s="4">
        <v>-0.12233898012803569</v>
      </c>
    </row>
    <row r="5214" spans="1:9" x14ac:dyDescent="0.25">
      <c r="A5214" t="s">
        <v>5388</v>
      </c>
      <c r="B5214" s="3">
        <v>67.864692687988281</v>
      </c>
      <c r="C5214" s="3">
        <v>22.260000228881839</v>
      </c>
      <c r="D5214" s="4">
        <v>-8.2083627873579257E-3</v>
      </c>
      <c r="E5214" s="4">
        <v>4.9010412308205582E-2</v>
      </c>
      <c r="F5214" s="2">
        <v>4</v>
      </c>
      <c r="G5214" s="4">
        <v>0.20847000548862329</v>
      </c>
      <c r="H5214" s="4">
        <v>-0.3149883157373099</v>
      </c>
      <c r="I5214" s="4">
        <v>-0.119440859521038</v>
      </c>
    </row>
    <row r="5215" spans="1:9" x14ac:dyDescent="0.25">
      <c r="A5215" t="s">
        <v>5389</v>
      </c>
      <c r="B5215" s="3">
        <v>68.426361083984375</v>
      </c>
      <c r="C5215" s="3">
        <v>21.219999313354489</v>
      </c>
      <c r="D5215" s="4">
        <v>-1.7777792866607411E-2</v>
      </c>
      <c r="E5215" s="4">
        <v>8.9881872712736621E-2</v>
      </c>
      <c r="F5215" s="2">
        <v>4</v>
      </c>
      <c r="G5215" s="4">
        <v>0.2486705835983116</v>
      </c>
      <c r="H5215" s="4">
        <v>-0.30931895515083652</v>
      </c>
      <c r="I5215" s="4">
        <v>-0.1121530899839919</v>
      </c>
    </row>
    <row r="5216" spans="1:9" x14ac:dyDescent="0.25">
      <c r="A5216" t="s">
        <v>5390</v>
      </c>
      <c r="B5216" s="3">
        <v>69.664848327636719</v>
      </c>
      <c r="C5216" s="3">
        <v>19.469999313354489</v>
      </c>
      <c r="D5216" s="4">
        <v>3.80299404706208E-3</v>
      </c>
      <c r="E5216" s="4">
        <v>-9.1603210519168865E-3</v>
      </c>
      <c r="F5216" s="2">
        <v>3</v>
      </c>
      <c r="G5216" s="4">
        <v>0.25075702343719758</v>
      </c>
      <c r="H5216" s="4">
        <v>-0.29681792996219231</v>
      </c>
      <c r="I5216" s="4">
        <v>-9.6083448767482094E-2</v>
      </c>
    </row>
    <row r="5217" spans="1:9" x14ac:dyDescent="0.25">
      <c r="A5217" t="s">
        <v>5391</v>
      </c>
      <c r="B5217" s="3">
        <v>69.400917053222656</v>
      </c>
      <c r="C5217" s="3">
        <v>19.64999961853027</v>
      </c>
      <c r="D5217" s="4">
        <v>-1.080333623935026E-2</v>
      </c>
      <c r="E5217" s="4">
        <v>0.1202963849981926</v>
      </c>
      <c r="F5217" s="2">
        <v>4</v>
      </c>
      <c r="G5217" s="4">
        <v>0.23582563024068429</v>
      </c>
      <c r="H5217" s="4">
        <v>-0.29948199576216861</v>
      </c>
      <c r="I5217" s="4">
        <v>-9.9508014428039471E-2</v>
      </c>
    </row>
    <row r="5218" spans="1:9" x14ac:dyDescent="0.25">
      <c r="A5218" t="s">
        <v>5392</v>
      </c>
      <c r="B5218" s="3">
        <v>70.158866882324219</v>
      </c>
      <c r="C5218" s="3">
        <v>17.54000091552734</v>
      </c>
      <c r="D5218" s="4">
        <v>-5.0860809187792677E-3</v>
      </c>
      <c r="E5218" s="4">
        <v>-1.7073864438206241E-3</v>
      </c>
      <c r="F5218" s="2">
        <v>3</v>
      </c>
      <c r="G5218" s="4">
        <v>0.24973684262383691</v>
      </c>
      <c r="H5218" s="4">
        <v>-0.2918314123961383</v>
      </c>
      <c r="I5218" s="4">
        <v>-8.9673450627561491E-2</v>
      </c>
    </row>
    <row r="5219" spans="1:9" x14ac:dyDescent="0.25">
      <c r="A5219" t="s">
        <v>5393</v>
      </c>
      <c r="B5219" s="3">
        <v>70.517524719238281</v>
      </c>
      <c r="C5219" s="3">
        <v>17.569999694824219</v>
      </c>
      <c r="D5219" s="4">
        <v>1.180100426159836E-2</v>
      </c>
      <c r="E5219" s="4">
        <v>-3.1955919333127802E-2</v>
      </c>
      <c r="F5219" s="2">
        <v>3</v>
      </c>
      <c r="G5219" s="4">
        <v>0.2236211236737469</v>
      </c>
      <c r="H5219" s="4">
        <v>-0.28821119694672842</v>
      </c>
      <c r="I5219" s="4">
        <v>-8.5019787226312649E-2</v>
      </c>
    </row>
    <row r="5220" spans="1:9" x14ac:dyDescent="0.25">
      <c r="A5220" t="s">
        <v>5394</v>
      </c>
      <c r="B5220" s="3">
        <v>69.695053100585938</v>
      </c>
      <c r="C5220" s="3">
        <v>18.14999961853027</v>
      </c>
      <c r="D5220" s="4">
        <v>-1.931005608809766E-3</v>
      </c>
      <c r="E5220" s="4">
        <v>6.6555145487956491E-3</v>
      </c>
      <c r="F5220" s="2">
        <v>3</v>
      </c>
      <c r="G5220" s="4">
        <v>0.19723287331197681</v>
      </c>
      <c r="H5220" s="4">
        <v>-0.29651304944816942</v>
      </c>
      <c r="I5220" s="4">
        <v>-9.5691535272363071E-2</v>
      </c>
    </row>
    <row r="5221" spans="1:9" x14ac:dyDescent="0.25">
      <c r="A5221" t="s">
        <v>5395</v>
      </c>
      <c r="B5221" s="3">
        <v>69.82989501953125</v>
      </c>
      <c r="C5221" s="3">
        <v>18.030000686645511</v>
      </c>
      <c r="D5221" s="4">
        <v>1.459469837549454E-2</v>
      </c>
      <c r="E5221" s="4">
        <v>-6.4834022587241136E-2</v>
      </c>
      <c r="F5221" s="2">
        <v>3</v>
      </c>
      <c r="G5221" s="4">
        <v>0.1720598872381032</v>
      </c>
      <c r="H5221" s="4">
        <v>-0.29515198397586828</v>
      </c>
      <c r="I5221" s="4">
        <v>-9.3941932061265998E-2</v>
      </c>
    </row>
    <row r="5222" spans="1:9" x14ac:dyDescent="0.25">
      <c r="A5222" t="s">
        <v>5396</v>
      </c>
      <c r="B5222" s="3">
        <v>68.825408935546875</v>
      </c>
      <c r="C5222" s="3">
        <v>19.280000686645511</v>
      </c>
      <c r="D5222" s="4">
        <v>-3.513683415898083E-3</v>
      </c>
      <c r="E5222" s="4">
        <v>3.2119934243442172E-2</v>
      </c>
      <c r="F5222" s="2">
        <v>3</v>
      </c>
      <c r="G5222" s="4">
        <v>0.15803396393029301</v>
      </c>
      <c r="H5222" s="4">
        <v>-0.30529105153743641</v>
      </c>
      <c r="I5222" s="4">
        <v>-0.1069753573624449</v>
      </c>
    </row>
    <row r="5223" spans="1:9" x14ac:dyDescent="0.25">
      <c r="A5223" t="s">
        <v>5397</v>
      </c>
      <c r="B5223" s="3">
        <v>69.068092346191406</v>
      </c>
      <c r="C5223" s="3">
        <v>18.680000305175781</v>
      </c>
      <c r="D5223" s="4">
        <v>1.8582127558985919E-3</v>
      </c>
      <c r="E5223" s="4">
        <v>-2.9610373757102289E-2</v>
      </c>
      <c r="F5223" s="2">
        <v>3</v>
      </c>
      <c r="G5223" s="4">
        <v>0.1649751292950441</v>
      </c>
      <c r="H5223" s="4">
        <v>-0.30284145712709221</v>
      </c>
      <c r="I5223" s="4">
        <v>-0.103826487353291</v>
      </c>
    </row>
    <row r="5224" spans="1:9" x14ac:dyDescent="0.25">
      <c r="A5224" t="s">
        <v>5398</v>
      </c>
      <c r="B5224" s="3">
        <v>68.939987182617188</v>
      </c>
      <c r="C5224" s="3">
        <v>19.25</v>
      </c>
      <c r="D5224" s="4">
        <v>2.9419743127216962E-3</v>
      </c>
      <c r="E5224" s="4">
        <v>-3.7981020499183948E-2</v>
      </c>
      <c r="F5224" s="2">
        <v>3</v>
      </c>
      <c r="G5224" s="4">
        <v>0.14137751190847769</v>
      </c>
      <c r="H5224" s="4">
        <v>-0.30413452323241108</v>
      </c>
      <c r="I5224" s="4">
        <v>-0.10548867969896999</v>
      </c>
    </row>
    <row r="5225" spans="1:9" x14ac:dyDescent="0.25">
      <c r="A5225" t="s">
        <v>5399</v>
      </c>
      <c r="B5225" s="3">
        <v>68.737762451171875</v>
      </c>
      <c r="C5225" s="3">
        <v>20.010000228881839</v>
      </c>
      <c r="D5225" s="4">
        <v>-1.0097676207218581E-2</v>
      </c>
      <c r="E5225" s="4">
        <v>6.1538452198252047E-2</v>
      </c>
      <c r="F5225" s="2">
        <v>4</v>
      </c>
      <c r="G5225" s="4">
        <v>0.1309560182738552</v>
      </c>
      <c r="H5225" s="4">
        <v>-0.3061757363934845</v>
      </c>
      <c r="I5225" s="4">
        <v>-0.1081125895503527</v>
      </c>
    </row>
    <row r="5226" spans="1:9" x14ac:dyDescent="0.25">
      <c r="A5226" t="s">
        <v>5400</v>
      </c>
      <c r="B5226" s="3">
        <v>69.438934326171875</v>
      </c>
      <c r="C5226" s="3">
        <v>18.85000038146973</v>
      </c>
      <c r="D5226" s="4">
        <v>-6.5582545551075011E-3</v>
      </c>
      <c r="E5226" s="4">
        <v>3.2311070382939462E-2</v>
      </c>
      <c r="F5226" s="2">
        <v>3</v>
      </c>
      <c r="G5226" s="4">
        <v>0.15559833527308539</v>
      </c>
      <c r="H5226" s="4">
        <v>-0.29909825754509972</v>
      </c>
      <c r="I5226" s="4">
        <v>-9.9014732047090215E-2</v>
      </c>
    </row>
    <row r="5227" spans="1:9" x14ac:dyDescent="0.25">
      <c r="A5227" t="s">
        <v>5401</v>
      </c>
      <c r="B5227" s="3">
        <v>69.8973388671875</v>
      </c>
      <c r="C5227" s="3">
        <v>18.260000228881839</v>
      </c>
      <c r="D5227" s="4">
        <v>8.2666875328578637E-3</v>
      </c>
      <c r="E5227" s="4">
        <v>4.9532279697297446E-3</v>
      </c>
      <c r="F5227" s="2">
        <v>3</v>
      </c>
      <c r="G5227" s="4">
        <v>0.17175749478587729</v>
      </c>
      <c r="H5227" s="4">
        <v>-0.29447122021129091</v>
      </c>
      <c r="I5227" s="4">
        <v>-9.3066833476559752E-2</v>
      </c>
    </row>
    <row r="5228" spans="1:9" x14ac:dyDescent="0.25">
      <c r="A5228" t="s">
        <v>5402</v>
      </c>
      <c r="B5228" s="3">
        <v>69.324256896972656</v>
      </c>
      <c r="C5228" s="3">
        <v>18.170000076293949</v>
      </c>
      <c r="D5228" s="4">
        <v>-5.6092736430566337E-3</v>
      </c>
      <c r="E5228" s="4">
        <v>-2.8861519754260882E-2</v>
      </c>
      <c r="F5228" s="2">
        <v>3</v>
      </c>
      <c r="G5228" s="4">
        <v>0.17812052927892011</v>
      </c>
      <c r="H5228" s="4">
        <v>-0.30025578697330813</v>
      </c>
      <c r="I5228" s="4">
        <v>-0.10050269662024849</v>
      </c>
    </row>
    <row r="5229" spans="1:9" x14ac:dyDescent="0.25">
      <c r="A5229" t="s">
        <v>5403</v>
      </c>
      <c r="B5229" s="3">
        <v>69.715309143066406</v>
      </c>
      <c r="C5229" s="3">
        <v>18.70999908447266</v>
      </c>
      <c r="D5229" s="4">
        <v>4.8416219192559668E-4</v>
      </c>
      <c r="E5229" s="4">
        <v>-3.7551513864726771E-2</v>
      </c>
      <c r="F5229" s="2">
        <v>3</v>
      </c>
      <c r="G5229" s="4">
        <v>0.17471039039984099</v>
      </c>
      <c r="H5229" s="4">
        <v>-0.29630858929036918</v>
      </c>
      <c r="I5229" s="4">
        <v>-9.542870871779352E-2</v>
      </c>
    </row>
    <row r="5230" spans="1:9" x14ac:dyDescent="0.25">
      <c r="A5230" t="s">
        <v>5404</v>
      </c>
      <c r="B5230" s="3">
        <v>69.681571960449219</v>
      </c>
      <c r="C5230" s="3">
        <v>19.440000534057621</v>
      </c>
      <c r="D5230" s="4">
        <v>5.4471564942597528E-3</v>
      </c>
      <c r="E5230" s="4">
        <v>2.2082022407234451E-2</v>
      </c>
      <c r="F5230" s="2">
        <v>3</v>
      </c>
      <c r="G5230" s="4">
        <v>0.1909001970598663</v>
      </c>
      <c r="H5230" s="4">
        <v>-0.29664912519160919</v>
      </c>
      <c r="I5230" s="4">
        <v>-9.5866455996251765E-2</v>
      </c>
    </row>
    <row r="5231" spans="1:9" x14ac:dyDescent="0.25">
      <c r="A5231" t="s">
        <v>5405</v>
      </c>
      <c r="B5231" s="3">
        <v>69.304061889648438</v>
      </c>
      <c r="C5231" s="3">
        <v>19.020000457763668</v>
      </c>
      <c r="D5231" s="4">
        <v>1.340738358276883E-2</v>
      </c>
      <c r="E5231" s="4">
        <v>2.0934048017478449E-2</v>
      </c>
      <c r="F5231" s="2">
        <v>3</v>
      </c>
      <c r="G5231" s="4">
        <v>0.1392790971174194</v>
      </c>
      <c r="H5231" s="4">
        <v>-0.30045963105530321</v>
      </c>
      <c r="I5231" s="4">
        <v>-0.1007647312303975</v>
      </c>
    </row>
    <row r="5232" spans="1:9" x14ac:dyDescent="0.25">
      <c r="A5232" t="s">
        <v>5406</v>
      </c>
      <c r="B5232" s="3">
        <v>68.387168884277344</v>
      </c>
      <c r="C5232" s="3">
        <v>18.629999160766602</v>
      </c>
      <c r="D5232" s="4">
        <v>6.7487649596145172E-3</v>
      </c>
      <c r="E5232" s="4">
        <v>8.1168626756427109E-3</v>
      </c>
      <c r="F5232" s="2">
        <v>3</v>
      </c>
      <c r="G5232" s="4">
        <v>0.11981386163401631</v>
      </c>
      <c r="H5232" s="4">
        <v>-0.30971455282715271</v>
      </c>
      <c r="I5232" s="4">
        <v>-0.1126616172950367</v>
      </c>
    </row>
    <row r="5233" spans="1:9" x14ac:dyDescent="0.25">
      <c r="A5233" t="s">
        <v>5407</v>
      </c>
      <c r="B5233" s="3">
        <v>67.928733825683594</v>
      </c>
      <c r="C5233" s="3">
        <v>18.479999542236332</v>
      </c>
      <c r="D5233" s="4">
        <v>6.1908011211495584E-3</v>
      </c>
      <c r="E5233" s="4">
        <v>-3.3978026505267489E-2</v>
      </c>
      <c r="F5233" s="2">
        <v>3</v>
      </c>
      <c r="G5233" s="4">
        <v>0.1127905317089912</v>
      </c>
      <c r="H5233" s="4">
        <v>-0.31434189819886388</v>
      </c>
      <c r="I5233" s="4">
        <v>-0.1186099118377774</v>
      </c>
    </row>
    <row r="5234" spans="1:9" x14ac:dyDescent="0.25">
      <c r="A5234" t="s">
        <v>5408</v>
      </c>
      <c r="B5234" s="3">
        <v>67.510787963867188</v>
      </c>
      <c r="C5234" s="3">
        <v>19.129999160766602</v>
      </c>
      <c r="D5234" s="4">
        <v>3.003577727944684E-4</v>
      </c>
      <c r="E5234" s="4">
        <v>-1.8471042307811599E-2</v>
      </c>
      <c r="F5234" s="2">
        <v>3</v>
      </c>
      <c r="G5234" s="4">
        <v>8.1748683033000535E-2</v>
      </c>
      <c r="H5234" s="4">
        <v>-0.3185605542834018</v>
      </c>
      <c r="I5234" s="4">
        <v>-0.12403285025053661</v>
      </c>
    </row>
    <row r="5235" spans="1:9" x14ac:dyDescent="0.25">
      <c r="A5235" t="s">
        <v>5409</v>
      </c>
      <c r="B5235" s="3">
        <v>67.490516662597656</v>
      </c>
      <c r="C5235" s="3">
        <v>19.489999771118161</v>
      </c>
      <c r="D5235" s="4">
        <v>1.8008621534131299E-3</v>
      </c>
      <c r="E5235" s="4">
        <v>-2.048177886378455E-3</v>
      </c>
      <c r="F5235" s="2">
        <v>3</v>
      </c>
      <c r="G5235" s="4">
        <v>6.8936295574497874E-2</v>
      </c>
      <c r="H5235" s="4">
        <v>-0.31876516846015313</v>
      </c>
      <c r="I5235" s="4">
        <v>-0.12429587479121131</v>
      </c>
    </row>
    <row r="5236" spans="1:9" x14ac:dyDescent="0.25">
      <c r="A5236" t="s">
        <v>5410</v>
      </c>
      <c r="B5236" s="3">
        <v>67.369194030761719</v>
      </c>
      <c r="C5236" s="3">
        <v>19.530000686645511</v>
      </c>
      <c r="D5236" s="4">
        <v>1.6040019627785449E-3</v>
      </c>
      <c r="E5236" s="4">
        <v>5.2830268996833192E-2</v>
      </c>
      <c r="F5236" s="2">
        <v>3</v>
      </c>
      <c r="G5236" s="4">
        <v>7.445839732674453E-2</v>
      </c>
      <c r="H5236" s="4">
        <v>-0.31998977314163618</v>
      </c>
      <c r="I5236" s="4">
        <v>-0.12587006231315681</v>
      </c>
    </row>
    <row r="5237" spans="1:9" x14ac:dyDescent="0.25">
      <c r="A5237" t="s">
        <v>5411</v>
      </c>
      <c r="B5237" s="3">
        <v>67.261306762695313</v>
      </c>
      <c r="C5237" s="3">
        <v>18.54999923706055</v>
      </c>
      <c r="D5237" s="4">
        <v>-9.9239244776847535E-3</v>
      </c>
      <c r="E5237" s="4">
        <v>3.9798154618830628E-2</v>
      </c>
      <c r="F5237" s="2">
        <v>3</v>
      </c>
      <c r="G5237" s="4">
        <v>4.9658828025750612E-2</v>
      </c>
      <c r="H5237" s="4">
        <v>-0.32107876413653308</v>
      </c>
      <c r="I5237" s="4">
        <v>-0.12726992306952911</v>
      </c>
    </row>
    <row r="5238" spans="1:9" x14ac:dyDescent="0.25">
      <c r="A5238" t="s">
        <v>5412</v>
      </c>
      <c r="B5238" s="3">
        <v>67.935493469238281</v>
      </c>
      <c r="C5238" s="3">
        <v>17.840000152587891</v>
      </c>
      <c r="D5238" s="4">
        <v>3.1860620824701869E-3</v>
      </c>
      <c r="E5238" s="4">
        <v>1.1223601630858671E-3</v>
      </c>
      <c r="F5238" s="2">
        <v>3</v>
      </c>
      <c r="G5238" s="4">
        <v>7.0477292134341063E-2</v>
      </c>
      <c r="H5238" s="4">
        <v>-0.31427366780345489</v>
      </c>
      <c r="I5238" s="4">
        <v>-0.1185222039932016</v>
      </c>
    </row>
    <row r="5239" spans="1:9" x14ac:dyDescent="0.25">
      <c r="A5239" t="s">
        <v>5413</v>
      </c>
      <c r="B5239" s="3">
        <v>67.719734191894531</v>
      </c>
      <c r="C5239" s="3">
        <v>17.819999694824219</v>
      </c>
      <c r="D5239" s="4">
        <v>-4.0651268554083853E-3</v>
      </c>
      <c r="E5239" s="4">
        <v>-2.2396928421245521E-3</v>
      </c>
      <c r="F5239" s="2">
        <v>3</v>
      </c>
      <c r="G5239" s="4">
        <v>8.2452586241589465E-2</v>
      </c>
      <c r="H5239" s="4">
        <v>-0.31645149577429749</v>
      </c>
      <c r="I5239" s="4">
        <v>-0.1213217275198409</v>
      </c>
    </row>
    <row r="5240" spans="1:9" x14ac:dyDescent="0.25">
      <c r="A5240" t="s">
        <v>5414</v>
      </c>
      <c r="B5240" s="3">
        <v>67.996147155761719</v>
      </c>
      <c r="C5240" s="3">
        <v>17.860000610351559</v>
      </c>
      <c r="D5240" s="4">
        <v>3.7815857183645112E-3</v>
      </c>
      <c r="E5240" s="4">
        <v>-1.7601743094202042E-2</v>
      </c>
      <c r="F5240" s="2">
        <v>3</v>
      </c>
      <c r="G5240" s="4">
        <v>7.5364453464142667E-2</v>
      </c>
      <c r="H5240" s="4">
        <v>-0.31366144247218902</v>
      </c>
      <c r="I5240" s="4">
        <v>-0.1177352092252814</v>
      </c>
    </row>
    <row r="5241" spans="1:9" x14ac:dyDescent="0.25">
      <c r="A5241" t="s">
        <v>5415</v>
      </c>
      <c r="B5241" s="3">
        <v>67.739982604980469</v>
      </c>
      <c r="C5241" s="3">
        <v>18.180000305175781</v>
      </c>
      <c r="D5241" s="4">
        <v>8.6325706386949363E-3</v>
      </c>
      <c r="E5241" s="4">
        <v>-4.9261166027856351E-3</v>
      </c>
      <c r="F5241" s="2">
        <v>3</v>
      </c>
      <c r="G5241" s="4">
        <v>9.6365483191264367E-2</v>
      </c>
      <c r="H5241" s="4">
        <v>-0.31624711262597299</v>
      </c>
      <c r="I5241" s="4">
        <v>-0.12105899995832391</v>
      </c>
    </row>
    <row r="5242" spans="1:9" x14ac:dyDescent="0.25">
      <c r="A5242" t="s">
        <v>5416</v>
      </c>
      <c r="B5242" s="3">
        <v>67.16021728515625</v>
      </c>
      <c r="C5242" s="3">
        <v>18.270000457763668</v>
      </c>
      <c r="D5242" s="4">
        <v>3.1218990116492762E-3</v>
      </c>
      <c r="E5242" s="4">
        <v>-1.0828308772389271E-2</v>
      </c>
      <c r="F5242" s="2">
        <v>3</v>
      </c>
      <c r="G5242" s="4">
        <v>8.3726802067308981E-2</v>
      </c>
      <c r="H5242" s="4">
        <v>-0.32209913968864301</v>
      </c>
      <c r="I5242" s="4">
        <v>-0.12858158101606279</v>
      </c>
    </row>
    <row r="5243" spans="1:9" x14ac:dyDescent="0.25">
      <c r="A5243" t="s">
        <v>5417</v>
      </c>
      <c r="B5243" s="3">
        <v>66.951202392578125</v>
      </c>
      <c r="C5243" s="3">
        <v>18.469999313354489</v>
      </c>
      <c r="D5243" s="4">
        <v>2.72613942412625E-3</v>
      </c>
      <c r="E5243" s="4">
        <v>-1.5983012098707339E-2</v>
      </c>
      <c r="F5243" s="2">
        <v>3</v>
      </c>
      <c r="G5243" s="4">
        <v>9.5349553618458982E-2</v>
      </c>
      <c r="H5243" s="4">
        <v>-0.32420889128302788</v>
      </c>
      <c r="I5243" s="4">
        <v>-0.13129359468423149</v>
      </c>
    </row>
    <row r="5244" spans="1:9" x14ac:dyDescent="0.25">
      <c r="A5244" t="s">
        <v>5418</v>
      </c>
      <c r="B5244" s="3">
        <v>66.769180297851563</v>
      </c>
      <c r="C5244" s="3">
        <v>18.770000457763668</v>
      </c>
      <c r="D5244" s="4">
        <v>-5.1229816856104282E-3</v>
      </c>
      <c r="E5244" s="4">
        <v>4.626532324401933E-2</v>
      </c>
      <c r="F5244" s="2">
        <v>3</v>
      </c>
      <c r="G5244" s="4">
        <v>0.13227547318036501</v>
      </c>
      <c r="H5244" s="4">
        <v>-0.32604618335263058</v>
      </c>
      <c r="I5244" s="4">
        <v>-0.13365537093241259</v>
      </c>
    </row>
    <row r="5245" spans="1:9" x14ac:dyDescent="0.25">
      <c r="A5245" t="s">
        <v>5419</v>
      </c>
      <c r="B5245" s="3">
        <v>67.112998962402344</v>
      </c>
      <c r="C5245" s="3">
        <v>17.940000534057621</v>
      </c>
      <c r="D5245" s="4">
        <v>9.1228629671988859E-3</v>
      </c>
      <c r="E5245" s="4">
        <v>-9.1645542579361194E-2</v>
      </c>
      <c r="F5245" s="2">
        <v>3</v>
      </c>
      <c r="G5245" s="4">
        <v>0.11738355505685941</v>
      </c>
      <c r="H5245" s="4">
        <v>-0.32257575133332278</v>
      </c>
      <c r="I5245" s="4">
        <v>-0.12919424901840959</v>
      </c>
    </row>
    <row r="5246" spans="1:9" x14ac:dyDescent="0.25">
      <c r="A5246" t="s">
        <v>5420</v>
      </c>
      <c r="B5246" s="3">
        <v>66.506271362304688</v>
      </c>
      <c r="C5246" s="3">
        <v>19.75</v>
      </c>
      <c r="D5246" s="4">
        <v>3.764443397358264E-3</v>
      </c>
      <c r="E5246" s="4">
        <v>8.1674245107636878E-3</v>
      </c>
      <c r="F5246" s="2">
        <v>4</v>
      </c>
      <c r="G5246" s="4">
        <v>9.9155166736405898E-2</v>
      </c>
      <c r="H5246" s="4">
        <v>-0.32869992988287239</v>
      </c>
      <c r="I5246" s="4">
        <v>-0.13706667152392579</v>
      </c>
    </row>
    <row r="5247" spans="1:9" x14ac:dyDescent="0.25">
      <c r="A5247" t="s">
        <v>5421</v>
      </c>
      <c r="B5247" s="3">
        <v>66.256851196289063</v>
      </c>
      <c r="C5247" s="3">
        <v>19.590000152587891</v>
      </c>
      <c r="D5247" s="4">
        <v>2.8574981988349619E-3</v>
      </c>
      <c r="E5247" s="4">
        <v>-3.3070092237157067E-2</v>
      </c>
      <c r="F5247" s="2">
        <v>3</v>
      </c>
      <c r="G5247" s="4">
        <v>9.9126322694486513E-2</v>
      </c>
      <c r="H5247" s="4">
        <v>-0.33121752366019869</v>
      </c>
      <c r="I5247" s="4">
        <v>-0.1403029523984978</v>
      </c>
    </row>
    <row r="5248" spans="1:9" x14ac:dyDescent="0.25">
      <c r="A5248" t="s">
        <v>5422</v>
      </c>
      <c r="B5248" s="3">
        <v>66.068061828613281</v>
      </c>
      <c r="C5248" s="3">
        <v>20.260000228881839</v>
      </c>
      <c r="D5248" s="4">
        <v>1.051759825670961E-2</v>
      </c>
      <c r="E5248" s="4">
        <v>-5.7674407958984382E-2</v>
      </c>
      <c r="F5248" s="2">
        <v>4</v>
      </c>
      <c r="G5248" s="4">
        <v>0.1314496946113719</v>
      </c>
      <c r="H5248" s="4">
        <v>-0.33312312313468612</v>
      </c>
      <c r="I5248" s="4">
        <v>-0.14275253548430719</v>
      </c>
    </row>
    <row r="5249" spans="1:9" x14ac:dyDescent="0.25">
      <c r="A5249" t="s">
        <v>5423</v>
      </c>
      <c r="B5249" s="3">
        <v>65.380416870117188</v>
      </c>
      <c r="C5249" s="3">
        <v>21.5</v>
      </c>
      <c r="D5249" s="4">
        <v>5.8085319422309656E-3</v>
      </c>
      <c r="E5249" s="4">
        <v>-5.202823145053026E-2</v>
      </c>
      <c r="F5249" s="2">
        <v>4</v>
      </c>
      <c r="G5249" s="4">
        <v>0.13919886377118759</v>
      </c>
      <c r="H5249" s="4">
        <v>-0.34006406418277729</v>
      </c>
      <c r="I5249" s="4">
        <v>-0.15167487830536561</v>
      </c>
    </row>
    <row r="5250" spans="1:9" x14ac:dyDescent="0.25">
      <c r="A5250" t="s">
        <v>5424</v>
      </c>
      <c r="B5250" s="3">
        <v>65.002845764160156</v>
      </c>
      <c r="C5250" s="3">
        <v>22.680000305175781</v>
      </c>
      <c r="D5250" s="4">
        <v>-2.121694373215699E-2</v>
      </c>
      <c r="E5250" s="4">
        <v>6.6290541469991027E-2</v>
      </c>
      <c r="F5250" s="2">
        <v>4</v>
      </c>
      <c r="G5250" s="4">
        <v>0.17074791844857071</v>
      </c>
      <c r="H5250" s="4">
        <v>-0.34387518612227641</v>
      </c>
      <c r="I5250" s="4">
        <v>-0.156573945483932</v>
      </c>
    </row>
    <row r="5251" spans="1:9" x14ac:dyDescent="0.25">
      <c r="A5251" t="s">
        <v>5425</v>
      </c>
      <c r="B5251" s="3">
        <v>66.411903381347656</v>
      </c>
      <c r="C5251" s="3">
        <v>21.270000457763668</v>
      </c>
      <c r="D5251" s="4">
        <v>0</v>
      </c>
      <c r="E5251" s="4">
        <v>2.5060263024755169E-2</v>
      </c>
      <c r="F5251" s="2">
        <v>4</v>
      </c>
      <c r="G5251" s="4">
        <v>0.15450502125154861</v>
      </c>
      <c r="H5251" s="4">
        <v>-0.32965246008695143</v>
      </c>
      <c r="I5251" s="4">
        <v>-0.1382911165911466</v>
      </c>
    </row>
    <row r="5252" spans="1:9" x14ac:dyDescent="0.25">
      <c r="A5252" t="s">
        <v>5426</v>
      </c>
      <c r="B5252" s="3">
        <v>66.411903381347656</v>
      </c>
      <c r="C5252" s="3">
        <v>20.75</v>
      </c>
      <c r="D5252" s="4">
        <v>-8.853405683304616E-3</v>
      </c>
      <c r="E5252" s="4">
        <v>6.4648550214402967E-2</v>
      </c>
      <c r="F5252" s="2">
        <v>4</v>
      </c>
      <c r="G5252" s="4">
        <v>0.1286269808608731</v>
      </c>
      <c r="H5252" s="4">
        <v>-0.32965246008695143</v>
      </c>
      <c r="I5252" s="4">
        <v>-0.1382911165911466</v>
      </c>
    </row>
    <row r="5253" spans="1:9" x14ac:dyDescent="0.25">
      <c r="A5253" t="s">
        <v>5427</v>
      </c>
      <c r="B5253" s="3">
        <v>67.005126953125</v>
      </c>
      <c r="C5253" s="3">
        <v>19.489999771118161</v>
      </c>
      <c r="D5253" s="4">
        <v>2.3191730363751879E-3</v>
      </c>
      <c r="E5253" s="4">
        <v>3.3952221575421333E-2</v>
      </c>
      <c r="F5253" s="2">
        <v>3</v>
      </c>
      <c r="G5253" s="4">
        <v>0.10897858259277229</v>
      </c>
      <c r="H5253" s="4">
        <v>-0.32366458830926848</v>
      </c>
      <c r="I5253" s="4">
        <v>-0.13059391178867669</v>
      </c>
    </row>
    <row r="5254" spans="1:9" x14ac:dyDescent="0.25">
      <c r="A5254" t="s">
        <v>5428</v>
      </c>
      <c r="B5254" s="3">
        <v>66.850090026855469</v>
      </c>
      <c r="C5254" s="3">
        <v>18.85000038146973</v>
      </c>
      <c r="D5254" s="4">
        <v>-2.4142186720829129E-3</v>
      </c>
      <c r="E5254" s="4">
        <v>9.6411518179013722E-3</v>
      </c>
      <c r="F5254" s="2">
        <v>3</v>
      </c>
      <c r="G5254" s="4">
        <v>0.10908925553585801</v>
      </c>
      <c r="H5254" s="4">
        <v>-0.32522949786356459</v>
      </c>
      <c r="I5254" s="4">
        <v>-0.13260554960992291</v>
      </c>
    </row>
    <row r="5255" spans="1:9" x14ac:dyDescent="0.25">
      <c r="A5255" t="s">
        <v>5429</v>
      </c>
      <c r="B5255" s="3">
        <v>67.011871337890625</v>
      </c>
      <c r="C5255" s="3">
        <v>18.670000076293949</v>
      </c>
      <c r="D5255" s="4">
        <v>-4.6061746198589049E-3</v>
      </c>
      <c r="E5255" s="4">
        <v>1.6884501941007771E-2</v>
      </c>
      <c r="F5255" s="2">
        <v>3</v>
      </c>
      <c r="G5255" s="4">
        <v>0.1262643077816521</v>
      </c>
      <c r="H5255" s="4">
        <v>-0.3235965119328108</v>
      </c>
      <c r="I5255" s="4">
        <v>-0.1305064019302061</v>
      </c>
    </row>
    <row r="5256" spans="1:9" x14ac:dyDescent="0.25">
      <c r="A5256" t="s">
        <v>5430</v>
      </c>
      <c r="B5256" s="3">
        <v>67.321968078613281</v>
      </c>
      <c r="C5256" s="3">
        <v>18.360000610351559</v>
      </c>
      <c r="D5256" s="4">
        <v>-3.6919971763825781E-3</v>
      </c>
      <c r="E5256" s="4">
        <v>3.4366231569102013E-2</v>
      </c>
      <c r="F5256" s="2">
        <v>3</v>
      </c>
      <c r="G5256" s="4">
        <v>0.18659535639648259</v>
      </c>
      <c r="H5256" s="4">
        <v>-0.32046646179579158</v>
      </c>
      <c r="I5256" s="4">
        <v>-0.12648282930855631</v>
      </c>
    </row>
    <row r="5257" spans="1:9" x14ac:dyDescent="0.25">
      <c r="A5257" t="s">
        <v>5431</v>
      </c>
      <c r="B5257" s="3">
        <v>67.571441650390625</v>
      </c>
      <c r="C5257" s="3">
        <v>17.75</v>
      </c>
      <c r="D5257" s="4">
        <v>1.7666725535452121E-2</v>
      </c>
      <c r="E5257" s="4">
        <v>-4.5698944303062539E-2</v>
      </c>
      <c r="F5257" s="2">
        <v>3</v>
      </c>
      <c r="G5257" s="4">
        <v>0.21367789229228859</v>
      </c>
      <c r="H5257" s="4">
        <v>-0.31794832895213587</v>
      </c>
      <c r="I5257" s="4">
        <v>-0.12324585548261641</v>
      </c>
    </row>
    <row r="5258" spans="1:9" x14ac:dyDescent="0.25">
      <c r="A5258" t="s">
        <v>5432</v>
      </c>
      <c r="B5258" s="3">
        <v>66.398399353027344</v>
      </c>
      <c r="C5258" s="3">
        <v>18.60000038146973</v>
      </c>
      <c r="D5258" s="4">
        <v>-7.5577754851698931E-3</v>
      </c>
      <c r="E5258" s="4">
        <v>-2.1458696077492072E-3</v>
      </c>
      <c r="F5258" s="2">
        <v>3</v>
      </c>
      <c r="G5258" s="4">
        <v>0.18247314341553</v>
      </c>
      <c r="H5258" s="4">
        <v>-0.32978876685881819</v>
      </c>
      <c r="I5258" s="4">
        <v>-0.13846633429419289</v>
      </c>
    </row>
    <row r="5259" spans="1:9" x14ac:dyDescent="0.25">
      <c r="A5259" t="s">
        <v>5433</v>
      </c>
      <c r="B5259" s="3">
        <v>66.904045104980469</v>
      </c>
      <c r="C5259" s="3">
        <v>18.639999389648441</v>
      </c>
      <c r="D5259" s="4">
        <v>7.0626030319553834E-4</v>
      </c>
      <c r="E5259" s="4">
        <v>-2.764740138425548E-2</v>
      </c>
      <c r="F5259" s="2">
        <v>3</v>
      </c>
      <c r="G5259" s="4">
        <v>0.26256465890369901</v>
      </c>
      <c r="H5259" s="4">
        <v>-0.32468488685190272</v>
      </c>
      <c r="I5259" s="4">
        <v>-0.13190547074215789</v>
      </c>
    </row>
    <row r="5260" spans="1:9" x14ac:dyDescent="0.25">
      <c r="A5260" t="s">
        <v>5434</v>
      </c>
      <c r="B5260" s="3">
        <v>66.856826782226563</v>
      </c>
      <c r="C5260" s="3">
        <v>19.170000076293949</v>
      </c>
      <c r="D5260" s="4">
        <v>9.0552988121943567E-3</v>
      </c>
      <c r="E5260" s="4">
        <v>-3.0839261333464259E-2</v>
      </c>
      <c r="F5260" s="2">
        <v>3</v>
      </c>
      <c r="G5260" s="4">
        <v>0.22713841421941949</v>
      </c>
      <c r="H5260" s="4">
        <v>-0.32516149849658249</v>
      </c>
      <c r="I5260" s="4">
        <v>-0.1325181387445048</v>
      </c>
    </row>
    <row r="5261" spans="1:9" x14ac:dyDescent="0.25">
      <c r="A5261" t="s">
        <v>5435</v>
      </c>
      <c r="B5261" s="3">
        <v>66.256851196289063</v>
      </c>
      <c r="C5261" s="3">
        <v>19.780000686645511</v>
      </c>
      <c r="D5261" s="4">
        <v>-1.235980625260791E-2</v>
      </c>
      <c r="E5261" s="4">
        <v>3.5060180789895812E-2</v>
      </c>
      <c r="F5261" s="2">
        <v>4</v>
      </c>
      <c r="G5261" s="4">
        <v>0.18009119991792491</v>
      </c>
      <c r="H5261" s="4">
        <v>-0.33121752366019869</v>
      </c>
      <c r="I5261" s="4">
        <v>-0.1403029523984978</v>
      </c>
    </row>
    <row r="5262" spans="1:9" x14ac:dyDescent="0.25">
      <c r="A5262" t="s">
        <v>5436</v>
      </c>
      <c r="B5262" s="3">
        <v>67.086021423339844</v>
      </c>
      <c r="C5262" s="3">
        <v>19.110000610351559</v>
      </c>
      <c r="D5262" s="4">
        <v>1.0253387723026201E-2</v>
      </c>
      <c r="E5262" s="4">
        <v>-5.4896080153168943E-2</v>
      </c>
      <c r="F5262" s="2">
        <v>3</v>
      </c>
      <c r="G5262" s="4">
        <v>0.15280793345280391</v>
      </c>
      <c r="H5262" s="4">
        <v>-0.32284805683915369</v>
      </c>
      <c r="I5262" s="4">
        <v>-0.12954428845229221</v>
      </c>
    </row>
    <row r="5263" spans="1:9" x14ac:dyDescent="0.25">
      <c r="A5263" t="s">
        <v>5437</v>
      </c>
      <c r="B5263" s="3">
        <v>66.405143737792969</v>
      </c>
      <c r="C5263" s="3">
        <v>20.219999313354489</v>
      </c>
      <c r="D5263" s="4">
        <v>-1.421104593565381E-2</v>
      </c>
      <c r="E5263" s="4">
        <v>2.3279305624718919E-2</v>
      </c>
      <c r="F5263" s="2">
        <v>4</v>
      </c>
      <c r="G5263" s="4">
        <v>0.10413621594138429</v>
      </c>
      <c r="H5263" s="4">
        <v>-0.32972069048236041</v>
      </c>
      <c r="I5263" s="4">
        <v>-0.13837882443572219</v>
      </c>
    </row>
    <row r="5264" spans="1:9" x14ac:dyDescent="0.25">
      <c r="A5264" t="s">
        <v>5438</v>
      </c>
      <c r="B5264" s="3">
        <v>67.362434387207031</v>
      </c>
      <c r="C5264" s="3">
        <v>19.760000228881839</v>
      </c>
      <c r="D5264" s="4">
        <v>-5.8704265860584082E-3</v>
      </c>
      <c r="E5264" s="4">
        <v>1.0741739131283181E-2</v>
      </c>
      <c r="F5264" s="2">
        <v>4</v>
      </c>
      <c r="G5264" s="4">
        <v>0.1222793382522902</v>
      </c>
      <c r="H5264" s="4">
        <v>-0.32005800353704522</v>
      </c>
      <c r="I5264" s="4">
        <v>-0.1259577701577326</v>
      </c>
    </row>
    <row r="5265" spans="1:9" x14ac:dyDescent="0.25">
      <c r="A5265" t="s">
        <v>5439</v>
      </c>
      <c r="B5265" s="3">
        <v>67.760215759277344</v>
      </c>
      <c r="C5265" s="3">
        <v>19.54999923706055</v>
      </c>
      <c r="D5265" s="4">
        <v>-2.183710778141168E-3</v>
      </c>
      <c r="E5265" s="4">
        <v>-2.041904809381045E-3</v>
      </c>
      <c r="F5265" s="2">
        <v>3</v>
      </c>
      <c r="G5265" s="4">
        <v>0.1071450230738655</v>
      </c>
      <c r="H5265" s="4">
        <v>-0.31604288349659981</v>
      </c>
      <c r="I5265" s="4">
        <v>-0.12079647038291209</v>
      </c>
    </row>
    <row r="5266" spans="1:9" x14ac:dyDescent="0.25">
      <c r="A5266" t="s">
        <v>5440</v>
      </c>
      <c r="B5266" s="3">
        <v>67.90850830078125</v>
      </c>
      <c r="C5266" s="3">
        <v>19.590000152587891</v>
      </c>
      <c r="D5266" s="4">
        <v>4.8881148147574827E-3</v>
      </c>
      <c r="E5266" s="4">
        <v>6.0638921541463997E-2</v>
      </c>
      <c r="F5266" s="2">
        <v>3</v>
      </c>
      <c r="G5266" s="4">
        <v>0.11548719218656769</v>
      </c>
      <c r="H5266" s="4">
        <v>-0.31454605031876148</v>
      </c>
      <c r="I5266" s="4">
        <v>-0.1188723424201367</v>
      </c>
    </row>
    <row r="5267" spans="1:9" x14ac:dyDescent="0.25">
      <c r="A5267" t="s">
        <v>5441</v>
      </c>
      <c r="B5267" s="3">
        <v>67.578178405761719</v>
      </c>
      <c r="C5267" s="3">
        <v>18.469999313354489</v>
      </c>
      <c r="D5267" s="4">
        <v>9.4657856489261949E-3</v>
      </c>
      <c r="E5267" s="4">
        <v>-3.7519603995075257E-2</v>
      </c>
      <c r="F5267" s="2">
        <v>3</v>
      </c>
      <c r="G5267" s="4">
        <v>9.7868716443054948E-2</v>
      </c>
      <c r="H5267" s="4">
        <v>-0.31788032958515378</v>
      </c>
      <c r="I5267" s="4">
        <v>-0.1231584446171983</v>
      </c>
    </row>
    <row r="5268" spans="1:9" x14ac:dyDescent="0.25">
      <c r="A5268" t="s">
        <v>5442</v>
      </c>
      <c r="B5268" s="3">
        <v>66.944496154785156</v>
      </c>
      <c r="C5268" s="3">
        <v>19.190000534057621</v>
      </c>
      <c r="D5268" s="4">
        <v>-1.272585830318285E-2</v>
      </c>
      <c r="E5268" s="4">
        <v>1.373482433651874E-2</v>
      </c>
      <c r="F5268" s="2">
        <v>3</v>
      </c>
      <c r="G5268" s="4">
        <v>9.642857053603171E-2</v>
      </c>
      <c r="H5268" s="4">
        <v>-0.32427658261210751</v>
      </c>
      <c r="I5268" s="4">
        <v>-0.13138060957743919</v>
      </c>
    </row>
    <row r="5269" spans="1:9" x14ac:dyDescent="0.25">
      <c r="A5269" t="s">
        <v>5443</v>
      </c>
      <c r="B5269" s="3">
        <v>67.807403564453125</v>
      </c>
      <c r="C5269" s="3">
        <v>18.930000305175781</v>
      </c>
      <c r="D5269" s="4">
        <v>-5.6351412992073913E-3</v>
      </c>
      <c r="E5269" s="4">
        <v>-2.8234047740506529E-2</v>
      </c>
      <c r="F5269" s="2">
        <v>3</v>
      </c>
      <c r="G5269" s="4">
        <v>7.0135576483765005E-2</v>
      </c>
      <c r="H5269" s="4">
        <v>-0.31556657988982251</v>
      </c>
      <c r="I5269" s="4">
        <v>-0.1201841983527754</v>
      </c>
    </row>
    <row r="5270" spans="1:9" x14ac:dyDescent="0.25">
      <c r="A5270" t="s">
        <v>5444</v>
      </c>
      <c r="B5270" s="3">
        <v>68.191673278808594</v>
      </c>
      <c r="C5270" s="3">
        <v>19.479999542236332</v>
      </c>
      <c r="D5270" s="4">
        <v>4.468515575578369E-3</v>
      </c>
      <c r="E5270" s="4">
        <v>-2.891325718581261E-2</v>
      </c>
      <c r="F5270" s="2">
        <v>3</v>
      </c>
      <c r="G5270" s="4">
        <v>4.9094785007624653E-2</v>
      </c>
      <c r="H5270" s="4">
        <v>-0.31168784363071961</v>
      </c>
      <c r="I5270" s="4">
        <v>-0.1151982152740538</v>
      </c>
    </row>
    <row r="5271" spans="1:9" x14ac:dyDescent="0.25">
      <c r="A5271" t="s">
        <v>5445</v>
      </c>
      <c r="B5271" s="3">
        <v>67.888313293457031</v>
      </c>
      <c r="C5271" s="3">
        <v>20.059999465942379</v>
      </c>
      <c r="D5271" s="4">
        <v>1.9850171855492649E-2</v>
      </c>
      <c r="E5271" s="4">
        <v>3.4553898782051062E-2</v>
      </c>
      <c r="F5271" s="2">
        <v>4</v>
      </c>
      <c r="G5271" s="4">
        <v>3.1387083994303788E-2</v>
      </c>
      <c r="H5271" s="4">
        <v>-0.31474989440075651</v>
      </c>
      <c r="I5271" s="4">
        <v>-0.11913437703028559</v>
      </c>
    </row>
    <row r="5272" spans="1:9" x14ac:dyDescent="0.25">
      <c r="A5272" t="s">
        <v>5446</v>
      </c>
      <c r="B5272" s="3">
        <v>66.566947937011719</v>
      </c>
      <c r="C5272" s="3">
        <v>19.389999389648441</v>
      </c>
      <c r="D5272" s="4">
        <v>-1.03233026401548E-2</v>
      </c>
      <c r="E5272" s="4">
        <v>1.891742984831124E-2</v>
      </c>
      <c r="F5272" s="2">
        <v>3</v>
      </c>
      <c r="G5272" s="4">
        <v>5.154801815663812E-2</v>
      </c>
      <c r="H5272" s="4">
        <v>-0.32808747352317968</v>
      </c>
      <c r="I5272" s="4">
        <v>-0.1362793797768479</v>
      </c>
    </row>
    <row r="5273" spans="1:9" x14ac:dyDescent="0.25">
      <c r="A5273" t="s">
        <v>5447</v>
      </c>
      <c r="B5273" s="3">
        <v>67.261306762695313</v>
      </c>
      <c r="C5273" s="3">
        <v>19.030000686645511</v>
      </c>
      <c r="D5273" s="4">
        <v>1.25849609194415E-2</v>
      </c>
      <c r="E5273" s="4">
        <v>-2.2096527135515021E-2</v>
      </c>
      <c r="F5273" s="2">
        <v>3</v>
      </c>
      <c r="G5273" s="4">
        <v>6.8558558602236364E-2</v>
      </c>
      <c r="H5273" s="4">
        <v>-0.32107876413653308</v>
      </c>
      <c r="I5273" s="4">
        <v>-0.12726992306952911</v>
      </c>
    </row>
    <row r="5274" spans="1:9" x14ac:dyDescent="0.25">
      <c r="A5274" t="s">
        <v>5448</v>
      </c>
      <c r="B5274" s="3">
        <v>66.425346374511719</v>
      </c>
      <c r="C5274" s="3">
        <v>19.45999908447266</v>
      </c>
      <c r="D5274" s="4">
        <v>9.2185267721305308E-3</v>
      </c>
      <c r="E5274" s="4">
        <v>-3.0738407727419759E-3</v>
      </c>
      <c r="F5274" s="2">
        <v>3</v>
      </c>
      <c r="G5274" s="4">
        <v>3.2874008158355388E-2</v>
      </c>
      <c r="H5274" s="4">
        <v>-0.3295167693908897</v>
      </c>
      <c r="I5274" s="4">
        <v>-0.13811669083252059</v>
      </c>
    </row>
    <row r="5275" spans="1:9" x14ac:dyDescent="0.25">
      <c r="A5275" t="s">
        <v>5449</v>
      </c>
      <c r="B5275" s="3">
        <v>65.818595886230469</v>
      </c>
      <c r="C5275" s="3">
        <v>19.520000457763668</v>
      </c>
      <c r="D5275" s="4">
        <v>-3.0708170980775501E-4</v>
      </c>
      <c r="E5275" s="4">
        <v>1.878917605524855E-2</v>
      </c>
      <c r="F5275" s="2">
        <v>3</v>
      </c>
      <c r="G5275" s="4">
        <v>3.479677936410797E-3</v>
      </c>
      <c r="H5275" s="4">
        <v>-0.33564117896886619</v>
      </c>
      <c r="I5275" s="4">
        <v>-0.14598941031719451</v>
      </c>
    </row>
    <row r="5276" spans="1:9" x14ac:dyDescent="0.25">
      <c r="A5276" t="s">
        <v>5450</v>
      </c>
      <c r="B5276" s="3">
        <v>65.838813781738281</v>
      </c>
      <c r="C5276" s="3">
        <v>19.159999847412109</v>
      </c>
      <c r="D5276" s="4">
        <v>-1.1539036454947801E-2</v>
      </c>
      <c r="E5276" s="4">
        <v>-1.2371122465843929E-2</v>
      </c>
      <c r="F5276" s="2">
        <v>3</v>
      </c>
      <c r="G5276" s="4">
        <v>-9.5752484169753238E-4</v>
      </c>
      <c r="H5276" s="4">
        <v>-0.33543710385844427</v>
      </c>
      <c r="I5276" s="4">
        <v>-0.14572707872788779</v>
      </c>
    </row>
    <row r="5277" spans="1:9" x14ac:dyDescent="0.25">
      <c r="A5277" t="s">
        <v>5451</v>
      </c>
      <c r="B5277" s="3">
        <v>66.607398986816406</v>
      </c>
      <c r="C5277" s="3">
        <v>19.39999961853027</v>
      </c>
      <c r="D5277" s="4">
        <v>1.302183382704003E-2</v>
      </c>
      <c r="E5277" s="4">
        <v>-6.775588099940677E-2</v>
      </c>
      <c r="F5277" s="2">
        <v>3</v>
      </c>
      <c r="G5277" s="4">
        <v>2.8391488619845529E-2</v>
      </c>
      <c r="H5277" s="4">
        <v>-0.32767916928338447</v>
      </c>
      <c r="I5277" s="4">
        <v>-0.13575451861212931</v>
      </c>
    </row>
    <row r="5278" spans="1:9" x14ac:dyDescent="0.25">
      <c r="A5278" t="s">
        <v>5452</v>
      </c>
      <c r="B5278" s="3">
        <v>65.751197814941406</v>
      </c>
      <c r="C5278" s="3">
        <v>20.809999465942379</v>
      </c>
      <c r="D5278" s="4">
        <v>-1.0049021184466491E-2</v>
      </c>
      <c r="E5278" s="4">
        <v>2.89154052734375E-3</v>
      </c>
      <c r="F5278" s="2">
        <v>4</v>
      </c>
      <c r="G5278" s="4">
        <v>1.683724192189251E-2</v>
      </c>
      <c r="H5278" s="4">
        <v>-0.33632148067658979</v>
      </c>
      <c r="I5278" s="4">
        <v>-0.14686391494358531</v>
      </c>
    </row>
    <row r="5279" spans="1:9" x14ac:dyDescent="0.25">
      <c r="A5279" t="s">
        <v>5453</v>
      </c>
      <c r="B5279" s="3">
        <v>66.41864013671875</v>
      </c>
      <c r="C5279" s="3">
        <v>20.75</v>
      </c>
      <c r="D5279" s="4">
        <v>1.0164676965647159E-3</v>
      </c>
      <c r="E5279" s="4">
        <v>8.2604507737691346E-3</v>
      </c>
      <c r="F5279" s="2">
        <v>4</v>
      </c>
      <c r="G5279" s="4">
        <v>4.1045960934191772E-3</v>
      </c>
      <c r="H5279" s="4">
        <v>-0.32958446071996927</v>
      </c>
      <c r="I5279" s="4">
        <v>-0.13820370572572849</v>
      </c>
    </row>
    <row r="5280" spans="1:9" x14ac:dyDescent="0.25">
      <c r="A5280" t="s">
        <v>5454</v>
      </c>
      <c r="B5280" s="3">
        <v>66.3511962890625</v>
      </c>
      <c r="C5280" s="3">
        <v>20.579999923706051</v>
      </c>
      <c r="D5280" s="4">
        <v>-1.0257185885418459E-2</v>
      </c>
      <c r="E5280" s="4">
        <v>7.5235140019723312E-2</v>
      </c>
      <c r="F5280" s="2">
        <v>4</v>
      </c>
      <c r="G5280" s="4">
        <v>8.339266763665254E-3</v>
      </c>
      <c r="H5280" s="4">
        <v>-0.33026522448454659</v>
      </c>
      <c r="I5280" s="4">
        <v>-0.13907880431043471</v>
      </c>
    </row>
    <row r="5281" spans="1:9" x14ac:dyDescent="0.25">
      <c r="A5281" t="s">
        <v>5455</v>
      </c>
      <c r="B5281" s="3">
        <v>67.038825988769531</v>
      </c>
      <c r="C5281" s="3">
        <v>19.139999389648441</v>
      </c>
      <c r="D5281" s="4">
        <v>-2.2080637648389518E-3</v>
      </c>
      <c r="E5281" s="4">
        <v>-3.3333326911283767E-2</v>
      </c>
      <c r="F5281" s="2">
        <v>3</v>
      </c>
      <c r="G5281" s="4">
        <v>2.8587521035761121E-3</v>
      </c>
      <c r="H5281" s="4">
        <v>-0.32332443745540668</v>
      </c>
      <c r="I5281" s="4">
        <v>-0.13015665947548141</v>
      </c>
    </row>
    <row r="5282" spans="1:9" x14ac:dyDescent="0.25">
      <c r="A5282" t="s">
        <v>5456</v>
      </c>
      <c r="B5282" s="3">
        <v>67.187179565429688</v>
      </c>
      <c r="C5282" s="3">
        <v>19.79999923706055</v>
      </c>
      <c r="D5282" s="4">
        <v>-1.525994302695177E-2</v>
      </c>
      <c r="E5282" s="4">
        <v>2.0242412811437571E-3</v>
      </c>
      <c r="F5282" s="2">
        <v>4</v>
      </c>
      <c r="G5282" s="4">
        <v>-7.7643843809128699E-3</v>
      </c>
      <c r="H5282" s="4">
        <v>-0.32182698820176331</v>
      </c>
      <c r="I5282" s="4">
        <v>-0.1282317395682854</v>
      </c>
    </row>
    <row r="5283" spans="1:9" x14ac:dyDescent="0.25">
      <c r="A5283" t="s">
        <v>5457</v>
      </c>
      <c r="B5283" s="3">
        <v>68.228340148925781</v>
      </c>
      <c r="C5283" s="3">
        <v>19.760000228881839</v>
      </c>
      <c r="D5283" s="4">
        <v>-8.859587822479531E-4</v>
      </c>
      <c r="E5283" s="4">
        <v>-1.249375298053013E-2</v>
      </c>
      <c r="F5283" s="2">
        <v>4</v>
      </c>
      <c r="G5283" s="4">
        <v>-1.590592567616933E-2</v>
      </c>
      <c r="H5283" s="4">
        <v>-0.31131773609083729</v>
      </c>
      <c r="I5283" s="4">
        <v>-0.1147224546634092</v>
      </c>
    </row>
    <row r="5284" spans="1:9" x14ac:dyDescent="0.25">
      <c r="A5284" t="s">
        <v>5458</v>
      </c>
      <c r="B5284" s="3">
        <v>68.288841247558594</v>
      </c>
      <c r="C5284" s="3">
        <v>20.010000228881839</v>
      </c>
      <c r="D5284" s="4">
        <v>0</v>
      </c>
      <c r="E5284" s="4">
        <v>-1.038571175093761E-2</v>
      </c>
      <c r="F5284" s="2">
        <v>4</v>
      </c>
      <c r="G5284" s="4">
        <v>-6.9927331312280572E-3</v>
      </c>
      <c r="H5284" s="4">
        <v>-0.31070705094908402</v>
      </c>
      <c r="I5284" s="4">
        <v>-0.1139374397565405</v>
      </c>
    </row>
    <row r="5285" spans="1:9" x14ac:dyDescent="0.25">
      <c r="A5285" t="s">
        <v>5459</v>
      </c>
      <c r="B5285" s="3">
        <v>68.288841247558594</v>
      </c>
      <c r="C5285" s="3">
        <v>20.219999313354489</v>
      </c>
      <c r="D5285" s="4">
        <v>2.109309119383207E-2</v>
      </c>
      <c r="E5285" s="4">
        <v>-2.12972186499184E-2</v>
      </c>
      <c r="F5285" s="2">
        <v>4</v>
      </c>
      <c r="G5285" s="4">
        <v>1.964397719197564E-2</v>
      </c>
      <c r="H5285" s="4">
        <v>-0.31070705094908402</v>
      </c>
      <c r="I5285" s="4">
        <v>-0.1139374397565405</v>
      </c>
    </row>
    <row r="5286" spans="1:9" x14ac:dyDescent="0.25">
      <c r="A5286" t="s">
        <v>5460</v>
      </c>
      <c r="B5286" s="3">
        <v>66.878173828125</v>
      </c>
      <c r="C5286" s="3">
        <v>20.659999847412109</v>
      </c>
      <c r="D5286" s="4">
        <v>-1.0436085832250971E-2</v>
      </c>
      <c r="E5286" s="4">
        <v>1.2248897690790409E-2</v>
      </c>
      <c r="F5286" s="2">
        <v>4</v>
      </c>
      <c r="G5286" s="4">
        <v>-2.893771293788761E-3</v>
      </c>
      <c r="H5286" s="4">
        <v>-0.32494602598376721</v>
      </c>
      <c r="I5286" s="4">
        <v>-0.13224115618341789</v>
      </c>
    </row>
    <row r="5287" spans="1:9" x14ac:dyDescent="0.25">
      <c r="A5287" t="s">
        <v>5461</v>
      </c>
      <c r="B5287" s="3">
        <v>67.583480834960938</v>
      </c>
      <c r="C5287" s="3">
        <v>20.409999847412109</v>
      </c>
      <c r="D5287" s="4">
        <v>3.0903596428539788E-3</v>
      </c>
      <c r="E5287" s="4">
        <v>9.8961292429307068E-3</v>
      </c>
      <c r="F5287" s="2">
        <v>4</v>
      </c>
      <c r="G5287" s="4">
        <v>-2.4954779947847778E-3</v>
      </c>
      <c r="H5287" s="4">
        <v>-0.31782680799959029</v>
      </c>
      <c r="I5287" s="4">
        <v>-0.1230896444456632</v>
      </c>
    </row>
    <row r="5288" spans="1:9" x14ac:dyDescent="0.25">
      <c r="A5288" t="s">
        <v>5462</v>
      </c>
      <c r="B5288" s="3">
        <v>67.375267028808594</v>
      </c>
      <c r="C5288" s="3">
        <v>20.20999908447266</v>
      </c>
      <c r="D5288" s="4">
        <v>1.057989201422016E-2</v>
      </c>
      <c r="E5288" s="4">
        <v>-2.0833348735050831E-2</v>
      </c>
      <c r="F5288" s="2">
        <v>4</v>
      </c>
      <c r="G5288" s="4">
        <v>4.7820328794490052E-4</v>
      </c>
      <c r="H5288" s="4">
        <v>-0.31992847359903398</v>
      </c>
      <c r="I5288" s="4">
        <v>-0.12579126384331221</v>
      </c>
    </row>
    <row r="5289" spans="1:9" x14ac:dyDescent="0.25">
      <c r="A5289" t="s">
        <v>5463</v>
      </c>
      <c r="B5289" s="3">
        <v>66.669906616210938</v>
      </c>
      <c r="C5289" s="3">
        <v>20.639999389648441</v>
      </c>
      <c r="D5289" s="4">
        <v>1.0178009096107891E-2</v>
      </c>
      <c r="E5289" s="4">
        <v>-6.8171569069400695E-2</v>
      </c>
      <c r="F5289" s="2">
        <v>4</v>
      </c>
      <c r="G5289" s="4">
        <v>-2.6982096745297061E-2</v>
      </c>
      <c r="H5289" s="4">
        <v>-0.32704823064954031</v>
      </c>
      <c r="I5289" s="4">
        <v>-0.13494346853243491</v>
      </c>
    </row>
    <row r="5290" spans="1:9" x14ac:dyDescent="0.25">
      <c r="A5290" t="s">
        <v>5464</v>
      </c>
      <c r="B5290" s="3">
        <v>65.998176574707031</v>
      </c>
      <c r="C5290" s="3">
        <v>22.14999961853027</v>
      </c>
      <c r="D5290" s="4">
        <v>-1.017547918682671E-2</v>
      </c>
      <c r="E5290" s="4">
        <v>4.2352923224953987E-2</v>
      </c>
      <c r="F5290" s="2">
        <v>4</v>
      </c>
      <c r="G5290" s="4">
        <v>-3.3058279878040657E-2</v>
      </c>
      <c r="H5290" s="4">
        <v>-0.33382852993146539</v>
      </c>
      <c r="I5290" s="4">
        <v>-0.14365931184583541</v>
      </c>
    </row>
    <row r="5291" spans="1:9" x14ac:dyDescent="0.25">
      <c r="A5291" t="s">
        <v>5465</v>
      </c>
      <c r="B5291" s="3">
        <v>66.676643371582031</v>
      </c>
      <c r="C5291" s="3">
        <v>21.25</v>
      </c>
      <c r="D5291" s="4">
        <v>-3.9138204969807466E-3</v>
      </c>
      <c r="E5291" s="4">
        <v>2.0163229852725669E-2</v>
      </c>
      <c r="F5291" s="2">
        <v>4</v>
      </c>
      <c r="G5291" s="4">
        <v>-2.425081618154656E-2</v>
      </c>
      <c r="H5291" s="4">
        <v>-0.32698023128255821</v>
      </c>
      <c r="I5291" s="4">
        <v>-0.13485605766701689</v>
      </c>
    </row>
    <row r="5292" spans="1:9" x14ac:dyDescent="0.25">
      <c r="A5292" t="s">
        <v>5466</v>
      </c>
      <c r="B5292" s="3">
        <v>66.938629150390625</v>
      </c>
      <c r="C5292" s="3">
        <v>20.829999923706051</v>
      </c>
      <c r="D5292" s="4">
        <v>4.9413336183068424E-3</v>
      </c>
      <c r="E5292" s="4">
        <v>1.018424228543657E-2</v>
      </c>
      <c r="F5292" s="2">
        <v>4</v>
      </c>
      <c r="G5292" s="4">
        <v>-4.0359190727104137E-2</v>
      </c>
      <c r="H5292" s="4">
        <v>-0.32433580289886771</v>
      </c>
      <c r="I5292" s="4">
        <v>-0.13145673523486451</v>
      </c>
    </row>
    <row r="5293" spans="1:9" x14ac:dyDescent="0.25">
      <c r="A5293" t="s">
        <v>5467</v>
      </c>
      <c r="B5293" s="3">
        <v>66.609489440917969</v>
      </c>
      <c r="C5293" s="3">
        <v>20.620000839233398</v>
      </c>
      <c r="D5293" s="4">
        <v>1.4425044356061619E-2</v>
      </c>
      <c r="E5293" s="4">
        <v>-1.055658885526323E-2</v>
      </c>
      <c r="F5293" s="2">
        <v>4</v>
      </c>
      <c r="G5293" s="4">
        <v>-3.6133728478540787E-2</v>
      </c>
      <c r="H5293" s="4">
        <v>-0.3276580686870616</v>
      </c>
      <c r="I5293" s="4">
        <v>-0.13572739451572549</v>
      </c>
    </row>
    <row r="5294" spans="1:9" x14ac:dyDescent="0.25">
      <c r="A5294" t="s">
        <v>5468</v>
      </c>
      <c r="B5294" s="3">
        <v>65.662307739257813</v>
      </c>
      <c r="C5294" s="3">
        <v>20.840000152587891</v>
      </c>
      <c r="D5294" s="4">
        <v>4.1084902771175713E-3</v>
      </c>
      <c r="E5294" s="4">
        <v>-4.7962727572525837E-4</v>
      </c>
      <c r="F5294" s="2">
        <v>4</v>
      </c>
      <c r="G5294" s="4">
        <v>-4.7472587067016743E-2</v>
      </c>
      <c r="H5294" s="4">
        <v>-0.33721871807716591</v>
      </c>
      <c r="I5294" s="4">
        <v>-0.14801728299906181</v>
      </c>
    </row>
    <row r="5295" spans="1:9" x14ac:dyDescent="0.25">
      <c r="A5295" t="s">
        <v>5469</v>
      </c>
      <c r="B5295" s="3">
        <v>65.393638610839844</v>
      </c>
      <c r="C5295" s="3">
        <v>20.85000038146973</v>
      </c>
      <c r="D5295" s="4">
        <v>4.1253219722774404E-3</v>
      </c>
      <c r="E5295" s="4">
        <v>7.0878331627299618E-2</v>
      </c>
      <c r="F5295" s="2">
        <v>4</v>
      </c>
      <c r="G5295" s="4">
        <v>-7.6585464600723574E-2</v>
      </c>
      <c r="H5295" s="4">
        <v>-0.33993060676150899</v>
      </c>
      <c r="I5295" s="4">
        <v>-0.15150332334526431</v>
      </c>
    </row>
    <row r="5296" spans="1:9" x14ac:dyDescent="0.25">
      <c r="A5296" t="s">
        <v>5470</v>
      </c>
      <c r="B5296" s="3">
        <v>65.124977111816406</v>
      </c>
      <c r="C5296" s="3">
        <v>19.469999313354489</v>
      </c>
      <c r="D5296" s="4">
        <v>1.6034930593264551E-2</v>
      </c>
      <c r="E5296" s="4">
        <v>-4.6989768843913371E-2</v>
      </c>
      <c r="F5296" s="2">
        <v>3</v>
      </c>
      <c r="G5296" s="4">
        <v>-7.8488451176430218E-2</v>
      </c>
      <c r="H5296" s="4">
        <v>-0.34264241843637661</v>
      </c>
      <c r="I5296" s="4">
        <v>-0.1549892646984142</v>
      </c>
    </row>
    <row r="5297" spans="1:9" x14ac:dyDescent="0.25">
      <c r="A5297" t="s">
        <v>5471</v>
      </c>
      <c r="B5297" s="3">
        <v>64.097183227539063</v>
      </c>
      <c r="C5297" s="3">
        <v>20.430000305175781</v>
      </c>
      <c r="D5297" s="4">
        <v>-2.6128543792823811E-3</v>
      </c>
      <c r="E5297" s="4">
        <v>1.9970025203092549E-2</v>
      </c>
      <c r="F5297" s="2">
        <v>4</v>
      </c>
      <c r="G5297" s="4">
        <v>-9.5567580904935556E-2</v>
      </c>
      <c r="H5297" s="4">
        <v>-0.35301674994599708</v>
      </c>
      <c r="I5297" s="4">
        <v>-0.1683251137751901</v>
      </c>
    </row>
    <row r="5298" spans="1:9" x14ac:dyDescent="0.25">
      <c r="A5298" t="s">
        <v>5472</v>
      </c>
      <c r="B5298" s="3">
        <v>64.265098571777344</v>
      </c>
      <c r="C5298" s="3">
        <v>20.030000686645511</v>
      </c>
      <c r="D5298" s="4">
        <v>2.829543544278668E-3</v>
      </c>
      <c r="E5298" s="4">
        <v>2.0010463224284791E-3</v>
      </c>
      <c r="F5298" s="2">
        <v>4</v>
      </c>
      <c r="G5298" s="4">
        <v>-9.9909086421114512E-2</v>
      </c>
      <c r="H5298" s="4">
        <v>-0.351321848396836</v>
      </c>
      <c r="I5298" s="4">
        <v>-0.1661463756812083</v>
      </c>
    </row>
    <row r="5299" spans="1:9" x14ac:dyDescent="0.25">
      <c r="A5299" t="s">
        <v>5473</v>
      </c>
      <c r="B5299" s="3">
        <v>64.083770751953125</v>
      </c>
      <c r="C5299" s="3">
        <v>19.989999771118161</v>
      </c>
      <c r="D5299" s="4">
        <v>1.749196883874915E-2</v>
      </c>
      <c r="E5299" s="4">
        <v>4.2775153446047653E-2</v>
      </c>
      <c r="F5299" s="2">
        <v>4</v>
      </c>
      <c r="G5299" s="4">
        <v>-0.10732081721560981</v>
      </c>
      <c r="H5299" s="4">
        <v>-0.35315213260415618</v>
      </c>
      <c r="I5299" s="4">
        <v>-0.1684991435616057</v>
      </c>
    </row>
    <row r="5300" spans="1:9" x14ac:dyDescent="0.25">
      <c r="A5300" t="s">
        <v>5474</v>
      </c>
      <c r="B5300" s="3">
        <v>62.982089996337891</v>
      </c>
      <c r="C5300" s="3">
        <v>19.170000076293949</v>
      </c>
      <c r="D5300" s="4">
        <v>2.030354818068902E-3</v>
      </c>
      <c r="E5300" s="4">
        <v>-3.0839261333464259E-2</v>
      </c>
      <c r="F5300" s="2">
        <v>3</v>
      </c>
      <c r="G5300" s="4">
        <v>-0.13390258048122231</v>
      </c>
      <c r="H5300" s="4">
        <v>-0.36427226238052463</v>
      </c>
      <c r="I5300" s="4">
        <v>-0.1827936908559821</v>
      </c>
    </row>
    <row r="5301" spans="1:9" x14ac:dyDescent="0.25">
      <c r="A5301" t="s">
        <v>5475</v>
      </c>
      <c r="B5301" s="3">
        <v>62.854473114013672</v>
      </c>
      <c r="C5301" s="3">
        <v>19.780000686645511</v>
      </c>
      <c r="D5301" s="4">
        <v>9.9299309950520165E-3</v>
      </c>
      <c r="E5301" s="4">
        <v>-6.7420955188725928E-2</v>
      </c>
      <c r="F5301" s="2">
        <v>4</v>
      </c>
      <c r="G5301" s="4">
        <v>-0.12645360241890299</v>
      </c>
      <c r="H5301" s="4">
        <v>-0.36556039987940309</v>
      </c>
      <c r="I5301" s="4">
        <v>-0.18444954764629659</v>
      </c>
    </row>
    <row r="5302" spans="1:9" x14ac:dyDescent="0.25">
      <c r="A5302" t="s">
        <v>5476</v>
      </c>
      <c r="B5302" s="3">
        <v>62.236469268798828</v>
      </c>
      <c r="C5302" s="3">
        <v>21.20999908447266</v>
      </c>
      <c r="D5302" s="4">
        <v>2.055160177320658E-3</v>
      </c>
      <c r="E5302" s="4">
        <v>-3.7577185351993499E-3</v>
      </c>
      <c r="F5302" s="2">
        <v>4</v>
      </c>
      <c r="G5302" s="4">
        <v>-0.13313282555504491</v>
      </c>
      <c r="H5302" s="4">
        <v>-0.37179839843393531</v>
      </c>
      <c r="I5302" s="4">
        <v>-0.1924682818835092</v>
      </c>
    </row>
    <row r="5303" spans="1:9" x14ac:dyDescent="0.25">
      <c r="A5303" t="s">
        <v>5477</v>
      </c>
      <c r="B5303" s="3">
        <v>62.10882568359375</v>
      </c>
      <c r="C5303" s="3">
        <v>21.29000091552734</v>
      </c>
      <c r="D5303" s="4">
        <v>-2.0509451565092758E-3</v>
      </c>
      <c r="E5303" s="4">
        <v>3.8030262210681183E-2</v>
      </c>
      <c r="F5303" s="2">
        <v>4</v>
      </c>
      <c r="G5303" s="4">
        <v>-0.1427967619147702</v>
      </c>
      <c r="H5303" s="4">
        <v>-0.37308680546597861</v>
      </c>
      <c r="I5303" s="4">
        <v>-0.19412448514950781</v>
      </c>
    </row>
    <row r="5304" spans="1:9" x14ac:dyDescent="0.25">
      <c r="A5304" t="s">
        <v>5478</v>
      </c>
      <c r="B5304" s="3">
        <v>62.236469268798828</v>
      </c>
      <c r="C5304" s="3">
        <v>20.510000228881839</v>
      </c>
      <c r="D5304" s="4">
        <v>-2.3400262830275301E-2</v>
      </c>
      <c r="E5304" s="4">
        <v>0.1146739485921848</v>
      </c>
      <c r="F5304" s="2">
        <v>4</v>
      </c>
      <c r="G5304" s="4">
        <v>-0.15032970395805159</v>
      </c>
      <c r="H5304" s="4">
        <v>-0.37179839843393531</v>
      </c>
      <c r="I5304" s="4">
        <v>-0.1924682818835092</v>
      </c>
    </row>
    <row r="5305" spans="1:9" x14ac:dyDescent="0.25">
      <c r="A5305" t="s">
        <v>5479</v>
      </c>
      <c r="B5305" s="3">
        <v>63.727714538574219</v>
      </c>
      <c r="C5305" s="3">
        <v>18.39999961853027</v>
      </c>
      <c r="D5305" s="4">
        <v>-2.5233907129763589E-3</v>
      </c>
      <c r="E5305" s="4">
        <v>-4.365905210918164E-2</v>
      </c>
      <c r="F5305" s="2">
        <v>3</v>
      </c>
      <c r="G5305" s="4">
        <v>-0.1257137073468603</v>
      </c>
      <c r="H5305" s="4">
        <v>-0.35674608782237621</v>
      </c>
      <c r="I5305" s="4">
        <v>-0.17311905033192859</v>
      </c>
    </row>
    <row r="5306" spans="1:9" x14ac:dyDescent="0.25">
      <c r="A5306" t="s">
        <v>5480</v>
      </c>
      <c r="B5306" s="3">
        <v>63.888931274414063</v>
      </c>
      <c r="C5306" s="3">
        <v>19.239999771118161</v>
      </c>
      <c r="D5306" s="4">
        <v>6.3487077196964234E-3</v>
      </c>
      <c r="E5306" s="4">
        <v>-3.8000011444091819E-2</v>
      </c>
      <c r="F5306" s="2">
        <v>3</v>
      </c>
      <c r="G5306" s="4">
        <v>-0.1189516534182293</v>
      </c>
      <c r="H5306" s="4">
        <v>-0.35511880059281897</v>
      </c>
      <c r="I5306" s="4">
        <v>-0.17102722813810201</v>
      </c>
    </row>
    <row r="5307" spans="1:9" x14ac:dyDescent="0.25">
      <c r="A5307" t="s">
        <v>5481</v>
      </c>
      <c r="B5307" s="3">
        <v>63.485877990722663</v>
      </c>
      <c r="C5307" s="3">
        <v>20</v>
      </c>
      <c r="D5307" s="4">
        <v>-2.1117469649970522E-3</v>
      </c>
      <c r="E5307" s="4">
        <v>4.5203492354415342E-3</v>
      </c>
      <c r="F5307" s="2">
        <v>4</v>
      </c>
      <c r="G5307" s="4">
        <v>-0.12792537058781361</v>
      </c>
      <c r="H5307" s="4">
        <v>-0.35918713418092529</v>
      </c>
      <c r="I5307" s="4">
        <v>-0.17625693211224749</v>
      </c>
    </row>
    <row r="5308" spans="1:9" x14ac:dyDescent="0.25">
      <c r="A5308" t="s">
        <v>5482</v>
      </c>
      <c r="B5308" s="3">
        <v>63.620227813720703</v>
      </c>
      <c r="C5308" s="3">
        <v>19.909999847412109</v>
      </c>
      <c r="D5308" s="4">
        <v>-1.7921182350334459E-3</v>
      </c>
      <c r="E5308" s="4">
        <v>1.9979476460172171E-2</v>
      </c>
      <c r="F5308" s="2">
        <v>4</v>
      </c>
      <c r="G5308" s="4">
        <v>-0.1070407291510279</v>
      </c>
      <c r="H5308" s="4">
        <v>-0.35783103581980252</v>
      </c>
      <c r="I5308" s="4">
        <v>-0.17451371395304099</v>
      </c>
    </row>
    <row r="5309" spans="1:9" x14ac:dyDescent="0.25">
      <c r="A5309" t="s">
        <v>5483</v>
      </c>
      <c r="B5309" s="3">
        <v>63.734447479248047</v>
      </c>
      <c r="C5309" s="3">
        <v>19.520000457763668</v>
      </c>
      <c r="D5309" s="4">
        <v>1.2269116818437901E-2</v>
      </c>
      <c r="E5309" s="4">
        <v>-8.6338279168605148E-3</v>
      </c>
      <c r="F5309" s="2">
        <v>3</v>
      </c>
      <c r="G5309" s="4">
        <v>-8.7245266105903885E-2</v>
      </c>
      <c r="H5309" s="4">
        <v>-0.35667812696013179</v>
      </c>
      <c r="I5309" s="4">
        <v>-0.17303168896303689</v>
      </c>
    </row>
    <row r="5310" spans="1:9" x14ac:dyDescent="0.25">
      <c r="A5310" t="s">
        <v>5484</v>
      </c>
      <c r="B5310" s="3">
        <v>62.961959838867188</v>
      </c>
      <c r="C5310" s="3">
        <v>19.690000534057621</v>
      </c>
      <c r="D5310" s="4">
        <v>1.3846086749809141E-2</v>
      </c>
      <c r="E5310" s="4">
        <v>-7.2975482757217991E-2</v>
      </c>
      <c r="F5310" s="2">
        <v>4</v>
      </c>
      <c r="G5310" s="4">
        <v>-0.1152959867753498</v>
      </c>
      <c r="H5310" s="4">
        <v>-0.36447545188197678</v>
      </c>
      <c r="I5310" s="4">
        <v>-0.18305488402518419</v>
      </c>
    </row>
    <row r="5311" spans="1:9" x14ac:dyDescent="0.25">
      <c r="A5311" t="s">
        <v>5485</v>
      </c>
      <c r="B5311" s="3">
        <v>62.102088928222663</v>
      </c>
      <c r="C5311" s="3">
        <v>21.239999771118161</v>
      </c>
      <c r="D5311" s="4">
        <v>-1.0065839780240121E-2</v>
      </c>
      <c r="E5311" s="4">
        <v>1.1428560529436421E-2</v>
      </c>
      <c r="F5311" s="2">
        <v>4</v>
      </c>
      <c r="G5311" s="4">
        <v>-0.13746495487287541</v>
      </c>
      <c r="H5311" s="4">
        <v>-0.37315480483296071</v>
      </c>
      <c r="I5311" s="4">
        <v>-0.19421189601492569</v>
      </c>
    </row>
    <row r="5312" spans="1:9" x14ac:dyDescent="0.25">
      <c r="A5312" t="s">
        <v>5486</v>
      </c>
      <c r="B5312" s="3">
        <v>62.733554840087891</v>
      </c>
      <c r="C5312" s="3">
        <v>21</v>
      </c>
      <c r="D5312" s="4">
        <v>-5.53668718173983E-3</v>
      </c>
      <c r="E5312" s="4">
        <v>9.6154216478576693E-3</v>
      </c>
      <c r="F5312" s="2">
        <v>4</v>
      </c>
      <c r="G5312" s="4">
        <v>-9.6279260340660366E-2</v>
      </c>
      <c r="H5312" s="4">
        <v>-0.36678092305867771</v>
      </c>
      <c r="I5312" s="4">
        <v>-0.186018488536456</v>
      </c>
    </row>
    <row r="5313" spans="1:9" x14ac:dyDescent="0.25">
      <c r="A5313" t="s">
        <v>5487</v>
      </c>
      <c r="B5313" s="3">
        <v>63.08282470703125</v>
      </c>
      <c r="C5313" s="3">
        <v>20.79999923706055</v>
      </c>
      <c r="D5313" s="4">
        <v>9.4582781909724467E-3</v>
      </c>
      <c r="E5313" s="4">
        <v>-1.5617602310121549E-2</v>
      </c>
      <c r="F5313" s="2">
        <v>4</v>
      </c>
      <c r="G5313" s="4">
        <v>-9.4436150042231382E-2</v>
      </c>
      <c r="H5313" s="4">
        <v>-0.36325546776903161</v>
      </c>
      <c r="I5313" s="4">
        <v>-0.18148663608639279</v>
      </c>
    </row>
    <row r="5314" spans="1:9" x14ac:dyDescent="0.25">
      <c r="A5314" t="s">
        <v>5488</v>
      </c>
      <c r="B5314" s="3">
        <v>62.49176025390625</v>
      </c>
      <c r="C5314" s="3">
        <v>21.129999160766602</v>
      </c>
      <c r="D5314" s="4">
        <v>-1.930906648800135E-3</v>
      </c>
      <c r="E5314" s="4">
        <v>2.4236549701411651E-2</v>
      </c>
      <c r="F5314" s="2">
        <v>4</v>
      </c>
      <c r="G5314" s="4">
        <v>-0.1205154682235194</v>
      </c>
      <c r="H5314" s="4">
        <v>-0.36922154586511102</v>
      </c>
      <c r="I5314" s="4">
        <v>-0.18915582585498569</v>
      </c>
    </row>
    <row r="5315" spans="1:9" x14ac:dyDescent="0.25">
      <c r="A5315" t="s">
        <v>5489</v>
      </c>
      <c r="B5315" s="3">
        <v>62.612659454345703</v>
      </c>
      <c r="C5315" s="3">
        <v>20.629999160766602</v>
      </c>
      <c r="D5315" s="4">
        <v>1.425471939400547E-2</v>
      </c>
      <c r="E5315" s="4">
        <v>-4.446507573119296E-2</v>
      </c>
      <c r="F5315" s="2">
        <v>4</v>
      </c>
      <c r="G5315" s="4">
        <v>-0.12837467042289419</v>
      </c>
      <c r="H5315" s="4">
        <v>-0.36800121520952539</v>
      </c>
      <c r="I5315" s="4">
        <v>-0.1875871324474577</v>
      </c>
    </row>
    <row r="5316" spans="1:9" x14ac:dyDescent="0.25">
      <c r="A5316" t="s">
        <v>5490</v>
      </c>
      <c r="B5316" s="3">
        <v>61.732677459716797</v>
      </c>
      <c r="C5316" s="3">
        <v>21.590000152587891</v>
      </c>
      <c r="D5316" s="4">
        <v>-1.0855993546465829E-4</v>
      </c>
      <c r="E5316" s="4">
        <v>1.7916128454405381E-2</v>
      </c>
      <c r="F5316" s="2">
        <v>4</v>
      </c>
      <c r="G5316" s="4">
        <v>-0.14393036650782259</v>
      </c>
      <c r="H5316" s="4">
        <v>-0.37688356513827248</v>
      </c>
      <c r="I5316" s="4">
        <v>-0.19900509012376999</v>
      </c>
    </row>
    <row r="5317" spans="1:9" x14ac:dyDescent="0.25">
      <c r="A5317" t="s">
        <v>5491</v>
      </c>
      <c r="B5317" s="3">
        <v>61.7393798828125</v>
      </c>
      <c r="C5317" s="3">
        <v>21.20999908447266</v>
      </c>
      <c r="D5317" s="4">
        <v>-2.171231810454199E-3</v>
      </c>
      <c r="E5317" s="4">
        <v>2.167624521336808E-2</v>
      </c>
      <c r="F5317" s="2">
        <v>4</v>
      </c>
      <c r="G5317" s="4">
        <v>-0.13335979992201391</v>
      </c>
      <c r="H5317" s="4">
        <v>-0.37681591231393058</v>
      </c>
      <c r="I5317" s="4">
        <v>-0.1989181247270885</v>
      </c>
    </row>
    <row r="5318" spans="1:9" x14ac:dyDescent="0.25">
      <c r="A5318" t="s">
        <v>5492</v>
      </c>
      <c r="B5318" s="3">
        <v>61.873722076416023</v>
      </c>
      <c r="C5318" s="3">
        <v>20.760000228881839</v>
      </c>
      <c r="D5318" s="4">
        <v>3.486255276170525E-3</v>
      </c>
      <c r="E5318" s="4">
        <v>-3.8387679040453588E-3</v>
      </c>
      <c r="F5318" s="2">
        <v>4</v>
      </c>
      <c r="G5318" s="4">
        <v>-0.12334652831750979</v>
      </c>
      <c r="H5318" s="4">
        <v>-0.37545989096228349</v>
      </c>
      <c r="I5318" s="4">
        <v>-0.1971750055609347</v>
      </c>
    </row>
    <row r="5319" spans="1:9" x14ac:dyDescent="0.25">
      <c r="A5319" t="s">
        <v>5493</v>
      </c>
      <c r="B5319" s="3">
        <v>61.658763885498047</v>
      </c>
      <c r="C5319" s="3">
        <v>20.840000152587891</v>
      </c>
      <c r="D5319" s="4">
        <v>1.7289319266961419E-2</v>
      </c>
      <c r="E5319" s="4">
        <v>1.9231210093542119E-3</v>
      </c>
      <c r="F5319" s="2">
        <v>4</v>
      </c>
      <c r="G5319" s="4">
        <v>-0.13070330452112419</v>
      </c>
      <c r="H5319" s="4">
        <v>-0.37762963293818491</v>
      </c>
      <c r="I5319" s="4">
        <v>-0.19996413481705441</v>
      </c>
    </row>
    <row r="5320" spans="1:9" x14ac:dyDescent="0.25">
      <c r="A5320" t="s">
        <v>5494</v>
      </c>
      <c r="B5320" s="3">
        <v>60.610843658447273</v>
      </c>
      <c r="C5320" s="3">
        <v>20.79999923706055</v>
      </c>
      <c r="D5320" s="4">
        <v>-1.2368294951431101E-2</v>
      </c>
      <c r="E5320" s="4">
        <v>2.3118510335381041E-2</v>
      </c>
      <c r="F5320" s="2">
        <v>4</v>
      </c>
      <c r="G5320" s="4">
        <v>-0.161713906085901</v>
      </c>
      <c r="H5320" s="4">
        <v>-0.38820711544451991</v>
      </c>
      <c r="I5320" s="4">
        <v>-0.21356112756650619</v>
      </c>
    </row>
    <row r="5321" spans="1:9" x14ac:dyDescent="0.25">
      <c r="A5321" t="s">
        <v>5495</v>
      </c>
      <c r="B5321" s="3">
        <v>61.369884490966797</v>
      </c>
      <c r="C5321" s="3">
        <v>20.329999923706051</v>
      </c>
      <c r="D5321" s="4">
        <v>-8.8966600191632272E-3</v>
      </c>
      <c r="E5321" s="4">
        <v>-2.2596121663171379E-2</v>
      </c>
      <c r="F5321" s="2">
        <v>4</v>
      </c>
      <c r="G5321" s="4">
        <v>-0.15075026861481949</v>
      </c>
      <c r="H5321" s="4">
        <v>-0.38054551972347439</v>
      </c>
      <c r="I5321" s="4">
        <v>-0.20371240775951099</v>
      </c>
    </row>
    <row r="5322" spans="1:9" x14ac:dyDescent="0.25">
      <c r="A5322" t="s">
        <v>5496</v>
      </c>
      <c r="B5322" s="3">
        <v>61.920772552490227</v>
      </c>
      <c r="C5322" s="3">
        <v>20.79999923706055</v>
      </c>
      <c r="D5322" s="4">
        <v>9.1968315558681457E-3</v>
      </c>
      <c r="E5322" s="4">
        <v>4.8308439823889771E-3</v>
      </c>
      <c r="F5322" s="2">
        <v>4</v>
      </c>
      <c r="G5322" s="4">
        <v>-0.15173282688641959</v>
      </c>
      <c r="H5322" s="4">
        <v>-0.37498497352606752</v>
      </c>
      <c r="I5322" s="4">
        <v>-0.19656451540574429</v>
      </c>
    </row>
    <row r="5323" spans="1:9" x14ac:dyDescent="0.25">
      <c r="A5323" t="s">
        <v>5497</v>
      </c>
      <c r="B5323" s="3">
        <v>61.356487274169922</v>
      </c>
      <c r="C5323" s="3">
        <v>20.70000076293945</v>
      </c>
      <c r="D5323" s="4">
        <v>1.8851260087883182E-2</v>
      </c>
      <c r="E5323" s="4">
        <v>-5.6947606221067197E-2</v>
      </c>
      <c r="F5323" s="2">
        <v>4</v>
      </c>
      <c r="G5323" s="4">
        <v>-0.16309784764648899</v>
      </c>
      <c r="H5323" s="4">
        <v>-0.38068074836268229</v>
      </c>
      <c r="I5323" s="4">
        <v>-0.20388623955982141</v>
      </c>
    </row>
    <row r="5324" spans="1:9" x14ac:dyDescent="0.25">
      <c r="A5324" t="s">
        <v>5498</v>
      </c>
      <c r="B5324" s="3">
        <v>60.221240997314453</v>
      </c>
      <c r="C5324" s="3">
        <v>21.95000076293945</v>
      </c>
      <c r="D5324" s="4">
        <v>1.0047688793795031E-3</v>
      </c>
      <c r="E5324" s="4">
        <v>2.093026804369558E-2</v>
      </c>
      <c r="F5324" s="2">
        <v>4</v>
      </c>
      <c r="G5324" s="4">
        <v>-0.19226355193628911</v>
      </c>
      <c r="H5324" s="4">
        <v>-0.39213968132708887</v>
      </c>
      <c r="I5324" s="4">
        <v>-0.21861630678897331</v>
      </c>
    </row>
    <row r="5325" spans="1:9" x14ac:dyDescent="0.25">
      <c r="A5325" t="s">
        <v>5499</v>
      </c>
      <c r="B5325" s="3">
        <v>60.160793304443359</v>
      </c>
      <c r="C5325" s="3">
        <v>21.5</v>
      </c>
      <c r="D5325" s="4">
        <v>1.484429742416871E-2</v>
      </c>
      <c r="E5325" s="4">
        <v>-4.5293092230468068E-2</v>
      </c>
      <c r="F5325" s="2">
        <v>4</v>
      </c>
      <c r="G5325" s="4">
        <v>-0.19013309086815841</v>
      </c>
      <c r="H5325" s="4">
        <v>-0.39274982740251269</v>
      </c>
      <c r="I5325" s="4">
        <v>-0.21940062874447411</v>
      </c>
    </row>
    <row r="5326" spans="1:9" x14ac:dyDescent="0.25">
      <c r="A5326" t="s">
        <v>5500</v>
      </c>
      <c r="B5326" s="3">
        <v>59.280811309814453</v>
      </c>
      <c r="C5326" s="3">
        <v>22.520000457763668</v>
      </c>
      <c r="D5326" s="4">
        <v>-1.704162091103412E-2</v>
      </c>
      <c r="E5326" s="4">
        <v>-1.773005723652354E-3</v>
      </c>
      <c r="F5326" s="2">
        <v>4</v>
      </c>
      <c r="G5326" s="4">
        <v>-0.20544050601120431</v>
      </c>
      <c r="H5326" s="4">
        <v>-0.40163217733125978</v>
      </c>
      <c r="I5326" s="4">
        <v>-0.23081858642078651</v>
      </c>
    </row>
    <row r="5327" spans="1:9" x14ac:dyDescent="0.25">
      <c r="A5327" t="s">
        <v>5501</v>
      </c>
      <c r="B5327" s="3">
        <v>60.308567047119141</v>
      </c>
      <c r="C5327" s="3">
        <v>22.559999465942379</v>
      </c>
      <c r="D5327" s="4">
        <v>9.3313258469489568E-3</v>
      </c>
      <c r="E5327" s="4">
        <v>-3.6309286074757918E-2</v>
      </c>
      <c r="F5327" s="2">
        <v>4</v>
      </c>
      <c r="G5327" s="4">
        <v>-0.19337911362121729</v>
      </c>
      <c r="H5327" s="4">
        <v>-0.39125823086901718</v>
      </c>
      <c r="I5327" s="4">
        <v>-0.21748323230927341</v>
      </c>
    </row>
    <row r="5328" spans="1:9" x14ac:dyDescent="0.25">
      <c r="A5328" t="s">
        <v>5502</v>
      </c>
      <c r="B5328" s="3">
        <v>59.751010894775391</v>
      </c>
      <c r="C5328" s="3">
        <v>23.409999847412109</v>
      </c>
      <c r="D5328" s="4">
        <v>2.065395771843637E-2</v>
      </c>
      <c r="E5328" s="4">
        <v>-4.2144053360808287E-2</v>
      </c>
      <c r="F5328" s="2">
        <v>4</v>
      </c>
      <c r="G5328" s="4">
        <v>-0.1818273418994196</v>
      </c>
      <c r="H5328" s="4">
        <v>-0.39688608334812558</v>
      </c>
      <c r="I5328" s="4">
        <v>-0.22471764459098501</v>
      </c>
    </row>
    <row r="5329" spans="1:9" x14ac:dyDescent="0.25">
      <c r="A5329" t="s">
        <v>5503</v>
      </c>
      <c r="B5329" s="3">
        <v>58.541889190673828</v>
      </c>
      <c r="C5329" s="3">
        <v>24.440000534057621</v>
      </c>
      <c r="D5329" s="4">
        <v>-4.114134359796795E-3</v>
      </c>
      <c r="E5329" s="4">
        <v>-4.5312493364326738E-2</v>
      </c>
      <c r="F5329" s="2">
        <v>5</v>
      </c>
      <c r="G5329" s="4">
        <v>-0.20449937915681651</v>
      </c>
      <c r="H5329" s="4">
        <v>-0.40909069906506651</v>
      </c>
      <c r="I5329" s="4">
        <v>-0.24040626154815831</v>
      </c>
    </row>
    <row r="5330" spans="1:9" x14ac:dyDescent="0.25">
      <c r="A5330" t="s">
        <v>5504</v>
      </c>
      <c r="B5330" s="3">
        <v>58.783733367919922</v>
      </c>
      <c r="C5330" s="3">
        <v>25.60000038146973</v>
      </c>
      <c r="D5330" s="4">
        <v>5.5153318905318827E-3</v>
      </c>
      <c r="E5330" s="4">
        <v>-5.5699011246250762E-2</v>
      </c>
      <c r="F5330" s="2">
        <v>5</v>
      </c>
      <c r="G5330" s="4">
        <v>-0.19521809294018111</v>
      </c>
      <c r="H5330" s="4">
        <v>-0.40664957569704158</v>
      </c>
      <c r="I5330" s="4">
        <v>-0.2372682807747869</v>
      </c>
    </row>
    <row r="5331" spans="1:9" x14ac:dyDescent="0.25">
      <c r="A5331" t="s">
        <v>5505</v>
      </c>
      <c r="B5331" s="3">
        <v>58.461299896240227</v>
      </c>
      <c r="C5331" s="3">
        <v>27.110000610351559</v>
      </c>
      <c r="D5331" s="4">
        <v>-1.315325248141563E-2</v>
      </c>
      <c r="E5331" s="4">
        <v>-7.3713789287388476E-4</v>
      </c>
      <c r="F5331" s="2">
        <v>5</v>
      </c>
      <c r="G5331" s="4">
        <v>-0.21953382904043159</v>
      </c>
      <c r="H5331" s="4">
        <v>-0.409904150156156</v>
      </c>
      <c r="I5331" s="4">
        <v>-0.24145192516244021</v>
      </c>
    </row>
    <row r="5332" spans="1:9" x14ac:dyDescent="0.25">
      <c r="A5332" t="s">
        <v>5506</v>
      </c>
      <c r="B5332" s="3">
        <v>59.240505218505859</v>
      </c>
      <c r="C5332" s="3">
        <v>27.129999160766602</v>
      </c>
      <c r="D5332" s="4">
        <v>1.58969151355115E-3</v>
      </c>
      <c r="E5332" s="4">
        <v>-4.6397243120371301E-2</v>
      </c>
      <c r="F5332" s="2">
        <v>5</v>
      </c>
      <c r="G5332" s="4">
        <v>-0.20017475125114789</v>
      </c>
      <c r="H5332" s="4">
        <v>-0.40203901839101802</v>
      </c>
      <c r="I5332" s="4">
        <v>-0.23134156671750619</v>
      </c>
    </row>
    <row r="5333" spans="1:9" x14ac:dyDescent="0.25">
      <c r="A5333" t="s">
        <v>5507</v>
      </c>
      <c r="B5333" s="3">
        <v>59.146480560302727</v>
      </c>
      <c r="C5333" s="3">
        <v>28.45000076293945</v>
      </c>
      <c r="D5333" s="4">
        <v>-1.926639019107057E-3</v>
      </c>
      <c r="E5333" s="4">
        <v>-2.3343577666249841E-2</v>
      </c>
      <c r="F5333" s="2">
        <v>5</v>
      </c>
      <c r="G5333" s="4">
        <v>-0.20703039694777511</v>
      </c>
      <c r="H5333" s="4">
        <v>-0.4029880831686935</v>
      </c>
      <c r="I5333" s="4">
        <v>-0.2325615570973614</v>
      </c>
    </row>
    <row r="5334" spans="1:9" x14ac:dyDescent="0.25">
      <c r="A5334" t="s">
        <v>5508</v>
      </c>
      <c r="B5334" s="3">
        <v>59.260654449462891</v>
      </c>
      <c r="C5334" s="3">
        <v>29.129999160766602</v>
      </c>
      <c r="D5334" s="4">
        <v>5.9292540473001587E-3</v>
      </c>
      <c r="E5334" s="4">
        <v>3.261255250448869E-2</v>
      </c>
      <c r="F5334" s="2">
        <v>5</v>
      </c>
      <c r="G5334" s="4">
        <v>-0.20380769230374979</v>
      </c>
      <c r="H5334" s="4">
        <v>-0.4018356363658766</v>
      </c>
      <c r="I5334" s="4">
        <v>-0.2310801260656726</v>
      </c>
    </row>
    <row r="5335" spans="1:9" x14ac:dyDescent="0.25">
      <c r="A5335" t="s">
        <v>5509</v>
      </c>
      <c r="B5335" s="3">
        <v>58.911354064941413</v>
      </c>
      <c r="C5335" s="3">
        <v>28.20999908447266</v>
      </c>
      <c r="D5335" s="4">
        <v>-4.7667031164853046E-3</v>
      </c>
      <c r="E5335" s="4">
        <v>6.7808216846885214E-3</v>
      </c>
      <c r="F5335" s="2">
        <v>5</v>
      </c>
      <c r="G5335" s="4">
        <v>-0.20836022837064869</v>
      </c>
      <c r="H5335" s="4">
        <v>-0.40536139969342527</v>
      </c>
      <c r="I5335" s="4">
        <v>-0.235612374487946</v>
      </c>
    </row>
    <row r="5336" spans="1:9" x14ac:dyDescent="0.25">
      <c r="A5336" t="s">
        <v>5510</v>
      </c>
      <c r="B5336" s="3">
        <v>59.193511962890618</v>
      </c>
      <c r="C5336" s="3">
        <v>28.020000457763668</v>
      </c>
      <c r="D5336" s="4">
        <v>2.4175188521219141E-2</v>
      </c>
      <c r="E5336" s="4">
        <v>-1.198872162449072E-2</v>
      </c>
      <c r="F5336" s="2">
        <v>5</v>
      </c>
      <c r="G5336" s="4">
        <v>-0.2078727844801869</v>
      </c>
      <c r="H5336" s="4">
        <v>-0.40251335825616658</v>
      </c>
      <c r="I5336" s="4">
        <v>-0.2319513144248023</v>
      </c>
    </row>
    <row r="5337" spans="1:9" x14ac:dyDescent="0.25">
      <c r="A5337" t="s">
        <v>5511</v>
      </c>
      <c r="B5337" s="3">
        <v>57.796276092529297</v>
      </c>
      <c r="C5337" s="3">
        <v>28.360000610351559</v>
      </c>
      <c r="D5337" s="4">
        <v>1.534087520263672E-2</v>
      </c>
      <c r="E5337" s="4">
        <v>-2.7101167016020059E-2</v>
      </c>
      <c r="F5337" s="2">
        <v>5</v>
      </c>
      <c r="G5337" s="4">
        <v>-0.23200118451977431</v>
      </c>
      <c r="H5337" s="4">
        <v>-0.41661675810900162</v>
      </c>
      <c r="I5337" s="4">
        <v>-0.25008075358263282</v>
      </c>
    </row>
    <row r="5338" spans="1:9" x14ac:dyDescent="0.25">
      <c r="A5338" t="s">
        <v>5512</v>
      </c>
      <c r="B5338" s="3">
        <v>56.923027038574219</v>
      </c>
      <c r="C5338" s="3">
        <v>29.14999961853027</v>
      </c>
      <c r="D5338" s="4">
        <v>-2.2719083188955099E-2</v>
      </c>
      <c r="E5338" s="4">
        <v>5.0450436703793677E-2</v>
      </c>
      <c r="F5338" s="2">
        <v>5</v>
      </c>
      <c r="G5338" s="4">
        <v>-0.24776401554678409</v>
      </c>
      <c r="H5338" s="4">
        <v>-0.42543114717550418</v>
      </c>
      <c r="I5338" s="4">
        <v>-0.26141134989005332</v>
      </c>
    </row>
    <row r="5339" spans="1:9" x14ac:dyDescent="0.25">
      <c r="A5339" t="s">
        <v>5513</v>
      </c>
      <c r="B5339" s="3">
        <v>58.246330261230469</v>
      </c>
      <c r="C5339" s="3">
        <v>27.75</v>
      </c>
      <c r="D5339" s="4">
        <v>-5.0486742660577066E-3</v>
      </c>
      <c r="E5339" s="4">
        <v>-7.5106971154830227E-3</v>
      </c>
      <c r="F5339" s="2">
        <v>5</v>
      </c>
      <c r="G5339" s="4">
        <v>-0.229940739091018</v>
      </c>
      <c r="H5339" s="4">
        <v>-0.41207400764627089</v>
      </c>
      <c r="I5339" s="4">
        <v>-0.24424120290813869</v>
      </c>
    </row>
    <row r="5340" spans="1:9" x14ac:dyDescent="0.25">
      <c r="A5340" t="s">
        <v>5514</v>
      </c>
      <c r="B5340" s="3">
        <v>58.541889190673828</v>
      </c>
      <c r="C5340" s="3">
        <v>27.95999908447266</v>
      </c>
      <c r="D5340" s="4">
        <v>8.0363467470689898E-4</v>
      </c>
      <c r="E5340" s="4">
        <v>-9.5643096755885226E-3</v>
      </c>
      <c r="F5340" s="2">
        <v>5</v>
      </c>
      <c r="G5340" s="4">
        <v>-0.22637080390585221</v>
      </c>
      <c r="H5340" s="4">
        <v>-0.40909069906506651</v>
      </c>
      <c r="I5340" s="4">
        <v>-0.24040626154815831</v>
      </c>
    </row>
    <row r="5341" spans="1:9" x14ac:dyDescent="0.25">
      <c r="A5341" t="s">
        <v>5515</v>
      </c>
      <c r="B5341" s="3">
        <v>58.494880676269531</v>
      </c>
      <c r="C5341" s="3">
        <v>28.229999542236332</v>
      </c>
      <c r="D5341" s="4">
        <v>-5.0269424467550561E-3</v>
      </c>
      <c r="E5341" s="4">
        <v>-1.8086972443953849E-2</v>
      </c>
      <c r="F5341" s="2">
        <v>5</v>
      </c>
      <c r="G5341" s="4">
        <v>-0.22496301232329519</v>
      </c>
      <c r="H5341" s="4">
        <v>-0.40956519294916638</v>
      </c>
      <c r="I5341" s="4">
        <v>-0.24101620724155959</v>
      </c>
    </row>
    <row r="5342" spans="1:9" x14ac:dyDescent="0.25">
      <c r="A5342" t="s">
        <v>5516</v>
      </c>
      <c r="B5342" s="3">
        <v>58.790416717529297</v>
      </c>
      <c r="C5342" s="3">
        <v>28.75</v>
      </c>
      <c r="D5342" s="4">
        <v>9.5739353132131555E-3</v>
      </c>
      <c r="E5342" s="4">
        <v>-5.3965101105170173E-2</v>
      </c>
      <c r="F5342" s="2">
        <v>5</v>
      </c>
      <c r="G5342" s="4">
        <v>-0.21652173188062679</v>
      </c>
      <c r="H5342" s="4">
        <v>-0.406582115396389</v>
      </c>
      <c r="I5342" s="4">
        <v>-0.23718156286073691</v>
      </c>
    </row>
    <row r="5343" spans="1:9" x14ac:dyDescent="0.25">
      <c r="A5343" t="s">
        <v>5517</v>
      </c>
      <c r="B5343" s="3">
        <v>58.232898712158203</v>
      </c>
      <c r="C5343" s="3">
        <v>30.389999389648441</v>
      </c>
      <c r="D5343" s="4">
        <v>-3.3232855126139597E-2</v>
      </c>
      <c r="E5343" s="4">
        <v>5.9992999957355853E-2</v>
      </c>
      <c r="F5343" s="2">
        <v>5</v>
      </c>
      <c r="G5343" s="4">
        <v>-0.23359823237749441</v>
      </c>
      <c r="H5343" s="4">
        <v>-0.41220958282811898</v>
      </c>
      <c r="I5343" s="4">
        <v>-0.2444154801771857</v>
      </c>
    </row>
    <row r="5344" spans="1:9" x14ac:dyDescent="0.25">
      <c r="A5344" t="s">
        <v>5518</v>
      </c>
      <c r="B5344" s="3">
        <v>60.234668731689453</v>
      </c>
      <c r="C5344" s="3">
        <v>28.670000076293949</v>
      </c>
      <c r="D5344" s="4">
        <v>2.1344596170571609E-2</v>
      </c>
      <c r="E5344" s="4">
        <v>-5.8147188788098658E-2</v>
      </c>
      <c r="F5344" s="2">
        <v>5</v>
      </c>
      <c r="G5344" s="4">
        <v>-0.20897211080812891</v>
      </c>
      <c r="H5344" s="4">
        <v>-0.39200414464997851</v>
      </c>
      <c r="I5344" s="4">
        <v>-0.21844207901645249</v>
      </c>
    </row>
    <row r="5345" spans="1:9" x14ac:dyDescent="0.25">
      <c r="A5345" t="s">
        <v>5519</v>
      </c>
      <c r="B5345" s="3">
        <v>58.975852966308587</v>
      </c>
      <c r="C5345" s="3">
        <v>30.440000534057621</v>
      </c>
      <c r="D5345" s="4">
        <v>2.1605857585176298E-3</v>
      </c>
      <c r="E5345" s="4">
        <v>-3.4876358577662248E-2</v>
      </c>
      <c r="F5345" s="2">
        <v>5</v>
      </c>
      <c r="G5345" s="4">
        <v>-0.22516704587633421</v>
      </c>
      <c r="H5345" s="4">
        <v>-0.40471036158644141</v>
      </c>
      <c r="I5345" s="4">
        <v>-0.2347754872215313</v>
      </c>
    </row>
    <row r="5346" spans="1:9" x14ac:dyDescent="0.25">
      <c r="A5346" t="s">
        <v>5520</v>
      </c>
      <c r="B5346" s="3">
        <v>58.848705291748047</v>
      </c>
      <c r="C5346" s="3">
        <v>31.54000091552734</v>
      </c>
      <c r="D5346" s="4">
        <v>7.6748583119661262E-3</v>
      </c>
      <c r="E5346" s="4">
        <v>3.6477180388419628E-2</v>
      </c>
      <c r="F5346" s="2">
        <v>5</v>
      </c>
      <c r="G5346" s="4">
        <v>-0.2413861965331858</v>
      </c>
      <c r="H5346" s="4">
        <v>-0.40599376300256862</v>
      </c>
      <c r="I5346" s="4">
        <v>-0.2364252559391129</v>
      </c>
    </row>
    <row r="5347" spans="1:9" x14ac:dyDescent="0.25">
      <c r="A5347" t="s">
        <v>5521</v>
      </c>
      <c r="B5347" s="3">
        <v>58.400489807128913</v>
      </c>
      <c r="C5347" s="3">
        <v>30.430000305175781</v>
      </c>
      <c r="D5347" s="4">
        <v>5.877178596846333E-3</v>
      </c>
      <c r="E5347" s="4">
        <v>-4.1574793537770723E-2</v>
      </c>
      <c r="F5347" s="2">
        <v>5</v>
      </c>
      <c r="G5347" s="4">
        <v>-0.24213066430342459</v>
      </c>
      <c r="H5347" s="4">
        <v>-0.41051795418167231</v>
      </c>
      <c r="I5347" s="4">
        <v>-0.24224094928793799</v>
      </c>
    </row>
    <row r="5348" spans="1:9" x14ac:dyDescent="0.25">
      <c r="A5348" t="s">
        <v>5522</v>
      </c>
      <c r="B5348" s="3">
        <v>58.05926513671875</v>
      </c>
      <c r="C5348" s="3">
        <v>31.75</v>
      </c>
      <c r="D5348" s="4">
        <v>3.1498691200160238E-2</v>
      </c>
      <c r="E5348" s="4">
        <v>2.485476014013166E-2</v>
      </c>
      <c r="F5348" s="2">
        <v>5</v>
      </c>
      <c r="G5348" s="4">
        <v>-0.24642977386785389</v>
      </c>
      <c r="H5348" s="4">
        <v>-0.41396220297926561</v>
      </c>
      <c r="I5348" s="4">
        <v>-0.24666841356406771</v>
      </c>
    </row>
    <row r="5349" spans="1:9" x14ac:dyDescent="0.25">
      <c r="A5349" t="s">
        <v>5523</v>
      </c>
      <c r="B5349" s="3">
        <v>56.286319732666023</v>
      </c>
      <c r="C5349" s="3">
        <v>30.979999542236332</v>
      </c>
      <c r="D5349" s="4">
        <v>3.2199322221877491E-3</v>
      </c>
      <c r="E5349" s="4">
        <v>-2.4559215397492059E-2</v>
      </c>
      <c r="F5349" s="2">
        <v>5</v>
      </c>
      <c r="G5349" s="4">
        <v>-0.26248039878414969</v>
      </c>
      <c r="H5349" s="4">
        <v>-0.43185793445954562</v>
      </c>
      <c r="I5349" s="4">
        <v>-0.26967276559563769</v>
      </c>
    </row>
    <row r="5350" spans="1:9" x14ac:dyDescent="0.25">
      <c r="A5350" t="s">
        <v>5524</v>
      </c>
      <c r="B5350" s="3">
        <v>56.105663299560547</v>
      </c>
      <c r="C5350" s="3">
        <v>31.760000228881839</v>
      </c>
      <c r="D5350" s="4">
        <v>3.4542079382899882E-2</v>
      </c>
      <c r="E5350" s="4">
        <v>-5.2223162647156429E-2</v>
      </c>
      <c r="F5350" s="2">
        <v>5</v>
      </c>
      <c r="G5350" s="4">
        <v>-0.26586113410808832</v>
      </c>
      <c r="H5350" s="4">
        <v>-0.43368144183301038</v>
      </c>
      <c r="I5350" s="4">
        <v>-0.27201682208740913</v>
      </c>
    </row>
    <row r="5351" spans="1:9" x14ac:dyDescent="0.25">
      <c r="A5351" t="s">
        <v>5525</v>
      </c>
      <c r="B5351" s="3">
        <v>54.232364654541023</v>
      </c>
      <c r="C5351" s="3">
        <v>33.509998321533203</v>
      </c>
      <c r="D5351" s="4">
        <v>6.7063532583457866E-3</v>
      </c>
      <c r="E5351" s="4">
        <v>-2.975373014053484E-3</v>
      </c>
      <c r="F5351" s="2">
        <v>5</v>
      </c>
      <c r="G5351" s="4">
        <v>-0.29721677518018091</v>
      </c>
      <c r="H5351" s="4">
        <v>-0.45259011745100169</v>
      </c>
      <c r="I5351" s="4">
        <v>-0.29632327923593987</v>
      </c>
    </row>
    <row r="5352" spans="1:9" x14ac:dyDescent="0.25">
      <c r="A5352" t="s">
        <v>5526</v>
      </c>
      <c r="B5352" s="3">
        <v>53.871086120605469</v>
      </c>
      <c r="C5352" s="3">
        <v>33.610000610351563</v>
      </c>
      <c r="D5352" s="4">
        <v>-9.8374825860677584E-3</v>
      </c>
      <c r="E5352" s="4">
        <v>9.0062811375652974E-3</v>
      </c>
      <c r="F5352" s="2">
        <v>5</v>
      </c>
      <c r="G5352" s="4">
        <v>-0.30231525707358958</v>
      </c>
      <c r="H5352" s="4">
        <v>-0.45623678565529091</v>
      </c>
      <c r="I5352" s="4">
        <v>-0.30101094675074608</v>
      </c>
    </row>
    <row r="5353" spans="1:9" x14ac:dyDescent="0.25">
      <c r="A5353" t="s">
        <v>5527</v>
      </c>
      <c r="B5353" s="3">
        <v>54.406307220458977</v>
      </c>
      <c r="C5353" s="3">
        <v>33.310001373291023</v>
      </c>
      <c r="D5353" s="4">
        <v>-2.400387543824678E-2</v>
      </c>
      <c r="E5353" s="4">
        <v>7.175036856689454E-2</v>
      </c>
      <c r="F5353" s="2">
        <v>5</v>
      </c>
      <c r="G5353" s="4">
        <v>-0.29387816271805189</v>
      </c>
      <c r="H5353" s="4">
        <v>-0.4508343784160922</v>
      </c>
      <c r="I5353" s="4">
        <v>-0.29406633663042892</v>
      </c>
    </row>
    <row r="5354" spans="1:9" x14ac:dyDescent="0.25">
      <c r="A5354" t="s">
        <v>5528</v>
      </c>
      <c r="B5354" s="3">
        <v>55.744388580322273</v>
      </c>
      <c r="C5354" s="3">
        <v>31.079999923706051</v>
      </c>
      <c r="D5354" s="4">
        <v>6.8883351204560572E-3</v>
      </c>
      <c r="E5354" s="4">
        <v>-9.2445300532044694E-3</v>
      </c>
      <c r="F5354" s="2">
        <v>5</v>
      </c>
      <c r="G5354" s="4">
        <v>-0.27346876171479201</v>
      </c>
      <c r="H5354" s="4">
        <v>-0.4373280715325617</v>
      </c>
      <c r="I5354" s="4">
        <v>-0.27670444010568901</v>
      </c>
    </row>
    <row r="5355" spans="1:9" x14ac:dyDescent="0.25">
      <c r="A5355" t="s">
        <v>5529</v>
      </c>
      <c r="B5355" s="3">
        <v>55.363029479980469</v>
      </c>
      <c r="C5355" s="3">
        <v>31.370000839233398</v>
      </c>
      <c r="D5355" s="4">
        <v>-8.3885743646086031E-3</v>
      </c>
      <c r="E5355" s="4">
        <v>3.2587284589043357E-2</v>
      </c>
      <c r="F5355" s="2">
        <v>5</v>
      </c>
      <c r="G5355" s="4">
        <v>-0.27998378695623921</v>
      </c>
      <c r="H5355" s="4">
        <v>-0.4411774286767115</v>
      </c>
      <c r="I5355" s="4">
        <v>-0.28165265733485562</v>
      </c>
    </row>
    <row r="5356" spans="1:9" x14ac:dyDescent="0.25">
      <c r="A5356" t="s">
        <v>5530</v>
      </c>
      <c r="B5356" s="3">
        <v>55.831375122070313</v>
      </c>
      <c r="C5356" s="3">
        <v>30.379999160766602</v>
      </c>
      <c r="D5356" s="4">
        <v>8.4595378267584564E-3</v>
      </c>
      <c r="E5356" s="4">
        <v>-4.5554532403863868E-2</v>
      </c>
      <c r="F5356" s="2">
        <v>5</v>
      </c>
      <c r="G5356" s="4">
        <v>-0.26527117054325677</v>
      </c>
      <c r="H5356" s="4">
        <v>-0.43645004799615572</v>
      </c>
      <c r="I5356" s="4">
        <v>-0.27557577081682832</v>
      </c>
    </row>
    <row r="5357" spans="1:9" x14ac:dyDescent="0.25">
      <c r="A5357" t="s">
        <v>5531</v>
      </c>
      <c r="B5357" s="3">
        <v>55.363029479980469</v>
      </c>
      <c r="C5357" s="3">
        <v>31.829999923706051</v>
      </c>
      <c r="D5357" s="4">
        <v>-1.5935605561826049E-2</v>
      </c>
      <c r="E5357" s="4">
        <v>4.6007216710153953E-2</v>
      </c>
      <c r="F5357" s="2">
        <v>5</v>
      </c>
      <c r="G5357" s="4">
        <v>-0.27376340349692391</v>
      </c>
      <c r="H5357" s="4">
        <v>-0.4411774286767115</v>
      </c>
      <c r="I5357" s="4">
        <v>-0.28165265733485562</v>
      </c>
    </row>
    <row r="5358" spans="1:9" x14ac:dyDescent="0.25">
      <c r="A5358" t="s">
        <v>5532</v>
      </c>
      <c r="B5358" s="3">
        <v>56.259559631347663</v>
      </c>
      <c r="C5358" s="3">
        <v>30.430000305175781</v>
      </c>
      <c r="D5358" s="4">
        <v>-9.5405249343761822E-3</v>
      </c>
      <c r="E5358" s="4">
        <v>2.6999701892279179E-2</v>
      </c>
      <c r="F5358" s="2">
        <v>5</v>
      </c>
      <c r="G5358" s="4">
        <v>-0.24896132015640321</v>
      </c>
      <c r="H5358" s="4">
        <v>-0.43212804519532111</v>
      </c>
      <c r="I5358" s="4">
        <v>-0.27001998372752201</v>
      </c>
    </row>
    <row r="5359" spans="1:9" x14ac:dyDescent="0.25">
      <c r="A5359" t="s">
        <v>5533</v>
      </c>
      <c r="B5359" s="3">
        <v>56.801475524902337</v>
      </c>
      <c r="C5359" s="3">
        <v>29.629999160766602</v>
      </c>
      <c r="D5359" s="4">
        <v>6.6400999570983554E-3</v>
      </c>
      <c r="E5359" s="4">
        <v>-2.9479250102755091E-2</v>
      </c>
      <c r="F5359" s="2">
        <v>5</v>
      </c>
      <c r="G5359" s="4">
        <v>-0.2240577357141971</v>
      </c>
      <c r="H5359" s="4">
        <v>-0.42665806214125612</v>
      </c>
      <c r="I5359" s="4">
        <v>-0.26298850720357592</v>
      </c>
    </row>
    <row r="5360" spans="1:9" x14ac:dyDescent="0.25">
      <c r="A5360" t="s">
        <v>5534</v>
      </c>
      <c r="B5360" s="3">
        <v>56.426795959472663</v>
      </c>
      <c r="C5360" s="3">
        <v>30.530000686645511</v>
      </c>
      <c r="D5360" s="4">
        <v>1.32145802055561E-2</v>
      </c>
      <c r="E5360" s="4">
        <v>-4.414526687025655E-2</v>
      </c>
      <c r="F5360" s="2">
        <v>5</v>
      </c>
      <c r="G5360" s="4">
        <v>-0.23262813579833941</v>
      </c>
      <c r="H5360" s="4">
        <v>-0.43043999748949108</v>
      </c>
      <c r="I5360" s="4">
        <v>-0.26785005601521877</v>
      </c>
    </row>
    <row r="5361" spans="1:9" x14ac:dyDescent="0.25">
      <c r="A5361" t="s">
        <v>5535</v>
      </c>
      <c r="B5361" s="3">
        <v>55.690864562988281</v>
      </c>
      <c r="C5361" s="3">
        <v>31.940000534057621</v>
      </c>
      <c r="D5361" s="4">
        <v>-1.456110111918907E-2</v>
      </c>
      <c r="E5361" s="4">
        <v>6.3012213100721581E-3</v>
      </c>
      <c r="F5361" s="2">
        <v>5</v>
      </c>
      <c r="G5361" s="4">
        <v>-0.2397082701407165</v>
      </c>
      <c r="H5361" s="4">
        <v>-0.43786833150885052</v>
      </c>
      <c r="I5361" s="4">
        <v>-0.2773989258659838</v>
      </c>
    </row>
    <row r="5362" spans="1:9" x14ac:dyDescent="0.25">
      <c r="A5362" t="s">
        <v>5536</v>
      </c>
      <c r="B5362" s="3">
        <v>56.513767242431641</v>
      </c>
      <c r="C5362" s="3">
        <v>31.739999771118161</v>
      </c>
      <c r="D5362" s="4">
        <v>7.9949699402765972E-3</v>
      </c>
      <c r="E5362" s="4">
        <v>-7.5046833819116809E-3</v>
      </c>
      <c r="F5362" s="2">
        <v>5</v>
      </c>
      <c r="G5362" s="4">
        <v>-0.23006624610531021</v>
      </c>
      <c r="H5362" s="4">
        <v>-0.4295621279720363</v>
      </c>
      <c r="I5362" s="4">
        <v>-0.26672158471246332</v>
      </c>
    </row>
    <row r="5363" spans="1:9" x14ac:dyDescent="0.25">
      <c r="A5363" t="s">
        <v>5537</v>
      </c>
      <c r="B5363" s="3">
        <v>56.065525054931641</v>
      </c>
      <c r="C5363" s="3">
        <v>31.979999542236332</v>
      </c>
      <c r="D5363" s="4">
        <v>-1.6200924395842309E-2</v>
      </c>
      <c r="E5363" s="4">
        <v>5.7190067511944782E-2</v>
      </c>
      <c r="F5363" s="2">
        <v>5</v>
      </c>
      <c r="G5363" s="4">
        <v>-0.2235633383788298</v>
      </c>
      <c r="H5363" s="4">
        <v>-0.43408658868430461</v>
      </c>
      <c r="I5363" s="4">
        <v>-0.27253762453697239</v>
      </c>
    </row>
    <row r="5364" spans="1:9" x14ac:dyDescent="0.25">
      <c r="A5364" t="s">
        <v>5538</v>
      </c>
      <c r="B5364" s="3">
        <v>56.988796234130859</v>
      </c>
      <c r="C5364" s="3">
        <v>30.25</v>
      </c>
      <c r="D5364" s="4">
        <v>1.00789705292037E-2</v>
      </c>
      <c r="E5364" s="4">
        <v>-2.9204103076646452E-2</v>
      </c>
      <c r="F5364" s="2">
        <v>5</v>
      </c>
      <c r="G5364" s="4">
        <v>-0.20101219687121641</v>
      </c>
      <c r="H5364" s="4">
        <v>-0.42476728699082777</v>
      </c>
      <c r="I5364" s="4">
        <v>-0.2605579802803859</v>
      </c>
    </row>
    <row r="5365" spans="1:9" x14ac:dyDescent="0.25">
      <c r="A5365" t="s">
        <v>5539</v>
      </c>
      <c r="B5365" s="3">
        <v>56.420139312744141</v>
      </c>
      <c r="C5365" s="3">
        <v>31.159999847412109</v>
      </c>
      <c r="D5365" s="4">
        <v>-9.9783985443466783E-3</v>
      </c>
      <c r="E5365" s="4">
        <v>-4.7907895588895633E-3</v>
      </c>
      <c r="F5365" s="2">
        <v>5</v>
      </c>
      <c r="G5365" s="4">
        <v>-0.22536449012235299</v>
      </c>
      <c r="H5365" s="4">
        <v>-0.43050718825697909</v>
      </c>
      <c r="I5365" s="4">
        <v>-0.26793642745358492</v>
      </c>
    </row>
    <row r="5366" spans="1:9" x14ac:dyDescent="0.25">
      <c r="A5366" t="s">
        <v>5540</v>
      </c>
      <c r="B5366" s="3">
        <v>56.988796234130859</v>
      </c>
      <c r="C5366" s="3">
        <v>31.309999465942379</v>
      </c>
      <c r="D5366" s="4">
        <v>-5.2554241194582296E-3</v>
      </c>
      <c r="E5366" s="4">
        <v>6.4287641165867706E-3</v>
      </c>
      <c r="F5366" s="2">
        <v>5</v>
      </c>
      <c r="G5366" s="4">
        <v>-0.20439134565610559</v>
      </c>
      <c r="H5366" s="4">
        <v>-0.42476728699082777</v>
      </c>
      <c r="I5366" s="4">
        <v>-0.2605579802803859</v>
      </c>
    </row>
    <row r="5367" spans="1:9" x14ac:dyDescent="0.25">
      <c r="A5367" t="s">
        <v>5541</v>
      </c>
      <c r="B5367" s="3">
        <v>57.289878845214837</v>
      </c>
      <c r="C5367" s="3">
        <v>31.110000610351559</v>
      </c>
      <c r="D5367" s="4">
        <v>1.7587678204234129E-2</v>
      </c>
      <c r="E5367" s="4">
        <v>-4.6290569312595453E-2</v>
      </c>
      <c r="F5367" s="2">
        <v>5</v>
      </c>
      <c r="G5367" s="4">
        <v>-0.21555098224592451</v>
      </c>
      <c r="H5367" s="4">
        <v>-0.42172822354926659</v>
      </c>
      <c r="I5367" s="4">
        <v>-0.25665136795034588</v>
      </c>
    </row>
    <row r="5368" spans="1:9" x14ac:dyDescent="0.25">
      <c r="A5368" t="s">
        <v>5542</v>
      </c>
      <c r="B5368" s="3">
        <v>56.299697875976563</v>
      </c>
      <c r="C5368" s="3">
        <v>32.619998931884773</v>
      </c>
      <c r="D5368" s="4">
        <v>2.18583778955086E-2</v>
      </c>
      <c r="E5368" s="4">
        <v>-3.2047531353245118E-2</v>
      </c>
      <c r="F5368" s="2">
        <v>5</v>
      </c>
      <c r="G5368" s="4">
        <v>-0.23715783658525891</v>
      </c>
      <c r="H5368" s="4">
        <v>-0.43172289834402677</v>
      </c>
      <c r="I5368" s="4">
        <v>-0.26949918127795869</v>
      </c>
    </row>
    <row r="5369" spans="1:9" x14ac:dyDescent="0.25">
      <c r="A5369" t="s">
        <v>5543</v>
      </c>
      <c r="B5369" s="3">
        <v>55.095401763916023</v>
      </c>
      <c r="C5369" s="3">
        <v>33.700000762939453</v>
      </c>
      <c r="D5369" s="4">
        <v>3.0446370600252242E-3</v>
      </c>
      <c r="E5369" s="4">
        <v>-1.8351326376724542E-2</v>
      </c>
      <c r="F5369" s="2">
        <v>5</v>
      </c>
      <c r="G5369" s="4">
        <v>-0.25487193773973782</v>
      </c>
      <c r="H5369" s="4">
        <v>-0.44387880556763099</v>
      </c>
      <c r="I5369" s="4">
        <v>-0.28512518512938251</v>
      </c>
    </row>
    <row r="5370" spans="1:9" x14ac:dyDescent="0.25">
      <c r="A5370" t="s">
        <v>5544</v>
      </c>
      <c r="B5370" s="3">
        <v>54.928165435791023</v>
      </c>
      <c r="C5370" s="3">
        <v>34.330001831054688</v>
      </c>
      <c r="D5370" s="4">
        <v>-1.5941391228435079E-2</v>
      </c>
      <c r="E5370" s="4">
        <v>1.9299332541247601E-2</v>
      </c>
      <c r="F5370" s="2">
        <v>5</v>
      </c>
      <c r="G5370" s="4">
        <v>-0.24924296483116859</v>
      </c>
      <c r="H5370" s="4">
        <v>-0.44556685327346102</v>
      </c>
      <c r="I5370" s="4">
        <v>-0.28729511284168557</v>
      </c>
    </row>
    <row r="5371" spans="1:9" x14ac:dyDescent="0.25">
      <c r="A5371" t="s">
        <v>5545</v>
      </c>
      <c r="B5371" s="3">
        <v>55.817981719970703</v>
      </c>
      <c r="C5371" s="3">
        <v>33.680000305175781</v>
      </c>
      <c r="D5371" s="4">
        <v>-6.9038624830842776E-3</v>
      </c>
      <c r="E5371" s="4">
        <v>-9.120369461099731E-3</v>
      </c>
      <c r="F5371" s="2">
        <v>5</v>
      </c>
      <c r="G5371" s="4">
        <v>-0.2394771290884016</v>
      </c>
      <c r="H5371" s="4">
        <v>-0.43658523813062577</v>
      </c>
      <c r="I5371" s="4">
        <v>-0.27574955312061239</v>
      </c>
    </row>
    <row r="5372" spans="1:9" x14ac:dyDescent="0.25">
      <c r="A5372" t="s">
        <v>5546</v>
      </c>
      <c r="B5372" s="3">
        <v>56.206020355224609</v>
      </c>
      <c r="C5372" s="3">
        <v>33.990001678466797</v>
      </c>
      <c r="D5372" s="4">
        <v>7.0724386708211906E-3</v>
      </c>
      <c r="E5372" s="4">
        <v>-5.8796365931446104E-4</v>
      </c>
      <c r="F5372" s="2">
        <v>5</v>
      </c>
      <c r="G5372" s="4">
        <v>-0.2247993663736064</v>
      </c>
      <c r="H5372" s="4">
        <v>-0.43266845919056113</v>
      </c>
      <c r="I5372" s="4">
        <v>-0.27071466747392198</v>
      </c>
    </row>
    <row r="5373" spans="1:9" x14ac:dyDescent="0.25">
      <c r="A5373" t="s">
        <v>5547</v>
      </c>
      <c r="B5373" s="3">
        <v>55.811298370361328</v>
      </c>
      <c r="C5373" s="3">
        <v>34.009998321533203</v>
      </c>
      <c r="D5373" s="4">
        <v>-1.2195811935158399E-2</v>
      </c>
      <c r="E5373" s="4">
        <v>1.9790101277643361E-2</v>
      </c>
      <c r="F5373" s="2">
        <v>5</v>
      </c>
      <c r="G5373" s="4">
        <v>-0.21549167522101531</v>
      </c>
      <c r="H5373" s="4">
        <v>-0.43665269843127852</v>
      </c>
      <c r="I5373" s="4">
        <v>-0.27583627103466252</v>
      </c>
    </row>
    <row r="5374" spans="1:9" x14ac:dyDescent="0.25">
      <c r="A5374" t="s">
        <v>5548</v>
      </c>
      <c r="B5374" s="3">
        <v>56.5003662109375</v>
      </c>
      <c r="C5374" s="3">
        <v>33.349998474121087</v>
      </c>
      <c r="D5374" s="4">
        <v>-4.7149471249238184E-3</v>
      </c>
      <c r="E5374" s="4">
        <v>9.3824924335297322E-3</v>
      </c>
      <c r="F5374" s="2">
        <v>5</v>
      </c>
      <c r="G5374" s="4">
        <v>-0.2107745201444636</v>
      </c>
      <c r="H5374" s="4">
        <v>-0.42969739511598198</v>
      </c>
      <c r="I5374" s="4">
        <v>-0.26689546600929998</v>
      </c>
    </row>
    <row r="5375" spans="1:9" x14ac:dyDescent="0.25">
      <c r="A5375" t="s">
        <v>5549</v>
      </c>
      <c r="B5375" s="3">
        <v>56.768024444580078</v>
      </c>
      <c r="C5375" s="3">
        <v>33.040000915527337</v>
      </c>
      <c r="D5375" s="4">
        <v>-6.2075478262797468E-3</v>
      </c>
      <c r="E5375" s="4">
        <v>8.5470881666711573E-3</v>
      </c>
      <c r="F5375" s="2">
        <v>5</v>
      </c>
      <c r="G5375" s="4">
        <v>-0.21044976687640479</v>
      </c>
      <c r="H5375" s="4">
        <v>-0.42699571018715998</v>
      </c>
      <c r="I5375" s="4">
        <v>-0.2634225422425629</v>
      </c>
    </row>
    <row r="5376" spans="1:9" x14ac:dyDescent="0.25">
      <c r="A5376" t="s">
        <v>5550</v>
      </c>
      <c r="B5376" s="3">
        <v>57.122615814208977</v>
      </c>
      <c r="C5376" s="3">
        <v>32.759998321533203</v>
      </c>
      <c r="D5376" s="4">
        <v>-9.8570932085221274E-3</v>
      </c>
      <c r="E5376" s="4">
        <v>5.6092773632891557E-2</v>
      </c>
      <c r="F5376" s="2">
        <v>5</v>
      </c>
      <c r="G5376" s="4">
        <v>-0.210436265129435</v>
      </c>
      <c r="H5376" s="4">
        <v>-0.4234165407882613</v>
      </c>
      <c r="I5376" s="4">
        <v>-0.25882164213833309</v>
      </c>
    </row>
    <row r="5377" spans="1:9" x14ac:dyDescent="0.25">
      <c r="A5377" t="s">
        <v>5551</v>
      </c>
      <c r="B5377" s="3">
        <v>57.6912841796875</v>
      </c>
      <c r="C5377" s="3">
        <v>31.020000457763668</v>
      </c>
      <c r="D5377" s="4">
        <v>1.9749410595142351E-3</v>
      </c>
      <c r="E5377" s="4">
        <v>-4.8123072878769602E-3</v>
      </c>
      <c r="F5377" s="2">
        <v>5</v>
      </c>
      <c r="G5377" s="4">
        <v>-0.22239641215135689</v>
      </c>
      <c r="H5377" s="4">
        <v>-0.41767652400789662</v>
      </c>
      <c r="I5377" s="4">
        <v>-0.25144304647555532</v>
      </c>
    </row>
    <row r="5378" spans="1:9" x14ac:dyDescent="0.25">
      <c r="A5378" t="s">
        <v>5552</v>
      </c>
      <c r="B5378" s="3">
        <v>57.577571868896477</v>
      </c>
      <c r="C5378" s="3">
        <v>31.170000076293949</v>
      </c>
      <c r="D5378" s="4">
        <v>1.930564430417547E-2</v>
      </c>
      <c r="E5378" s="4">
        <v>-4.7892598975682876E-3</v>
      </c>
      <c r="F5378" s="2">
        <v>5</v>
      </c>
      <c r="G5378" s="4">
        <v>-0.2275634835267851</v>
      </c>
      <c r="H5378" s="4">
        <v>-0.41882431173743773</v>
      </c>
      <c r="I5378" s="4">
        <v>-0.2529184884275637</v>
      </c>
    </row>
    <row r="5379" spans="1:9" x14ac:dyDescent="0.25">
      <c r="A5379" t="s">
        <v>5553</v>
      </c>
      <c r="B5379" s="3">
        <v>56.487052917480469</v>
      </c>
      <c r="C5379" s="3">
        <v>31.319999694824219</v>
      </c>
      <c r="D5379" s="4">
        <v>-2.3704521741710342E-2</v>
      </c>
      <c r="E5379" s="4">
        <v>1.919368698114932E-3</v>
      </c>
      <c r="F5379" s="2">
        <v>5</v>
      </c>
      <c r="G5379" s="4">
        <v>-0.23331919857471931</v>
      </c>
      <c r="H5379" s="4">
        <v>-0.42983177665095812</v>
      </c>
      <c r="I5379" s="4">
        <v>-0.26706820888603222</v>
      </c>
    </row>
    <row r="5380" spans="1:9" x14ac:dyDescent="0.25">
      <c r="A5380" t="s">
        <v>5554</v>
      </c>
      <c r="B5380" s="3">
        <v>57.858562469482422</v>
      </c>
      <c r="C5380" s="3">
        <v>31.260000228881839</v>
      </c>
      <c r="D5380" s="4">
        <v>7.5731028629981711E-3</v>
      </c>
      <c r="E5380" s="4">
        <v>-2.0983403378963979E-2</v>
      </c>
      <c r="F5380" s="2">
        <v>5</v>
      </c>
      <c r="G5380" s="4">
        <v>-0.20338201717012311</v>
      </c>
      <c r="H5380" s="4">
        <v>-0.41598805274995071</v>
      </c>
      <c r="I5380" s="4">
        <v>-0.24927257430146299</v>
      </c>
    </row>
    <row r="5381" spans="1:9" x14ac:dyDescent="0.25">
      <c r="A5381" t="s">
        <v>5555</v>
      </c>
      <c r="B5381" s="3">
        <v>57.423686981201172</v>
      </c>
      <c r="C5381" s="3">
        <v>31.930000305175781</v>
      </c>
      <c r="D5381" s="4">
        <v>7.3944062089643658E-3</v>
      </c>
      <c r="E5381" s="4">
        <v>-7.9561788146286894E-2</v>
      </c>
      <c r="F5381" s="2">
        <v>5</v>
      </c>
      <c r="G5381" s="4">
        <v>-0.23422838409625241</v>
      </c>
      <c r="H5381" s="4">
        <v>-0.42037759286091358</v>
      </c>
      <c r="I5381" s="4">
        <v>-0.25491517829787191</v>
      </c>
    </row>
    <row r="5382" spans="1:9" x14ac:dyDescent="0.25">
      <c r="A5382" t="s">
        <v>5556</v>
      </c>
      <c r="B5382" s="3">
        <v>57.002189636230469</v>
      </c>
      <c r="C5382" s="3">
        <v>34.689998626708977</v>
      </c>
      <c r="D5382" s="4">
        <v>-1.36605680785461E-2</v>
      </c>
      <c r="E5382" s="4">
        <v>0.10092029116878209</v>
      </c>
      <c r="F5382" s="2">
        <v>5</v>
      </c>
      <c r="G5382" s="4">
        <v>-0.23777439731371111</v>
      </c>
      <c r="H5382" s="4">
        <v>-0.42463209685635772</v>
      </c>
      <c r="I5382" s="4">
        <v>-0.26038419797660178</v>
      </c>
    </row>
    <row r="5383" spans="1:9" x14ac:dyDescent="0.25">
      <c r="A5383" t="s">
        <v>5557</v>
      </c>
      <c r="B5383" s="3">
        <v>57.791656494140618</v>
      </c>
      <c r="C5383" s="3">
        <v>31.510000228881839</v>
      </c>
      <c r="D5383" s="4">
        <v>-2.6265265004115749E-2</v>
      </c>
      <c r="E5383" s="4">
        <v>0.144569540245852</v>
      </c>
      <c r="F5383" s="2">
        <v>5</v>
      </c>
      <c r="G5383" s="4">
        <v>-0.22742133941262191</v>
      </c>
      <c r="H5383" s="4">
        <v>-0.41666338734649599</v>
      </c>
      <c r="I5383" s="4">
        <v>-0.25014069387596299</v>
      </c>
    </row>
    <row r="5384" spans="1:9" x14ac:dyDescent="0.25">
      <c r="A5384" t="s">
        <v>5558</v>
      </c>
      <c r="B5384" s="3">
        <v>59.350513458251953</v>
      </c>
      <c r="C5384" s="3">
        <v>27.530000686645511</v>
      </c>
      <c r="D5384" s="4">
        <v>6.1248077671605117E-3</v>
      </c>
      <c r="E5384" s="4">
        <v>-5.1016874545311668E-2</v>
      </c>
      <c r="F5384" s="2">
        <v>5</v>
      </c>
      <c r="G5384" s="4">
        <v>-0.20412969738946821</v>
      </c>
      <c r="H5384" s="4">
        <v>-0.40092861876189562</v>
      </c>
      <c r="I5384" s="4">
        <v>-0.22991418589251991</v>
      </c>
    </row>
    <row r="5385" spans="1:9" x14ac:dyDescent="0.25">
      <c r="A5385" t="s">
        <v>5559</v>
      </c>
      <c r="B5385" s="3">
        <v>58.989215850830078</v>
      </c>
      <c r="C5385" s="3">
        <v>29.010000228881839</v>
      </c>
      <c r="D5385" s="4">
        <v>-1.2101630750770861E-2</v>
      </c>
      <c r="E5385" s="4">
        <v>5.1467925641194727E-2</v>
      </c>
      <c r="F5385" s="2">
        <v>5</v>
      </c>
      <c r="G5385" s="4">
        <v>-0.2029206696310708</v>
      </c>
      <c r="H5385" s="4">
        <v>-0.40457547948987382</v>
      </c>
      <c r="I5385" s="4">
        <v>-0.2346021008899575</v>
      </c>
    </row>
    <row r="5386" spans="1:9" x14ac:dyDescent="0.25">
      <c r="A5386" t="s">
        <v>5560</v>
      </c>
      <c r="B5386" s="3">
        <v>59.711826324462891</v>
      </c>
      <c r="C5386" s="3">
        <v>27.590000152587891</v>
      </c>
      <c r="D5386" s="4">
        <v>-1.555208016713561E-2</v>
      </c>
      <c r="E5386" s="4">
        <v>7.3540830098880905E-2</v>
      </c>
      <c r="F5386" s="2">
        <v>5</v>
      </c>
      <c r="G5386" s="4">
        <v>-0.19871872575515931</v>
      </c>
      <c r="H5386" s="4">
        <v>-0.39728160401496598</v>
      </c>
      <c r="I5386" s="4">
        <v>-0.2252260729089772</v>
      </c>
    </row>
    <row r="5387" spans="1:9" x14ac:dyDescent="0.25">
      <c r="A5387" t="s">
        <v>5561</v>
      </c>
      <c r="B5387" s="3">
        <v>60.655139923095703</v>
      </c>
      <c r="C5387" s="3">
        <v>25.70000076293945</v>
      </c>
      <c r="D5387" s="4">
        <v>-1.477956344875153E-2</v>
      </c>
      <c r="E5387" s="4">
        <v>2.7588985515513809E-2</v>
      </c>
      <c r="F5387" s="2">
        <v>5</v>
      </c>
      <c r="G5387" s="4">
        <v>-0.18978364072748949</v>
      </c>
      <c r="H5387" s="4">
        <v>-0.38775999842900671</v>
      </c>
      <c r="I5387" s="4">
        <v>-0.21298637390329311</v>
      </c>
    </row>
    <row r="5388" spans="1:9" x14ac:dyDescent="0.25">
      <c r="A5388" t="s">
        <v>5562</v>
      </c>
      <c r="B5388" s="3">
        <v>61.565044403076172</v>
      </c>
      <c r="C5388" s="3">
        <v>25.010000228881839</v>
      </c>
      <c r="D5388" s="4">
        <v>-4.1126638365671653E-3</v>
      </c>
      <c r="E5388" s="4">
        <v>-1.9600156625397162E-2</v>
      </c>
      <c r="F5388" s="2">
        <v>5</v>
      </c>
      <c r="G5388" s="4">
        <v>-0.17143362472026291</v>
      </c>
      <c r="H5388" s="4">
        <v>-0.3785756173368352</v>
      </c>
      <c r="I5388" s="4">
        <v>-0.2011801654748068</v>
      </c>
    </row>
    <row r="5389" spans="1:9" x14ac:dyDescent="0.25">
      <c r="A5389" t="s">
        <v>5563</v>
      </c>
      <c r="B5389" s="3">
        <v>61.819286346435547</v>
      </c>
      <c r="C5389" s="3">
        <v>25.510000228881839</v>
      </c>
      <c r="D5389" s="4">
        <v>-9.9644082022846137E-3</v>
      </c>
      <c r="E5389" s="4">
        <v>3.8258060469395623E-2</v>
      </c>
      <c r="F5389" s="2">
        <v>5</v>
      </c>
      <c r="G5389" s="4">
        <v>-0.18484681882338261</v>
      </c>
      <c r="H5389" s="4">
        <v>-0.37600935357091009</v>
      </c>
      <c r="I5389" s="4">
        <v>-0.19788132099101149</v>
      </c>
    </row>
    <row r="5390" spans="1:9" x14ac:dyDescent="0.25">
      <c r="A5390" t="s">
        <v>5564</v>
      </c>
      <c r="B5390" s="3">
        <v>62.441478729248047</v>
      </c>
      <c r="C5390" s="3">
        <v>24.569999694824219</v>
      </c>
      <c r="D5390" s="4">
        <v>3.2241866338629239E-3</v>
      </c>
      <c r="E5390" s="4">
        <v>-1.3253009187215951E-2</v>
      </c>
      <c r="F5390" s="2">
        <v>5</v>
      </c>
      <c r="G5390" s="4">
        <v>-0.16993863736470591</v>
      </c>
      <c r="H5390" s="4">
        <v>-0.3697290768142566</v>
      </c>
      <c r="I5390" s="4">
        <v>-0.18980823956793891</v>
      </c>
    </row>
    <row r="5391" spans="1:9" x14ac:dyDescent="0.25">
      <c r="A5391" t="s">
        <v>5565</v>
      </c>
      <c r="B5391" s="3">
        <v>62.240802764892578</v>
      </c>
      <c r="C5391" s="3">
        <v>24.89999961853027</v>
      </c>
      <c r="D5391" s="4">
        <v>-3.2184924417200111E-4</v>
      </c>
      <c r="E5391" s="4">
        <v>2.3848681372701241E-2</v>
      </c>
      <c r="F5391" s="2">
        <v>5</v>
      </c>
      <c r="G5391" s="4">
        <v>-0.1777894520949016</v>
      </c>
      <c r="H5391" s="4">
        <v>-0.3717546570517769</v>
      </c>
      <c r="I5391" s="4">
        <v>-0.19241205382965021</v>
      </c>
    </row>
    <row r="5392" spans="1:9" x14ac:dyDescent="0.25">
      <c r="A5392" t="s">
        <v>5566</v>
      </c>
      <c r="B5392" s="3">
        <v>62.260841369628913</v>
      </c>
      <c r="C5392" s="3">
        <v>24.319999694824219</v>
      </c>
      <c r="D5392" s="4">
        <v>2.6937251078316131E-3</v>
      </c>
      <c r="E5392" s="4">
        <v>2.8865853535759989E-3</v>
      </c>
      <c r="F5392" s="2">
        <v>4</v>
      </c>
      <c r="G5392" s="4">
        <v>-0.1856016106233761</v>
      </c>
      <c r="H5392" s="4">
        <v>-0.37155239166403231</v>
      </c>
      <c r="I5392" s="4">
        <v>-0.19215204857707879</v>
      </c>
    </row>
    <row r="5393" spans="1:9" x14ac:dyDescent="0.25">
      <c r="A5393" t="s">
        <v>5567</v>
      </c>
      <c r="B5393" s="3">
        <v>62.093578338623047</v>
      </c>
      <c r="C5393" s="3">
        <v>24.25</v>
      </c>
      <c r="D5393" s="4">
        <v>1.5537592735302089E-2</v>
      </c>
      <c r="E5393" s="4">
        <v>-5.013711916251784E-2</v>
      </c>
      <c r="F5393" s="2">
        <v>4</v>
      </c>
      <c r="G5393" s="4">
        <v>-0.18420569124401789</v>
      </c>
      <c r="H5393" s="4">
        <v>-0.37324070890302702</v>
      </c>
      <c r="I5393" s="4">
        <v>-0.194322322765066</v>
      </c>
    </row>
    <row r="5394" spans="1:9" x14ac:dyDescent="0.25">
      <c r="A5394" t="s">
        <v>5568</v>
      </c>
      <c r="B5394" s="3">
        <v>61.1435546875</v>
      </c>
      <c r="C5394" s="3">
        <v>25.530000686645511</v>
      </c>
      <c r="D5394" s="4">
        <v>-1.445033605461288E-2</v>
      </c>
      <c r="E5394" s="4">
        <v>1.591729165289402E-2</v>
      </c>
      <c r="F5394" s="2">
        <v>5</v>
      </c>
      <c r="G5394" s="4">
        <v>-0.20323620470710749</v>
      </c>
      <c r="H5394" s="4">
        <v>-0.38283004432280371</v>
      </c>
      <c r="I5394" s="4">
        <v>-0.20664908616048419</v>
      </c>
    </row>
    <row r="5395" spans="1:9" x14ac:dyDescent="0.25">
      <c r="A5395" t="s">
        <v>5569</v>
      </c>
      <c r="B5395" s="3">
        <v>62.040054321289063</v>
      </c>
      <c r="C5395" s="3">
        <v>25.129999160766602</v>
      </c>
      <c r="D5395" s="4">
        <v>-2.4742134747141038E-3</v>
      </c>
      <c r="E5395" s="4">
        <v>8.8317669491013717E-3</v>
      </c>
      <c r="F5395" s="2">
        <v>5</v>
      </c>
      <c r="G5395" s="4">
        <v>-0.19342349215871349</v>
      </c>
      <c r="H5395" s="4">
        <v>-0.37378096887931578</v>
      </c>
      <c r="I5395" s="4">
        <v>-0.19501680852536091</v>
      </c>
    </row>
    <row r="5396" spans="1:9" x14ac:dyDescent="0.25">
      <c r="A5396" t="s">
        <v>5570</v>
      </c>
      <c r="B5396" s="3">
        <v>62.193935394287109</v>
      </c>
      <c r="C5396" s="3">
        <v>24.909999847412109</v>
      </c>
      <c r="D5396" s="4">
        <v>1.7624555461674071E-2</v>
      </c>
      <c r="E5396" s="4">
        <v>9.3192682087646084E-3</v>
      </c>
      <c r="F5396" s="2">
        <v>5</v>
      </c>
      <c r="G5396" s="4">
        <v>-0.1971284225820116</v>
      </c>
      <c r="H5396" s="4">
        <v>-0.37222772626057782</v>
      </c>
      <c r="I5396" s="4">
        <v>-0.19302016815157899</v>
      </c>
    </row>
    <row r="5397" spans="1:9" x14ac:dyDescent="0.25">
      <c r="A5397" t="s">
        <v>5571</v>
      </c>
      <c r="B5397" s="3">
        <v>61.116779327392578</v>
      </c>
      <c r="C5397" s="3">
        <v>24.680000305175781</v>
      </c>
      <c r="D5397" s="4">
        <v>3.07476337451007E-3</v>
      </c>
      <c r="E5397" s="4">
        <v>-2.7963729875555839E-2</v>
      </c>
      <c r="F5397" s="2">
        <v>5</v>
      </c>
      <c r="G5397" s="4">
        <v>-0.2057662784877998</v>
      </c>
      <c r="H5397" s="4">
        <v>-0.38310030907753051</v>
      </c>
      <c r="I5397" s="4">
        <v>-0.20699650227847349</v>
      </c>
    </row>
    <row r="5398" spans="1:9" x14ac:dyDescent="0.25">
      <c r="A5398" t="s">
        <v>5572</v>
      </c>
      <c r="B5398" s="3">
        <v>60.929435729980469</v>
      </c>
      <c r="C5398" s="3">
        <v>25.389999389648441</v>
      </c>
      <c r="D5398" s="4">
        <v>3.2188691984692992E-2</v>
      </c>
      <c r="E5398" s="4">
        <v>-0.1128581885000209</v>
      </c>
      <c r="F5398" s="2">
        <v>5</v>
      </c>
      <c r="G5398" s="4">
        <v>-0.19922272049031639</v>
      </c>
      <c r="H5398" s="4">
        <v>-0.38499131525638569</v>
      </c>
      <c r="I5398" s="4">
        <v>-0.2094273261808213</v>
      </c>
    </row>
    <row r="5399" spans="1:9" x14ac:dyDescent="0.25">
      <c r="A5399" t="s">
        <v>5573</v>
      </c>
      <c r="B5399" s="3">
        <v>59.02935791015625</v>
      </c>
      <c r="C5399" s="3">
        <v>28.620000839233398</v>
      </c>
      <c r="D5399" s="4">
        <v>1.361599326894503E-3</v>
      </c>
      <c r="E5399" s="4">
        <v>-3.3760971359441783E-2</v>
      </c>
      <c r="F5399" s="2">
        <v>5</v>
      </c>
      <c r="G5399" s="4">
        <v>-0.21584649470908179</v>
      </c>
      <c r="H5399" s="4">
        <v>-0.40417029413384159</v>
      </c>
      <c r="I5399" s="4">
        <v>-0.23408124894386781</v>
      </c>
    </row>
    <row r="5400" spans="1:9" x14ac:dyDescent="0.25">
      <c r="A5400" t="s">
        <v>5574</v>
      </c>
      <c r="B5400" s="3">
        <v>58.949092864990227</v>
      </c>
      <c r="C5400" s="3">
        <v>29.620000839233398</v>
      </c>
      <c r="D5400" s="4">
        <v>8.3546518247987756E-3</v>
      </c>
      <c r="E5400" s="4">
        <v>2.368920608466718E-3</v>
      </c>
      <c r="F5400" s="2">
        <v>5</v>
      </c>
      <c r="G5400" s="4">
        <v>-0.2283890630748453</v>
      </c>
      <c r="H5400" s="4">
        <v>-0.4049804723222169</v>
      </c>
      <c r="I5400" s="4">
        <v>-0.23512270535341559</v>
      </c>
    </row>
    <row r="5401" spans="1:9" x14ac:dyDescent="0.25">
      <c r="A5401" t="s">
        <v>5575</v>
      </c>
      <c r="B5401" s="3">
        <v>58.460674285888672</v>
      </c>
      <c r="C5401" s="3">
        <v>29.54999923706055</v>
      </c>
      <c r="D5401" s="4">
        <v>-2.248603313648612E-2</v>
      </c>
      <c r="E5401" s="4">
        <v>7.96491900249503E-2</v>
      </c>
      <c r="F5401" s="2">
        <v>5</v>
      </c>
      <c r="G5401" s="4">
        <v>-0.23517760365299389</v>
      </c>
      <c r="H5401" s="4">
        <v>-0.40991046493315769</v>
      </c>
      <c r="I5401" s="4">
        <v>-0.24146004259275081</v>
      </c>
    </row>
    <row r="5402" spans="1:9" x14ac:dyDescent="0.25">
      <c r="A5402" t="s">
        <v>5576</v>
      </c>
      <c r="B5402" s="3">
        <v>59.805461883544922</v>
      </c>
      <c r="C5402" s="3">
        <v>27.370000839233398</v>
      </c>
      <c r="D5402" s="4">
        <v>4.4771661019060721E-4</v>
      </c>
      <c r="E5402" s="4">
        <v>3.3220123658690648E-2</v>
      </c>
      <c r="F5402" s="2">
        <v>5</v>
      </c>
      <c r="G5402" s="4">
        <v>-0.21283679633448141</v>
      </c>
      <c r="H5402" s="4">
        <v>-0.39633646672054768</v>
      </c>
      <c r="I5402" s="4">
        <v>-0.22401113117480301</v>
      </c>
    </row>
    <row r="5403" spans="1:9" x14ac:dyDescent="0.25">
      <c r="A5403" t="s">
        <v>5577</v>
      </c>
      <c r="B5403" s="3">
        <v>59.778697967529297</v>
      </c>
      <c r="C5403" s="3">
        <v>26.489999771118161</v>
      </c>
      <c r="D5403" s="4">
        <v>-7.4432444299018519E-3</v>
      </c>
      <c r="E5403" s="4">
        <v>1.106866411198437E-2</v>
      </c>
      <c r="F5403" s="2">
        <v>5</v>
      </c>
      <c r="G5403" s="4">
        <v>-0.20886856677356691</v>
      </c>
      <c r="H5403" s="4">
        <v>-0.39660661596106089</v>
      </c>
      <c r="I5403" s="4">
        <v>-0.22435839880321359</v>
      </c>
    </row>
    <row r="5404" spans="1:9" x14ac:dyDescent="0.25">
      <c r="A5404" t="s">
        <v>5578</v>
      </c>
      <c r="B5404" s="3">
        <v>60.226982116699219</v>
      </c>
      <c r="C5404" s="3">
        <v>26.20000076293945</v>
      </c>
      <c r="D5404" s="4">
        <v>3.335259893664233E-4</v>
      </c>
      <c r="E5404" s="4">
        <v>-1.909391010910522E-2</v>
      </c>
      <c r="F5404" s="2">
        <v>5</v>
      </c>
      <c r="G5404" s="4">
        <v>-0.20446112501326469</v>
      </c>
      <c r="H5404" s="4">
        <v>-0.39208173169667659</v>
      </c>
      <c r="I5404" s="4">
        <v>-0.21854181451691529</v>
      </c>
    </row>
    <row r="5405" spans="1:9" x14ac:dyDescent="0.25">
      <c r="A5405" t="s">
        <v>5579</v>
      </c>
      <c r="B5405" s="3">
        <v>60.206901550292969</v>
      </c>
      <c r="C5405" s="3">
        <v>26.70999908447266</v>
      </c>
      <c r="D5405" s="4">
        <v>1.42693499416966E-2</v>
      </c>
      <c r="E5405" s="4">
        <v>-0.11585568043922689</v>
      </c>
      <c r="F5405" s="2">
        <v>5</v>
      </c>
      <c r="G5405" s="4">
        <v>-0.19990293114681371</v>
      </c>
      <c r="H5405" s="4">
        <v>-0.39228442063653718</v>
      </c>
      <c r="I5405" s="4">
        <v>-0.21880236423127589</v>
      </c>
    </row>
    <row r="5406" spans="1:9" x14ac:dyDescent="0.25">
      <c r="A5406" t="s">
        <v>5580</v>
      </c>
      <c r="B5406" s="3">
        <v>59.359874725341797</v>
      </c>
      <c r="C5406" s="3">
        <v>30.20999908447266</v>
      </c>
      <c r="D5406" s="4">
        <v>-7.12737100223515E-3</v>
      </c>
      <c r="E5406" s="4">
        <v>6.7868437851180685E-2</v>
      </c>
      <c r="F5406" s="2">
        <v>5</v>
      </c>
      <c r="G5406" s="4">
        <v>-0.21892565073153031</v>
      </c>
      <c r="H5406" s="4">
        <v>-0.4008341281352964</v>
      </c>
      <c r="I5406" s="4">
        <v>-0.2297927214170182</v>
      </c>
    </row>
    <row r="5407" spans="1:9" x14ac:dyDescent="0.25">
      <c r="A5407" t="s">
        <v>5581</v>
      </c>
      <c r="B5407" s="3">
        <v>59.785991668701172</v>
      </c>
      <c r="C5407" s="3">
        <v>28.29000091552734</v>
      </c>
      <c r="D5407" s="4">
        <v>-1.155729304924524E-2</v>
      </c>
      <c r="E5407" s="4">
        <v>6.1140325485540492E-2</v>
      </c>
      <c r="F5407" s="2">
        <v>5</v>
      </c>
      <c r="G5407" s="4">
        <v>-0.20777647407548791</v>
      </c>
      <c r="H5407" s="4">
        <v>-0.39653299490235772</v>
      </c>
      <c r="I5407" s="4">
        <v>-0.2242637614449581</v>
      </c>
    </row>
    <row r="5408" spans="1:9" x14ac:dyDescent="0.25">
      <c r="A5408" t="s">
        <v>5582</v>
      </c>
      <c r="B5408" s="3">
        <v>60.485034942626953</v>
      </c>
      <c r="C5408" s="3">
        <v>26.659999847412109</v>
      </c>
      <c r="D5408" s="4">
        <v>-8.7284447457531833E-3</v>
      </c>
      <c r="E5408" s="4">
        <v>1.6006100608134451E-2</v>
      </c>
      <c r="F5408" s="2">
        <v>5</v>
      </c>
      <c r="G5408" s="4">
        <v>-0.1937456180691253</v>
      </c>
      <c r="H5408" s="4">
        <v>-0.38947700169767391</v>
      </c>
      <c r="I5408" s="4">
        <v>-0.21519352300336211</v>
      </c>
    </row>
    <row r="5409" spans="1:9" x14ac:dyDescent="0.25">
      <c r="A5409" t="s">
        <v>5583</v>
      </c>
      <c r="B5409" s="3">
        <v>61.017623901367188</v>
      </c>
      <c r="C5409" s="3">
        <v>26.239999771118161</v>
      </c>
      <c r="D5409" s="4">
        <v>2.585572131805192E-2</v>
      </c>
      <c r="E5409" s="4">
        <v>-6.8843169377159286E-2</v>
      </c>
      <c r="F5409" s="2">
        <v>5</v>
      </c>
      <c r="G5409" s="4">
        <v>-0.17823425368087301</v>
      </c>
      <c r="H5409" s="4">
        <v>-0.38410116272756778</v>
      </c>
      <c r="I5409" s="4">
        <v>-0.20828306548618111</v>
      </c>
    </row>
    <row r="5410" spans="1:9" x14ac:dyDescent="0.25">
      <c r="A5410" t="s">
        <v>5584</v>
      </c>
      <c r="B5410" s="3">
        <v>59.479732513427727</v>
      </c>
      <c r="C5410" s="3">
        <v>28.180000305175781</v>
      </c>
      <c r="D5410" s="4">
        <v>-1.575380461239817E-2</v>
      </c>
      <c r="E5410" s="4">
        <v>3.2612655177378443E-2</v>
      </c>
      <c r="F5410" s="2">
        <v>5</v>
      </c>
      <c r="G5410" s="4">
        <v>-0.19129732521504281</v>
      </c>
      <c r="H5410" s="4">
        <v>-0.39962430927313453</v>
      </c>
      <c r="I5410" s="4">
        <v>-0.22823754056116591</v>
      </c>
    </row>
    <row r="5411" spans="1:9" x14ac:dyDescent="0.25">
      <c r="A5411" t="s">
        <v>5585</v>
      </c>
      <c r="B5411" s="3">
        <v>60.4317626953125</v>
      </c>
      <c r="C5411" s="3">
        <v>27.29000091552734</v>
      </c>
      <c r="D5411" s="4">
        <v>-1.0963444392331211E-4</v>
      </c>
      <c r="E5411" s="4">
        <v>-1.693081086020665E-2</v>
      </c>
      <c r="F5411" s="2">
        <v>5</v>
      </c>
      <c r="G5411" s="4">
        <v>-0.19431454997019201</v>
      </c>
      <c r="H5411" s="4">
        <v>-0.39001472036126678</v>
      </c>
      <c r="I5411" s="4">
        <v>-0.21588474199292221</v>
      </c>
    </row>
    <row r="5412" spans="1:9" x14ac:dyDescent="0.25">
      <c r="A5412" t="s">
        <v>5586</v>
      </c>
      <c r="B5412" s="3">
        <v>60.438388824462891</v>
      </c>
      <c r="C5412" s="3">
        <v>27.760000228881839</v>
      </c>
      <c r="D5412" s="4">
        <v>8.8125981112230356E-4</v>
      </c>
      <c r="E5412" s="4">
        <v>-3.4770514326900592E-2</v>
      </c>
      <c r="F5412" s="2">
        <v>5</v>
      </c>
      <c r="G5412" s="4">
        <v>-0.19330860375181971</v>
      </c>
      <c r="H5412" s="4">
        <v>-0.38994783763168139</v>
      </c>
      <c r="I5412" s="4">
        <v>-0.21579876652676641</v>
      </c>
    </row>
    <row r="5413" spans="1:9" x14ac:dyDescent="0.25">
      <c r="A5413" t="s">
        <v>5587</v>
      </c>
      <c r="B5413" s="3">
        <v>60.385173797607422</v>
      </c>
      <c r="C5413" s="3">
        <v>28.760000228881839</v>
      </c>
      <c r="D5413" s="4">
        <v>1.3408563429571529E-2</v>
      </c>
      <c r="E5413" s="4">
        <v>-6.5627043947406039E-2</v>
      </c>
      <c r="F5413" s="2">
        <v>5</v>
      </c>
      <c r="G5413" s="4">
        <v>-0.19563979305838891</v>
      </c>
      <c r="H5413" s="4">
        <v>-0.39048497872420712</v>
      </c>
      <c r="I5413" s="4">
        <v>-0.2164892430684322</v>
      </c>
    </row>
    <row r="5414" spans="1:9" x14ac:dyDescent="0.25">
      <c r="A5414" t="s">
        <v>5588</v>
      </c>
      <c r="B5414" s="3">
        <v>59.586208343505859</v>
      </c>
      <c r="C5414" s="3">
        <v>30.780000686645511</v>
      </c>
      <c r="D5414" s="4">
        <v>-2.749162138823158E-2</v>
      </c>
      <c r="E5414" s="4">
        <v>6.5789528431152267E-2</v>
      </c>
      <c r="F5414" s="2">
        <v>5</v>
      </c>
      <c r="G5414" s="4">
        <v>-0.22112677517122309</v>
      </c>
      <c r="H5414" s="4">
        <v>-0.39854956503122929</v>
      </c>
      <c r="I5414" s="4">
        <v>-0.22685599351951879</v>
      </c>
    </row>
    <row r="5415" spans="1:9" x14ac:dyDescent="0.25">
      <c r="A5415" t="s">
        <v>5589</v>
      </c>
      <c r="B5415" s="3">
        <v>61.270637512207031</v>
      </c>
      <c r="C5415" s="3">
        <v>28.879999160766602</v>
      </c>
      <c r="D5415" s="4">
        <v>6.5627591337924507E-3</v>
      </c>
      <c r="E5415" s="4">
        <v>-4.0531601503041359E-2</v>
      </c>
      <c r="F5415" s="2">
        <v>5</v>
      </c>
      <c r="G5415" s="4">
        <v>-0.2044328033590519</v>
      </c>
      <c r="H5415" s="4">
        <v>-0.38154729748721927</v>
      </c>
      <c r="I5415" s="4">
        <v>-0.2050001588838494</v>
      </c>
    </row>
    <row r="5416" spans="1:9" x14ac:dyDescent="0.25">
      <c r="A5416" t="s">
        <v>5590</v>
      </c>
      <c r="B5416" s="3">
        <v>60.87115478515625</v>
      </c>
      <c r="C5416" s="3">
        <v>30.10000038146973</v>
      </c>
      <c r="D5416" s="4">
        <v>-1.103289341249203E-2</v>
      </c>
      <c r="E5416" s="4">
        <v>4.0802223446155583E-2</v>
      </c>
      <c r="F5416" s="2">
        <v>5</v>
      </c>
      <c r="G5416" s="4">
        <v>-0.21002423640665119</v>
      </c>
      <c r="H5416" s="4">
        <v>-0.38557959064073039</v>
      </c>
      <c r="I5416" s="4">
        <v>-0.21018353410939269</v>
      </c>
    </row>
    <row r="5417" spans="1:9" x14ac:dyDescent="0.25">
      <c r="A5417" t="s">
        <v>5591</v>
      </c>
      <c r="B5417" s="3">
        <v>61.55023193359375</v>
      </c>
      <c r="C5417" s="3">
        <v>28.920000076293949</v>
      </c>
      <c r="D5417" s="4">
        <v>-4.5232274894563274E-3</v>
      </c>
      <c r="E5417" s="4">
        <v>2.0825984969177199E-2</v>
      </c>
      <c r="F5417" s="2">
        <v>5</v>
      </c>
      <c r="G5417" s="4">
        <v>-0.1865918678464554</v>
      </c>
      <c r="H5417" s="4">
        <v>-0.37872513123377261</v>
      </c>
      <c r="I5417" s="4">
        <v>-0.20137236048636881</v>
      </c>
    </row>
    <row r="5418" spans="1:9" x14ac:dyDescent="0.25">
      <c r="A5418" t="s">
        <v>5592</v>
      </c>
      <c r="B5418" s="3">
        <v>61.829902648925781</v>
      </c>
      <c r="C5418" s="3">
        <v>28.329999923706051</v>
      </c>
      <c r="D5418" s="4">
        <v>-1.3385489058534429E-2</v>
      </c>
      <c r="E5418" s="4">
        <v>3.1682478814259778E-2</v>
      </c>
      <c r="F5418" s="2">
        <v>5</v>
      </c>
      <c r="G5418" s="4">
        <v>-0.16905723491104929</v>
      </c>
      <c r="H5418" s="4">
        <v>-0.37590219488556958</v>
      </c>
      <c r="I5418" s="4">
        <v>-0.19774357215836241</v>
      </c>
    </row>
    <row r="5419" spans="1:9" x14ac:dyDescent="0.25">
      <c r="A5419" t="s">
        <v>5593</v>
      </c>
      <c r="B5419" s="3">
        <v>62.668754577636719</v>
      </c>
      <c r="C5419" s="3">
        <v>27.45999908447266</v>
      </c>
      <c r="D5419" s="4">
        <v>1.595835840893844E-3</v>
      </c>
      <c r="E5419" s="4">
        <v>-1.4545787464488309E-3</v>
      </c>
      <c r="F5419" s="2">
        <v>5</v>
      </c>
      <c r="G5419" s="4">
        <v>-0.16280573226173201</v>
      </c>
      <c r="H5419" s="4">
        <v>-0.36743500303994903</v>
      </c>
      <c r="I5419" s="4">
        <v>-0.18685928602844731</v>
      </c>
    </row>
    <row r="5420" spans="1:9" x14ac:dyDescent="0.25">
      <c r="A5420" t="s">
        <v>5594</v>
      </c>
      <c r="B5420" s="3">
        <v>62.568904876708977</v>
      </c>
      <c r="C5420" s="3">
        <v>27.5</v>
      </c>
      <c r="D5420" s="4">
        <v>-3.1816384842608958E-3</v>
      </c>
      <c r="E5420" s="4">
        <v>9.1743119266054496E-3</v>
      </c>
      <c r="F5420" s="2">
        <v>5</v>
      </c>
      <c r="G5420" s="4">
        <v>-0.17010642957093419</v>
      </c>
      <c r="H5420" s="4">
        <v>-0.36844286455226882</v>
      </c>
      <c r="I5420" s="4">
        <v>-0.18815485760393849</v>
      </c>
    </row>
    <row r="5421" spans="1:9" x14ac:dyDescent="0.25">
      <c r="A5421" t="s">
        <v>5595</v>
      </c>
      <c r="B5421" s="3">
        <v>62.768611907958977</v>
      </c>
      <c r="C5421" s="3">
        <v>27.25</v>
      </c>
      <c r="D5421" s="4">
        <v>2.813555001115331E-2</v>
      </c>
      <c r="E5421" s="4">
        <v>4.9287667327249318E-2</v>
      </c>
      <c r="F5421" s="2">
        <v>5</v>
      </c>
      <c r="G5421" s="4">
        <v>-0.15621872244665169</v>
      </c>
      <c r="H5421" s="4">
        <v>-0.36642706451815371</v>
      </c>
      <c r="I5421" s="4">
        <v>-0.18556361545990341</v>
      </c>
    </row>
    <row r="5422" spans="1:9" x14ac:dyDescent="0.25">
      <c r="A5422" t="s">
        <v>5596</v>
      </c>
      <c r="B5422" s="3">
        <v>61.050910949707031</v>
      </c>
      <c r="C5422" s="3">
        <v>25.969999313354489</v>
      </c>
      <c r="D5422" s="4">
        <v>-1.9042159207723008E-2</v>
      </c>
      <c r="E5422" s="4">
        <v>7.8936420549221342E-2</v>
      </c>
      <c r="F5422" s="2">
        <v>5</v>
      </c>
      <c r="G5422" s="4">
        <v>-0.19416920395903201</v>
      </c>
      <c r="H5422" s="4">
        <v>-0.38376517038538999</v>
      </c>
      <c r="I5422" s="4">
        <v>-0.20785115879782451</v>
      </c>
    </row>
    <row r="5423" spans="1:9" x14ac:dyDescent="0.25">
      <c r="A5423" t="s">
        <v>5597</v>
      </c>
      <c r="B5423" s="3">
        <v>62.236019134521477</v>
      </c>
      <c r="C5423" s="3">
        <v>24.069999694824219</v>
      </c>
      <c r="D5423" s="4">
        <v>6.4240623270195307E-4</v>
      </c>
      <c r="E5423" s="4">
        <v>3.9291876226579259E-2</v>
      </c>
      <c r="F5423" s="2">
        <v>4</v>
      </c>
      <c r="G5423" s="4">
        <v>-0.1820696324757701</v>
      </c>
      <c r="H5423" s="4">
        <v>-0.37180294199299763</v>
      </c>
      <c r="I5423" s="4">
        <v>-0.1924741224736107</v>
      </c>
    </row>
    <row r="5424" spans="1:9" x14ac:dyDescent="0.25">
      <c r="A5424" t="s">
        <v>5598</v>
      </c>
      <c r="B5424" s="3">
        <v>62.196063995361328</v>
      </c>
      <c r="C5424" s="3">
        <v>23.159999847412109</v>
      </c>
      <c r="D5424" s="4">
        <v>-7.1205889635468367E-3</v>
      </c>
      <c r="E5424" s="4">
        <v>-2.729943860183737E-2</v>
      </c>
      <c r="F5424" s="2">
        <v>4</v>
      </c>
      <c r="G5424" s="4">
        <v>-0.1808278859440122</v>
      </c>
      <c r="H5424" s="4">
        <v>-0.37220624061687668</v>
      </c>
      <c r="I5424" s="4">
        <v>-0.1929925490899124</v>
      </c>
    </row>
    <row r="5425" spans="1:9" x14ac:dyDescent="0.25">
      <c r="A5425" t="s">
        <v>5599</v>
      </c>
      <c r="B5425" s="3">
        <v>62.642112731933587</v>
      </c>
      <c r="C5425" s="3">
        <v>23.809999465942379</v>
      </c>
      <c r="D5425" s="4">
        <v>1.8620600245517149E-2</v>
      </c>
      <c r="E5425" s="4">
        <v>-5.9636660627231497E-2</v>
      </c>
      <c r="F5425" s="2">
        <v>4</v>
      </c>
      <c r="G5425" s="4">
        <v>-0.16308811377218349</v>
      </c>
      <c r="H5425" s="4">
        <v>-0.36770392012885222</v>
      </c>
      <c r="I5425" s="4">
        <v>-0.1872049697680167</v>
      </c>
    </row>
    <row r="5426" spans="1:9" x14ac:dyDescent="0.25">
      <c r="A5426" t="s">
        <v>5600</v>
      </c>
      <c r="B5426" s="3">
        <v>61.497001647949219</v>
      </c>
      <c r="C5426" s="3">
        <v>25.319999694824219</v>
      </c>
      <c r="D5426" s="4">
        <v>2.2243933952460049E-2</v>
      </c>
      <c r="E5426" s="4">
        <v>-7.6249549953398388E-2</v>
      </c>
      <c r="F5426" s="2">
        <v>5</v>
      </c>
      <c r="G5426" s="4">
        <v>-0.18382618960322311</v>
      </c>
      <c r="H5426" s="4">
        <v>-0.37926242634524959</v>
      </c>
      <c r="I5426" s="4">
        <v>-0.20206303501413969</v>
      </c>
    </row>
    <row r="5427" spans="1:9" x14ac:dyDescent="0.25">
      <c r="A5427" t="s">
        <v>5601</v>
      </c>
      <c r="B5427" s="3">
        <v>60.158832550048828</v>
      </c>
      <c r="C5427" s="3">
        <v>27.409999847412109</v>
      </c>
      <c r="D5427" s="4">
        <v>-1.3263065598283501E-3</v>
      </c>
      <c r="E5427" s="4">
        <v>-9.0383225372067111E-3</v>
      </c>
      <c r="F5427" s="2">
        <v>5</v>
      </c>
      <c r="G5427" s="4">
        <v>-0.2082757079959234</v>
      </c>
      <c r="H5427" s="4">
        <v>-0.39276961883774991</v>
      </c>
      <c r="I5427" s="4">
        <v>-0.2194260699589842</v>
      </c>
    </row>
    <row r="5428" spans="1:9" x14ac:dyDescent="0.25">
      <c r="A5428" t="s">
        <v>5602</v>
      </c>
      <c r="B5428" s="3">
        <v>60.238727569580078</v>
      </c>
      <c r="C5428" s="3">
        <v>27.659999847412109</v>
      </c>
      <c r="D5428" s="4">
        <v>-1.006545788643187E-2</v>
      </c>
      <c r="E5428" s="4">
        <v>3.7898695810095313E-2</v>
      </c>
      <c r="F5428" s="2">
        <v>5</v>
      </c>
      <c r="G5428" s="4">
        <v>-0.19744999925799089</v>
      </c>
      <c r="H5428" s="4">
        <v>-0.39196317560894278</v>
      </c>
      <c r="I5428" s="4">
        <v>-0.2183894147124861</v>
      </c>
    </row>
    <row r="5429" spans="1:9" x14ac:dyDescent="0.25">
      <c r="A5429" t="s">
        <v>5603</v>
      </c>
      <c r="B5429" s="3">
        <v>60.851222991943359</v>
      </c>
      <c r="C5429" s="3">
        <v>26.64999961853027</v>
      </c>
      <c r="D5429" s="4">
        <v>7.384916453865964E-3</v>
      </c>
      <c r="E5429" s="4">
        <v>-7.0456939392683382E-2</v>
      </c>
      <c r="F5429" s="2">
        <v>5</v>
      </c>
      <c r="G5429" s="4">
        <v>-0.19288920249972991</v>
      </c>
      <c r="H5429" s="4">
        <v>-0.38578077789581622</v>
      </c>
      <c r="I5429" s="4">
        <v>-0.21044215345922809</v>
      </c>
    </row>
    <row r="5430" spans="1:9" x14ac:dyDescent="0.25">
      <c r="A5430" t="s">
        <v>5604</v>
      </c>
      <c r="B5430" s="3">
        <v>60.405136108398438</v>
      </c>
      <c r="C5430" s="3">
        <v>28.670000076293949</v>
      </c>
      <c r="D5430" s="4">
        <v>1.886590196386639E-2</v>
      </c>
      <c r="E5430" s="4">
        <v>-8.2266316058050015E-2</v>
      </c>
      <c r="F5430" s="2">
        <v>5</v>
      </c>
      <c r="G5430" s="4">
        <v>-0.19733879834326259</v>
      </c>
      <c r="H5430" s="4">
        <v>-0.39028348343121883</v>
      </c>
      <c r="I5430" s="4">
        <v>-0.21623022774638659</v>
      </c>
    </row>
    <row r="5431" spans="1:9" x14ac:dyDescent="0.25">
      <c r="A5431" t="s">
        <v>5605</v>
      </c>
      <c r="B5431" s="3">
        <v>59.286640167236328</v>
      </c>
      <c r="C5431" s="3">
        <v>31.239999771118161</v>
      </c>
      <c r="D5431" s="4">
        <v>1.011726898918486E-3</v>
      </c>
      <c r="E5431" s="4">
        <v>2.158272887700274E-2</v>
      </c>
      <c r="F5431" s="2">
        <v>5</v>
      </c>
      <c r="G5431" s="4">
        <v>-0.2114448299873499</v>
      </c>
      <c r="H5431" s="4">
        <v>-0.40157334209187773</v>
      </c>
      <c r="I5431" s="4">
        <v>-0.23074295572862399</v>
      </c>
    </row>
    <row r="5432" spans="1:9" x14ac:dyDescent="0.25">
      <c r="A5432" t="s">
        <v>5606</v>
      </c>
      <c r="B5432" s="3">
        <v>59.226718902587891</v>
      </c>
      <c r="C5432" s="3">
        <v>30.579999923706051</v>
      </c>
      <c r="D5432" s="4">
        <v>7.9305266133242736E-3</v>
      </c>
      <c r="E5432" s="4">
        <v>-2.3003173511326521E-2</v>
      </c>
      <c r="F5432" s="2">
        <v>5</v>
      </c>
      <c r="G5432" s="4">
        <v>-0.19452171615907021</v>
      </c>
      <c r="H5432" s="4">
        <v>-0.40217817451348298</v>
      </c>
      <c r="I5432" s="4">
        <v>-0.23152044716349759</v>
      </c>
    </row>
    <row r="5433" spans="1:9" x14ac:dyDescent="0.25">
      <c r="A5433" t="s">
        <v>5607</v>
      </c>
      <c r="B5433" s="3">
        <v>58.760715484619141</v>
      </c>
      <c r="C5433" s="3">
        <v>31.29999923706055</v>
      </c>
      <c r="D5433" s="4">
        <v>-1.5504125178827601E-2</v>
      </c>
      <c r="E5433" s="4">
        <v>6.4263835411571657E-2</v>
      </c>
      <c r="F5433" s="2">
        <v>5</v>
      </c>
      <c r="G5433" s="4">
        <v>-0.2057513764466998</v>
      </c>
      <c r="H5433" s="4">
        <v>-0.4068819132850201</v>
      </c>
      <c r="I5433" s="4">
        <v>-0.23756694281438639</v>
      </c>
    </row>
    <row r="5434" spans="1:9" x14ac:dyDescent="0.25">
      <c r="A5434" t="s">
        <v>5608</v>
      </c>
      <c r="B5434" s="3">
        <v>59.68609619140625</v>
      </c>
      <c r="C5434" s="3">
        <v>29.409999847412109</v>
      </c>
      <c r="D5434" s="4">
        <v>-1.223036597916605E-2</v>
      </c>
      <c r="E5434" s="4">
        <v>-6.3971999490807119E-2</v>
      </c>
      <c r="F5434" s="2">
        <v>5</v>
      </c>
      <c r="G5434" s="4">
        <v>-0.19238340639709209</v>
      </c>
      <c r="H5434" s="4">
        <v>-0.39754131847153129</v>
      </c>
      <c r="I5434" s="4">
        <v>-0.2255599269787647</v>
      </c>
    </row>
    <row r="5435" spans="1:9" x14ac:dyDescent="0.25">
      <c r="A5435" t="s">
        <v>5609</v>
      </c>
      <c r="B5435" s="3">
        <v>60.425117492675781</v>
      </c>
      <c r="C5435" s="3">
        <v>31.420000076293949</v>
      </c>
      <c r="D5435" s="4">
        <v>-2.4505237653065341E-2</v>
      </c>
      <c r="E5435" s="4">
        <v>2.2453646089686918E-2</v>
      </c>
      <c r="F5435" s="2">
        <v>5</v>
      </c>
      <c r="G5435" s="4">
        <v>-0.17983444961222009</v>
      </c>
      <c r="H5435" s="4">
        <v>-0.39008179561454143</v>
      </c>
      <c r="I5435" s="4">
        <v>-0.21597096494170939</v>
      </c>
    </row>
    <row r="5436" spans="1:9" x14ac:dyDescent="0.25">
      <c r="A5436" t="s">
        <v>5610</v>
      </c>
      <c r="B5436" s="3">
        <v>61.943046569824219</v>
      </c>
      <c r="C5436" s="3">
        <v>30.729999542236332</v>
      </c>
      <c r="D5436" s="4">
        <v>1.2955451039711191E-2</v>
      </c>
      <c r="E5436" s="4">
        <v>-1.6010246792472319E-2</v>
      </c>
      <c r="F5436" s="2">
        <v>5</v>
      </c>
      <c r="G5436" s="4">
        <v>-0.16035304268383421</v>
      </c>
      <c r="H5436" s="4">
        <v>-0.37476014436196298</v>
      </c>
      <c r="I5436" s="4">
        <v>-0.19627550518877029</v>
      </c>
    </row>
    <row r="5437" spans="1:9" x14ac:dyDescent="0.25">
      <c r="A5437" t="s">
        <v>5611</v>
      </c>
      <c r="B5437" s="3">
        <v>61.150810241699219</v>
      </c>
      <c r="C5437" s="3">
        <v>31.229999542236332</v>
      </c>
      <c r="D5437" s="4">
        <v>7.901020173024742E-3</v>
      </c>
      <c r="E5437" s="4">
        <v>1.330304514834113E-2</v>
      </c>
      <c r="F5437" s="2">
        <v>5</v>
      </c>
      <c r="G5437" s="4">
        <v>-0.15821026975701169</v>
      </c>
      <c r="H5437" s="4">
        <v>-0.38275680831147868</v>
      </c>
      <c r="I5437" s="4">
        <v>-0.20655494376749151</v>
      </c>
    </row>
    <row r="5438" spans="1:9" x14ac:dyDescent="0.25">
      <c r="A5438" t="s">
        <v>5612</v>
      </c>
      <c r="B5438" s="3">
        <v>60.671443939208977</v>
      </c>
      <c r="C5438" s="3">
        <v>30.819999694824219</v>
      </c>
      <c r="D5438" s="4">
        <v>9.5272111093183121E-3</v>
      </c>
      <c r="E5438" s="4">
        <v>5.1877150079958863E-2</v>
      </c>
      <c r="F5438" s="2">
        <v>5</v>
      </c>
      <c r="G5438" s="4">
        <v>-0.15387737387631631</v>
      </c>
      <c r="H5438" s="4">
        <v>-0.38759542917958351</v>
      </c>
      <c r="I5438" s="4">
        <v>-0.21277482574995399</v>
      </c>
    </row>
    <row r="5439" spans="1:9" x14ac:dyDescent="0.25">
      <c r="A5439" t="s">
        <v>5613</v>
      </c>
      <c r="B5439" s="3">
        <v>60.098869323730469</v>
      </c>
      <c r="C5439" s="3">
        <v>29.29999923706055</v>
      </c>
      <c r="D5439" s="4">
        <v>1.9769255764398471E-2</v>
      </c>
      <c r="E5439" s="4">
        <v>-5.9087995782027607E-2</v>
      </c>
      <c r="F5439" s="2">
        <v>5</v>
      </c>
      <c r="G5439" s="4">
        <v>-0.1561467449221694</v>
      </c>
      <c r="H5439" s="4">
        <v>-0.39337487481147121</v>
      </c>
      <c r="I5439" s="4">
        <v>-0.22020410585564701</v>
      </c>
    </row>
    <row r="5440" spans="1:9" x14ac:dyDescent="0.25">
      <c r="A5440" t="s">
        <v>5614</v>
      </c>
      <c r="B5440" s="3">
        <v>58.933792114257813</v>
      </c>
      <c r="C5440" s="3">
        <v>31.139999389648441</v>
      </c>
      <c r="D5440" s="4">
        <v>-1.0175386823528591E-2</v>
      </c>
      <c r="E5440" s="4">
        <v>-2.8818493085845942E-3</v>
      </c>
      <c r="F5440" s="2">
        <v>5</v>
      </c>
      <c r="G5440" s="4">
        <v>-0.15131001629685351</v>
      </c>
      <c r="H5440" s="4">
        <v>-0.40513491482559472</v>
      </c>
      <c r="I5440" s="4">
        <v>-0.23532123592034179</v>
      </c>
    </row>
    <row r="5441" spans="1:9" x14ac:dyDescent="0.25">
      <c r="A5441" t="s">
        <v>5615</v>
      </c>
      <c r="B5441" s="3">
        <v>59.539630889892578</v>
      </c>
      <c r="C5441" s="3">
        <v>31.229999542236332</v>
      </c>
      <c r="D5441" s="4">
        <v>9.7092924562967031E-3</v>
      </c>
      <c r="E5441" s="4">
        <v>-3.2228103525704599E-2</v>
      </c>
      <c r="F5441" s="2">
        <v>5</v>
      </c>
      <c r="G5441" s="4">
        <v>-0.1454926969754804</v>
      </c>
      <c r="H5441" s="4">
        <v>-0.39901970787995611</v>
      </c>
      <c r="I5441" s="4">
        <v>-0.22746034610544999</v>
      </c>
    </row>
    <row r="5442" spans="1:9" x14ac:dyDescent="0.25">
      <c r="A5442" t="s">
        <v>5616</v>
      </c>
      <c r="B5442" s="3">
        <v>58.96710205078125</v>
      </c>
      <c r="C5442" s="3">
        <v>32.270000457763672</v>
      </c>
      <c r="D5442" s="4">
        <v>-1.160545172715988E-2</v>
      </c>
      <c r="E5442" s="4">
        <v>3.8622490335568083E-2</v>
      </c>
      <c r="F5442" s="2">
        <v>5</v>
      </c>
      <c r="G5442" s="4">
        <v>-0.1638700598526435</v>
      </c>
      <c r="H5442" s="4">
        <v>-0.40479869145498998</v>
      </c>
      <c r="I5442" s="4">
        <v>-0.2348890322528274</v>
      </c>
    </row>
    <row r="5443" spans="1:9" x14ac:dyDescent="0.25">
      <c r="A5443" t="s">
        <v>5617</v>
      </c>
      <c r="B5443" s="3">
        <v>59.659477233886719</v>
      </c>
      <c r="C5443" s="3">
        <v>31.069999694824219</v>
      </c>
      <c r="D5443" s="4">
        <v>-6.540452446193501E-3</v>
      </c>
      <c r="E5443" s="4">
        <v>3.5666656494140581E-2</v>
      </c>
      <c r="F5443" s="2">
        <v>5</v>
      </c>
      <c r="G5443" s="4">
        <v>-0.1760599591048071</v>
      </c>
      <c r="H5443" s="4">
        <v>-0.39781000453200771</v>
      </c>
      <c r="I5443" s="4">
        <v>-0.22590531373917641</v>
      </c>
    </row>
    <row r="5444" spans="1:9" x14ac:dyDescent="0.25">
      <c r="A5444" t="s">
        <v>5618</v>
      </c>
      <c r="B5444" s="3">
        <v>60.05224609375</v>
      </c>
      <c r="C5444" s="3">
        <v>30</v>
      </c>
      <c r="D5444" s="4">
        <v>2.0823260630030701E-2</v>
      </c>
      <c r="E5444" s="4">
        <v>-0.11842488756563339</v>
      </c>
      <c r="F5444" s="2">
        <v>5</v>
      </c>
      <c r="G5444" s="4">
        <v>-0.17251056995048519</v>
      </c>
      <c r="H5444" s="4">
        <v>-0.39384547971705169</v>
      </c>
      <c r="I5444" s="4">
        <v>-0.2208090523998936</v>
      </c>
    </row>
    <row r="5445" spans="1:9" x14ac:dyDescent="0.25">
      <c r="A5445" t="s">
        <v>5619</v>
      </c>
      <c r="B5445" s="3">
        <v>58.8272705078125</v>
      </c>
      <c r="C5445" s="3">
        <v>34.029998779296882</v>
      </c>
      <c r="D5445" s="4">
        <v>-2.039849740216448E-2</v>
      </c>
      <c r="E5445" s="4">
        <v>2.499993967722847E-2</v>
      </c>
      <c r="F5445" s="2">
        <v>5</v>
      </c>
      <c r="G5445" s="4">
        <v>-0.1748375917345579</v>
      </c>
      <c r="H5445" s="4">
        <v>-0.40621012112435367</v>
      </c>
      <c r="I5445" s="4">
        <v>-0.23670337692030441</v>
      </c>
    </row>
    <row r="5446" spans="1:9" x14ac:dyDescent="0.25">
      <c r="A5446" t="s">
        <v>5620</v>
      </c>
      <c r="B5446" s="3">
        <v>60.05224609375</v>
      </c>
      <c r="C5446" s="3">
        <v>33.200000762939453</v>
      </c>
      <c r="D5446" s="4">
        <v>7.5959799173803688E-3</v>
      </c>
      <c r="E5446" s="4">
        <v>-2.6107344842029149E-2</v>
      </c>
      <c r="F5446" s="2">
        <v>5</v>
      </c>
      <c r="G5446" s="4">
        <v>-0.15989841295592369</v>
      </c>
      <c r="H5446" s="4">
        <v>-0.39384547971705169</v>
      </c>
      <c r="I5446" s="4">
        <v>-0.2208090523998936</v>
      </c>
    </row>
    <row r="5447" spans="1:9" x14ac:dyDescent="0.25">
      <c r="A5447" t="s">
        <v>5621</v>
      </c>
      <c r="B5447" s="3">
        <v>59.599529266357422</v>
      </c>
      <c r="C5447" s="3">
        <v>34.090000152587891</v>
      </c>
      <c r="D5447" s="4">
        <v>-7.2091381454408854E-3</v>
      </c>
      <c r="E5447" s="4">
        <v>2.9598294296918182E-2</v>
      </c>
      <c r="F5447" s="2">
        <v>5</v>
      </c>
      <c r="G5447" s="4">
        <v>-0.1704966552616316</v>
      </c>
      <c r="H5447" s="4">
        <v>-0.39841510648677769</v>
      </c>
      <c r="I5447" s="4">
        <v>-0.2266831516497341</v>
      </c>
    </row>
    <row r="5448" spans="1:9" x14ac:dyDescent="0.25">
      <c r="A5448" t="s">
        <v>5622</v>
      </c>
      <c r="B5448" s="3">
        <v>60.032310485839837</v>
      </c>
      <c r="C5448" s="3">
        <v>33.110000610351563</v>
      </c>
      <c r="D5448" s="4">
        <v>1.7260535298829541E-2</v>
      </c>
      <c r="E5448" s="4">
        <v>-1.2526041879984851E-2</v>
      </c>
      <c r="F5448" s="2">
        <v>5</v>
      </c>
      <c r="G5448" s="4">
        <v>-0.1479734123217874</v>
      </c>
      <c r="H5448" s="4">
        <v>-0.39404670547687543</v>
      </c>
      <c r="I5448" s="4">
        <v>-0.22106772124625521</v>
      </c>
    </row>
    <row r="5449" spans="1:9" x14ac:dyDescent="0.25">
      <c r="A5449" t="s">
        <v>5623</v>
      </c>
      <c r="B5449" s="3">
        <v>59.013702392578118</v>
      </c>
      <c r="C5449" s="3">
        <v>33.529998779296882</v>
      </c>
      <c r="D5449" s="4">
        <v>4.1928545626090941E-3</v>
      </c>
      <c r="E5449" s="4">
        <v>-1.6715534320530741E-2</v>
      </c>
      <c r="F5449" s="2">
        <v>5</v>
      </c>
      <c r="G5449" s="4">
        <v>-0.16297548349117849</v>
      </c>
      <c r="H5449" s="4">
        <v>-0.40432831757783638</v>
      </c>
      <c r="I5449" s="4">
        <v>-0.23428438268773849</v>
      </c>
    </row>
    <row r="5450" spans="1:9" x14ac:dyDescent="0.25">
      <c r="A5450" t="s">
        <v>5624</v>
      </c>
      <c r="B5450" s="3">
        <v>58.767299652099609</v>
      </c>
      <c r="C5450" s="3">
        <v>34.099998474121087</v>
      </c>
      <c r="D5450" s="4">
        <v>1.9872205280802021E-2</v>
      </c>
      <c r="E5450" s="4">
        <v>-5.2777820163302902E-2</v>
      </c>
      <c r="F5450" s="2">
        <v>5</v>
      </c>
      <c r="G5450" s="4">
        <v>-0.16825101523566169</v>
      </c>
      <c r="H5450" s="4">
        <v>-0.40681545410755071</v>
      </c>
      <c r="I5450" s="4">
        <v>-0.23748151181001961</v>
      </c>
    </row>
    <row r="5451" spans="1:9" x14ac:dyDescent="0.25">
      <c r="A5451" t="s">
        <v>5625</v>
      </c>
      <c r="B5451" s="3">
        <v>57.622219085693359</v>
      </c>
      <c r="C5451" s="3">
        <v>36</v>
      </c>
      <c r="D5451" s="4">
        <v>-2.4239182639123721E-2</v>
      </c>
      <c r="E5451" s="4">
        <v>5.8201043962198939E-2</v>
      </c>
      <c r="F5451" s="2">
        <v>5</v>
      </c>
      <c r="G5451" s="4">
        <v>-0.2018081714728196</v>
      </c>
      <c r="H5451" s="4">
        <v>-0.41837365228604551</v>
      </c>
      <c r="I5451" s="4">
        <v>-0.25233918108393238</v>
      </c>
    </row>
    <row r="5452" spans="1:9" x14ac:dyDescent="0.25">
      <c r="A5452" t="s">
        <v>5626</v>
      </c>
      <c r="B5452" s="3">
        <v>59.053630828857422</v>
      </c>
      <c r="C5452" s="3">
        <v>34.020000457763672</v>
      </c>
      <c r="D5452" s="4">
        <v>4.8091597213340893E-2</v>
      </c>
      <c r="E5452" s="4">
        <v>-5.604884590592174E-2</v>
      </c>
      <c r="F5452" s="2">
        <v>5</v>
      </c>
      <c r="G5452" s="4">
        <v>-0.1768160684847461</v>
      </c>
      <c r="H5452" s="4">
        <v>-0.40392528848712189</v>
      </c>
      <c r="I5452" s="4">
        <v>-0.23376630254712091</v>
      </c>
    </row>
    <row r="5453" spans="1:9" x14ac:dyDescent="0.25">
      <c r="A5453" t="s">
        <v>5627</v>
      </c>
      <c r="B5453" s="3">
        <v>56.343959808349609</v>
      </c>
      <c r="C5453" s="3">
        <v>36.040000915527337</v>
      </c>
      <c r="D5453" s="4">
        <v>5.5846862672503939E-3</v>
      </c>
      <c r="E5453" s="4">
        <v>9.523813594448205E-3</v>
      </c>
      <c r="F5453" s="2">
        <v>5</v>
      </c>
      <c r="G5453" s="4">
        <v>-0.21602228988399011</v>
      </c>
      <c r="H5453" s="4">
        <v>-0.43127612787115388</v>
      </c>
      <c r="I5453" s="4">
        <v>-0.26892487308348212</v>
      </c>
    </row>
    <row r="5454" spans="1:9" x14ac:dyDescent="0.25">
      <c r="A5454" t="s">
        <v>5628</v>
      </c>
      <c r="B5454" s="3">
        <v>56.031044006347663</v>
      </c>
      <c r="C5454" s="3">
        <v>35.700000762939453</v>
      </c>
      <c r="D5454" s="4">
        <v>4.3780474268336762E-2</v>
      </c>
      <c r="E5454" s="4">
        <v>-4.9267603507570978E-2</v>
      </c>
      <c r="F5454" s="2">
        <v>5</v>
      </c>
      <c r="G5454" s="4">
        <v>-0.22391982728649371</v>
      </c>
      <c r="H5454" s="4">
        <v>-0.43443463300941859</v>
      </c>
      <c r="I5454" s="4">
        <v>-0.2729850236380561</v>
      </c>
    </row>
    <row r="5455" spans="1:9" x14ac:dyDescent="0.25">
      <c r="A5455" t="s">
        <v>5629</v>
      </c>
      <c r="B5455" s="3">
        <v>53.680870056152337</v>
      </c>
      <c r="C5455" s="3">
        <v>37.549999237060547</v>
      </c>
      <c r="D5455" s="4">
        <v>3.2394176999386737E-2</v>
      </c>
      <c r="E5455" s="4">
        <v>-0.1087111729157044</v>
      </c>
      <c r="F5455" s="2">
        <v>5</v>
      </c>
      <c r="G5455" s="4">
        <v>-0.24494008935301481</v>
      </c>
      <c r="H5455" s="4">
        <v>-0.45815678590172132</v>
      </c>
      <c r="I5455" s="4">
        <v>-0.30347904153738592</v>
      </c>
    </row>
    <row r="5456" spans="1:9" x14ac:dyDescent="0.25">
      <c r="A5456" t="s">
        <v>5630</v>
      </c>
      <c r="B5456" s="3">
        <v>51.996486663818359</v>
      </c>
      <c r="C5456" s="3">
        <v>42.130001068115227</v>
      </c>
      <c r="D5456" s="4">
        <v>-2.824461010097357E-2</v>
      </c>
      <c r="E5456" s="4">
        <v>2.7059985323366179E-2</v>
      </c>
      <c r="F5456" s="2">
        <v>5</v>
      </c>
      <c r="G5456" s="4">
        <v>-0.25234287237590391</v>
      </c>
      <c r="H5456" s="4">
        <v>-0.47515859138887739</v>
      </c>
      <c r="I5456" s="4">
        <v>-0.33063225464027379</v>
      </c>
    </row>
    <row r="5457" spans="1:9" x14ac:dyDescent="0.25">
      <c r="A5457" t="s">
        <v>5631</v>
      </c>
      <c r="B5457" s="3">
        <v>53.507793426513672</v>
      </c>
      <c r="C5457" s="3">
        <v>41.020000457763672</v>
      </c>
      <c r="D5457" s="4">
        <v>1.5670513931163921E-2</v>
      </c>
      <c r="E5457" s="4">
        <v>-3.7992470803788203E-2</v>
      </c>
      <c r="F5457" s="2">
        <v>5</v>
      </c>
      <c r="G5457" s="4">
        <v>-0.23472866885669769</v>
      </c>
      <c r="H5457" s="4">
        <v>-0.45990378436114682</v>
      </c>
      <c r="I5457" s="4">
        <v>-0.31117670936790048</v>
      </c>
    </row>
    <row r="5458" spans="1:9" x14ac:dyDescent="0.25">
      <c r="A5458" t="s">
        <v>5632</v>
      </c>
      <c r="B5458" s="3">
        <v>52.682235717773438</v>
      </c>
      <c r="C5458" s="3">
        <v>42.639999389648438</v>
      </c>
      <c r="D5458" s="4">
        <v>-2.066822575940885E-2</v>
      </c>
      <c r="E5458" s="4">
        <v>8.0587946755100059E-2</v>
      </c>
      <c r="F5458" s="2">
        <v>5</v>
      </c>
      <c r="G5458" s="4">
        <v>-0.25145410082177633</v>
      </c>
      <c r="H5458" s="4">
        <v>-0.46823678719548051</v>
      </c>
      <c r="I5458" s="4">
        <v>-0.32180438322857152</v>
      </c>
    </row>
    <row r="5459" spans="1:9" x14ac:dyDescent="0.25">
      <c r="A5459" t="s">
        <v>5633</v>
      </c>
      <c r="B5459" s="3">
        <v>53.794063568115227</v>
      </c>
      <c r="C5459" s="3">
        <v>39.459999084472663</v>
      </c>
      <c r="D5459" s="4">
        <v>-1.8345215416621929E-2</v>
      </c>
      <c r="E5459" s="4">
        <v>5.7625238060718731E-2</v>
      </c>
      <c r="F5459" s="2">
        <v>5</v>
      </c>
      <c r="G5459" s="4">
        <v>-0.23715029270774771</v>
      </c>
      <c r="H5459" s="4">
        <v>-0.45701423481652298</v>
      </c>
      <c r="I5459" s="4">
        <v>-0.30749146039162722</v>
      </c>
    </row>
    <row r="5460" spans="1:9" x14ac:dyDescent="0.25">
      <c r="A5460" t="s">
        <v>5634</v>
      </c>
      <c r="B5460" s="3">
        <v>54.799369812011719</v>
      </c>
      <c r="C5460" s="3">
        <v>37.310001373291023</v>
      </c>
      <c r="D5460" s="4">
        <v>-1.0101831438879549E-2</v>
      </c>
      <c r="E5460" s="4">
        <v>1.303284057487053E-2</v>
      </c>
      <c r="F5460" s="2">
        <v>5</v>
      </c>
      <c r="G5460" s="4">
        <v>-0.22224349371230759</v>
      </c>
      <c r="H5460" s="4">
        <v>-0.44686688873632452</v>
      </c>
      <c r="I5460" s="4">
        <v>-0.29454982496491489</v>
      </c>
    </row>
    <row r="5461" spans="1:9" x14ac:dyDescent="0.25">
      <c r="A5461" t="s">
        <v>5635</v>
      </c>
      <c r="B5461" s="3">
        <v>55.358592987060547</v>
      </c>
      <c r="C5461" s="3">
        <v>36.830001831054688</v>
      </c>
      <c r="D5461" s="4">
        <v>-2.9981886927853751E-2</v>
      </c>
      <c r="E5461" s="4">
        <v>7.9425644314351285E-2</v>
      </c>
      <c r="F5461" s="2">
        <v>5</v>
      </c>
      <c r="G5461" s="4">
        <v>-0.201134019177069</v>
      </c>
      <c r="H5461" s="4">
        <v>-0.44122220968679088</v>
      </c>
      <c r="I5461" s="4">
        <v>-0.28735076249256869</v>
      </c>
    </row>
    <row r="5462" spans="1:9" x14ac:dyDescent="0.25">
      <c r="A5462" t="s">
        <v>5636</v>
      </c>
      <c r="B5462" s="3">
        <v>57.069648742675781</v>
      </c>
      <c r="C5462" s="3">
        <v>34.119998931884773</v>
      </c>
      <c r="D5462" s="4">
        <v>4.8049836860291739E-2</v>
      </c>
      <c r="E5462" s="4">
        <v>-0.14033761369485021</v>
      </c>
      <c r="F5462" s="2">
        <v>5</v>
      </c>
      <c r="G5462" s="4">
        <v>-0.166095084272497</v>
      </c>
      <c r="H5462" s="4">
        <v>-0.42395117907282898</v>
      </c>
      <c r="I5462" s="4">
        <v>-0.26532378323287342</v>
      </c>
    </row>
    <row r="5463" spans="1:9" x14ac:dyDescent="0.25">
      <c r="A5463" t="s">
        <v>5637</v>
      </c>
      <c r="B5463" s="3">
        <v>54.453182220458977</v>
      </c>
      <c r="C5463" s="3">
        <v>39.689998626708977</v>
      </c>
      <c r="D5463" s="4">
        <v>-1.160093080536595E-2</v>
      </c>
      <c r="E5463" s="4">
        <v>7.357309483892216E-2</v>
      </c>
      <c r="F5463" s="2">
        <v>5</v>
      </c>
      <c r="G5463" s="4">
        <v>-0.20562229145308719</v>
      </c>
      <c r="H5463" s="4">
        <v>-0.45036123219781582</v>
      </c>
      <c r="I5463" s="4">
        <v>-0.29900641083248303</v>
      </c>
    </row>
    <row r="5464" spans="1:9" x14ac:dyDescent="0.25">
      <c r="A5464" t="s">
        <v>5638</v>
      </c>
      <c r="B5464" s="3">
        <v>55.092304229736328</v>
      </c>
      <c r="C5464" s="3">
        <v>36.970001220703118</v>
      </c>
      <c r="D5464" s="4">
        <v>-3.4760697848593813E-2</v>
      </c>
      <c r="E5464" s="4">
        <v>6.8497192228336834E-2</v>
      </c>
      <c r="F5464" s="2">
        <v>5</v>
      </c>
      <c r="G5464" s="4">
        <v>-0.17924600358782861</v>
      </c>
      <c r="H5464" s="4">
        <v>-0.44391007141473732</v>
      </c>
      <c r="I5464" s="4">
        <v>-0.29077878458677658</v>
      </c>
    </row>
    <row r="5465" spans="1:9" x14ac:dyDescent="0.25">
      <c r="A5465" t="s">
        <v>5639</v>
      </c>
      <c r="B5465" s="3">
        <v>57.076316833496087</v>
      </c>
      <c r="C5465" s="3">
        <v>34.599998474121087</v>
      </c>
      <c r="D5465" s="4">
        <v>1.6360852529929248E-2</v>
      </c>
      <c r="E5465" s="4">
        <v>-7.313161593960904E-2</v>
      </c>
      <c r="F5465" s="2">
        <v>5</v>
      </c>
      <c r="G5465" s="4">
        <v>-0.14230819323000671</v>
      </c>
      <c r="H5465" s="4">
        <v>-0.4238838727911276</v>
      </c>
      <c r="I5465" s="4">
        <v>-0.26523794272316548</v>
      </c>
    </row>
    <row r="5466" spans="1:9" x14ac:dyDescent="0.25">
      <c r="A5466" t="s">
        <v>5640</v>
      </c>
      <c r="B5466" s="3">
        <v>56.15753173828125</v>
      </c>
      <c r="C5466" s="3">
        <v>37.330001831054688</v>
      </c>
      <c r="D5466" s="4">
        <v>2.4784261770321111E-2</v>
      </c>
      <c r="E5466" s="4">
        <v>-7.8726520006684231E-2</v>
      </c>
      <c r="F5466" s="2">
        <v>5</v>
      </c>
      <c r="G5466" s="4">
        <v>-0.15910041195703581</v>
      </c>
      <c r="H5466" s="4">
        <v>-0.4331578929129335</v>
      </c>
      <c r="I5466" s="4">
        <v>-0.27706576316092651</v>
      </c>
    </row>
    <row r="5467" spans="1:9" x14ac:dyDescent="0.25">
      <c r="A5467" t="s">
        <v>5641</v>
      </c>
      <c r="B5467" s="3">
        <v>54.799369812011719</v>
      </c>
      <c r="C5467" s="3">
        <v>40.520000457763672</v>
      </c>
      <c r="D5467" s="4">
        <v>-1.613656933614183E-2</v>
      </c>
      <c r="E5467" s="4">
        <v>2.116935852135882E-2</v>
      </c>
      <c r="F5467" s="2">
        <v>5</v>
      </c>
      <c r="G5467" s="4">
        <v>-0.17088108089950749</v>
      </c>
      <c r="H5467" s="4">
        <v>-0.44686688873632452</v>
      </c>
      <c r="I5467" s="4">
        <v>-0.29454982496491489</v>
      </c>
    </row>
    <row r="5468" spans="1:9" x14ac:dyDescent="0.25">
      <c r="A5468" t="s">
        <v>5642</v>
      </c>
      <c r="B5468" s="3">
        <v>55.698146820068359</v>
      </c>
      <c r="C5468" s="3">
        <v>39.680000305175781</v>
      </c>
      <c r="D5468" s="4">
        <v>-8.1802904079514294E-3</v>
      </c>
      <c r="E5468" s="4">
        <v>1.795794692560149E-2</v>
      </c>
      <c r="F5468" s="2">
        <v>5</v>
      </c>
      <c r="G5468" s="4">
        <v>-0.1276563329438907</v>
      </c>
      <c r="H5468" s="4">
        <v>-0.43779482596436081</v>
      </c>
      <c r="I5468" s="4">
        <v>-0.28297957516412092</v>
      </c>
    </row>
    <row r="5469" spans="1:9" x14ac:dyDescent="0.25">
      <c r="A5469" t="s">
        <v>5643</v>
      </c>
      <c r="B5469" s="3">
        <v>56.15753173828125</v>
      </c>
      <c r="C5469" s="3">
        <v>38.979999542236328</v>
      </c>
      <c r="D5469" s="4">
        <v>3.316690085990448E-4</v>
      </c>
      <c r="E5469" s="4">
        <v>-4.1082458080091588E-2</v>
      </c>
      <c r="F5469" s="2">
        <v>5</v>
      </c>
      <c r="G5469" s="4">
        <v>-0.12995076992834459</v>
      </c>
      <c r="H5469" s="4">
        <v>-0.4331578929129335</v>
      </c>
      <c r="I5469" s="4">
        <v>-0.27706576316092651</v>
      </c>
    </row>
    <row r="5470" spans="1:9" x14ac:dyDescent="0.25">
      <c r="A5470" t="s">
        <v>5644</v>
      </c>
      <c r="B5470" s="3">
        <v>56.138912200927727</v>
      </c>
      <c r="C5470" s="3">
        <v>40.650001525878913</v>
      </c>
      <c r="D5470" s="4">
        <v>-2.5876771729899439E-2</v>
      </c>
      <c r="E5470" s="4">
        <v>8.3422202290180714E-2</v>
      </c>
      <c r="F5470" s="2">
        <v>5</v>
      </c>
      <c r="G5470" s="4">
        <v>-0.15788014499829359</v>
      </c>
      <c r="H5470" s="4">
        <v>-0.43334583453821068</v>
      </c>
      <c r="I5470" s="4">
        <v>-0.27730545854301158</v>
      </c>
    </row>
    <row r="5471" spans="1:9" x14ac:dyDescent="0.25">
      <c r="A5471" t="s">
        <v>5645</v>
      </c>
      <c r="B5471" s="3">
        <v>57.630195617675781</v>
      </c>
      <c r="C5471" s="3">
        <v>37.520000457763672</v>
      </c>
      <c r="D5471" s="4">
        <v>-1.001919620746794E-2</v>
      </c>
      <c r="E5471" s="4">
        <v>-1.289128875051648E-2</v>
      </c>
      <c r="F5471" s="2">
        <v>5</v>
      </c>
      <c r="G5471" s="4">
        <v>-0.15295795069269191</v>
      </c>
      <c r="H5471" s="4">
        <v>-0.41829313887927339</v>
      </c>
      <c r="I5471" s="4">
        <v>-0.25810768033897769</v>
      </c>
    </row>
    <row r="5472" spans="1:9" x14ac:dyDescent="0.25">
      <c r="A5472" t="s">
        <v>5646</v>
      </c>
      <c r="B5472" s="3">
        <v>58.213447570800781</v>
      </c>
      <c r="C5472" s="3">
        <v>38.009998321533203</v>
      </c>
      <c r="D5472" s="4">
        <v>-2.291637734110397E-2</v>
      </c>
      <c r="E5472" s="4">
        <v>3.45671362288138E-2</v>
      </c>
      <c r="F5472" s="2">
        <v>5</v>
      </c>
      <c r="G5472" s="4">
        <v>-0.14643598303153241</v>
      </c>
      <c r="H5472" s="4">
        <v>-0.41240591848624009</v>
      </c>
      <c r="I5472" s="4">
        <v>-0.25059928756305572</v>
      </c>
    </row>
    <row r="5473" spans="1:9" x14ac:dyDescent="0.25">
      <c r="A5473" t="s">
        <v>5647</v>
      </c>
      <c r="B5473" s="3">
        <v>59.578777313232422</v>
      </c>
      <c r="C5473" s="3">
        <v>36.740001678466797</v>
      </c>
      <c r="D5473" s="4">
        <v>2.4531452152212201E-3</v>
      </c>
      <c r="E5473" s="4">
        <v>2.5684031029612479E-2</v>
      </c>
      <c r="F5473" s="2">
        <v>5</v>
      </c>
      <c r="G5473" s="4">
        <v>-0.17206068967681551</v>
      </c>
      <c r="H5473" s="4">
        <v>-0.39862457226049369</v>
      </c>
      <c r="I5473" s="4">
        <v>-0.23302295212191551</v>
      </c>
    </row>
    <row r="5474" spans="1:9" x14ac:dyDescent="0.25">
      <c r="A5474" t="s">
        <v>5648</v>
      </c>
      <c r="B5474" s="3">
        <v>59.432979583740227</v>
      </c>
      <c r="C5474" s="3">
        <v>35.819999694824219</v>
      </c>
      <c r="D5474" s="4">
        <v>2.4591779358076331E-3</v>
      </c>
      <c r="E5474" s="4">
        <v>-4.4800008138020868E-2</v>
      </c>
      <c r="F5474" s="2">
        <v>5</v>
      </c>
      <c r="G5474" s="4">
        <v>-0.16398320282241011</v>
      </c>
      <c r="H5474" s="4">
        <v>-0.40009622333980088</v>
      </c>
      <c r="I5474" s="4">
        <v>-0.2348998538845237</v>
      </c>
    </row>
    <row r="5475" spans="1:9" x14ac:dyDescent="0.25">
      <c r="A5475" t="s">
        <v>5649</v>
      </c>
      <c r="B5475" s="3">
        <v>59.287181854248047</v>
      </c>
      <c r="C5475" s="3">
        <v>37.5</v>
      </c>
      <c r="D5475" s="4">
        <v>-1.8435325007872479E-2</v>
      </c>
      <c r="E5475" s="4">
        <v>7.7276602142652084E-2</v>
      </c>
      <c r="F5475" s="2">
        <v>5</v>
      </c>
      <c r="G5475" s="4">
        <v>-0.18146795397785259</v>
      </c>
      <c r="H5475" s="4">
        <v>-0.40156787441910791</v>
      </c>
      <c r="I5475" s="4">
        <v>-0.23677675564713191</v>
      </c>
    </row>
    <row r="5476" spans="1:9" x14ac:dyDescent="0.25">
      <c r="A5476" t="s">
        <v>5650</v>
      </c>
      <c r="B5476" s="3">
        <v>60.400688171386719</v>
      </c>
      <c r="C5476" s="3">
        <v>34.810001373291023</v>
      </c>
      <c r="D5476" s="4">
        <v>-6.2155159060217624E-3</v>
      </c>
      <c r="E5476" s="4">
        <v>-7.6967059199140042E-3</v>
      </c>
      <c r="F5476" s="2">
        <v>5</v>
      </c>
      <c r="G5476" s="4">
        <v>-0.18758414093408271</v>
      </c>
      <c r="H5476" s="4">
        <v>-0.39032837995551162</v>
      </c>
      <c r="I5476" s="4">
        <v>-0.22244222535923119</v>
      </c>
    </row>
    <row r="5477" spans="1:9" x14ac:dyDescent="0.25">
      <c r="A5477" t="s">
        <v>5651</v>
      </c>
      <c r="B5477" s="3">
        <v>60.778457641601563</v>
      </c>
      <c r="C5477" s="3">
        <v>35.080001831054688</v>
      </c>
      <c r="D5477" s="4">
        <v>1.1471232279963269E-2</v>
      </c>
      <c r="E5477" s="4">
        <v>-3.7585703791746188E-2</v>
      </c>
      <c r="F5477" s="2">
        <v>5</v>
      </c>
      <c r="G5477" s="4">
        <v>-0.1804846324036132</v>
      </c>
      <c r="H5477" s="4">
        <v>-0.38651525576964618</v>
      </c>
      <c r="I5477" s="4">
        <v>-0.2175790756587842</v>
      </c>
    </row>
    <row r="5478" spans="1:9" x14ac:dyDescent="0.25">
      <c r="A5478" t="s">
        <v>5652</v>
      </c>
      <c r="B5478" s="3">
        <v>60.089160919189453</v>
      </c>
      <c r="C5478" s="3">
        <v>36.450000762939453</v>
      </c>
      <c r="D5478" s="4">
        <v>7.3334093053434302E-3</v>
      </c>
      <c r="E5478" s="4">
        <v>3.3030257593378298E-3</v>
      </c>
      <c r="F5478" s="2">
        <v>5</v>
      </c>
      <c r="G5478" s="4">
        <v>-0.19496017478630839</v>
      </c>
      <c r="H5478" s="4">
        <v>-0.39347286936921161</v>
      </c>
      <c r="I5478" s="4">
        <v>-0.22645261736455291</v>
      </c>
    </row>
    <row r="5479" spans="1:9" x14ac:dyDescent="0.25">
      <c r="A5479" t="s">
        <v>5653</v>
      </c>
      <c r="B5479" s="3">
        <v>59.651710510253913</v>
      </c>
      <c r="C5479" s="3">
        <v>36.330001831054688</v>
      </c>
      <c r="D5479" s="4">
        <v>1.3741912346444399E-2</v>
      </c>
      <c r="E5479" s="4">
        <v>-6.5105474512600292E-2</v>
      </c>
      <c r="F5479" s="2">
        <v>5</v>
      </c>
      <c r="G5479" s="4">
        <v>-0.19496740144059471</v>
      </c>
      <c r="H5479" s="4">
        <v>-0.39788840017819987</v>
      </c>
      <c r="I5479" s="4">
        <v>-0.23208405927002371</v>
      </c>
    </row>
    <row r="5480" spans="1:9" x14ac:dyDescent="0.25">
      <c r="A5480" t="s">
        <v>5654</v>
      </c>
      <c r="B5480" s="3">
        <v>58.843093872070313</v>
      </c>
      <c r="C5480" s="3">
        <v>38.860000610351563</v>
      </c>
      <c r="D5480" s="4">
        <v>-8.487595845812157E-3</v>
      </c>
      <c r="E5480" s="4">
        <v>3.792740480042589E-2</v>
      </c>
      <c r="F5480" s="2">
        <v>5</v>
      </c>
      <c r="G5480" s="4">
        <v>-0.22113891695976559</v>
      </c>
      <c r="H5480" s="4">
        <v>-0.40605040347189519</v>
      </c>
      <c r="I5480" s="4">
        <v>-0.24249364519956601</v>
      </c>
    </row>
    <row r="5481" spans="1:9" x14ac:dyDescent="0.25">
      <c r="A5481" t="s">
        <v>5655</v>
      </c>
      <c r="B5481" s="3">
        <v>59.346805572509773</v>
      </c>
      <c r="C5481" s="3">
        <v>37.439998626708977</v>
      </c>
      <c r="D5481" s="4">
        <v>1.427279067829779E-2</v>
      </c>
      <c r="E5481" s="4">
        <v>-6.3297536070218707E-2</v>
      </c>
      <c r="F5481" s="2">
        <v>5</v>
      </c>
      <c r="G5481" s="4">
        <v>-0.22147909578452801</v>
      </c>
      <c r="H5481" s="4">
        <v>-0.40096604536705222</v>
      </c>
      <c r="I5481" s="4">
        <v>-0.23600920005975451</v>
      </c>
    </row>
    <row r="5482" spans="1:9" x14ac:dyDescent="0.25">
      <c r="A5482" t="s">
        <v>5656</v>
      </c>
      <c r="B5482" s="3">
        <v>58.511680603027337</v>
      </c>
      <c r="C5482" s="3">
        <v>39.970001220703118</v>
      </c>
      <c r="D5482" s="4">
        <v>-3.8135243005192221E-2</v>
      </c>
      <c r="E5482" s="4">
        <v>0.22457113872922879</v>
      </c>
      <c r="F5482" s="2">
        <v>5</v>
      </c>
      <c r="G5482" s="4">
        <v>-0.24365813286816179</v>
      </c>
      <c r="H5482" s="4">
        <v>-0.40939561808382707</v>
      </c>
      <c r="I5482" s="4">
        <v>-0.2467600363908761</v>
      </c>
    </row>
    <row r="5483" spans="1:9" x14ac:dyDescent="0.25">
      <c r="A5483" t="s">
        <v>5657</v>
      </c>
      <c r="B5483" s="3">
        <v>60.831504821777337</v>
      </c>
      <c r="C5483" s="3">
        <v>32.639999389648438</v>
      </c>
      <c r="D5483" s="4">
        <v>-3.9072616274951066E-3</v>
      </c>
      <c r="E5483" s="4">
        <v>-3.05909959997227E-2</v>
      </c>
      <c r="F5483" s="2">
        <v>5</v>
      </c>
      <c r="G5483" s="4">
        <v>-0.2183617049038391</v>
      </c>
      <c r="H5483" s="4">
        <v>-0.38597980888558442</v>
      </c>
      <c r="I5483" s="4">
        <v>-0.21689618199288069</v>
      </c>
    </row>
    <row r="5484" spans="1:9" x14ac:dyDescent="0.25">
      <c r="A5484" t="s">
        <v>5658</v>
      </c>
      <c r="B5484" s="3">
        <v>61.070121765136719</v>
      </c>
      <c r="C5484" s="3">
        <v>33.669998168945313</v>
      </c>
      <c r="D5484" s="4">
        <v>4.3456492139970487E-4</v>
      </c>
      <c r="E5484" s="4">
        <v>1.0504155982194121E-2</v>
      </c>
      <c r="F5484" s="2">
        <v>5</v>
      </c>
      <c r="G5484" s="4">
        <v>-0.19900944177405891</v>
      </c>
      <c r="H5484" s="4">
        <v>-0.38357126052575141</v>
      </c>
      <c r="I5484" s="4">
        <v>-0.21382438819239241</v>
      </c>
    </row>
    <row r="5485" spans="1:9" x14ac:dyDescent="0.25">
      <c r="A5485" t="s">
        <v>5659</v>
      </c>
      <c r="B5485" s="3">
        <v>61.043594360351563</v>
      </c>
      <c r="C5485" s="3">
        <v>33.319999694824219</v>
      </c>
      <c r="D5485" s="4">
        <v>-2.1877394732034209E-2</v>
      </c>
      <c r="E5485" s="4">
        <v>0.106609067399656</v>
      </c>
      <c r="F5485" s="2">
        <v>5</v>
      </c>
      <c r="G5485" s="4">
        <v>-0.20223140925185931</v>
      </c>
      <c r="H5485" s="4">
        <v>-0.38383902247252011</v>
      </c>
      <c r="I5485" s="4">
        <v>-0.21416588413318721</v>
      </c>
    </row>
    <row r="5486" spans="1:9" x14ac:dyDescent="0.25">
      <c r="A5486" t="s">
        <v>5660</v>
      </c>
      <c r="B5486" s="3">
        <v>62.408939361572273</v>
      </c>
      <c r="C5486" s="3">
        <v>30.110000610351559</v>
      </c>
      <c r="D5486" s="4">
        <v>-1.1547343971320069E-2</v>
      </c>
      <c r="E5486" s="4">
        <v>7.3603621677997833E-3</v>
      </c>
      <c r="F5486" s="2">
        <v>5</v>
      </c>
      <c r="G5486" s="4">
        <v>-0.17593693368147881</v>
      </c>
      <c r="H5486" s="4">
        <v>-0.37005752222782251</v>
      </c>
      <c r="I5486" s="4">
        <v>-0.19658935226067459</v>
      </c>
    </row>
    <row r="5487" spans="1:9" x14ac:dyDescent="0.25">
      <c r="A5487" t="s">
        <v>5661</v>
      </c>
      <c r="B5487" s="3">
        <v>63.138015747070313</v>
      </c>
      <c r="C5487" s="3">
        <v>29.889999389648441</v>
      </c>
      <c r="D5487" s="4">
        <v>6.9761437106046209E-3</v>
      </c>
      <c r="E5487" s="4">
        <v>1.9440644637006569E-2</v>
      </c>
      <c r="F5487" s="2">
        <v>5</v>
      </c>
      <c r="G5487" s="4">
        <v>-0.18053177929681771</v>
      </c>
      <c r="H5487" s="4">
        <v>-0.36269838122231751</v>
      </c>
      <c r="I5487" s="4">
        <v>-0.18720371396724289</v>
      </c>
    </row>
    <row r="5488" spans="1:9" x14ac:dyDescent="0.25">
      <c r="A5488" t="s">
        <v>5662</v>
      </c>
      <c r="B5488" s="3">
        <v>62.700607299804688</v>
      </c>
      <c r="C5488" s="3">
        <v>29.319999694824219</v>
      </c>
      <c r="D5488" s="4">
        <v>-2.1514015375658221E-2</v>
      </c>
      <c r="E5488" s="4">
        <v>5.657656557925117E-2</v>
      </c>
      <c r="F5488" s="2">
        <v>5</v>
      </c>
      <c r="G5488" s="4">
        <v>-0.17868104972759441</v>
      </c>
      <c r="H5488" s="4">
        <v>-0.3671134884791899</v>
      </c>
      <c r="I5488" s="4">
        <v>-0.19283461568643981</v>
      </c>
    </row>
    <row r="5489" spans="1:9" x14ac:dyDescent="0.25">
      <c r="A5489" t="s">
        <v>5663</v>
      </c>
      <c r="B5489" s="3">
        <v>64.079208374023438</v>
      </c>
      <c r="C5489" s="3">
        <v>27.75</v>
      </c>
      <c r="D5489" s="4">
        <v>9.7128019449406189E-3</v>
      </c>
      <c r="E5489" s="4">
        <v>-1.7003172157979529E-2</v>
      </c>
      <c r="F5489" s="2">
        <v>5</v>
      </c>
      <c r="G5489" s="4">
        <v>-0.17406418824003281</v>
      </c>
      <c r="H5489" s="4">
        <v>-0.35319818427058358</v>
      </c>
      <c r="I5489" s="4">
        <v>-0.17508743405921601</v>
      </c>
    </row>
    <row r="5490" spans="1:9" x14ac:dyDescent="0.25">
      <c r="A5490" t="s">
        <v>5664</v>
      </c>
      <c r="B5490" s="3">
        <v>63.462806701660163</v>
      </c>
      <c r="C5490" s="3">
        <v>28.229999542236332</v>
      </c>
      <c r="D5490" s="4">
        <v>1.4408577707978759E-2</v>
      </c>
      <c r="E5490" s="4">
        <v>-4.5961493860709579E-2</v>
      </c>
      <c r="F5490" s="2">
        <v>5</v>
      </c>
      <c r="G5490" s="4">
        <v>-0.17917257463229661</v>
      </c>
      <c r="H5490" s="4">
        <v>-0.35942001083523317</v>
      </c>
      <c r="I5490" s="4">
        <v>-0.1830225739915238</v>
      </c>
    </row>
    <row r="5491" spans="1:9" x14ac:dyDescent="0.25">
      <c r="A5491" t="s">
        <v>5665</v>
      </c>
      <c r="B5491" s="3">
        <v>62.561386108398438</v>
      </c>
      <c r="C5491" s="3">
        <v>29.590000152587891</v>
      </c>
      <c r="D5491" s="4">
        <v>-1.058672300499053E-2</v>
      </c>
      <c r="E5491" s="4">
        <v>3.425374069659215E-2</v>
      </c>
      <c r="F5491" s="2">
        <v>5</v>
      </c>
      <c r="G5491" s="4">
        <v>-0.1978194507148415</v>
      </c>
      <c r="H5491" s="4">
        <v>-0.3685187573905031</v>
      </c>
      <c r="I5491" s="4">
        <v>-0.19462685552757389</v>
      </c>
    </row>
    <row r="5492" spans="1:9" x14ac:dyDescent="0.25">
      <c r="A5492" t="s">
        <v>5666</v>
      </c>
      <c r="B5492" s="3">
        <v>63.230792999267578</v>
      </c>
      <c r="C5492" s="3">
        <v>28.610000610351559</v>
      </c>
      <c r="D5492" s="4">
        <v>2.33846578241057E-2</v>
      </c>
      <c r="E5492" s="4">
        <v>-6.9419944220147078E-3</v>
      </c>
      <c r="F5492" s="2">
        <v>5</v>
      </c>
      <c r="G5492" s="4">
        <v>-0.18957567796068209</v>
      </c>
      <c r="H5492" s="4">
        <v>-0.36176190749390758</v>
      </c>
      <c r="I5492" s="4">
        <v>-0.1860093621156366</v>
      </c>
    </row>
    <row r="5493" spans="1:9" x14ac:dyDescent="0.25">
      <c r="A5493" t="s">
        <v>5667</v>
      </c>
      <c r="B5493" s="3">
        <v>61.78594970703125</v>
      </c>
      <c r="C5493" s="3">
        <v>28.809999465942379</v>
      </c>
      <c r="D5493" s="4">
        <v>-2.9947430874102121E-3</v>
      </c>
      <c r="E5493" s="4">
        <v>-2.1066966795931671E-2</v>
      </c>
      <c r="F5493" s="2">
        <v>5</v>
      </c>
      <c r="G5493" s="4">
        <v>-0.20789521816995651</v>
      </c>
      <c r="H5493" s="4">
        <v>-0.3763458464746795</v>
      </c>
      <c r="I5493" s="4">
        <v>-0.2046093014379857</v>
      </c>
    </row>
    <row r="5494" spans="1:9" x14ac:dyDescent="0.25">
      <c r="A5494" t="s">
        <v>5668</v>
      </c>
      <c r="B5494" s="3">
        <v>61.971538543701172</v>
      </c>
      <c r="C5494" s="3">
        <v>29.430000305175781</v>
      </c>
      <c r="D5494" s="4">
        <v>1.388017922165208E-2</v>
      </c>
      <c r="E5494" s="4">
        <v>-9.054388905785471E-2</v>
      </c>
      <c r="F5494" s="2">
        <v>5</v>
      </c>
      <c r="G5494" s="4">
        <v>-0.20277530255635551</v>
      </c>
      <c r="H5494" s="4">
        <v>-0.37447255247521932</v>
      </c>
      <c r="I5494" s="4">
        <v>-0.20222015576418531</v>
      </c>
    </row>
    <row r="5495" spans="1:9" x14ac:dyDescent="0.25">
      <c r="A5495" t="s">
        <v>5669</v>
      </c>
      <c r="B5495" s="3">
        <v>61.123138427734382</v>
      </c>
      <c r="C5495" s="3">
        <v>32.360000610351563</v>
      </c>
      <c r="D5495" s="4">
        <v>3.6529581115118497E-2</v>
      </c>
      <c r="E5495" s="4">
        <v>-9.6594056782546733E-2</v>
      </c>
      <c r="F5495" s="2">
        <v>5</v>
      </c>
      <c r="G5495" s="4">
        <v>-0.2113680669277743</v>
      </c>
      <c r="H5495" s="4">
        <v>-0.38303612167959211</v>
      </c>
      <c r="I5495" s="4">
        <v>-0.21314188738923359</v>
      </c>
    </row>
    <row r="5496" spans="1:9" x14ac:dyDescent="0.25">
      <c r="A5496" t="s">
        <v>5670</v>
      </c>
      <c r="B5496" s="3">
        <v>58.969024658203118</v>
      </c>
      <c r="C5496" s="3">
        <v>35.819999694824219</v>
      </c>
      <c r="D5496" s="4">
        <v>-1.8207807287352828E-2</v>
      </c>
      <c r="E5496" s="4">
        <v>-3.3198368895132828E-2</v>
      </c>
      <c r="F5496" s="2">
        <v>5</v>
      </c>
      <c r="G5496" s="4">
        <v>-0.25327309425514422</v>
      </c>
      <c r="H5496" s="4">
        <v>-0.40477928506713112</v>
      </c>
      <c r="I5496" s="4">
        <v>-0.24087249708373071</v>
      </c>
    </row>
    <row r="5497" spans="1:9" x14ac:dyDescent="0.25">
      <c r="A5497" t="s">
        <v>5671</v>
      </c>
      <c r="B5497" s="3">
        <v>60.062633514404297</v>
      </c>
      <c r="C5497" s="3">
        <v>37.049999237060547</v>
      </c>
      <c r="D5497" s="4">
        <v>-7.3394192330056276E-3</v>
      </c>
      <c r="E5497" s="4">
        <v>4.8683762152935912E-2</v>
      </c>
      <c r="F5497" s="2">
        <v>5</v>
      </c>
      <c r="G5497" s="4">
        <v>-0.23645304502063541</v>
      </c>
      <c r="H5497" s="4">
        <v>-0.39374063131598019</v>
      </c>
      <c r="I5497" s="4">
        <v>-0.22679411330534771</v>
      </c>
    </row>
    <row r="5498" spans="1:9" x14ac:dyDescent="0.25">
      <c r="A5498" t="s">
        <v>5672</v>
      </c>
      <c r="B5498" s="3">
        <v>60.506717681884773</v>
      </c>
      <c r="C5498" s="3">
        <v>35.330001831054688</v>
      </c>
      <c r="D5498" s="4">
        <v>3.738102599845305E-3</v>
      </c>
      <c r="E5498" s="4">
        <v>-2.7525459664172299E-2</v>
      </c>
      <c r="F5498" s="2">
        <v>5</v>
      </c>
      <c r="G5498" s="4">
        <v>-0.2411521341020875</v>
      </c>
      <c r="H5498" s="4">
        <v>-0.38925814076793069</v>
      </c>
      <c r="I5498" s="4">
        <v>-0.22107727286075671</v>
      </c>
    </row>
    <row r="5499" spans="1:9" x14ac:dyDescent="0.25">
      <c r="A5499" t="s">
        <v>5673</v>
      </c>
      <c r="B5499" s="3">
        <v>60.281379699707031</v>
      </c>
      <c r="C5499" s="3">
        <v>36.330001831054688</v>
      </c>
      <c r="D5499" s="4">
        <v>3.2349773312810637E-2</v>
      </c>
      <c r="E5499" s="4">
        <v>-6.1967408715416172E-2</v>
      </c>
      <c r="F5499" s="2">
        <v>5</v>
      </c>
      <c r="G5499" s="4">
        <v>-0.24811011704384711</v>
      </c>
      <c r="H5499" s="4">
        <v>-0.39153265413542809</v>
      </c>
      <c r="I5499" s="4">
        <v>-0.22397812225947539</v>
      </c>
    </row>
    <row r="5500" spans="1:9" x14ac:dyDescent="0.25">
      <c r="A5500" t="s">
        <v>5674</v>
      </c>
      <c r="B5500" s="3">
        <v>58.392398834228523</v>
      </c>
      <c r="C5500" s="3">
        <v>38.729999542236328</v>
      </c>
      <c r="D5500" s="4">
        <v>1.7438517361780152E-2</v>
      </c>
      <c r="E5500" s="4">
        <v>-7.8515330309408937E-2</v>
      </c>
      <c r="F5500" s="2">
        <v>5</v>
      </c>
      <c r="G5500" s="4">
        <v>-0.26868933998560041</v>
      </c>
      <c r="H5500" s="4">
        <v>-0.41059962273057887</v>
      </c>
      <c r="I5500" s="4">
        <v>-0.24829558953621869</v>
      </c>
    </row>
    <row r="5501" spans="1:9" x14ac:dyDescent="0.25">
      <c r="A5501" t="s">
        <v>5675</v>
      </c>
      <c r="B5501" s="3">
        <v>57.391574859619141</v>
      </c>
      <c r="C5501" s="3">
        <v>42.029998779296882</v>
      </c>
      <c r="D5501" s="4">
        <v>3.3663465245251878E-2</v>
      </c>
      <c r="E5501" s="4">
        <v>-6.7657562730104592E-2</v>
      </c>
      <c r="F5501" s="2">
        <v>5</v>
      </c>
      <c r="G5501" s="4">
        <v>-0.27672190618400239</v>
      </c>
      <c r="H5501" s="4">
        <v>-0.42070172574384412</v>
      </c>
      <c r="I5501" s="4">
        <v>-0.2611795232473092</v>
      </c>
    </row>
    <row r="5502" spans="1:9" x14ac:dyDescent="0.25">
      <c r="A5502" t="s">
        <v>5676</v>
      </c>
      <c r="B5502" s="3">
        <v>55.522495269775391</v>
      </c>
      <c r="C5502" s="3">
        <v>45.080001831054688</v>
      </c>
      <c r="D5502" s="4">
        <v>-3.4796530174824869E-2</v>
      </c>
      <c r="E5502" s="4">
        <v>9.1789799745489731E-2</v>
      </c>
      <c r="F5502" s="2">
        <v>5</v>
      </c>
      <c r="G5502" s="4">
        <v>-0.29738208021481388</v>
      </c>
      <c r="H5502" s="4">
        <v>-0.43956781512181159</v>
      </c>
      <c r="I5502" s="4">
        <v>-0.28524079490669157</v>
      </c>
    </row>
    <row r="5503" spans="1:9" x14ac:dyDescent="0.25">
      <c r="A5503" t="s">
        <v>5677</v>
      </c>
      <c r="B5503" s="3">
        <v>57.524135589599609</v>
      </c>
      <c r="C5503" s="3">
        <v>41.290000915527337</v>
      </c>
      <c r="D5503" s="4">
        <v>-2.241483572121861E-2</v>
      </c>
      <c r="E5503" s="4">
        <v>0.1174560233552384</v>
      </c>
      <c r="F5503" s="2">
        <v>5</v>
      </c>
      <c r="G5503" s="4">
        <v>-0.27181087102671447</v>
      </c>
      <c r="H5503" s="4">
        <v>-0.41936368610475672</v>
      </c>
      <c r="I5503" s="4">
        <v>-0.25947302570019681</v>
      </c>
    </row>
    <row r="5504" spans="1:9" x14ac:dyDescent="0.25">
      <c r="A5504" t="s">
        <v>5678</v>
      </c>
      <c r="B5504" s="3">
        <v>58.843093872070313</v>
      </c>
      <c r="C5504" s="3">
        <v>36.950000762939453</v>
      </c>
      <c r="D5504" s="4">
        <v>-2.6108391925394821E-2</v>
      </c>
      <c r="E5504" s="4">
        <v>0.1536060621651569</v>
      </c>
      <c r="F5504" s="2">
        <v>5</v>
      </c>
      <c r="G5504" s="4">
        <v>-0.25226728537887172</v>
      </c>
      <c r="H5504" s="4">
        <v>-0.40605040347189519</v>
      </c>
      <c r="I5504" s="4">
        <v>-0.24249364519956601</v>
      </c>
    </row>
    <row r="5505" spans="1:9" x14ac:dyDescent="0.25">
      <c r="A5505" t="s">
        <v>5679</v>
      </c>
      <c r="B5505" s="3">
        <v>60.420578002929688</v>
      </c>
      <c r="C5505" s="3">
        <v>32.029998779296882</v>
      </c>
      <c r="D5505" s="4">
        <v>2.4192016704105419E-3</v>
      </c>
      <c r="E5505" s="4">
        <v>3.4460746472435582E-3</v>
      </c>
      <c r="F5505" s="2">
        <v>5</v>
      </c>
      <c r="G5505" s="4">
        <v>-0.22416362514920221</v>
      </c>
      <c r="H5505" s="4">
        <v>-0.39012761625254178</v>
      </c>
      <c r="I5505" s="4">
        <v>-0.22218617706539981</v>
      </c>
    </row>
    <row r="5506" spans="1:9" x14ac:dyDescent="0.25">
      <c r="A5506" t="s">
        <v>5680</v>
      </c>
      <c r="B5506" s="3">
        <v>60.274761199951172</v>
      </c>
      <c r="C5506" s="3">
        <v>31.920000076293949</v>
      </c>
      <c r="D5506" s="4">
        <v>1.3034121331616969E-2</v>
      </c>
      <c r="E5506" s="4">
        <v>1.883179553222614E-2</v>
      </c>
      <c r="F5506" s="2">
        <v>5</v>
      </c>
      <c r="G5506" s="4">
        <v>-0.2174948193410475</v>
      </c>
      <c r="H5506" s="4">
        <v>-0.3915994598555379</v>
      </c>
      <c r="I5506" s="4">
        <v>-0.22406332436722329</v>
      </c>
    </row>
    <row r="5507" spans="1:9" x14ac:dyDescent="0.25">
      <c r="A5507" t="s">
        <v>5681</v>
      </c>
      <c r="B5507" s="3">
        <v>59.499240875244141</v>
      </c>
      <c r="C5507" s="3">
        <v>31.329999923706051</v>
      </c>
      <c r="D5507" s="4">
        <v>4.8714482756023969E-2</v>
      </c>
      <c r="E5507" s="4">
        <v>-0.11771328063658069</v>
      </c>
      <c r="F5507" s="2">
        <v>5</v>
      </c>
      <c r="G5507" s="4">
        <v>-0.23503077902010339</v>
      </c>
      <c r="H5507" s="4">
        <v>-0.39942739604394628</v>
      </c>
      <c r="I5507" s="4">
        <v>-0.23404685065018291</v>
      </c>
    </row>
    <row r="5508" spans="1:9" x14ac:dyDescent="0.25">
      <c r="A5508" t="s">
        <v>5682</v>
      </c>
      <c r="B5508" s="3">
        <v>56.735404968261719</v>
      </c>
      <c r="C5508" s="3">
        <v>35.509998321533203</v>
      </c>
      <c r="D5508" s="4">
        <v>1.904747091970993E-2</v>
      </c>
      <c r="E5508" s="4">
        <v>-9.5747443147460309E-2</v>
      </c>
      <c r="F5508" s="2">
        <v>5</v>
      </c>
      <c r="G5508" s="4">
        <v>-0.28493216809676902</v>
      </c>
      <c r="H5508" s="4">
        <v>-0.42732496420021998</v>
      </c>
      <c r="I5508" s="4">
        <v>-0.26962661244375058</v>
      </c>
    </row>
    <row r="5509" spans="1:9" x14ac:dyDescent="0.25">
      <c r="A5509" t="s">
        <v>5683</v>
      </c>
      <c r="B5509" s="3">
        <v>55.674938201904297</v>
      </c>
      <c r="C5509" s="3">
        <v>39.270000457763672</v>
      </c>
      <c r="D5509" s="4">
        <v>-8.4984001640766582E-3</v>
      </c>
      <c r="E5509" s="4">
        <v>-1.480180992357205E-2</v>
      </c>
      <c r="F5509" s="2">
        <v>5</v>
      </c>
      <c r="G5509" s="4">
        <v>-0.30249454774087647</v>
      </c>
      <c r="H5509" s="4">
        <v>-0.43802908878923008</v>
      </c>
      <c r="I5509" s="4">
        <v>-0.28327834728143397</v>
      </c>
    </row>
    <row r="5510" spans="1:9" x14ac:dyDescent="0.25">
      <c r="A5510" t="s">
        <v>5684</v>
      </c>
      <c r="B5510" s="3">
        <v>56.152141571044922</v>
      </c>
      <c r="C5510" s="3">
        <v>39.860000610351563</v>
      </c>
      <c r="D5510" s="4">
        <v>5.9662526505156237E-2</v>
      </c>
      <c r="E5510" s="4">
        <v>-0.1126446519334877</v>
      </c>
      <c r="F5510" s="2">
        <v>5</v>
      </c>
      <c r="G5510" s="4">
        <v>-0.29035338985714643</v>
      </c>
      <c r="H5510" s="4">
        <v>-0.4332123001074667</v>
      </c>
      <c r="I5510" s="4">
        <v>-0.27713515254320192</v>
      </c>
    </row>
    <row r="5511" spans="1:9" x14ac:dyDescent="0.25">
      <c r="A5511" t="s">
        <v>5685</v>
      </c>
      <c r="B5511" s="3">
        <v>52.990589141845703</v>
      </c>
      <c r="C5511" s="3">
        <v>44.919998168945313</v>
      </c>
      <c r="D5511" s="4">
        <v>-2.737251141323593E-2</v>
      </c>
      <c r="E5511" s="4">
        <v>7.2844502385165155E-2</v>
      </c>
      <c r="F5511" s="2">
        <v>5</v>
      </c>
      <c r="G5511" s="4">
        <v>-0.33487098201678361</v>
      </c>
      <c r="H5511" s="4">
        <v>-0.46512433372364298</v>
      </c>
      <c r="I5511" s="4">
        <v>-0.33554120198312598</v>
      </c>
    </row>
    <row r="5512" spans="1:9" x14ac:dyDescent="0.25">
      <c r="A5512" t="s">
        <v>5686</v>
      </c>
      <c r="B5512" s="3">
        <v>54.481895446777337</v>
      </c>
      <c r="C5512" s="3">
        <v>41.869998931884773</v>
      </c>
      <c r="D5512" s="4">
        <v>-2.9630834989161411E-2</v>
      </c>
      <c r="E5512" s="4">
        <v>9.6934790160658979E-2</v>
      </c>
      <c r="F5512" s="2">
        <v>5</v>
      </c>
      <c r="G5512" s="4">
        <v>-0.30975054247652312</v>
      </c>
      <c r="H5512" s="4">
        <v>-0.45007140703627879</v>
      </c>
      <c r="I5512" s="4">
        <v>-0.33110009222715941</v>
      </c>
    </row>
    <row r="5513" spans="1:9" x14ac:dyDescent="0.25">
      <c r="A5513" t="s">
        <v>5687</v>
      </c>
      <c r="B5513" s="3">
        <v>56.145534515380859</v>
      </c>
      <c r="C5513" s="3">
        <v>38.169998168945313</v>
      </c>
      <c r="D5513" s="4">
        <v>-3.5193677549629647E-2</v>
      </c>
      <c r="E5513" s="4">
        <v>8.6845083423152225E-2</v>
      </c>
      <c r="F5513" s="2">
        <v>5</v>
      </c>
      <c r="G5513" s="4">
        <v>-0.29757671802932628</v>
      </c>
      <c r="H5513" s="4">
        <v>-0.43327899031336309</v>
      </c>
      <c r="I5513" s="4">
        <v>-0.33397944860204698</v>
      </c>
    </row>
    <row r="5514" spans="1:9" x14ac:dyDescent="0.25">
      <c r="A5514" t="s">
        <v>5688</v>
      </c>
      <c r="B5514" s="3">
        <v>58.193580627441413</v>
      </c>
      <c r="C5514" s="3">
        <v>35.119998931884773</v>
      </c>
      <c r="D5514" s="4">
        <v>-3.2399656270986732E-2</v>
      </c>
      <c r="E5514" s="4">
        <v>-9.308937205995238E-3</v>
      </c>
      <c r="F5514" s="2">
        <v>5</v>
      </c>
      <c r="G5514" s="4">
        <v>-0.26564616127721957</v>
      </c>
      <c r="H5514" s="4">
        <v>-0.41260645116078309</v>
      </c>
      <c r="I5514" s="4">
        <v>-0.33682529199496969</v>
      </c>
    </row>
    <row r="5515" spans="1:9" x14ac:dyDescent="0.25">
      <c r="A5515" t="s">
        <v>5689</v>
      </c>
      <c r="B5515" s="3">
        <v>60.142166137695313</v>
      </c>
      <c r="C5515" s="3">
        <v>35.450000762939453</v>
      </c>
      <c r="D5515" s="4">
        <v>1.987398883113833E-3</v>
      </c>
      <c r="E5515" s="4">
        <v>-3.2742174978959371E-2</v>
      </c>
      <c r="F5515" s="2">
        <v>5</v>
      </c>
      <c r="G5515" s="4">
        <v>-0.223041588659081</v>
      </c>
      <c r="H5515" s="4">
        <v>-0.39293784603726573</v>
      </c>
      <c r="I5515" s="4">
        <v>-0.3157109278034792</v>
      </c>
    </row>
    <row r="5516" spans="1:9" x14ac:dyDescent="0.25">
      <c r="A5516" t="s">
        <v>5690</v>
      </c>
      <c r="B5516" s="3">
        <v>60.022876739501953</v>
      </c>
      <c r="C5516" s="3">
        <v>36.650001525878913</v>
      </c>
      <c r="D5516" s="4">
        <v>-1.927659898843859E-2</v>
      </c>
      <c r="E5516" s="4">
        <v>4.624615481115768E-2</v>
      </c>
      <c r="F5516" s="2">
        <v>5</v>
      </c>
      <c r="G5516" s="4">
        <v>-0.22379588404510781</v>
      </c>
      <c r="H5516" s="4">
        <v>-0.3941419276934931</v>
      </c>
      <c r="I5516" s="4">
        <v>-0.31706818572840528</v>
      </c>
    </row>
    <row r="5517" spans="1:9" x14ac:dyDescent="0.25">
      <c r="A5517" t="s">
        <v>5691</v>
      </c>
      <c r="B5517" s="3">
        <v>61.202655792236328</v>
      </c>
      <c r="C5517" s="3">
        <v>35.029998779296882</v>
      </c>
      <c r="D5517" s="4">
        <v>5.3346829775269278E-3</v>
      </c>
      <c r="E5517" s="4">
        <v>6.3448701873753066E-2</v>
      </c>
      <c r="F5517" s="2">
        <v>5</v>
      </c>
      <c r="G5517" s="4">
        <v>-0.21806068788045671</v>
      </c>
      <c r="H5517" s="4">
        <v>-0.38223349041982868</v>
      </c>
      <c r="I5517" s="4">
        <v>-0.3036448262912983</v>
      </c>
    </row>
    <row r="5518" spans="1:9" x14ac:dyDescent="0.25">
      <c r="A5518" t="s">
        <v>5692</v>
      </c>
      <c r="B5518" s="3">
        <v>60.877891540527337</v>
      </c>
      <c r="C5518" s="3">
        <v>32.939998626708977</v>
      </c>
      <c r="D5518" s="4">
        <v>-1.0983512398732629E-2</v>
      </c>
      <c r="E5518" s="4">
        <v>-2.6883305418988979E-2</v>
      </c>
      <c r="F5518" s="2">
        <v>5</v>
      </c>
      <c r="G5518" s="4">
        <v>-0.21796354214853489</v>
      </c>
      <c r="H5518" s="4">
        <v>-0.38551159127374818</v>
      </c>
      <c r="I5518" s="4">
        <v>-0.32597551211001657</v>
      </c>
    </row>
    <row r="5519" spans="1:9" x14ac:dyDescent="0.25">
      <c r="A5519" t="s">
        <v>5693</v>
      </c>
      <c r="B5519" s="3">
        <v>61.553970336914063</v>
      </c>
      <c r="C5519" s="3">
        <v>33.849998474121087</v>
      </c>
      <c r="D5519" s="4">
        <v>8.1416036245105516E-3</v>
      </c>
      <c r="E5519" s="4">
        <v>-7.3313786271788084E-3</v>
      </c>
      <c r="F5519" s="2">
        <v>5</v>
      </c>
      <c r="G5519" s="4">
        <v>-0.2263689229750154</v>
      </c>
      <c r="H5519" s="4">
        <v>-0.37868739659071349</v>
      </c>
      <c r="I5519" s="4">
        <v>-0.31849014011410143</v>
      </c>
    </row>
    <row r="5520" spans="1:9" x14ac:dyDescent="0.25">
      <c r="A5520" t="s">
        <v>5694</v>
      </c>
      <c r="B5520" s="3">
        <v>61.056869506835938</v>
      </c>
      <c r="C5520" s="3">
        <v>34.099998474121087</v>
      </c>
      <c r="D5520" s="4">
        <v>-3.640126574253888E-2</v>
      </c>
      <c r="E5520" s="4">
        <v>0.1283917686606959</v>
      </c>
      <c r="F5520" s="2">
        <v>5</v>
      </c>
      <c r="G5520" s="4">
        <v>-0.24758070399896501</v>
      </c>
      <c r="H5520" s="4">
        <v>-0.38370502598492229</v>
      </c>
      <c r="I5520" s="4">
        <v>-0.33662680465558847</v>
      </c>
    </row>
    <row r="5521" spans="1:9" x14ac:dyDescent="0.25">
      <c r="A5521" t="s">
        <v>5695</v>
      </c>
      <c r="B5521" s="3">
        <v>63.363376617431641</v>
      </c>
      <c r="C5521" s="3">
        <v>30.219999313354489</v>
      </c>
      <c r="D5521" s="4">
        <v>-2.5186144090714509E-2</v>
      </c>
      <c r="E5521" s="4">
        <v>6.9734488968300701E-2</v>
      </c>
      <c r="F5521" s="2">
        <v>5</v>
      </c>
      <c r="G5521" s="4">
        <v>-0.21934610039846869</v>
      </c>
      <c r="H5521" s="4">
        <v>-0.36042363682639328</v>
      </c>
      <c r="I5521" s="4">
        <v>-0.32390764199612049</v>
      </c>
    </row>
    <row r="5522" spans="1:9" x14ac:dyDescent="0.25">
      <c r="A5522" t="s">
        <v>5696</v>
      </c>
      <c r="B5522" s="3">
        <v>65.00048828125</v>
      </c>
      <c r="C5522" s="3">
        <v>28.25</v>
      </c>
      <c r="D5522" s="4">
        <v>-1.2485937354027249E-2</v>
      </c>
      <c r="E5522" s="4">
        <v>4.2050880264943517E-2</v>
      </c>
      <c r="F5522" s="2">
        <v>5</v>
      </c>
      <c r="G5522" s="4">
        <v>-0.1891823009927581</v>
      </c>
      <c r="H5522" s="4">
        <v>-0.34389898205024638</v>
      </c>
      <c r="I5522" s="4">
        <v>-0.30643952801303292</v>
      </c>
    </row>
    <row r="5523" spans="1:9" x14ac:dyDescent="0.25">
      <c r="A5523" t="s">
        <v>5697</v>
      </c>
      <c r="B5523" s="3">
        <v>65.822341918945313</v>
      </c>
      <c r="C5523" s="3">
        <v>27.110000610351559</v>
      </c>
      <c r="D5523" s="4">
        <v>3.9785589400761712E-2</v>
      </c>
      <c r="E5523" s="4">
        <v>-7.8517996599318018E-2</v>
      </c>
      <c r="F5523" s="2">
        <v>5</v>
      </c>
      <c r="G5523" s="4">
        <v>-0.17590596493600991</v>
      </c>
      <c r="H5523" s="4">
        <v>-0.33560336731633139</v>
      </c>
      <c r="I5523" s="4">
        <v>-0.29767028316678162</v>
      </c>
    </row>
    <row r="5524" spans="1:9" x14ac:dyDescent="0.25">
      <c r="A5524" t="s">
        <v>5698</v>
      </c>
      <c r="B5524" s="3">
        <v>63.303764343261719</v>
      </c>
      <c r="C5524" s="3">
        <v>29.420000076293949</v>
      </c>
      <c r="D5524" s="4">
        <v>5.6863661508312902E-3</v>
      </c>
      <c r="E5524" s="4">
        <v>1.5884012650674521E-2</v>
      </c>
      <c r="F5524" s="2">
        <v>5</v>
      </c>
      <c r="G5524" s="4">
        <v>-0.20306705834499089</v>
      </c>
      <c r="H5524" s="4">
        <v>-0.36102535036423561</v>
      </c>
      <c r="I5524" s="4">
        <v>-0.32454370978734398</v>
      </c>
    </row>
    <row r="5525" spans="1:9" x14ac:dyDescent="0.25">
      <c r="A5525" t="s">
        <v>5699</v>
      </c>
      <c r="B5525" s="3">
        <v>62.945831298828118</v>
      </c>
      <c r="C5525" s="3">
        <v>28.95999908447266</v>
      </c>
      <c r="D5525" s="4">
        <v>-2.1230349271804231E-2</v>
      </c>
      <c r="E5525" s="4">
        <v>6.8240443838820886E-2</v>
      </c>
      <c r="F5525" s="2">
        <v>5</v>
      </c>
      <c r="G5525" s="4">
        <v>-0.2080294847040178</v>
      </c>
      <c r="H5525" s="4">
        <v>-0.36463824991346061</v>
      </c>
      <c r="I5525" s="4">
        <v>-0.32893572227182871</v>
      </c>
    </row>
    <row r="5526" spans="1:9" x14ac:dyDescent="0.25">
      <c r="A5526" t="s">
        <v>5700</v>
      </c>
      <c r="B5526" s="3">
        <v>64.311180114746094</v>
      </c>
      <c r="C5526" s="3">
        <v>27.110000610351559</v>
      </c>
      <c r="D5526" s="4">
        <v>-1.950259739957616E-2</v>
      </c>
      <c r="E5526" s="4">
        <v>6.7322874704839775E-2</v>
      </c>
      <c r="F5526" s="2">
        <v>5</v>
      </c>
      <c r="G5526" s="4">
        <v>-0.1919809036909185</v>
      </c>
      <c r="H5526" s="4">
        <v>-0.35085671116402523</v>
      </c>
      <c r="I5526" s="4">
        <v>-0.31437976521962491</v>
      </c>
    </row>
    <row r="5527" spans="1:9" x14ac:dyDescent="0.25">
      <c r="A5527" t="s">
        <v>5701</v>
      </c>
      <c r="B5527" s="3">
        <v>65.590362548828125</v>
      </c>
      <c r="C5527" s="3">
        <v>25.39999961853027</v>
      </c>
      <c r="D5527" s="4">
        <v>-4.7275401324581301E-3</v>
      </c>
      <c r="E5527" s="4">
        <v>-3.385322426791626E-2</v>
      </c>
      <c r="F5527" s="2">
        <v>5</v>
      </c>
      <c r="G5527" s="4">
        <v>-0.1834892167572639</v>
      </c>
      <c r="H5527" s="4">
        <v>-0.33794491743236538</v>
      </c>
      <c r="I5527" s="4">
        <v>-0.30074242628077441</v>
      </c>
    </row>
    <row r="5528" spans="1:9" x14ac:dyDescent="0.25">
      <c r="A5528" t="s">
        <v>5702</v>
      </c>
      <c r="B5528" s="3">
        <v>65.90191650390625</v>
      </c>
      <c r="C5528" s="3">
        <v>26.29000091552734</v>
      </c>
      <c r="D5528" s="4">
        <v>1.7499122428834332E-2</v>
      </c>
      <c r="E5528" s="4">
        <v>-7.4947190536544195E-2</v>
      </c>
      <c r="F5528" s="2">
        <v>5</v>
      </c>
      <c r="G5528" s="4">
        <v>-0.18603744348225629</v>
      </c>
      <c r="H5528" s="4">
        <v>-0.33480015848550082</v>
      </c>
      <c r="I5528" s="4">
        <v>-0.29742095565239701</v>
      </c>
    </row>
    <row r="5529" spans="1:9" x14ac:dyDescent="0.25">
      <c r="A5529" t="s">
        <v>5703</v>
      </c>
      <c r="B5529" s="3">
        <v>64.768524169921875</v>
      </c>
      <c r="C5529" s="3">
        <v>28.420000076293949</v>
      </c>
      <c r="D5529" s="4">
        <v>1.640269210865464E-3</v>
      </c>
      <c r="E5529" s="4">
        <v>2.0833330478704729E-2</v>
      </c>
      <c r="F5529" s="2">
        <v>5</v>
      </c>
      <c r="G5529" s="4">
        <v>-0.19095429927812069</v>
      </c>
      <c r="H5529" s="4">
        <v>-0.34624037814732911</v>
      </c>
      <c r="I5529" s="4">
        <v>-0.30950402918235181</v>
      </c>
    </row>
    <row r="5530" spans="1:9" x14ac:dyDescent="0.25">
      <c r="A5530" t="s">
        <v>5704</v>
      </c>
      <c r="B5530" s="3">
        <v>64.662460327148438</v>
      </c>
      <c r="C5530" s="3">
        <v>27.840000152587891</v>
      </c>
      <c r="D5530" s="4">
        <v>-2.2445002253162261E-2</v>
      </c>
      <c r="E5530" s="4">
        <v>3.1875486469347791E-2</v>
      </c>
      <c r="F5530" s="2">
        <v>5</v>
      </c>
      <c r="G5530" s="4">
        <v>-0.18803442057969141</v>
      </c>
      <c r="H5530" s="4">
        <v>-0.34731096387755028</v>
      </c>
      <c r="I5530" s="4">
        <v>-0.31063477373803072</v>
      </c>
    </row>
    <row r="5531" spans="1:9" x14ac:dyDescent="0.25">
      <c r="A5531" t="s">
        <v>5705</v>
      </c>
      <c r="B5531" s="3">
        <v>66.147132873535156</v>
      </c>
      <c r="C5531" s="3">
        <v>26.979999542236332</v>
      </c>
      <c r="D5531" s="4">
        <v>5.2381146172939541E-3</v>
      </c>
      <c r="E5531" s="4">
        <v>-9.1810504664984194E-3</v>
      </c>
      <c r="F5531" s="2">
        <v>5</v>
      </c>
      <c r="G5531" s="4">
        <v>-0.1657611958795899</v>
      </c>
      <c r="H5531" s="4">
        <v>-0.33232499692924711</v>
      </c>
      <c r="I5531" s="4">
        <v>-0.29480670872648163</v>
      </c>
    </row>
    <row r="5532" spans="1:9" x14ac:dyDescent="0.25">
      <c r="A5532" t="s">
        <v>5706</v>
      </c>
      <c r="B5532" s="3">
        <v>65.802452087402344</v>
      </c>
      <c r="C5532" s="3">
        <v>27.229999542236332</v>
      </c>
      <c r="D5532" s="4">
        <v>-1.5636625307511531E-2</v>
      </c>
      <c r="E5532" s="4">
        <v>-9.0975256246185188E-3</v>
      </c>
      <c r="F5532" s="2">
        <v>5</v>
      </c>
      <c r="G5532" s="4">
        <v>-0.1741266354115967</v>
      </c>
      <c r="H5532" s="4">
        <v>-0.33580413101930129</v>
      </c>
      <c r="I5532" s="4">
        <v>-0.29848134385354691</v>
      </c>
    </row>
    <row r="5533" spans="1:9" x14ac:dyDescent="0.25">
      <c r="A5533" t="s">
        <v>5707</v>
      </c>
      <c r="B5533" s="3">
        <v>66.847724914550781</v>
      </c>
      <c r="C5533" s="3">
        <v>27.479999542236332</v>
      </c>
      <c r="D5533" s="4">
        <v>-1.2777528207877359E-2</v>
      </c>
      <c r="E5533" s="4">
        <v>5.448964333824069E-2</v>
      </c>
      <c r="F5533" s="2">
        <v>5</v>
      </c>
      <c r="G5533" s="4">
        <v>-0.15965537474941291</v>
      </c>
      <c r="H5533" s="4">
        <v>-0.32525337080101019</v>
      </c>
      <c r="I5533" s="4">
        <v>-0.28733771066441283</v>
      </c>
    </row>
    <row r="5534" spans="1:9" x14ac:dyDescent="0.25">
      <c r="A5534" t="s">
        <v>5708</v>
      </c>
      <c r="B5534" s="3">
        <v>67.712928771972656</v>
      </c>
      <c r="C5534" s="3">
        <v>26.059999465942379</v>
      </c>
      <c r="D5534" s="4">
        <v>-2.3339981389550849E-2</v>
      </c>
      <c r="E5534" s="4">
        <v>7.508249637001807E-2</v>
      </c>
      <c r="F5534" s="2">
        <v>5</v>
      </c>
      <c r="G5534" s="4">
        <v>-0.16787716945426401</v>
      </c>
      <c r="H5534" s="4">
        <v>-0.31652018822656042</v>
      </c>
      <c r="I5534" s="4">
        <v>-0.2781137892435952</v>
      </c>
    </row>
    <row r="5535" spans="1:9" x14ac:dyDescent="0.25">
      <c r="A5535" t="s">
        <v>5709</v>
      </c>
      <c r="B5535" s="3">
        <v>69.33111572265625</v>
      </c>
      <c r="C5535" s="3">
        <v>24.239999771118161</v>
      </c>
      <c r="D5535" s="4">
        <v>8.1632734569025978E-3</v>
      </c>
      <c r="E5535" s="4">
        <v>-1.6233751154162701E-2</v>
      </c>
      <c r="F5535" s="2">
        <v>4</v>
      </c>
      <c r="G5535" s="4">
        <v>-0.15530116983308229</v>
      </c>
      <c r="H5535" s="4">
        <v>-0.30018655545471601</v>
      </c>
      <c r="I5535" s="4">
        <v>-0.26086232977625701</v>
      </c>
    </row>
    <row r="5536" spans="1:9" x14ac:dyDescent="0.25">
      <c r="A5536" t="s">
        <v>5710</v>
      </c>
      <c r="B5536" s="3">
        <v>68.769729614257813</v>
      </c>
      <c r="C5536" s="3">
        <v>24.639999389648441</v>
      </c>
      <c r="D5536" s="4">
        <v>2.6824285392388569E-2</v>
      </c>
      <c r="E5536" s="4">
        <v>-5.0847447664732148E-2</v>
      </c>
      <c r="F5536" s="2">
        <v>5</v>
      </c>
      <c r="G5536" s="4">
        <v>-0.16360269572407471</v>
      </c>
      <c r="H5536" s="4">
        <v>-0.30585306669059098</v>
      </c>
      <c r="I5536" s="4">
        <v>-0.26684725611030702</v>
      </c>
    </row>
    <row r="5537" spans="1:9" x14ac:dyDescent="0.25">
      <c r="A5537" t="s">
        <v>5711</v>
      </c>
      <c r="B5537" s="3">
        <v>66.973220825195313</v>
      </c>
      <c r="C5537" s="3">
        <v>25.95999908447266</v>
      </c>
      <c r="D5537" s="4">
        <v>-1.476687851256542E-3</v>
      </c>
      <c r="E5537" s="4">
        <v>3.7569888469658468E-2</v>
      </c>
      <c r="F5537" s="2">
        <v>5</v>
      </c>
      <c r="G5537" s="4">
        <v>-0.1912245940006084</v>
      </c>
      <c r="H5537" s="4">
        <v>-0.32398664193635712</v>
      </c>
      <c r="I5537" s="4">
        <v>-0.28599980121279711</v>
      </c>
    </row>
    <row r="5538" spans="1:9" x14ac:dyDescent="0.25">
      <c r="A5538" t="s">
        <v>5712</v>
      </c>
      <c r="B5538" s="3">
        <v>67.072265625</v>
      </c>
      <c r="C5538" s="3">
        <v>25.020000457763668</v>
      </c>
      <c r="D5538" s="4">
        <v>-1.004080530485851E-2</v>
      </c>
      <c r="E5538" s="4">
        <v>3.6024880040405723E-2</v>
      </c>
      <c r="F5538" s="2">
        <v>5</v>
      </c>
      <c r="G5538" s="4">
        <v>-0.19754783402258891</v>
      </c>
      <c r="H5538" s="4">
        <v>-0.32298690492371629</v>
      </c>
      <c r="I5538" s="4">
        <v>-0.2849438865370798</v>
      </c>
    </row>
    <row r="5539" spans="1:9" x14ac:dyDescent="0.25">
      <c r="A5539" t="s">
        <v>5713</v>
      </c>
      <c r="B5539" s="3">
        <v>67.752555847167969</v>
      </c>
      <c r="C5539" s="3">
        <v>24.14999961853027</v>
      </c>
      <c r="D5539" s="4">
        <v>6.080692981253577E-3</v>
      </c>
      <c r="E5539" s="4">
        <v>-1.2269985073534721E-2</v>
      </c>
      <c r="F5539" s="2">
        <v>4</v>
      </c>
      <c r="G5539" s="4">
        <v>-0.18648948574158969</v>
      </c>
      <c r="H5539" s="4">
        <v>-0.31612020101013327</v>
      </c>
      <c r="I5539" s="4">
        <v>-0.27769132576911693</v>
      </c>
    </row>
    <row r="5540" spans="1:9" x14ac:dyDescent="0.25">
      <c r="A5540" t="s">
        <v>5714</v>
      </c>
      <c r="B5540" s="3">
        <v>67.343063354492188</v>
      </c>
      <c r="C5540" s="3">
        <v>24.45000076293945</v>
      </c>
      <c r="D5540" s="4">
        <v>-1.715767083429787E-2</v>
      </c>
      <c r="E5540" s="4">
        <v>3.0775778698018948E-2</v>
      </c>
      <c r="F5540" s="2">
        <v>5</v>
      </c>
      <c r="G5540" s="4">
        <v>-0.1981235262546073</v>
      </c>
      <c r="H5540" s="4">
        <v>-0.32025353059567219</v>
      </c>
      <c r="I5540" s="4">
        <v>-0.28205691723343518</v>
      </c>
    </row>
    <row r="5541" spans="1:9" x14ac:dyDescent="0.25">
      <c r="A5541" t="s">
        <v>5715</v>
      </c>
      <c r="B5541" s="3">
        <v>68.518684387207031</v>
      </c>
      <c r="C5541" s="3">
        <v>23.719999313354489</v>
      </c>
      <c r="D5541" s="4">
        <v>3.869773081737637E-3</v>
      </c>
      <c r="E5541" s="4">
        <v>8.9323301755936946E-3</v>
      </c>
      <c r="F5541" s="2">
        <v>4</v>
      </c>
      <c r="G5541" s="4">
        <v>-0.17477103520974571</v>
      </c>
      <c r="H5541" s="4">
        <v>-0.30838706348622669</v>
      </c>
      <c r="I5541" s="4">
        <v>-0.26952364437132081</v>
      </c>
    </row>
    <row r="5542" spans="1:9" x14ac:dyDescent="0.25">
      <c r="A5542" t="s">
        <v>5716</v>
      </c>
      <c r="B5542" s="3">
        <v>68.254554748535156</v>
      </c>
      <c r="C5542" s="3">
        <v>23.510000228881839</v>
      </c>
      <c r="D5542" s="4">
        <v>-1.1595857244346419E-3</v>
      </c>
      <c r="E5542" s="4">
        <v>-2.69039578905419E-2</v>
      </c>
      <c r="F5542" s="2">
        <v>4</v>
      </c>
      <c r="G5542" s="4">
        <v>-0.17399523690022919</v>
      </c>
      <c r="H5542" s="4">
        <v>-0.31105313153256942</v>
      </c>
      <c r="I5542" s="4">
        <v>-0.27233952528900202</v>
      </c>
    </row>
    <row r="5543" spans="1:9" x14ac:dyDescent="0.25">
      <c r="A5543" t="s">
        <v>5717</v>
      </c>
      <c r="B5543" s="3">
        <v>68.333793640136719</v>
      </c>
      <c r="C5543" s="3">
        <v>24.159999847412109</v>
      </c>
      <c r="D5543" s="4">
        <v>-2.0357932903303459E-2</v>
      </c>
      <c r="E5543" s="4">
        <v>6.855370169034436E-2</v>
      </c>
      <c r="F5543" s="2">
        <v>4</v>
      </c>
      <c r="G5543" s="4">
        <v>-0.16791468898877451</v>
      </c>
      <c r="H5543" s="4">
        <v>-0.31025331111866661</v>
      </c>
      <c r="I5543" s="4">
        <v>-0.27149476101369763</v>
      </c>
    </row>
    <row r="5544" spans="1:9" x14ac:dyDescent="0.25">
      <c r="A5544" t="s">
        <v>5718</v>
      </c>
      <c r="B5544" s="3">
        <v>69.753837585449219</v>
      </c>
      <c r="C5544" s="3">
        <v>22.610000610351559</v>
      </c>
      <c r="D5544" s="4">
        <v>9.3662618062215763E-3</v>
      </c>
      <c r="E5544" s="4">
        <v>-5.3578853578853607E-2</v>
      </c>
      <c r="F5544" s="2">
        <v>4</v>
      </c>
      <c r="G5544" s="4">
        <v>-0.1462172749812066</v>
      </c>
      <c r="H5544" s="4">
        <v>-0.295919691438433</v>
      </c>
      <c r="I5544" s="4">
        <v>-0.25635570025557652</v>
      </c>
    </row>
    <row r="5545" spans="1:9" x14ac:dyDescent="0.25">
      <c r="A5545" t="s">
        <v>5719</v>
      </c>
      <c r="B5545" s="3">
        <v>69.1065673828125</v>
      </c>
      <c r="C5545" s="3">
        <v>23.889999389648441</v>
      </c>
      <c r="D5545" s="4">
        <v>2.491415733072877E-3</v>
      </c>
      <c r="E5545" s="4">
        <v>2.225068599664182E-2</v>
      </c>
      <c r="F5545" s="2">
        <v>4</v>
      </c>
      <c r="G5545" s="4">
        <v>-0.16598751900434891</v>
      </c>
      <c r="H5545" s="4">
        <v>-0.30245309834148548</v>
      </c>
      <c r="I5545" s="4">
        <v>-0.26325623524041619</v>
      </c>
    </row>
    <row r="5546" spans="1:9" x14ac:dyDescent="0.25">
      <c r="A5546" t="s">
        <v>5720</v>
      </c>
      <c r="B5546" s="3">
        <v>68.934822082519531</v>
      </c>
      <c r="C5546" s="3">
        <v>23.370000839233398</v>
      </c>
      <c r="D5546" s="4">
        <v>-2.6580902081661421E-2</v>
      </c>
      <c r="E5546" s="4">
        <v>0.1696697384717574</v>
      </c>
      <c r="F5546" s="2">
        <v>4</v>
      </c>
      <c r="G5546" s="4">
        <v>-0.1746844561070158</v>
      </c>
      <c r="H5546" s="4">
        <v>-0.30418665864741318</v>
      </c>
      <c r="I5546" s="4">
        <v>-0.26508720853151718</v>
      </c>
    </row>
    <row r="5547" spans="1:9" x14ac:dyDescent="0.25">
      <c r="A5547" t="s">
        <v>5721</v>
      </c>
      <c r="B5547" s="3">
        <v>70.817207336425781</v>
      </c>
      <c r="C5547" s="3">
        <v>19.979999542236332</v>
      </c>
      <c r="D5547" s="4">
        <v>2.0560053925744448E-3</v>
      </c>
      <c r="E5547" s="4">
        <v>-3.0567736509372612E-2</v>
      </c>
      <c r="F5547" s="2">
        <v>4</v>
      </c>
      <c r="G5547" s="4">
        <v>-0.1621549971458498</v>
      </c>
      <c r="H5547" s="4">
        <v>-0.28518626474394537</v>
      </c>
      <c r="I5547" s="4">
        <v>-0.24501913611506371</v>
      </c>
    </row>
    <row r="5548" spans="1:9" x14ac:dyDescent="0.25">
      <c r="A5548" t="s">
        <v>5722</v>
      </c>
      <c r="B5548" s="3">
        <v>70.671905517578125</v>
      </c>
      <c r="C5548" s="3">
        <v>20.610000610351559</v>
      </c>
      <c r="D5548" s="4">
        <v>-2.7960785356484501E-3</v>
      </c>
      <c r="E5548" s="4">
        <v>1.0789662937156001E-2</v>
      </c>
      <c r="F5548" s="2">
        <v>4</v>
      </c>
      <c r="G5548" s="4">
        <v>-0.16141568546293969</v>
      </c>
      <c r="H5548" s="4">
        <v>-0.28665291020733641</v>
      </c>
      <c r="I5548" s="4">
        <v>-0.24656819596709251</v>
      </c>
    </row>
    <row r="5549" spans="1:9" x14ac:dyDescent="0.25">
      <c r="A5549" t="s">
        <v>5723</v>
      </c>
      <c r="B5549" s="3">
        <v>70.870063781738281</v>
      </c>
      <c r="C5549" s="3">
        <v>20.389999389648441</v>
      </c>
      <c r="D5549" s="4">
        <v>-7.4005662116499726E-3</v>
      </c>
      <c r="E5549" s="4">
        <v>3.9389426789600002E-3</v>
      </c>
      <c r="F5549" s="2">
        <v>4</v>
      </c>
      <c r="G5549" s="4">
        <v>-0.17332733513635221</v>
      </c>
      <c r="H5549" s="4">
        <v>-0.28465274309677441</v>
      </c>
      <c r="I5549" s="4">
        <v>-0.24445563458422331</v>
      </c>
    </row>
    <row r="5550" spans="1:9" x14ac:dyDescent="0.25">
      <c r="A5550" t="s">
        <v>5724</v>
      </c>
      <c r="B5550" s="3">
        <v>71.398452758789063</v>
      </c>
      <c r="C5550" s="3">
        <v>20.309999465942379</v>
      </c>
      <c r="D5550" s="4">
        <v>-5.4281807559960482E-3</v>
      </c>
      <c r="E5550" s="4">
        <v>7.46031680355006E-2</v>
      </c>
      <c r="F5550" s="2">
        <v>4</v>
      </c>
      <c r="G5550" s="4">
        <v>-0.16823926398143921</v>
      </c>
      <c r="H5550" s="4">
        <v>-0.27931929784300308</v>
      </c>
      <c r="I5550" s="4">
        <v>-0.23882249002281819</v>
      </c>
    </row>
    <row r="5551" spans="1:9" x14ac:dyDescent="0.25">
      <c r="A5551" t="s">
        <v>5725</v>
      </c>
      <c r="B5551" s="3">
        <v>71.788131713867188</v>
      </c>
      <c r="C5551" s="3">
        <v>18.89999961853027</v>
      </c>
      <c r="D5551" s="4">
        <v>-1.2806408408013951E-2</v>
      </c>
      <c r="E5551" s="4">
        <v>3.6752610703124189E-2</v>
      </c>
      <c r="F5551" s="2">
        <v>3</v>
      </c>
      <c r="G5551" s="4">
        <v>-0.1513880854682077</v>
      </c>
      <c r="H5551" s="4">
        <v>-0.27538596186567782</v>
      </c>
      <c r="I5551" s="4">
        <v>-0.2346681302957391</v>
      </c>
    </row>
    <row r="5552" spans="1:9" x14ac:dyDescent="0.25">
      <c r="A5552" t="s">
        <v>5726</v>
      </c>
      <c r="B5552" s="3">
        <v>72.719406127929688</v>
      </c>
      <c r="C5552" s="3">
        <v>18.229999542236332</v>
      </c>
      <c r="D5552" s="4">
        <v>1.064844091624129E-2</v>
      </c>
      <c r="E5552" s="4">
        <v>-6.8947925777836372E-2</v>
      </c>
      <c r="F5552" s="2">
        <v>3</v>
      </c>
      <c r="G5552" s="4">
        <v>-0.13645195861374279</v>
      </c>
      <c r="H5552" s="4">
        <v>-0.26598587723226408</v>
      </c>
      <c r="I5552" s="4">
        <v>-0.22473983196137079</v>
      </c>
    </row>
    <row r="5553" spans="1:9" x14ac:dyDescent="0.25">
      <c r="A5553" t="s">
        <v>5727</v>
      </c>
      <c r="B5553" s="3">
        <v>71.953216552734375</v>
      </c>
      <c r="C5553" s="3">
        <v>19.579999923706051</v>
      </c>
      <c r="D5553" s="4">
        <v>2.2079057200772301E-3</v>
      </c>
      <c r="E5553" s="4">
        <v>-2.3441363154056542E-2</v>
      </c>
      <c r="F5553" s="2">
        <v>3</v>
      </c>
      <c r="G5553" s="4">
        <v>-0.14422571047203889</v>
      </c>
      <c r="H5553" s="4">
        <v>-0.2737196308319757</v>
      </c>
      <c r="I5553" s="4">
        <v>-0.23290816405377529</v>
      </c>
    </row>
    <row r="5554" spans="1:9" x14ac:dyDescent="0.25">
      <c r="A5554" t="s">
        <v>5728</v>
      </c>
      <c r="B5554" s="3">
        <v>71.794700622558594</v>
      </c>
      <c r="C5554" s="3">
        <v>20.04999923706055</v>
      </c>
      <c r="D5554" s="4">
        <v>-9.1158676137459427E-3</v>
      </c>
      <c r="E5554" s="4">
        <v>4.2099764842944642E-2</v>
      </c>
      <c r="F5554" s="2">
        <v>4</v>
      </c>
      <c r="G5554" s="4">
        <v>-0.12598010896601181</v>
      </c>
      <c r="H5554" s="4">
        <v>-0.27531965670715952</v>
      </c>
      <c r="I5554" s="4">
        <v>-0.2345980992885143</v>
      </c>
    </row>
    <row r="5555" spans="1:9" x14ac:dyDescent="0.25">
      <c r="A5555" t="s">
        <v>5729</v>
      </c>
      <c r="B5555" s="3">
        <v>72.455192565917969</v>
      </c>
      <c r="C5555" s="3">
        <v>19.239999771118161</v>
      </c>
      <c r="D5555" s="4">
        <v>-1.0820735164623899E-2</v>
      </c>
      <c r="E5555" s="4">
        <v>8.70055899321307E-2</v>
      </c>
      <c r="F5555" s="2">
        <v>3</v>
      </c>
      <c r="G5555" s="4">
        <v>-0.1138597938825389</v>
      </c>
      <c r="H5555" s="4">
        <v>-0.26865279238283879</v>
      </c>
      <c r="I5555" s="4">
        <v>-0.2275566075841384</v>
      </c>
    </row>
    <row r="5556" spans="1:9" x14ac:dyDescent="0.25">
      <c r="A5556" t="s">
        <v>5730</v>
      </c>
      <c r="B5556" s="3">
        <v>73.247787475585938</v>
      </c>
      <c r="C5556" s="3">
        <v>17.70000076293945</v>
      </c>
      <c r="D5556" s="4">
        <v>4.8930362677943604E-3</v>
      </c>
      <c r="E5556" s="4">
        <v>-4.3243202003272807E-2</v>
      </c>
      <c r="F5556" s="2">
        <v>3</v>
      </c>
      <c r="G5556" s="4">
        <v>-0.1023767620118986</v>
      </c>
      <c r="H5556" s="4">
        <v>-0.26065250898796838</v>
      </c>
      <c r="I5556" s="4">
        <v>-0.21910676873679191</v>
      </c>
    </row>
    <row r="5557" spans="1:9" x14ac:dyDescent="0.25">
      <c r="A5557" t="s">
        <v>5731</v>
      </c>
      <c r="B5557" s="3">
        <v>72.891128540039063</v>
      </c>
      <c r="C5557" s="3">
        <v>18.5</v>
      </c>
      <c r="D5557" s="4">
        <v>5.1914627408942149E-3</v>
      </c>
      <c r="E5557" s="4">
        <v>-3.5956254031000778E-2</v>
      </c>
      <c r="F5557" s="2">
        <v>3</v>
      </c>
      <c r="G5557" s="4">
        <v>-0.1129141102015956</v>
      </c>
      <c r="H5557" s="4">
        <v>-0.26425254795476311</v>
      </c>
      <c r="I5557" s="4">
        <v>-0.2229091026807479</v>
      </c>
    </row>
    <row r="5558" spans="1:9" x14ac:dyDescent="0.25">
      <c r="A5558" t="s">
        <v>5732</v>
      </c>
      <c r="B5558" s="3">
        <v>72.514671325683594</v>
      </c>
      <c r="C5558" s="3">
        <v>19.190000534057621</v>
      </c>
      <c r="D5558" s="4">
        <v>-3.901227726059497E-3</v>
      </c>
      <c r="E5558" s="4">
        <v>-8.268725801438781E-3</v>
      </c>
      <c r="F5558" s="2">
        <v>3</v>
      </c>
      <c r="G5558" s="4">
        <v>-0.1148972622990833</v>
      </c>
      <c r="H5558" s="4">
        <v>-0.26805242651082012</v>
      </c>
      <c r="I5558" s="4">
        <v>-0.226922505688291</v>
      </c>
    </row>
    <row r="5559" spans="1:9" x14ac:dyDescent="0.25">
      <c r="A5559" t="s">
        <v>5733</v>
      </c>
      <c r="B5559" s="3">
        <v>72.798675537109375</v>
      </c>
      <c r="C5559" s="3">
        <v>19.35000038146973</v>
      </c>
      <c r="D5559" s="4">
        <v>2.1785907726166179E-2</v>
      </c>
      <c r="E5559" s="4">
        <v>-6.6119641760884251E-2</v>
      </c>
      <c r="F5559" s="2">
        <v>3</v>
      </c>
      <c r="G5559" s="4">
        <v>-0.11516276102340969</v>
      </c>
      <c r="H5559" s="4">
        <v>-0.26518574878045859</v>
      </c>
      <c r="I5559" s="4">
        <v>-0.22389474233876239</v>
      </c>
    </row>
    <row r="5560" spans="1:9" x14ac:dyDescent="0.25">
      <c r="A5560" t="s">
        <v>5734</v>
      </c>
      <c r="B5560" s="3">
        <v>71.246505737304688</v>
      </c>
      <c r="C5560" s="3">
        <v>20.719999313354489</v>
      </c>
      <c r="D5560" s="4">
        <v>2.0336536318318329E-2</v>
      </c>
      <c r="E5560" s="4">
        <v>-7.5412786504448714E-2</v>
      </c>
      <c r="F5560" s="2">
        <v>4</v>
      </c>
      <c r="G5560" s="4">
        <v>-0.13443992971280239</v>
      </c>
      <c r="H5560" s="4">
        <v>-0.28085301855966871</v>
      </c>
      <c r="I5560" s="4">
        <v>-0.24044239425033229</v>
      </c>
    </row>
    <row r="5561" spans="1:9" x14ac:dyDescent="0.25">
      <c r="A5561" t="s">
        <v>5735</v>
      </c>
      <c r="B5561" s="3">
        <v>69.82647705078125</v>
      </c>
      <c r="C5561" s="3">
        <v>22.409999847412109</v>
      </c>
      <c r="D5561" s="4">
        <v>-1.8839873563939239E-2</v>
      </c>
      <c r="E5561" s="4">
        <v>3.9424879523417562E-2</v>
      </c>
      <c r="F5561" s="2">
        <v>4</v>
      </c>
      <c r="G5561" s="4">
        <v>-0.1590201725717125</v>
      </c>
      <c r="H5561" s="4">
        <v>-0.29518648422095101</v>
      </c>
      <c r="I5561" s="4">
        <v>-0.2555812923348012</v>
      </c>
    </row>
    <row r="5562" spans="1:9" x14ac:dyDescent="0.25">
      <c r="A5562" t="s">
        <v>5736</v>
      </c>
      <c r="B5562" s="3">
        <v>71.167259216308594</v>
      </c>
      <c r="C5562" s="3">
        <v>21.559999465942379</v>
      </c>
      <c r="D5562" s="4">
        <v>-1.155893144496023E-2</v>
      </c>
      <c r="E5562" s="4">
        <v>5.7381074610915787E-2</v>
      </c>
      <c r="F5562" s="2">
        <v>4</v>
      </c>
      <c r="G5562" s="4">
        <v>-0.12829109062262289</v>
      </c>
      <c r="H5562" s="4">
        <v>-0.28165291598304709</v>
      </c>
      <c r="I5562" s="4">
        <v>-0.2412872398624627</v>
      </c>
    </row>
    <row r="5563" spans="1:9" x14ac:dyDescent="0.25">
      <c r="A5563" t="s">
        <v>5737</v>
      </c>
      <c r="B5563" s="3">
        <v>71.999496459960938</v>
      </c>
      <c r="C5563" s="3">
        <v>20.389999389648441</v>
      </c>
      <c r="D5563" s="4">
        <v>3.7203110229561132E-2</v>
      </c>
      <c r="E5563" s="4">
        <v>-7.0647270131242834E-2</v>
      </c>
      <c r="F5563" s="2">
        <v>4</v>
      </c>
      <c r="G5563" s="4">
        <v>-0.1292930588354152</v>
      </c>
      <c r="H5563" s="4">
        <v>-0.2732524913527985</v>
      </c>
      <c r="I5563" s="4">
        <v>-0.23241477486698581</v>
      </c>
    </row>
    <row r="5564" spans="1:9" x14ac:dyDescent="0.25">
      <c r="A5564" t="s">
        <v>5738</v>
      </c>
      <c r="B5564" s="3">
        <v>69.416969299316406</v>
      </c>
      <c r="C5564" s="3">
        <v>21.940000534057621</v>
      </c>
      <c r="D5564" s="4">
        <v>-3.5085102319044599E-3</v>
      </c>
      <c r="E5564" s="4">
        <v>-2.7482222808592919E-2</v>
      </c>
      <c r="F5564" s="2">
        <v>4</v>
      </c>
      <c r="G5564" s="4">
        <v>-0.16204360833397491</v>
      </c>
      <c r="H5564" s="4">
        <v>-0.29931996782544112</v>
      </c>
      <c r="I5564" s="4">
        <v>-0.25994704647277161</v>
      </c>
    </row>
    <row r="5565" spans="1:9" x14ac:dyDescent="0.25">
      <c r="A5565" t="s">
        <v>5739</v>
      </c>
      <c r="B5565" s="3">
        <v>69.661376953125</v>
      </c>
      <c r="C5565" s="3">
        <v>22.559999465942379</v>
      </c>
      <c r="D5565" s="4">
        <v>-1.96130938927358E-2</v>
      </c>
      <c r="E5565" s="4">
        <v>0.1173847879739736</v>
      </c>
      <c r="F5565" s="2">
        <v>4</v>
      </c>
      <c r="G5565" s="4">
        <v>-0.15650369758331201</v>
      </c>
      <c r="H5565" s="4">
        <v>-0.29685296927360427</v>
      </c>
      <c r="I5565" s="4">
        <v>-0.25734142125041698</v>
      </c>
    </row>
    <row r="5566" spans="1:9" x14ac:dyDescent="0.25">
      <c r="A5566" t="s">
        <v>5740</v>
      </c>
      <c r="B5566" s="3">
        <v>71.054985046386719</v>
      </c>
      <c r="C5566" s="3">
        <v>20.190000534057621</v>
      </c>
      <c r="D5566" s="4">
        <v>-1.0849797806271041E-2</v>
      </c>
      <c r="E5566" s="4">
        <v>5.979115149879366E-3</v>
      </c>
      <c r="F5566" s="2">
        <v>4</v>
      </c>
      <c r="G5566" s="4">
        <v>-0.1336096050035146</v>
      </c>
      <c r="H5566" s="4">
        <v>-0.28278618742643191</v>
      </c>
      <c r="I5566" s="4">
        <v>-0.24248419259454221</v>
      </c>
    </row>
    <row r="5567" spans="1:9" x14ac:dyDescent="0.25">
      <c r="A5567" t="s">
        <v>5741</v>
      </c>
      <c r="B5567" s="3">
        <v>71.834373474121094</v>
      </c>
      <c r="C5567" s="3">
        <v>20.069999694824219</v>
      </c>
      <c r="D5567" s="4">
        <v>-3.8464504919734081E-3</v>
      </c>
      <c r="E5567" s="4">
        <v>4.985159096746461E-4</v>
      </c>
      <c r="F5567" s="2">
        <v>4</v>
      </c>
      <c r="G5567" s="4">
        <v>-0.1095227083897833</v>
      </c>
      <c r="H5567" s="4">
        <v>-0.27491920743387871</v>
      </c>
      <c r="I5567" s="4">
        <v>-0.2341751477930798</v>
      </c>
    </row>
    <row r="5568" spans="1:9" x14ac:dyDescent="0.25">
      <c r="A5568" t="s">
        <v>5742</v>
      </c>
      <c r="B5568" s="3">
        <v>72.111747741699219</v>
      </c>
      <c r="C5568" s="3">
        <v>20.059999465942379</v>
      </c>
      <c r="D5568" s="4">
        <v>1.223788786769653E-2</v>
      </c>
      <c r="E5568" s="4">
        <v>-8.4436348441519482E-2</v>
      </c>
      <c r="F5568" s="2">
        <v>4</v>
      </c>
      <c r="G5568" s="4">
        <v>-0.1020922801924969</v>
      </c>
      <c r="H5568" s="4">
        <v>-0.27211945093784062</v>
      </c>
      <c r="I5568" s="4">
        <v>-0.23121806614538429</v>
      </c>
    </row>
    <row r="5569" spans="1:9" x14ac:dyDescent="0.25">
      <c r="A5569" t="s">
        <v>5743</v>
      </c>
      <c r="B5569" s="3">
        <v>71.239921569824219</v>
      </c>
      <c r="C5569" s="3">
        <v>21.909999847412109</v>
      </c>
      <c r="D5569" s="4">
        <v>9.3578092723050066E-3</v>
      </c>
      <c r="E5569" s="4">
        <v>-8.8981266425603223E-2</v>
      </c>
      <c r="F5569" s="2">
        <v>4</v>
      </c>
      <c r="G5569" s="4">
        <v>-0.1013476187763122</v>
      </c>
      <c r="H5569" s="4">
        <v>-0.28091947773713821</v>
      </c>
      <c r="I5569" s="4">
        <v>-0.24051258793120919</v>
      </c>
    </row>
    <row r="5570" spans="1:9" x14ac:dyDescent="0.25">
      <c r="A5570" t="s">
        <v>5744</v>
      </c>
      <c r="B5570" s="3">
        <v>70.579452514648438</v>
      </c>
      <c r="C5570" s="3">
        <v>24.04999923706055</v>
      </c>
      <c r="D5570" s="4">
        <v>-4.9348872184817871E-3</v>
      </c>
      <c r="E5570" s="4">
        <v>8.6269191511591847E-2</v>
      </c>
      <c r="F5570" s="2">
        <v>4</v>
      </c>
      <c r="G5570" s="4">
        <v>-0.1144861266790658</v>
      </c>
      <c r="H5570" s="4">
        <v>-0.28758611103303211</v>
      </c>
      <c r="I5570" s="4">
        <v>-0.24755383562510691</v>
      </c>
    </row>
    <row r="5571" spans="1:9" x14ac:dyDescent="0.25">
      <c r="A5571" t="s">
        <v>5745</v>
      </c>
      <c r="B5571" s="3">
        <v>70.929481506347656</v>
      </c>
      <c r="C5571" s="3">
        <v>22.139999389648441</v>
      </c>
      <c r="D5571" s="4">
        <v>-1.9000653903260108E-2</v>
      </c>
      <c r="E5571" s="4">
        <v>5.6801841688430388E-2</v>
      </c>
      <c r="F5571" s="2">
        <v>4</v>
      </c>
      <c r="G5571" s="4">
        <v>-0.1262484053362285</v>
      </c>
      <c r="H5571" s="4">
        <v>-0.28405299330056072</v>
      </c>
      <c r="I5571" s="4">
        <v>-0.243822183382984</v>
      </c>
    </row>
    <row r="5572" spans="1:9" x14ac:dyDescent="0.25">
      <c r="A5572" t="s">
        <v>5746</v>
      </c>
      <c r="B5572" s="3">
        <v>72.303291320800781</v>
      </c>
      <c r="C5572" s="3">
        <v>20.95000076293945</v>
      </c>
      <c r="D5572" s="4">
        <v>5.4857918940132144E-4</v>
      </c>
      <c r="E5572" s="4">
        <v>8.6663601930012657E-3</v>
      </c>
      <c r="F5572" s="2">
        <v>4</v>
      </c>
      <c r="G5572" s="4">
        <v>-0.1174773335811652</v>
      </c>
      <c r="H5572" s="4">
        <v>-0.27018605104265059</v>
      </c>
      <c r="I5572" s="4">
        <v>-0.22917602379069621</v>
      </c>
    </row>
    <row r="5573" spans="1:9" x14ac:dyDescent="0.25">
      <c r="A5573" t="s">
        <v>5747</v>
      </c>
      <c r="B5573" s="3">
        <v>72.263648986816406</v>
      </c>
      <c r="C5573" s="3">
        <v>20.770000457763668</v>
      </c>
      <c r="D5573" s="4">
        <v>-1.0043338962611561E-2</v>
      </c>
      <c r="E5573" s="4">
        <v>2.416172359603674E-2</v>
      </c>
      <c r="F5573" s="2">
        <v>4</v>
      </c>
      <c r="G5573" s="4">
        <v>-0.1062240102424697</v>
      </c>
      <c r="H5573" s="4">
        <v>-0.27058619227802883</v>
      </c>
      <c r="I5573" s="4">
        <v>-0.22959864993882659</v>
      </c>
    </row>
    <row r="5574" spans="1:9" x14ac:dyDescent="0.25">
      <c r="A5574" t="s">
        <v>5748</v>
      </c>
      <c r="B5574" s="3">
        <v>72.996780395507813</v>
      </c>
      <c r="C5574" s="3">
        <v>20.280000686645511</v>
      </c>
      <c r="D5574" s="4">
        <v>-4.3243128490596527E-3</v>
      </c>
      <c r="E5574" s="4">
        <v>2.5796672588419559E-2</v>
      </c>
      <c r="F5574" s="2">
        <v>4</v>
      </c>
      <c r="G5574" s="4">
        <v>-6.1273105684841463E-2</v>
      </c>
      <c r="H5574" s="4">
        <v>-0.26318612073622588</v>
      </c>
      <c r="I5574" s="4">
        <v>-0.22178275031367539</v>
      </c>
    </row>
    <row r="5575" spans="1:9" x14ac:dyDescent="0.25">
      <c r="A5575" t="s">
        <v>5749</v>
      </c>
      <c r="B5575" s="3">
        <v>73.313812255859375</v>
      </c>
      <c r="C5575" s="3">
        <v>19.770000457763668</v>
      </c>
      <c r="D5575" s="4">
        <v>-1.6655297618353271E-2</v>
      </c>
      <c r="E5575" s="4">
        <v>8.0327938906474161E-2</v>
      </c>
      <c r="F5575" s="2">
        <v>4</v>
      </c>
      <c r="G5575" s="4">
        <v>-4.3887750247973201E-2</v>
      </c>
      <c r="H5575" s="4">
        <v>-0.25998606898585841</v>
      </c>
      <c r="I5575" s="4">
        <v>-0.21840287984419771</v>
      </c>
    </row>
    <row r="5576" spans="1:9" x14ac:dyDescent="0.25">
      <c r="A5576" t="s">
        <v>5750</v>
      </c>
      <c r="B5576" s="3">
        <v>74.555557250976563</v>
      </c>
      <c r="C5576" s="3">
        <v>18.29999923706055</v>
      </c>
      <c r="D5576" s="4">
        <v>3.6449885874574321E-3</v>
      </c>
      <c r="E5576" s="4">
        <v>-5.1322013036811387E-2</v>
      </c>
      <c r="F5576" s="2">
        <v>3</v>
      </c>
      <c r="G5576" s="4">
        <v>-3.7919598176957781E-2</v>
      </c>
      <c r="H5576" s="4">
        <v>-0.24745216075111959</v>
      </c>
      <c r="I5576" s="4">
        <v>-0.20516466071075051</v>
      </c>
    </row>
    <row r="5577" spans="1:9" x14ac:dyDescent="0.25">
      <c r="A5577" t="s">
        <v>5751</v>
      </c>
      <c r="B5577" s="3">
        <v>74.2847900390625</v>
      </c>
      <c r="C5577" s="3">
        <v>19.29000091552734</v>
      </c>
      <c r="D5577" s="4">
        <v>-4.3374258825377146E-3</v>
      </c>
      <c r="E5577" s="4">
        <v>4.6663081720625048E-2</v>
      </c>
      <c r="F5577" s="2">
        <v>3</v>
      </c>
      <c r="G5577" s="4">
        <v>-2.4004699217031081E-2</v>
      </c>
      <c r="H5577" s="4">
        <v>-0.25018522704126128</v>
      </c>
      <c r="I5577" s="4">
        <v>-0.20805130466709079</v>
      </c>
    </row>
    <row r="5578" spans="1:9" x14ac:dyDescent="0.25">
      <c r="A5578" t="s">
        <v>5752</v>
      </c>
      <c r="B5578" s="3">
        <v>74.6083984375</v>
      </c>
      <c r="C5578" s="3">
        <v>18.430000305175781</v>
      </c>
      <c r="D5578" s="4">
        <v>-2.1203383602464991E-3</v>
      </c>
      <c r="E5578" s="4">
        <v>1.7669778246242052E-2</v>
      </c>
      <c r="F5578" s="2">
        <v>3</v>
      </c>
      <c r="G5578" s="4">
        <v>-1.9080592684014071E-2</v>
      </c>
      <c r="H5578" s="4">
        <v>-0.2469187931228998</v>
      </c>
      <c r="I5578" s="4">
        <v>-0.2046013218535622</v>
      </c>
    </row>
    <row r="5579" spans="1:9" x14ac:dyDescent="0.25">
      <c r="A5579" t="s">
        <v>5753</v>
      </c>
      <c r="B5579" s="3">
        <v>74.766929626464844</v>
      </c>
      <c r="C5579" s="3">
        <v>18.110000610351559</v>
      </c>
      <c r="D5579" s="4">
        <v>2.378615247583471E-2</v>
      </c>
      <c r="E5579" s="4">
        <v>-8.6276443531893898E-2</v>
      </c>
      <c r="F5579" s="2">
        <v>3</v>
      </c>
      <c r="G5579" s="4">
        <v>9.3803619303978181E-4</v>
      </c>
      <c r="H5579" s="4">
        <v>-0.24531861322876469</v>
      </c>
      <c r="I5579" s="4">
        <v>-0.20291122394517111</v>
      </c>
    </row>
    <row r="5580" spans="1:9" x14ac:dyDescent="0.25">
      <c r="A5580" t="s">
        <v>5754</v>
      </c>
      <c r="B5580" s="3">
        <v>73.029830932617188</v>
      </c>
      <c r="C5580" s="3">
        <v>19.819999694824219</v>
      </c>
      <c r="D5580" s="4">
        <v>-7.6289533849768221E-3</v>
      </c>
      <c r="E5580" s="4">
        <v>2.059730262403825E-2</v>
      </c>
      <c r="F5580" s="2">
        <v>4</v>
      </c>
      <c r="G5580" s="4">
        <v>-1.144502089644228E-2</v>
      </c>
      <c r="H5580" s="4">
        <v>-0.26285251568779278</v>
      </c>
      <c r="I5580" s="4">
        <v>-0.22143039918324811</v>
      </c>
    </row>
    <row r="5581" spans="1:9" x14ac:dyDescent="0.25">
      <c r="A5581" t="s">
        <v>5755</v>
      </c>
      <c r="B5581" s="3">
        <v>73.591255187988281</v>
      </c>
      <c r="C5581" s="3">
        <v>19.420000076293949</v>
      </c>
      <c r="D5581" s="4">
        <v>7.505091968790234E-3</v>
      </c>
      <c r="E5581" s="4">
        <v>-4.3349713982256621E-2</v>
      </c>
      <c r="F5581" s="2">
        <v>3</v>
      </c>
      <c r="G5581" s="4">
        <v>-1.8997519157548881E-2</v>
      </c>
      <c r="H5581" s="4">
        <v>-0.25718561940453971</v>
      </c>
      <c r="I5581" s="4">
        <v>-0.21544506616506789</v>
      </c>
    </row>
    <row r="5582" spans="1:9" x14ac:dyDescent="0.25">
      <c r="A5582" t="s">
        <v>5756</v>
      </c>
      <c r="B5582" s="3">
        <v>73.043060302734375</v>
      </c>
      <c r="C5582" s="3">
        <v>20.29999923706055</v>
      </c>
      <c r="D5582" s="4">
        <v>-2.486537776574094E-2</v>
      </c>
      <c r="E5582" s="4">
        <v>0.11599772628111379</v>
      </c>
      <c r="F5582" s="2">
        <v>4</v>
      </c>
      <c r="G5582" s="4">
        <v>1.0587316331700739E-2</v>
      </c>
      <c r="H5582" s="4">
        <v>-0.26271898125704868</v>
      </c>
      <c r="I5582" s="4">
        <v>-0.22128936112688591</v>
      </c>
    </row>
    <row r="5583" spans="1:9" x14ac:dyDescent="0.25">
      <c r="A5583" t="s">
        <v>5757</v>
      </c>
      <c r="B5583" s="3">
        <v>74.905616760253906</v>
      </c>
      <c r="C5583" s="3">
        <v>18.190000534057621</v>
      </c>
      <c r="D5583" s="4">
        <v>1.132499354919125E-2</v>
      </c>
      <c r="E5583" s="4">
        <v>-6.5742107058982868E-2</v>
      </c>
      <c r="F5583" s="2">
        <v>3</v>
      </c>
      <c r="G5583" s="4">
        <v>4.0674920953245992E-2</v>
      </c>
      <c r="H5583" s="4">
        <v>-0.24391873498074571</v>
      </c>
      <c r="I5583" s="4">
        <v>-0.20143268312132351</v>
      </c>
    </row>
    <row r="5584" spans="1:9" x14ac:dyDescent="0.25">
      <c r="A5584" t="s">
        <v>5758</v>
      </c>
      <c r="B5584" s="3">
        <v>74.066810607910156</v>
      </c>
      <c r="C5584" s="3">
        <v>19.469999313354489</v>
      </c>
      <c r="D5584" s="4">
        <v>-6.9953638709248089E-3</v>
      </c>
      <c r="E5584" s="4">
        <v>-7.1392806037531287E-3</v>
      </c>
      <c r="F5584" s="2">
        <v>3</v>
      </c>
      <c r="G5584" s="4">
        <v>-5.3092740778264416E-3</v>
      </c>
      <c r="H5584" s="4">
        <v>-0.25238546476951251</v>
      </c>
      <c r="I5584" s="4">
        <v>-0.21037517912402509</v>
      </c>
    </row>
    <row r="5585" spans="1:9" x14ac:dyDescent="0.25">
      <c r="A5585" t="s">
        <v>5759</v>
      </c>
      <c r="B5585" s="3">
        <v>74.588584899902344</v>
      </c>
      <c r="C5585" s="3">
        <v>19.610000610351559</v>
      </c>
      <c r="D5585" s="4">
        <v>2.1296270005870528E-3</v>
      </c>
      <c r="E5585" s="4">
        <v>2.5091556228051811E-2</v>
      </c>
      <c r="F5585" s="2">
        <v>4</v>
      </c>
      <c r="G5585" s="4">
        <v>-1.9677002475155251E-2</v>
      </c>
      <c r="H5585" s="4">
        <v>-0.24711878673111329</v>
      </c>
      <c r="I5585" s="4">
        <v>-0.20481255359080131</v>
      </c>
    </row>
    <row r="5586" spans="1:9" x14ac:dyDescent="0.25">
      <c r="A5586" t="s">
        <v>5760</v>
      </c>
      <c r="B5586" s="3">
        <v>74.430076599121094</v>
      </c>
      <c r="C5586" s="3">
        <v>19.129999160766602</v>
      </c>
      <c r="D5586" s="4">
        <v>1.774662373303926E-4</v>
      </c>
      <c r="E5586" s="4">
        <v>-3.2861552240377567E-2</v>
      </c>
      <c r="F5586" s="2">
        <v>3</v>
      </c>
      <c r="G5586" s="4">
        <v>-1.151034247825933E-2</v>
      </c>
      <c r="H5586" s="4">
        <v>-0.24871873559682159</v>
      </c>
      <c r="I5586" s="4">
        <v>-0.2065024074887141</v>
      </c>
    </row>
    <row r="5587" spans="1:9" x14ac:dyDescent="0.25">
      <c r="A5587" t="s">
        <v>5761</v>
      </c>
      <c r="B5587" s="3">
        <v>74.4168701171875</v>
      </c>
      <c r="C5587" s="3">
        <v>19.780000686645511</v>
      </c>
      <c r="D5587" s="4">
        <v>-4.1538986471599806E-3</v>
      </c>
      <c r="E5587" s="4">
        <v>-2.0792082199546761E-2</v>
      </c>
      <c r="F5587" s="2">
        <v>4</v>
      </c>
      <c r="G5587" s="4">
        <v>-7.9057578576227083E-3</v>
      </c>
      <c r="H5587" s="4">
        <v>-0.24885203899913871</v>
      </c>
      <c r="I5587" s="4">
        <v>-0.20664320153459809</v>
      </c>
    </row>
    <row r="5588" spans="1:9" x14ac:dyDescent="0.25">
      <c r="A5588" t="s">
        <v>5762</v>
      </c>
      <c r="B5588" s="3">
        <v>74.727279663085938</v>
      </c>
      <c r="C5588" s="3">
        <v>20.20000076293945</v>
      </c>
      <c r="D5588" s="4">
        <v>-7.0214528453362854E-3</v>
      </c>
      <c r="E5588" s="4">
        <v>5.4279797693621352E-2</v>
      </c>
      <c r="F5588" s="2">
        <v>4</v>
      </c>
      <c r="G5588" s="4">
        <v>-3.1302544050588077E-2</v>
      </c>
      <c r="H5588" s="4">
        <v>-0.2457188314736187</v>
      </c>
      <c r="I5588" s="4">
        <v>-0.2033339314301276</v>
      </c>
    </row>
    <row r="5589" spans="1:9" x14ac:dyDescent="0.25">
      <c r="A5589" t="s">
        <v>5763</v>
      </c>
      <c r="B5589" s="3">
        <v>75.255683898925781</v>
      </c>
      <c r="C5589" s="3">
        <v>19.159999847412109</v>
      </c>
      <c r="D5589" s="4">
        <v>-5.4985405985814584E-3</v>
      </c>
      <c r="E5589" s="4">
        <v>2.2957838530968781E-2</v>
      </c>
      <c r="F5589" s="2">
        <v>3</v>
      </c>
      <c r="G5589" s="4">
        <v>-4.5109253467439103E-3</v>
      </c>
      <c r="H5589" s="4">
        <v>-0.24038523220089611</v>
      </c>
      <c r="I5589" s="4">
        <v>-0.1977006241950704</v>
      </c>
    </row>
    <row r="5590" spans="1:9" x14ac:dyDescent="0.25">
      <c r="A5590" t="s">
        <v>5764</v>
      </c>
      <c r="B5590" s="3">
        <v>75.671768188476563</v>
      </c>
      <c r="C5590" s="3">
        <v>18.729999542236332</v>
      </c>
      <c r="D5590" s="4">
        <v>4.3634717499996262E-4</v>
      </c>
      <c r="E5590" s="4">
        <v>7.6436778900251356E-2</v>
      </c>
      <c r="F5590" s="2">
        <v>3</v>
      </c>
      <c r="G5590" s="4">
        <v>1.375912691886705E-2</v>
      </c>
      <c r="H5590" s="4">
        <v>-0.23618536642841209</v>
      </c>
      <c r="I5590" s="4">
        <v>-0.19326475771304921</v>
      </c>
    </row>
    <row r="5591" spans="1:9" x14ac:dyDescent="0.25">
      <c r="A5591" t="s">
        <v>5765</v>
      </c>
      <c r="B5591" s="3">
        <v>75.638763427734375</v>
      </c>
      <c r="C5591" s="3">
        <v>17.39999961853027</v>
      </c>
      <c r="D5591" s="4">
        <v>-4.3615685918663161E-4</v>
      </c>
      <c r="E5591" s="4">
        <v>-1.6949216467680991E-2</v>
      </c>
      <c r="F5591" s="2">
        <v>3</v>
      </c>
      <c r="G5591" s="4">
        <v>4.3956505655711631E-2</v>
      </c>
      <c r="H5591" s="4">
        <v>-0.2365185094199915</v>
      </c>
      <c r="I5591" s="4">
        <v>-0.19361662082252029</v>
      </c>
    </row>
    <row r="5592" spans="1:9" x14ac:dyDescent="0.25">
      <c r="A5592" t="s">
        <v>5766</v>
      </c>
      <c r="B5592" s="3">
        <v>75.671768188476563</v>
      </c>
      <c r="C5592" s="3">
        <v>17.70000076293945</v>
      </c>
      <c r="D5592" s="4">
        <v>2.6248210257402431E-3</v>
      </c>
      <c r="E5592" s="4">
        <v>-2.3717507872679119E-2</v>
      </c>
      <c r="F5592" s="2">
        <v>3</v>
      </c>
      <c r="G5592" s="4">
        <v>3.3806696924830293E-2</v>
      </c>
      <c r="H5592" s="4">
        <v>-0.23618536642841209</v>
      </c>
      <c r="I5592" s="4">
        <v>-0.19326475771304921</v>
      </c>
    </row>
    <row r="5593" spans="1:9" x14ac:dyDescent="0.25">
      <c r="A5593" t="s">
        <v>5767</v>
      </c>
      <c r="B5593" s="3">
        <v>75.473663330078125</v>
      </c>
      <c r="C5593" s="3">
        <v>18.129999160766602</v>
      </c>
      <c r="D5593" s="4">
        <v>5.8097617947843183E-3</v>
      </c>
      <c r="E5593" s="4">
        <v>-1.8939415050838852E-2</v>
      </c>
      <c r="F5593" s="2">
        <v>3</v>
      </c>
      <c r="G5593" s="4">
        <v>1.3584253859900031E-2</v>
      </c>
      <c r="H5593" s="4">
        <v>-0.23818499447264491</v>
      </c>
      <c r="I5593" s="4">
        <v>-0.1953767497381361</v>
      </c>
    </row>
    <row r="5594" spans="1:9" x14ac:dyDescent="0.25">
      <c r="A5594" t="s">
        <v>5768</v>
      </c>
      <c r="B5594" s="3">
        <v>75.037712097167969</v>
      </c>
      <c r="C5594" s="3">
        <v>18.479999542236332</v>
      </c>
      <c r="D5594" s="4">
        <v>-1.243049098616944E-2</v>
      </c>
      <c r="E5594" s="4">
        <v>3.9954927753671488E-2</v>
      </c>
      <c r="F5594" s="2">
        <v>3</v>
      </c>
      <c r="G5594" s="4">
        <v>-1.9321142629007079E-2</v>
      </c>
      <c r="H5594" s="4">
        <v>-0.24258539291967179</v>
      </c>
      <c r="I5594" s="4">
        <v>-0.2000244173151787</v>
      </c>
    </row>
    <row r="5595" spans="1:9" x14ac:dyDescent="0.25">
      <c r="A5595" t="s">
        <v>5769</v>
      </c>
      <c r="B5595" s="3">
        <v>75.982208251953125</v>
      </c>
      <c r="C5595" s="3">
        <v>17.770000457763668</v>
      </c>
      <c r="D5595" s="4">
        <v>-2.1685671185750488E-3</v>
      </c>
      <c r="E5595" s="4">
        <v>-2.0936593319739849E-2</v>
      </c>
      <c r="F5595" s="2">
        <v>3</v>
      </c>
      <c r="G5595" s="4">
        <v>1.322721608671684E-2</v>
      </c>
      <c r="H5595" s="4">
        <v>-0.2330518508649897</v>
      </c>
      <c r="I5595" s="4">
        <v>-0.1899551622612744</v>
      </c>
    </row>
    <row r="5596" spans="1:9" x14ac:dyDescent="0.25">
      <c r="A5596" t="s">
        <v>5770</v>
      </c>
      <c r="B5596" s="3">
        <v>76.1473388671875</v>
      </c>
      <c r="C5596" s="3">
        <v>18.14999961853027</v>
      </c>
      <c r="D5596" s="4">
        <v>4.3432278673050112E-4</v>
      </c>
      <c r="E5596" s="4">
        <v>-1.679303799116294E-2</v>
      </c>
      <c r="F5596" s="2">
        <v>3</v>
      </c>
      <c r="G5596" s="4">
        <v>-4.9381300587270083E-3</v>
      </c>
      <c r="H5596" s="4">
        <v>-0.23138505777443391</v>
      </c>
      <c r="I5596" s="4">
        <v>-0.18819470799835439</v>
      </c>
    </row>
    <row r="5597" spans="1:9" x14ac:dyDescent="0.25">
      <c r="A5597" t="s">
        <v>5771</v>
      </c>
      <c r="B5597" s="3">
        <v>76.114280700683594</v>
      </c>
      <c r="C5597" s="3">
        <v>18.45999908447266</v>
      </c>
      <c r="D5597" s="4">
        <v>-1.881708876638644E-2</v>
      </c>
      <c r="E5597" s="4">
        <v>1.6519781915267821E-2</v>
      </c>
      <c r="F5597" s="2">
        <v>3</v>
      </c>
      <c r="G5597" s="4">
        <v>-5.1161007739121134E-3</v>
      </c>
      <c r="H5597" s="4">
        <v>-0.2317187398323427</v>
      </c>
      <c r="I5597" s="4">
        <v>-0.1885471404656078</v>
      </c>
    </row>
    <row r="5598" spans="1:9" x14ac:dyDescent="0.25">
      <c r="A5598" t="s">
        <v>5772</v>
      </c>
      <c r="B5598" s="3">
        <v>77.573997497558594</v>
      </c>
      <c r="C5598" s="3">
        <v>18.159999847412109</v>
      </c>
      <c r="D5598" s="4">
        <v>6.6859737814384257E-3</v>
      </c>
      <c r="E5598" s="4">
        <v>-4.0676198909153749E-2</v>
      </c>
      <c r="F5598" s="2">
        <v>3</v>
      </c>
      <c r="G5598" s="4">
        <v>-6.0587937604394959E-3</v>
      </c>
      <c r="H5598" s="4">
        <v>-0.21698467087882831</v>
      </c>
      <c r="I5598" s="4">
        <v>-0.17298512821205231</v>
      </c>
    </row>
    <row r="5599" spans="1:9" x14ac:dyDescent="0.25">
      <c r="A5599" t="s">
        <v>5773</v>
      </c>
      <c r="B5599" s="3">
        <v>77.058784484863281</v>
      </c>
      <c r="C5599" s="3">
        <v>18.930000305175781</v>
      </c>
      <c r="D5599" s="4">
        <v>1.712132074798145E-4</v>
      </c>
      <c r="E5599" s="4">
        <v>2.7687308727983861E-2</v>
      </c>
      <c r="F5599" s="2">
        <v>3</v>
      </c>
      <c r="G5599" s="4">
        <v>3.5616618293206059E-3</v>
      </c>
      <c r="H5599" s="4">
        <v>-0.222185120768185</v>
      </c>
      <c r="I5599" s="4">
        <v>-0.17847780407487729</v>
      </c>
    </row>
    <row r="5600" spans="1:9" x14ac:dyDescent="0.25">
      <c r="A5600" t="s">
        <v>5774</v>
      </c>
      <c r="B5600" s="3">
        <v>77.04559326171875</v>
      </c>
      <c r="C5600" s="3">
        <v>18.420000076293949</v>
      </c>
      <c r="D5600" s="4">
        <v>9.5283452125247692E-3</v>
      </c>
      <c r="E5600" s="4">
        <v>-4.0625034148493062E-2</v>
      </c>
      <c r="F5600" s="2">
        <v>3</v>
      </c>
      <c r="G5600" s="4">
        <v>-3.9557028239259551E-2</v>
      </c>
      <c r="H5600" s="4">
        <v>-0.22231827015155081</v>
      </c>
      <c r="I5600" s="4">
        <v>-0.17861843544710931</v>
      </c>
    </row>
    <row r="5601" spans="1:9" x14ac:dyDescent="0.25">
      <c r="A5601" t="s">
        <v>5775</v>
      </c>
      <c r="B5601" s="3">
        <v>76.318405151367188</v>
      </c>
      <c r="C5601" s="3">
        <v>19.20000076293945</v>
      </c>
      <c r="D5601" s="4">
        <v>-1.3787537747015351E-3</v>
      </c>
      <c r="E5601" s="4">
        <v>-1.336065435587086E-2</v>
      </c>
      <c r="F5601" s="2">
        <v>3</v>
      </c>
      <c r="G5601" s="4">
        <v>-7.6762272057594561E-2</v>
      </c>
      <c r="H5601" s="4">
        <v>-0.22965835131183721</v>
      </c>
      <c r="I5601" s="4">
        <v>-0.18637097368477129</v>
      </c>
    </row>
    <row r="5602" spans="1:9" x14ac:dyDescent="0.25">
      <c r="A5602" t="s">
        <v>5776</v>
      </c>
      <c r="B5602" s="3">
        <v>76.423774719238281</v>
      </c>
      <c r="C5602" s="3">
        <v>19.45999908447266</v>
      </c>
      <c r="D5602" s="4">
        <v>-9.6440162213647929E-3</v>
      </c>
      <c r="E5602" s="4">
        <v>-6.636093267108012E-3</v>
      </c>
      <c r="F5602" s="2">
        <v>3</v>
      </c>
      <c r="G5602" s="4">
        <v>-7.4467752873977444E-2</v>
      </c>
      <c r="H5602" s="4">
        <v>-0.22859477344389839</v>
      </c>
      <c r="I5602" s="4">
        <v>-0.18524763078026249</v>
      </c>
    </row>
    <row r="5603" spans="1:9" x14ac:dyDescent="0.25">
      <c r="A5603" t="s">
        <v>5777</v>
      </c>
      <c r="B5603" s="3">
        <v>77.167984008789063</v>
      </c>
      <c r="C5603" s="3">
        <v>19.590000152587891</v>
      </c>
      <c r="D5603" s="4">
        <v>-5.9699994190065553E-4</v>
      </c>
      <c r="E5603" s="4">
        <v>-1.260080635470107E-2</v>
      </c>
      <c r="F5603" s="2">
        <v>3</v>
      </c>
      <c r="G5603" s="4">
        <v>-5.8784106711611273E-2</v>
      </c>
      <c r="H5603" s="4">
        <v>-0.2210828841434794</v>
      </c>
      <c r="I5603" s="4">
        <v>-0.17731363008369391</v>
      </c>
    </row>
    <row r="5604" spans="1:9" x14ac:dyDescent="0.25">
      <c r="A5604" t="s">
        <v>5778</v>
      </c>
      <c r="B5604" s="3">
        <v>77.214080810546875</v>
      </c>
      <c r="C5604" s="3">
        <v>19.840000152587891</v>
      </c>
      <c r="D5604" s="4">
        <v>2.1365424609718349E-3</v>
      </c>
      <c r="E5604" s="4">
        <v>2.9579640959197299E-2</v>
      </c>
      <c r="F5604" s="2">
        <v>4</v>
      </c>
      <c r="G5604" s="4">
        <v>-4.8105070889366663E-2</v>
      </c>
      <c r="H5604" s="4">
        <v>-0.22061759289171731</v>
      </c>
      <c r="I5604" s="4">
        <v>-0.17682219298072949</v>
      </c>
    </row>
    <row r="5605" spans="1:9" x14ac:dyDescent="0.25">
      <c r="A5605" t="s">
        <v>5779</v>
      </c>
      <c r="B5605" s="3">
        <v>77.049461364746094</v>
      </c>
      <c r="C5605" s="3">
        <v>19.270000457763668</v>
      </c>
      <c r="D5605" s="4">
        <v>4.2058402681588447E-3</v>
      </c>
      <c r="E5605" s="4">
        <v>-3.8423174779750768E-2</v>
      </c>
      <c r="F5605" s="2">
        <v>3</v>
      </c>
      <c r="G5605" s="4">
        <v>-4.145080621754027E-2</v>
      </c>
      <c r="H5605" s="4">
        <v>-0.22227922634740591</v>
      </c>
      <c r="I5605" s="4">
        <v>-0.17857719767630451</v>
      </c>
    </row>
    <row r="5606" spans="1:9" x14ac:dyDescent="0.25">
      <c r="A5606" t="s">
        <v>5780</v>
      </c>
      <c r="B5606" s="3">
        <v>76.726760864257813</v>
      </c>
      <c r="C5606" s="3">
        <v>20.04000091552734</v>
      </c>
      <c r="D5606" s="4">
        <v>-2.1407369592406629E-3</v>
      </c>
      <c r="E5606" s="4">
        <v>5.0150641319655076E-3</v>
      </c>
      <c r="F5606" s="2">
        <v>4</v>
      </c>
      <c r="G5606" s="4">
        <v>-5.3050108901690367E-2</v>
      </c>
      <c r="H5606" s="4">
        <v>-0.22553649613816729</v>
      </c>
      <c r="I5606" s="4">
        <v>-0.18201750140753381</v>
      </c>
    </row>
    <row r="5607" spans="1:9" x14ac:dyDescent="0.25">
      <c r="A5607" t="s">
        <v>5781</v>
      </c>
      <c r="B5607" s="3">
        <v>76.891365051269531</v>
      </c>
      <c r="C5607" s="3">
        <v>19.940000534057621</v>
      </c>
      <c r="D5607" s="4">
        <v>1.1873745110713371E-2</v>
      </c>
      <c r="E5607" s="4">
        <v>-1.773392692280007E-2</v>
      </c>
      <c r="F5607" s="2">
        <v>4</v>
      </c>
      <c r="G5607" s="4">
        <v>-4.6041537679982307E-2</v>
      </c>
      <c r="H5607" s="4">
        <v>-0.22387501670143009</v>
      </c>
      <c r="I5607" s="4">
        <v>-0.1802626593856109</v>
      </c>
    </row>
    <row r="5608" spans="1:9" x14ac:dyDescent="0.25">
      <c r="A5608" t="s">
        <v>5782</v>
      </c>
      <c r="B5608" s="3">
        <v>75.989089965820313</v>
      </c>
      <c r="C5608" s="3">
        <v>20.29999923706055</v>
      </c>
      <c r="D5608" s="4">
        <v>-3.1965630042167792E-3</v>
      </c>
      <c r="E5608" s="4">
        <v>-9.7561347775343421E-3</v>
      </c>
      <c r="F5608" s="2">
        <v>4</v>
      </c>
      <c r="G5608" s="4">
        <v>-7.5802181301793947E-2</v>
      </c>
      <c r="H5608" s="4">
        <v>-0.23298238831797061</v>
      </c>
      <c r="I5608" s="4">
        <v>-0.18988179644418171</v>
      </c>
    </row>
    <row r="5609" spans="1:9" x14ac:dyDescent="0.25">
      <c r="A5609" t="s">
        <v>5783</v>
      </c>
      <c r="B5609" s="3">
        <v>76.232772827148438</v>
      </c>
      <c r="C5609" s="3">
        <v>20.5</v>
      </c>
      <c r="D5609" s="4">
        <v>1.7671688866486731E-2</v>
      </c>
      <c r="E5609" s="4">
        <v>2.7054155325459069E-2</v>
      </c>
      <c r="F5609" s="2">
        <v>4</v>
      </c>
      <c r="G5609" s="4">
        <v>-8.141126814013766E-2</v>
      </c>
      <c r="H5609" s="4">
        <v>-0.23052270566631869</v>
      </c>
      <c r="I5609" s="4">
        <v>-0.18728389822030139</v>
      </c>
    </row>
    <row r="5610" spans="1:9" x14ac:dyDescent="0.25">
      <c r="A5610" t="s">
        <v>5784</v>
      </c>
      <c r="B5610" s="3">
        <v>74.909004211425781</v>
      </c>
      <c r="C5610" s="3">
        <v>19.95999908447266</v>
      </c>
      <c r="D5610" s="4">
        <v>2.3301979500969901E-2</v>
      </c>
      <c r="E5610" s="4">
        <v>-7.5497964640813264E-2</v>
      </c>
      <c r="F5610" s="2">
        <v>4</v>
      </c>
      <c r="G5610" s="4">
        <v>-7.8148024944199146E-2</v>
      </c>
      <c r="H5610" s="4">
        <v>-0.2438845427735655</v>
      </c>
      <c r="I5610" s="4">
        <v>-0.2013965695705594</v>
      </c>
    </row>
    <row r="5611" spans="1:9" x14ac:dyDescent="0.25">
      <c r="A5611" t="s">
        <v>5785</v>
      </c>
      <c r="B5611" s="3">
        <v>73.203224182128906</v>
      </c>
      <c r="C5611" s="3">
        <v>21.590000152587891</v>
      </c>
      <c r="D5611" s="4">
        <v>-4.4783927381206734E-3</v>
      </c>
      <c r="E5611" s="4">
        <v>4.6533449294925422E-3</v>
      </c>
      <c r="F5611" s="2">
        <v>4</v>
      </c>
      <c r="G5611" s="4">
        <v>-0.10522619938095321</v>
      </c>
      <c r="H5611" s="4">
        <v>-0.26110232133512867</v>
      </c>
      <c r="I5611" s="4">
        <v>-0.2195818571377213</v>
      </c>
    </row>
    <row r="5612" spans="1:9" x14ac:dyDescent="0.25">
      <c r="A5612" t="s">
        <v>5786</v>
      </c>
      <c r="B5612" s="3">
        <v>73.53253173828125</v>
      </c>
      <c r="C5612" s="3">
        <v>21.489999771118161</v>
      </c>
      <c r="D5612" s="4">
        <v>3.866185144220768E-3</v>
      </c>
      <c r="E5612" s="4">
        <v>-8.7638621486668677E-3</v>
      </c>
      <c r="F5612" s="2">
        <v>4</v>
      </c>
      <c r="G5612" s="4">
        <v>-9.9841964249606674E-2</v>
      </c>
      <c r="H5612" s="4">
        <v>-0.25777836133847087</v>
      </c>
      <c r="I5612" s="4">
        <v>-0.2160711157151369</v>
      </c>
    </row>
    <row r="5613" spans="1:9" x14ac:dyDescent="0.25">
      <c r="A5613" t="s">
        <v>5787</v>
      </c>
      <c r="B5613" s="3">
        <v>73.249336242675781</v>
      </c>
      <c r="C5613" s="3">
        <v>21.680000305175781</v>
      </c>
      <c r="D5613" s="4">
        <v>-2.0637594077493882E-3</v>
      </c>
      <c r="E5613" s="4">
        <v>-7.3260002881982977E-3</v>
      </c>
      <c r="F5613" s="2">
        <v>4</v>
      </c>
      <c r="G5613" s="4">
        <v>-0.1226543803967481</v>
      </c>
      <c r="H5613" s="4">
        <v>-0.26063687606441532</v>
      </c>
      <c r="I5613" s="4">
        <v>-0.2190902573611048</v>
      </c>
    </row>
    <row r="5614" spans="1:9" x14ac:dyDescent="0.25">
      <c r="A5614" t="s">
        <v>5788</v>
      </c>
      <c r="B5614" s="3">
        <v>73.40081787109375</v>
      </c>
      <c r="C5614" s="3">
        <v>21.840000152587891</v>
      </c>
      <c r="D5614" s="4">
        <v>1.6508557304280691E-2</v>
      </c>
      <c r="E5614" s="4">
        <v>-4.4619441405517317E-2</v>
      </c>
      <c r="F5614" s="2">
        <v>4</v>
      </c>
      <c r="G5614" s="4">
        <v>-0.13439156200219801</v>
      </c>
      <c r="H5614" s="4">
        <v>-0.25910785292576322</v>
      </c>
      <c r="I5614" s="4">
        <v>-0.21747531467997949</v>
      </c>
    </row>
    <row r="5615" spans="1:9" x14ac:dyDescent="0.25">
      <c r="A5615" t="s">
        <v>5789</v>
      </c>
      <c r="B5615" s="3">
        <v>72.208755493164063</v>
      </c>
      <c r="C5615" s="3">
        <v>22.860000610351559</v>
      </c>
      <c r="D5615" s="4">
        <v>1.237293521903648E-2</v>
      </c>
      <c r="E5615" s="4">
        <v>-3.9495741884111091E-2</v>
      </c>
      <c r="F5615" s="2">
        <v>4</v>
      </c>
      <c r="G5615" s="4">
        <v>-0.16722501489212119</v>
      </c>
      <c r="H5615" s="4">
        <v>-0.27114027545519342</v>
      </c>
      <c r="I5615" s="4">
        <v>-0.23018386840222099</v>
      </c>
    </row>
    <row r="5616" spans="1:9" x14ac:dyDescent="0.25">
      <c r="A5616" t="s">
        <v>5790</v>
      </c>
      <c r="B5616" s="3">
        <v>71.326240539550781</v>
      </c>
      <c r="C5616" s="3">
        <v>23.79999923706055</v>
      </c>
      <c r="D5616" s="4">
        <v>-2.070715561791658E-2</v>
      </c>
      <c r="E5616" s="4">
        <v>5.0308887790157408E-2</v>
      </c>
      <c r="F5616" s="2">
        <v>4</v>
      </c>
      <c r="G5616" s="4">
        <v>-0.16943004394200301</v>
      </c>
      <c r="H5616" s="4">
        <v>-0.2800481925298498</v>
      </c>
      <c r="I5616" s="4">
        <v>-0.23959234308133501</v>
      </c>
    </row>
    <row r="5617" spans="1:9" x14ac:dyDescent="0.25">
      <c r="A5617" t="s">
        <v>5791</v>
      </c>
      <c r="B5617" s="3">
        <v>72.834434509277344</v>
      </c>
      <c r="C5617" s="3">
        <v>22.659999847412109</v>
      </c>
      <c r="D5617" s="4">
        <v>1.682629322006091E-2</v>
      </c>
      <c r="E5617" s="4">
        <v>-7.2451921230171967E-2</v>
      </c>
      <c r="F5617" s="2">
        <v>4</v>
      </c>
      <c r="G5617" s="4">
        <v>-0.15314980065226561</v>
      </c>
      <c r="H5617" s="4">
        <v>-0.26482480536817649</v>
      </c>
      <c r="I5617" s="4">
        <v>-0.223513516635089</v>
      </c>
    </row>
    <row r="5618" spans="1:9" x14ac:dyDescent="0.25">
      <c r="A5618" t="s">
        <v>5792</v>
      </c>
      <c r="B5618" s="3">
        <v>71.629180908203125</v>
      </c>
      <c r="C5618" s="3">
        <v>24.430000305175781</v>
      </c>
      <c r="D5618" s="4">
        <v>-1.920824867197013E-2</v>
      </c>
      <c r="E5618" s="4">
        <v>9.2087590016066256E-2</v>
      </c>
      <c r="F5618" s="2">
        <v>5</v>
      </c>
      <c r="G5618" s="4">
        <v>-0.1739711768239148</v>
      </c>
      <c r="H5618" s="4">
        <v>-0.27699037728097248</v>
      </c>
      <c r="I5618" s="4">
        <v>-0.2363627017295625</v>
      </c>
    </row>
    <row r="5619" spans="1:9" x14ac:dyDescent="0.25">
      <c r="A5619" t="s">
        <v>5793</v>
      </c>
      <c r="B5619" s="3">
        <v>73.031997680664063</v>
      </c>
      <c r="C5619" s="3">
        <v>22.370000839233398</v>
      </c>
      <c r="D5619" s="4">
        <v>-1.044074460316524E-2</v>
      </c>
      <c r="E5619" s="4">
        <v>2.7560880516920291E-2</v>
      </c>
      <c r="F5619" s="2">
        <v>4</v>
      </c>
      <c r="G5619" s="4">
        <v>-0.14814762409589491</v>
      </c>
      <c r="H5619" s="4">
        <v>-0.2628306449967136</v>
      </c>
      <c r="I5619" s="4">
        <v>-0.2214072995246513</v>
      </c>
    </row>
    <row r="5620" spans="1:9" x14ac:dyDescent="0.25">
      <c r="A5620" t="s">
        <v>5794</v>
      </c>
      <c r="B5620" s="3">
        <v>73.80255126953125</v>
      </c>
      <c r="C5620" s="3">
        <v>21.770000457763668</v>
      </c>
      <c r="D5620" s="4">
        <v>-1.8703874241287059E-3</v>
      </c>
      <c r="E5620" s="4">
        <v>4.4124703091688477E-2</v>
      </c>
      <c r="F5620" s="2">
        <v>4</v>
      </c>
      <c r="G5620" s="4">
        <v>-0.14743733187829469</v>
      </c>
      <c r="H5620" s="4">
        <v>-0.255052841976941</v>
      </c>
      <c r="I5620" s="4">
        <v>-0.2131924427677491</v>
      </c>
    </row>
    <row r="5621" spans="1:9" x14ac:dyDescent="0.25">
      <c r="A5621" t="s">
        <v>5795</v>
      </c>
      <c r="B5621" s="3">
        <v>73.940849304199219</v>
      </c>
      <c r="C5621" s="3">
        <v>20.85000038146973</v>
      </c>
      <c r="D5621" s="4">
        <v>1.062200714453088E-2</v>
      </c>
      <c r="E5621" s="4">
        <v>-3.5615190928502072E-2</v>
      </c>
      <c r="F5621" s="2">
        <v>4</v>
      </c>
      <c r="G5621" s="4">
        <v>-0.15579644499108891</v>
      </c>
      <c r="H5621" s="4">
        <v>-0.25365689121217921</v>
      </c>
      <c r="I5621" s="4">
        <v>-0.2117180501220296</v>
      </c>
    </row>
    <row r="5622" spans="1:9" x14ac:dyDescent="0.25">
      <c r="A5622" t="s">
        <v>5796</v>
      </c>
      <c r="B5622" s="3">
        <v>73.163703918457031</v>
      </c>
      <c r="C5622" s="3">
        <v>21.620000839233398</v>
      </c>
      <c r="D5622" s="4">
        <v>-3.140772274051518E-3</v>
      </c>
      <c r="E5622" s="4">
        <v>-7.3461819269001749E-3</v>
      </c>
      <c r="F5622" s="2">
        <v>4</v>
      </c>
      <c r="G5622" s="4">
        <v>-0.16898793739926171</v>
      </c>
      <c r="H5622" s="4">
        <v>-0.26150123041889689</v>
      </c>
      <c r="I5622" s="4">
        <v>-0.2200031818966349</v>
      </c>
    </row>
    <row r="5623" spans="1:9" x14ac:dyDescent="0.25">
      <c r="A5623" t="s">
        <v>5797</v>
      </c>
      <c r="B5623" s="3">
        <v>73.394218444824219</v>
      </c>
      <c r="C5623" s="3">
        <v>21.780000686645511</v>
      </c>
      <c r="D5623" s="4">
        <v>1.2262463760307931E-2</v>
      </c>
      <c r="E5623" s="4">
        <v>-6.3628526555155385E-2</v>
      </c>
      <c r="F5623" s="2">
        <v>4</v>
      </c>
      <c r="G5623" s="4">
        <v>-0.16882516000885089</v>
      </c>
      <c r="H5623" s="4">
        <v>-0.25917446612218398</v>
      </c>
      <c r="I5623" s="4">
        <v>-0.2175456710345085</v>
      </c>
    </row>
    <row r="5624" spans="1:9" x14ac:dyDescent="0.25">
      <c r="A5624" t="s">
        <v>5798</v>
      </c>
      <c r="B5624" s="3">
        <v>72.505126953125</v>
      </c>
      <c r="C5624" s="3">
        <v>23.260000228881839</v>
      </c>
      <c r="D5624" s="4">
        <v>1.9164171856829171E-2</v>
      </c>
      <c r="E5624" s="4">
        <v>-7.3675839765096063E-2</v>
      </c>
      <c r="F5624" s="2">
        <v>4</v>
      </c>
      <c r="G5624" s="4">
        <v>-0.1728636666956497</v>
      </c>
      <c r="H5624" s="4">
        <v>-0.26814876536483429</v>
      </c>
      <c r="I5624" s="4">
        <v>-0.22702425805767329</v>
      </c>
    </row>
    <row r="5625" spans="1:9" x14ac:dyDescent="0.25">
      <c r="A5625" t="s">
        <v>5799</v>
      </c>
      <c r="B5625" s="3">
        <v>71.141754150390625</v>
      </c>
      <c r="C5625" s="3">
        <v>25.110000610351559</v>
      </c>
      <c r="D5625" s="4">
        <v>-6.2562630569718003E-3</v>
      </c>
      <c r="E5625" s="4">
        <v>-3.7562266634909247E-2</v>
      </c>
      <c r="F5625" s="2">
        <v>5</v>
      </c>
      <c r="G5625" s="4">
        <v>-0.20683358614841571</v>
      </c>
      <c r="H5625" s="4">
        <v>-0.28191035866008129</v>
      </c>
      <c r="I5625" s="4">
        <v>-0.24155914887193139</v>
      </c>
    </row>
    <row r="5626" spans="1:9" x14ac:dyDescent="0.25">
      <c r="A5626" t="s">
        <v>5800</v>
      </c>
      <c r="B5626" s="3">
        <v>71.589637756347656</v>
      </c>
      <c r="C5626" s="3">
        <v>26.090000152587891</v>
      </c>
      <c r="D5626" s="4">
        <v>-4.3054037411617294E-3</v>
      </c>
      <c r="E5626" s="4">
        <v>2.5147323004422569E-2</v>
      </c>
      <c r="F5626" s="2">
        <v>5</v>
      </c>
      <c r="G5626" s="4">
        <v>-0.19653988180568199</v>
      </c>
      <c r="H5626" s="4">
        <v>-0.27738951739316758</v>
      </c>
      <c r="I5626" s="4">
        <v>-0.2367842704989542</v>
      </c>
    </row>
    <row r="5627" spans="1:9" x14ac:dyDescent="0.25">
      <c r="A5627" t="s">
        <v>5801</v>
      </c>
      <c r="B5627" s="3">
        <v>71.899192810058594</v>
      </c>
      <c r="C5627" s="3">
        <v>25.45000076293945</v>
      </c>
      <c r="D5627" s="4">
        <v>-6.1905534240658264E-3</v>
      </c>
      <c r="E5627" s="4">
        <v>2.3321266752475589E-2</v>
      </c>
      <c r="F5627" s="2">
        <v>5</v>
      </c>
      <c r="G5627" s="4">
        <v>-0.19763295886017221</v>
      </c>
      <c r="H5627" s="4">
        <v>-0.27426493492891829</v>
      </c>
      <c r="I5627" s="4">
        <v>-0.23348411011900061</v>
      </c>
    </row>
    <row r="5628" spans="1:9" x14ac:dyDescent="0.25">
      <c r="A5628" t="s">
        <v>5802</v>
      </c>
      <c r="B5628" s="3">
        <v>72.347061157226563</v>
      </c>
      <c r="C5628" s="3">
        <v>24.870000839233398</v>
      </c>
      <c r="D5628" s="4">
        <v>-2.48555717542478E-2</v>
      </c>
      <c r="E5628" s="4">
        <v>0.17755681112634439</v>
      </c>
      <c r="F5628" s="2">
        <v>5</v>
      </c>
      <c r="G5628" s="4">
        <v>-0.1855430685425615</v>
      </c>
      <c r="H5628" s="4">
        <v>-0.26974424768095601</v>
      </c>
      <c r="I5628" s="4">
        <v>-0.2287093944196755</v>
      </c>
    </row>
    <row r="5629" spans="1:9" x14ac:dyDescent="0.25">
      <c r="A5629" t="s">
        <v>5803</v>
      </c>
      <c r="B5629" s="3">
        <v>74.191123962402344</v>
      </c>
      <c r="C5629" s="3">
        <v>21.120000839233398</v>
      </c>
      <c r="D5629" s="4">
        <v>-4.6830478152140032E-3</v>
      </c>
      <c r="E5629" s="4">
        <v>1.4225076542651041E-3</v>
      </c>
      <c r="F5629" s="2">
        <v>4</v>
      </c>
      <c r="G5629" s="4">
        <v>-0.1603260543416419</v>
      </c>
      <c r="H5629" s="4">
        <v>-0.25113067237358222</v>
      </c>
      <c r="I5629" s="4">
        <v>-0.20904987688044641</v>
      </c>
    </row>
    <row r="5630" spans="1:9" x14ac:dyDescent="0.25">
      <c r="A5630" t="s">
        <v>5804</v>
      </c>
      <c r="B5630" s="3">
        <v>74.540199279785156</v>
      </c>
      <c r="C5630" s="3">
        <v>21.090000152587891</v>
      </c>
      <c r="D5630" s="4">
        <v>1.171041452121213E-2</v>
      </c>
      <c r="E5630" s="4">
        <v>-9.1731232719786449E-2</v>
      </c>
      <c r="F5630" s="2">
        <v>4</v>
      </c>
      <c r="G5630" s="4">
        <v>-0.15734471463095301</v>
      </c>
      <c r="H5630" s="4">
        <v>-0.24760718082556471</v>
      </c>
      <c r="I5630" s="4">
        <v>-0.20532839174157921</v>
      </c>
    </row>
    <row r="5631" spans="1:9" x14ac:dyDescent="0.25">
      <c r="A5631" t="s">
        <v>5805</v>
      </c>
      <c r="B5631" s="3">
        <v>73.677406311035156</v>
      </c>
      <c r="C5631" s="3">
        <v>23.219999313354489</v>
      </c>
      <c r="D5631" s="4">
        <v>1.4417646940185319E-2</v>
      </c>
      <c r="E5631" s="4">
        <v>-4.6406613979980138E-2</v>
      </c>
      <c r="F5631" s="2">
        <v>4</v>
      </c>
      <c r="G5631" s="4">
        <v>-0.1691972609188496</v>
      </c>
      <c r="H5631" s="4">
        <v>-0.25631602840571521</v>
      </c>
      <c r="I5631" s="4">
        <v>-0.21452661072536669</v>
      </c>
    </row>
    <row r="5632" spans="1:9" x14ac:dyDescent="0.25">
      <c r="A5632" t="s">
        <v>5806</v>
      </c>
      <c r="B5632" s="3">
        <v>72.6302490234375</v>
      </c>
      <c r="C5632" s="3">
        <v>24.35000038146973</v>
      </c>
      <c r="D5632" s="4">
        <v>-3.1441795501966241E-2</v>
      </c>
      <c r="E5632" s="4">
        <v>0.15184489519867819</v>
      </c>
      <c r="F5632" s="2">
        <v>4</v>
      </c>
      <c r="G5632" s="4">
        <v>-0.17855859943252009</v>
      </c>
      <c r="H5632" s="4">
        <v>-0.26688580996448708</v>
      </c>
      <c r="I5632" s="4">
        <v>-0.22569033411053391</v>
      </c>
    </row>
    <row r="5633" spans="1:9" x14ac:dyDescent="0.25">
      <c r="A5633" t="s">
        <v>5807</v>
      </c>
      <c r="B5633" s="3">
        <v>74.988006591796875</v>
      </c>
      <c r="C5633" s="3">
        <v>21.139999389648441</v>
      </c>
      <c r="D5633" s="4">
        <v>2.729524662793192E-3</v>
      </c>
      <c r="E5633" s="4">
        <v>6.1874897358589198E-3</v>
      </c>
      <c r="F5633" s="2">
        <v>4</v>
      </c>
      <c r="G5633" s="4">
        <v>-0.14521308778282099</v>
      </c>
      <c r="H5633" s="4">
        <v>-0.2430871096534073</v>
      </c>
      <c r="I5633" s="4">
        <v>-0.20055432673686249</v>
      </c>
    </row>
    <row r="5634" spans="1:9" x14ac:dyDescent="0.25">
      <c r="A5634" t="s">
        <v>5808</v>
      </c>
      <c r="B5634" s="3">
        <v>74.783882141113281</v>
      </c>
      <c r="C5634" s="3">
        <v>21.010000228881839</v>
      </c>
      <c r="D5634" s="4">
        <v>-2.6344626471341842E-4</v>
      </c>
      <c r="E5634" s="4">
        <v>-6.6193566039489671E-3</v>
      </c>
      <c r="F5634" s="2">
        <v>4</v>
      </c>
      <c r="G5634" s="4">
        <v>-0.14187459696333371</v>
      </c>
      <c r="H5634" s="4">
        <v>-0.24514749817391279</v>
      </c>
      <c r="I5634" s="4">
        <v>-0.20273049351769901</v>
      </c>
    </row>
    <row r="5635" spans="1:9" x14ac:dyDescent="0.25">
      <c r="A5635" t="s">
        <v>5809</v>
      </c>
      <c r="B5635" s="3">
        <v>74.8035888671875</v>
      </c>
      <c r="C5635" s="3">
        <v>21.14999961853027</v>
      </c>
      <c r="D5635" s="4">
        <v>3.0908148749111408E-3</v>
      </c>
      <c r="E5635" s="4">
        <v>-3.3363782917565372E-2</v>
      </c>
      <c r="F5635" s="2">
        <v>4</v>
      </c>
      <c r="G5635" s="4">
        <v>-0.14652410290050971</v>
      </c>
      <c r="H5635" s="4">
        <v>-0.2449485826983582</v>
      </c>
      <c r="I5635" s="4">
        <v>-0.20252040049602449</v>
      </c>
    </row>
    <row r="5636" spans="1:9" x14ac:dyDescent="0.25">
      <c r="A5636" t="s">
        <v>5810</v>
      </c>
      <c r="B5636" s="3">
        <v>74.573097229003906</v>
      </c>
      <c r="C5636" s="3">
        <v>21.879999160766602</v>
      </c>
      <c r="D5636" s="4">
        <v>7.6532387401628821E-3</v>
      </c>
      <c r="E5636" s="4">
        <v>-7.3274095928081429E-2</v>
      </c>
      <c r="F5636" s="2">
        <v>4</v>
      </c>
      <c r="G5636" s="4">
        <v>-0.14068675290998439</v>
      </c>
      <c r="H5636" s="4">
        <v>-0.24727511596664409</v>
      </c>
      <c r="I5636" s="4">
        <v>-0.20497766734767281</v>
      </c>
    </row>
    <row r="5637" spans="1:9" x14ac:dyDescent="0.25">
      <c r="A5637" t="s">
        <v>5811</v>
      </c>
      <c r="B5637" s="3">
        <v>74.006706237792969</v>
      </c>
      <c r="C5637" s="3">
        <v>23.610000610351559</v>
      </c>
      <c r="D5637" s="4">
        <v>-6.8937507512125684E-3</v>
      </c>
      <c r="E5637" s="4">
        <v>4.8401426750953602E-2</v>
      </c>
      <c r="F5637" s="2">
        <v>4</v>
      </c>
      <c r="G5637" s="4">
        <v>-0.14330134235632669</v>
      </c>
      <c r="H5637" s="4">
        <v>-0.25299214541853299</v>
      </c>
      <c r="I5637" s="4">
        <v>-0.2110159506396084</v>
      </c>
    </row>
    <row r="5638" spans="1:9" x14ac:dyDescent="0.25">
      <c r="A5638" t="s">
        <v>5812</v>
      </c>
      <c r="B5638" s="3">
        <v>74.520431518554688</v>
      </c>
      <c r="C5638" s="3">
        <v>22.520000457763668</v>
      </c>
      <c r="D5638" s="4">
        <v>-4.5745044371785504E-3</v>
      </c>
      <c r="E5638" s="4">
        <v>1.21348520343223E-2</v>
      </c>
      <c r="F5638" s="2">
        <v>4</v>
      </c>
      <c r="G5638" s="4">
        <v>-0.13184025609424629</v>
      </c>
      <c r="H5638" s="4">
        <v>-0.24780671237692439</v>
      </c>
      <c r="I5638" s="4">
        <v>-0.20553913545786209</v>
      </c>
    </row>
    <row r="5639" spans="1:9" x14ac:dyDescent="0.25">
      <c r="A5639" t="s">
        <v>5813</v>
      </c>
      <c r="B5639" s="3">
        <v>74.862892150878906</v>
      </c>
      <c r="C5639" s="3">
        <v>22.25</v>
      </c>
      <c r="D5639" s="4">
        <v>7.5339958548339414E-3</v>
      </c>
      <c r="E5639" s="4">
        <v>-5.1172738758965997E-2</v>
      </c>
      <c r="F5639" s="2">
        <v>4</v>
      </c>
      <c r="G5639" s="4">
        <v>-0.12949924619633879</v>
      </c>
      <c r="H5639" s="4">
        <v>-0.2443499880442789</v>
      </c>
      <c r="I5639" s="4">
        <v>-0.20188816934717599</v>
      </c>
    </row>
    <row r="5640" spans="1:9" x14ac:dyDescent="0.25">
      <c r="A5640" t="s">
        <v>5814</v>
      </c>
      <c r="B5640" s="3">
        <v>74.303092956542969</v>
      </c>
      <c r="C5640" s="3">
        <v>23.45000076293945</v>
      </c>
      <c r="D5640" s="4">
        <v>-2.0234522680150021E-2</v>
      </c>
      <c r="E5640" s="4">
        <v>3.3039646466640933E-2</v>
      </c>
      <c r="F5640" s="2">
        <v>4</v>
      </c>
      <c r="G5640" s="4">
        <v>-0.13519147866059961</v>
      </c>
      <c r="H5640" s="4">
        <v>-0.2500004813092227</v>
      </c>
      <c r="I5640" s="4">
        <v>-0.20785617762140859</v>
      </c>
    </row>
    <row r="5641" spans="1:9" x14ac:dyDescent="0.25">
      <c r="A5641" t="s">
        <v>5815</v>
      </c>
      <c r="B5641" s="3">
        <v>75.837631225585938</v>
      </c>
      <c r="C5641" s="3">
        <v>22.70000076293945</v>
      </c>
      <c r="D5641" s="4">
        <v>8.142164395229301E-3</v>
      </c>
      <c r="E5641" s="4">
        <v>-3.7319727040452499E-2</v>
      </c>
      <c r="F5641" s="2">
        <v>4</v>
      </c>
      <c r="G5641" s="4">
        <v>-0.10182320080057281</v>
      </c>
      <c r="H5641" s="4">
        <v>-0.23451118042819569</v>
      </c>
      <c r="I5641" s="4">
        <v>-0.19149649511482891</v>
      </c>
    </row>
    <row r="5642" spans="1:9" x14ac:dyDescent="0.25">
      <c r="A5642" t="s">
        <v>5816</v>
      </c>
      <c r="B5642" s="3">
        <v>75.225135803222656</v>
      </c>
      <c r="C5642" s="3">
        <v>23.579999923706051</v>
      </c>
      <c r="D5642" s="4">
        <v>-6.2644217710728922E-3</v>
      </c>
      <c r="E5642" s="4">
        <v>4.336281087144811E-2</v>
      </c>
      <c r="F5642" s="2">
        <v>4</v>
      </c>
      <c r="G5642" s="4">
        <v>-0.1114292432055928</v>
      </c>
      <c r="H5642" s="4">
        <v>-0.24069357814132239</v>
      </c>
      <c r="I5642" s="4">
        <v>-0.19802629684655501</v>
      </c>
    </row>
    <row r="5643" spans="1:9" x14ac:dyDescent="0.25">
      <c r="A5643" t="s">
        <v>5817</v>
      </c>
      <c r="B5643" s="3">
        <v>75.699348449707031</v>
      </c>
      <c r="C5643" s="3">
        <v>22.60000038146973</v>
      </c>
      <c r="D5643" s="4">
        <v>-9.8202000146101476E-3</v>
      </c>
      <c r="E5643" s="4">
        <v>1.073344206471338E-2</v>
      </c>
      <c r="F5643" s="2">
        <v>4</v>
      </c>
      <c r="G5643" s="4">
        <v>-9.8906161708685048E-2</v>
      </c>
      <c r="H5643" s="4">
        <v>-0.2359069771740063</v>
      </c>
      <c r="I5643" s="4">
        <v>-0.19297072508689619</v>
      </c>
    </row>
    <row r="5644" spans="1:9" x14ac:dyDescent="0.25">
      <c r="A5644" t="s">
        <v>5818</v>
      </c>
      <c r="B5644" s="3">
        <v>76.450103759765625</v>
      </c>
      <c r="C5644" s="3">
        <v>22.360000610351559</v>
      </c>
      <c r="D5644" s="4">
        <v>4.4123920657932469E-3</v>
      </c>
      <c r="E5644" s="4">
        <v>1.039319739300848E-2</v>
      </c>
      <c r="F5644" s="2">
        <v>4</v>
      </c>
      <c r="G5644" s="4">
        <v>-0.1196760348265197</v>
      </c>
      <c r="H5644" s="4">
        <v>-0.2283290137434961</v>
      </c>
      <c r="I5644" s="4">
        <v>-0.18496693739358089</v>
      </c>
    </row>
    <row r="5645" spans="1:9" x14ac:dyDescent="0.25">
      <c r="A5645" t="s">
        <v>5819</v>
      </c>
      <c r="B5645" s="3">
        <v>76.1142578125</v>
      </c>
      <c r="C5645" s="3">
        <v>22.129999160766602</v>
      </c>
      <c r="D5645" s="4">
        <v>-8.1524497464767753E-3</v>
      </c>
      <c r="E5645" s="4">
        <v>1.374252121433894E-2</v>
      </c>
      <c r="F5645" s="2">
        <v>4</v>
      </c>
      <c r="G5645" s="4">
        <v>-0.13297713642751699</v>
      </c>
      <c r="H5645" s="4">
        <v>-0.23171897086076951</v>
      </c>
      <c r="I5645" s="4">
        <v>-0.18854738447608591</v>
      </c>
    </row>
    <row r="5646" spans="1:9" x14ac:dyDescent="0.25">
      <c r="A5646" t="s">
        <v>5820</v>
      </c>
      <c r="B5646" s="3">
        <v>76.739875793457031</v>
      </c>
      <c r="C5646" s="3">
        <v>21.829999923706051</v>
      </c>
      <c r="D5646" s="4">
        <v>-2.312591328263558E-3</v>
      </c>
      <c r="E5646" s="4">
        <v>-5.0137013525048957E-3</v>
      </c>
      <c r="F5646" s="2">
        <v>4</v>
      </c>
      <c r="G5646" s="4">
        <v>-8.3861044555810893E-2</v>
      </c>
      <c r="H5646" s="4">
        <v>-0.22540411684955769</v>
      </c>
      <c r="I5646" s="4">
        <v>-0.18187768340356231</v>
      </c>
    </row>
    <row r="5647" spans="1:9" x14ac:dyDescent="0.25">
      <c r="A5647" t="s">
        <v>5821</v>
      </c>
      <c r="B5647" s="3">
        <v>76.917755126953125</v>
      </c>
      <c r="C5647" s="3">
        <v>21.940000534057621</v>
      </c>
      <c r="D5647" s="4">
        <v>-7.0562507626749094E-3</v>
      </c>
      <c r="E5647" s="4">
        <v>7.2860621786304147E-2</v>
      </c>
      <c r="F5647" s="2">
        <v>4</v>
      </c>
      <c r="G5647" s="4">
        <v>-9.8361639496297726E-2</v>
      </c>
      <c r="H5647" s="4">
        <v>-0.22360864092522259</v>
      </c>
      <c r="I5647" s="4">
        <v>-0.1799813153043209</v>
      </c>
    </row>
    <row r="5648" spans="1:9" x14ac:dyDescent="0.25">
      <c r="A5648" t="s">
        <v>5822</v>
      </c>
      <c r="B5648" s="3">
        <v>77.464363098144531</v>
      </c>
      <c r="C5648" s="3">
        <v>20.45000076293945</v>
      </c>
      <c r="D5648" s="4">
        <v>6.6762362989278854E-3</v>
      </c>
      <c r="E5648" s="4">
        <v>-4.1705688063948143E-2</v>
      </c>
      <c r="F5648" s="2">
        <v>4</v>
      </c>
      <c r="G5648" s="4">
        <v>-0.10914308070357751</v>
      </c>
      <c r="H5648" s="4">
        <v>-0.21809129704364469</v>
      </c>
      <c r="I5648" s="4">
        <v>-0.1741539384023203</v>
      </c>
    </row>
    <row r="5649" spans="1:9" x14ac:dyDescent="0.25">
      <c r="A5649" t="s">
        <v>5823</v>
      </c>
      <c r="B5649" s="3">
        <v>76.95062255859375</v>
      </c>
      <c r="C5649" s="3">
        <v>21.340000152587891</v>
      </c>
      <c r="D5649" s="4">
        <v>1.133892757727906E-2</v>
      </c>
      <c r="E5649" s="4">
        <v>-6.0325803043359223E-2</v>
      </c>
      <c r="F5649" s="2">
        <v>4</v>
      </c>
      <c r="G5649" s="4">
        <v>-0.1123547873050568</v>
      </c>
      <c r="H5649" s="4">
        <v>-0.22327688410420471</v>
      </c>
      <c r="I5649" s="4">
        <v>-0.17963091625771871</v>
      </c>
    </row>
    <row r="5650" spans="1:9" x14ac:dyDescent="0.25">
      <c r="A5650" t="s">
        <v>5824</v>
      </c>
      <c r="B5650" s="3">
        <v>76.087867736816406</v>
      </c>
      <c r="C5650" s="3">
        <v>22.70999908447266</v>
      </c>
      <c r="D5650" s="4">
        <v>1.076092148498198E-2</v>
      </c>
      <c r="E5650" s="4">
        <v>-4.5798327207110967E-2</v>
      </c>
      <c r="F5650" s="2">
        <v>4</v>
      </c>
      <c r="G5650" s="4">
        <v>-0.1158819182892433</v>
      </c>
      <c r="H5650" s="4">
        <v>-0.2319853466369769</v>
      </c>
      <c r="I5650" s="4">
        <v>-0.1888287285573759</v>
      </c>
    </row>
    <row r="5651" spans="1:9" x14ac:dyDescent="0.25">
      <c r="A5651" t="s">
        <v>5825</v>
      </c>
      <c r="B5651" s="3">
        <v>75.277809143066406</v>
      </c>
      <c r="C5651" s="3">
        <v>23.79999923706055</v>
      </c>
      <c r="D5651" s="4">
        <v>-1.465522165734401E-2</v>
      </c>
      <c r="E5651" s="4">
        <v>0.11214951688373451</v>
      </c>
      <c r="F5651" s="2">
        <v>4</v>
      </c>
      <c r="G5651" s="4">
        <v>-0.115900262125711</v>
      </c>
      <c r="H5651" s="4">
        <v>-0.24016190472156651</v>
      </c>
      <c r="I5651" s="4">
        <v>-0.1974647473995397</v>
      </c>
    </row>
    <row r="5652" spans="1:9" x14ac:dyDescent="0.25">
      <c r="A5652" t="s">
        <v>5826</v>
      </c>
      <c r="B5652" s="3">
        <v>76.397430419921875</v>
      </c>
      <c r="C5652" s="3">
        <v>21.39999961853027</v>
      </c>
      <c r="D5652" s="4">
        <v>-5.1673159332099594E-4</v>
      </c>
      <c r="E5652" s="4">
        <v>-8.8003952160622401E-3</v>
      </c>
      <c r="F5652" s="2">
        <v>4</v>
      </c>
      <c r="G5652" s="4">
        <v>-7.5842368427318729E-2</v>
      </c>
      <c r="H5652" s="4">
        <v>-0.228860687163252</v>
      </c>
      <c r="I5652" s="4">
        <v>-0.1855284868405962</v>
      </c>
    </row>
    <row r="5653" spans="1:9" x14ac:dyDescent="0.25">
      <c r="A5653" t="s">
        <v>5827</v>
      </c>
      <c r="B5653" s="3">
        <v>76.436927795410156</v>
      </c>
      <c r="C5653" s="3">
        <v>21.590000152587891</v>
      </c>
      <c r="D5653" s="4">
        <v>6.0675909325249577E-3</v>
      </c>
      <c r="E5653" s="4">
        <v>-3.1404250075729223E-2</v>
      </c>
      <c r="F5653" s="2">
        <v>4</v>
      </c>
      <c r="G5653" s="4">
        <v>-6.8956262673938618E-2</v>
      </c>
      <c r="H5653" s="4">
        <v>-0.2284620091079107</v>
      </c>
      <c r="I5653" s="4">
        <v>-0.18510740609216081</v>
      </c>
    </row>
    <row r="5654" spans="1:9" x14ac:dyDescent="0.25">
      <c r="A5654" t="s">
        <v>5828</v>
      </c>
      <c r="B5654" s="3">
        <v>75.975936889648438</v>
      </c>
      <c r="C5654" s="3">
        <v>22.29000091552734</v>
      </c>
      <c r="D5654" s="4">
        <v>5.4911512940212237E-3</v>
      </c>
      <c r="E5654" s="4">
        <v>-1.458885550232536E-2</v>
      </c>
      <c r="F5654" s="2">
        <v>4</v>
      </c>
      <c r="G5654" s="4">
        <v>-0.1013749030272989</v>
      </c>
      <c r="H5654" s="4">
        <v>-0.2331151526539583</v>
      </c>
      <c r="I5654" s="4">
        <v>-0.1900220211322835</v>
      </c>
    </row>
    <row r="5655" spans="1:9" x14ac:dyDescent="0.25">
      <c r="A5655" t="s">
        <v>5829</v>
      </c>
      <c r="B5655" s="3">
        <v>75.561019897460938</v>
      </c>
      <c r="C5655" s="3">
        <v>22.620000839233398</v>
      </c>
      <c r="D5655" s="4">
        <v>-1.9136498388629959E-3</v>
      </c>
      <c r="E5655" s="4">
        <v>5.3333706325955346E-3</v>
      </c>
      <c r="F5655" s="2">
        <v>4</v>
      </c>
      <c r="G5655" s="4">
        <v>-0.1244850215574016</v>
      </c>
      <c r="H5655" s="4">
        <v>-0.2373032359766708</v>
      </c>
      <c r="I5655" s="4">
        <v>-0.19444544307991971</v>
      </c>
    </row>
    <row r="5656" spans="1:9" x14ac:dyDescent="0.25">
      <c r="A5656" t="s">
        <v>5830</v>
      </c>
      <c r="B5656" s="3">
        <v>75.705894470214844</v>
      </c>
      <c r="C5656" s="3">
        <v>22.5</v>
      </c>
      <c r="D5656" s="4">
        <v>6.0651304224572664E-3</v>
      </c>
      <c r="E5656" s="4">
        <v>-4.9429660858587347E-2</v>
      </c>
      <c r="F5656" s="2">
        <v>4</v>
      </c>
      <c r="G5656" s="4">
        <v>-0.1110852816510024</v>
      </c>
      <c r="H5656" s="4">
        <v>-0.235840903043915</v>
      </c>
      <c r="I5656" s="4">
        <v>-0.19290093809014949</v>
      </c>
    </row>
    <row r="5657" spans="1:9" x14ac:dyDescent="0.25">
      <c r="A5657" t="s">
        <v>5831</v>
      </c>
      <c r="B5657" s="3">
        <v>75.249496459960938</v>
      </c>
      <c r="C5657" s="3">
        <v>23.670000076293949</v>
      </c>
      <c r="D5657" s="4">
        <v>-9.8454258504068193E-3</v>
      </c>
      <c r="E5657" s="4">
        <v>4.8272814715270673E-2</v>
      </c>
      <c r="F5657" s="2">
        <v>4</v>
      </c>
      <c r="G5657" s="4">
        <v>-0.1364004706800791</v>
      </c>
      <c r="H5657" s="4">
        <v>-0.24044768688563289</v>
      </c>
      <c r="I5657" s="4">
        <v>-0.19776658836099301</v>
      </c>
    </row>
    <row r="5658" spans="1:9" x14ac:dyDescent="0.25">
      <c r="A5658" t="s">
        <v>5832</v>
      </c>
      <c r="B5658" s="3">
        <v>75.997726440429688</v>
      </c>
      <c r="C5658" s="3">
        <v>22.579999923706051</v>
      </c>
      <c r="D5658" s="4">
        <v>7.0450472163541278E-3</v>
      </c>
      <c r="E5658" s="4">
        <v>-3.048522816278354E-2</v>
      </c>
      <c r="F5658" s="2">
        <v>4</v>
      </c>
      <c r="G5658" s="4">
        <v>-0.138924472262243</v>
      </c>
      <c r="H5658" s="4">
        <v>-0.2328952135915564</v>
      </c>
      <c r="I5658" s="4">
        <v>-0.18978972315709861</v>
      </c>
    </row>
    <row r="5659" spans="1:9" x14ac:dyDescent="0.25">
      <c r="A5659" t="s">
        <v>5833</v>
      </c>
      <c r="B5659" s="3">
        <v>75.466064453125</v>
      </c>
      <c r="C5659" s="3">
        <v>23.29000091552734</v>
      </c>
      <c r="D5659" s="4">
        <v>5.948747655088571E-3</v>
      </c>
      <c r="E5659" s="4">
        <v>-3.998348327300083E-2</v>
      </c>
      <c r="F5659" s="2">
        <v>4</v>
      </c>
      <c r="G5659" s="4">
        <v>-0.15666011251138839</v>
      </c>
      <c r="H5659" s="4">
        <v>-0.2382616959103733</v>
      </c>
      <c r="I5659" s="4">
        <v>-0.195457761216877</v>
      </c>
    </row>
    <row r="5660" spans="1:9" x14ac:dyDescent="0.25">
      <c r="A5660" t="s">
        <v>5834</v>
      </c>
      <c r="B5660" s="3">
        <v>75.019790649414063</v>
      </c>
      <c r="C5660" s="3">
        <v>24.260000228881839</v>
      </c>
      <c r="D5660" s="4">
        <v>1.034242748248171E-2</v>
      </c>
      <c r="E5660" s="4">
        <v>-1.502228763670199E-2</v>
      </c>
      <c r="F5660" s="2">
        <v>4</v>
      </c>
      <c r="G5660" s="4">
        <v>-0.16523791497985851</v>
      </c>
      <c r="H5660" s="4">
        <v>-0.24276628817792889</v>
      </c>
      <c r="I5660" s="4">
        <v>-0.2002154775195587</v>
      </c>
    </row>
    <row r="5661" spans="1:9" x14ac:dyDescent="0.25">
      <c r="A5661" t="s">
        <v>5835</v>
      </c>
      <c r="B5661" s="3">
        <v>74.251846313476563</v>
      </c>
      <c r="C5661" s="3">
        <v>24.629999160766602</v>
      </c>
      <c r="D5661" s="4">
        <v>9.5483651994250351E-3</v>
      </c>
      <c r="E5661" s="4">
        <v>-4.9401802168414721E-2</v>
      </c>
      <c r="F5661" s="2">
        <v>5</v>
      </c>
      <c r="G5661" s="4">
        <v>-0.14506703594177811</v>
      </c>
      <c r="H5661" s="4">
        <v>-0.25051775395703568</v>
      </c>
      <c r="I5661" s="4">
        <v>-0.20840251708195359</v>
      </c>
    </row>
    <row r="5662" spans="1:9" x14ac:dyDescent="0.25">
      <c r="A5662" t="s">
        <v>5836</v>
      </c>
      <c r="B5662" s="3">
        <v>73.549568176269531</v>
      </c>
      <c r="C5662" s="3">
        <v>25.909999847412109</v>
      </c>
      <c r="D5662" s="4">
        <v>-1.942597249124756E-2</v>
      </c>
      <c r="E5662" s="4">
        <v>4.1817409452518772E-2</v>
      </c>
      <c r="F5662" s="2">
        <v>5</v>
      </c>
      <c r="G5662" s="4">
        <v>-0.15117289596685379</v>
      </c>
      <c r="H5662" s="4">
        <v>-0.25760639917938699</v>
      </c>
      <c r="I5662" s="4">
        <v>-0.2158894905825782</v>
      </c>
    </row>
    <row r="5663" spans="1:9" x14ac:dyDescent="0.25">
      <c r="A5663" t="s">
        <v>5837</v>
      </c>
      <c r="B5663" s="3">
        <v>75.006645202636719</v>
      </c>
      <c r="C5663" s="3">
        <v>24.870000839233398</v>
      </c>
      <c r="D5663" s="4">
        <v>1.1387881656457211E-3</v>
      </c>
      <c r="E5663" s="4">
        <v>-1.699598461636587E-2</v>
      </c>
      <c r="F5663" s="2">
        <v>5</v>
      </c>
      <c r="G5663" s="4">
        <v>-0.14623465646379641</v>
      </c>
      <c r="H5663" s="4">
        <v>-0.24289897550444101</v>
      </c>
      <c r="I5663" s="4">
        <v>-0.20035562087083439</v>
      </c>
    </row>
    <row r="5664" spans="1:9" x14ac:dyDescent="0.25">
      <c r="A5664" t="s">
        <v>5838</v>
      </c>
      <c r="B5664" s="3">
        <v>74.92132568359375</v>
      </c>
      <c r="C5664" s="3">
        <v>25.29999923706055</v>
      </c>
      <c r="D5664" s="4">
        <v>-2.0111023745520429E-3</v>
      </c>
      <c r="E5664" s="4">
        <v>-1.249030412531504E-2</v>
      </c>
      <c r="F5664" s="2">
        <v>5</v>
      </c>
      <c r="G5664" s="4">
        <v>-0.1608480144449064</v>
      </c>
      <c r="H5664" s="4">
        <v>-0.24376017247042159</v>
      </c>
      <c r="I5664" s="4">
        <v>-0.2012652105964966</v>
      </c>
    </row>
    <row r="5665" spans="1:9" x14ac:dyDescent="0.25">
      <c r="A5665" t="s">
        <v>5839</v>
      </c>
      <c r="B5665" s="3">
        <v>75.072303771972656</v>
      </c>
      <c r="C5665" s="3">
        <v>25.620000839233398</v>
      </c>
      <c r="D5665" s="4">
        <v>-1.870233129920951E-2</v>
      </c>
      <c r="E5665" s="4">
        <v>9.0676930134931277E-2</v>
      </c>
      <c r="F5665" s="2">
        <v>5</v>
      </c>
      <c r="G5665" s="4">
        <v>-0.13156917879307781</v>
      </c>
      <c r="H5665" s="4">
        <v>-0.24223623195716121</v>
      </c>
      <c r="I5665" s="4">
        <v>-0.1996556361458903</v>
      </c>
    </row>
    <row r="5666" spans="1:9" x14ac:dyDescent="0.25">
      <c r="A5666" t="s">
        <v>5840</v>
      </c>
      <c r="B5666" s="3">
        <v>76.503089904785156</v>
      </c>
      <c r="C5666" s="3">
        <v>23.489999771118161</v>
      </c>
      <c r="D5666" s="4">
        <v>-6.6473723601381263E-3</v>
      </c>
      <c r="E5666" s="4">
        <v>-9.2787567207696098E-3</v>
      </c>
      <c r="F5666" s="2">
        <v>4</v>
      </c>
      <c r="G5666" s="4">
        <v>-0.10748731846633</v>
      </c>
      <c r="H5666" s="4">
        <v>-0.2277941829352392</v>
      </c>
      <c r="I5666" s="4">
        <v>-0.1844020531366978</v>
      </c>
    </row>
    <row r="5667" spans="1:9" x14ac:dyDescent="0.25">
      <c r="A5667" t="s">
        <v>5841</v>
      </c>
      <c r="B5667" s="3">
        <v>77.015037536621094</v>
      </c>
      <c r="C5667" s="3">
        <v>23.70999908447266</v>
      </c>
      <c r="D5667" s="4">
        <v>-5.1160026622620869E-4</v>
      </c>
      <c r="E5667" s="4">
        <v>2.997387545560537E-2</v>
      </c>
      <c r="F5667" s="2">
        <v>4</v>
      </c>
      <c r="G5667" s="4">
        <v>-0.1019396810758524</v>
      </c>
      <c r="H5667" s="4">
        <v>-0.22262669310145269</v>
      </c>
      <c r="I5667" s="4">
        <v>-0.1789441894354199</v>
      </c>
    </row>
    <row r="5668" spans="1:9" x14ac:dyDescent="0.25">
      <c r="A5668" t="s">
        <v>5842</v>
      </c>
      <c r="B5668" s="3">
        <v>77.054458618164063</v>
      </c>
      <c r="C5668" s="3">
        <v>23.020000457763668</v>
      </c>
      <c r="D5668" s="4">
        <v>1.830198343241074E-2</v>
      </c>
      <c r="E5668" s="4">
        <v>-4.4019911515815413E-2</v>
      </c>
      <c r="F5668" s="2">
        <v>4</v>
      </c>
      <c r="G5668" s="4">
        <v>-0.10926598913481959</v>
      </c>
      <c r="H5668" s="4">
        <v>-0.22222878514086761</v>
      </c>
      <c r="I5668" s="4">
        <v>-0.17852392205524489</v>
      </c>
    </row>
    <row r="5669" spans="1:9" x14ac:dyDescent="0.25">
      <c r="A5669" t="s">
        <v>5843</v>
      </c>
      <c r="B5669" s="3">
        <v>75.6695556640625</v>
      </c>
      <c r="C5669" s="3">
        <v>24.079999923706051</v>
      </c>
      <c r="D5669" s="4">
        <v>1.6936257745196141E-2</v>
      </c>
      <c r="E5669" s="4">
        <v>-6.5580151495436834E-2</v>
      </c>
      <c r="F5669" s="2">
        <v>4</v>
      </c>
      <c r="G5669" s="4">
        <v>-0.1269105456025629</v>
      </c>
      <c r="H5669" s="4">
        <v>-0.2362076991763451</v>
      </c>
      <c r="I5669" s="4">
        <v>-0.19328834539260231</v>
      </c>
    </row>
    <row r="5670" spans="1:9" x14ac:dyDescent="0.25">
      <c r="A5670" t="s">
        <v>5844</v>
      </c>
      <c r="B5670" s="3">
        <v>74.409339904785156</v>
      </c>
      <c r="C5670" s="3">
        <v>25.770000457763668</v>
      </c>
      <c r="D5670" s="4">
        <v>-5.9628078726104983E-3</v>
      </c>
      <c r="E5670" s="4">
        <v>8.0956388121762535E-2</v>
      </c>
      <c r="F5670" s="2">
        <v>5</v>
      </c>
      <c r="G5670" s="4">
        <v>-0.15624382516002239</v>
      </c>
      <c r="H5670" s="4">
        <v>-0.24892804735158641</v>
      </c>
      <c r="I5670" s="4">
        <v>-0.2067234809819046</v>
      </c>
    </row>
    <row r="5671" spans="1:9" x14ac:dyDescent="0.25">
      <c r="A5671" t="s">
        <v>5845</v>
      </c>
      <c r="B5671" s="3">
        <v>74.855690002441406</v>
      </c>
      <c r="C5671" s="3">
        <v>23.840000152587891</v>
      </c>
      <c r="D5671" s="4">
        <v>-7.138514483059577E-3</v>
      </c>
      <c r="E5671" s="4">
        <v>-5.3216844175829947E-2</v>
      </c>
      <c r="F5671" s="2">
        <v>4</v>
      </c>
      <c r="G5671" s="4">
        <v>-0.14370728402805449</v>
      </c>
      <c r="H5671" s="4">
        <v>-0.24442268498927461</v>
      </c>
      <c r="I5671" s="4">
        <v>-0.20196495131096259</v>
      </c>
    </row>
    <row r="5672" spans="1:9" x14ac:dyDescent="0.25">
      <c r="A5672" t="s">
        <v>5846</v>
      </c>
      <c r="B5672" s="3">
        <v>75.393890380859375</v>
      </c>
      <c r="C5672" s="3">
        <v>25.180000305175781</v>
      </c>
      <c r="D5672" s="4">
        <v>1.349944202306297E-2</v>
      </c>
      <c r="E5672" s="4">
        <v>-2.7799201697260471E-2</v>
      </c>
      <c r="F5672" s="2">
        <v>5</v>
      </c>
      <c r="G5672" s="4">
        <v>-0.11990765557939299</v>
      </c>
      <c r="H5672" s="4">
        <v>-0.23899020554984179</v>
      </c>
      <c r="I5672" s="4">
        <v>-0.19622720759126361</v>
      </c>
    </row>
    <row r="5673" spans="1:9" x14ac:dyDescent="0.25">
      <c r="A5673" t="s">
        <v>5847</v>
      </c>
      <c r="B5673" s="3">
        <v>74.389671325683594</v>
      </c>
      <c r="C5673" s="3">
        <v>25.89999961853027</v>
      </c>
      <c r="D5673" s="4">
        <v>-1.8106574839089399E-2</v>
      </c>
      <c r="E5673" s="4">
        <v>7.9166650772094727E-2</v>
      </c>
      <c r="F5673" s="2">
        <v>5</v>
      </c>
      <c r="G5673" s="4">
        <v>-0.15237775162669381</v>
      </c>
      <c r="H5673" s="4">
        <v>-0.24912657777976291</v>
      </c>
      <c r="I5673" s="4">
        <v>-0.20693316731944891</v>
      </c>
    </row>
    <row r="5674" spans="1:9" x14ac:dyDescent="0.25">
      <c r="A5674" t="s">
        <v>5848</v>
      </c>
      <c r="B5674" s="3">
        <v>75.761451721191406</v>
      </c>
      <c r="C5674" s="3">
        <v>24</v>
      </c>
      <c r="D5674" s="4">
        <v>-4.3130503488342242E-3</v>
      </c>
      <c r="E5674" s="4">
        <v>8.8271995120265956E-3</v>
      </c>
      <c r="F5674" s="2">
        <v>4</v>
      </c>
      <c r="G5674" s="4">
        <v>-0.13234050554582871</v>
      </c>
      <c r="H5674" s="4">
        <v>-0.23528012004237059</v>
      </c>
      <c r="I5674" s="4">
        <v>-0.19230864332288911</v>
      </c>
    </row>
    <row r="5675" spans="1:9" x14ac:dyDescent="0.25">
      <c r="A5675" t="s">
        <v>5849</v>
      </c>
      <c r="B5675" s="3">
        <v>76.089630126953125</v>
      </c>
      <c r="C5675" s="3">
        <v>23.79000091552734</v>
      </c>
      <c r="D5675" s="4">
        <v>2.161538284529918E-3</v>
      </c>
      <c r="E5675" s="4">
        <v>2.3225845829133011E-2</v>
      </c>
      <c r="F5675" s="2">
        <v>4</v>
      </c>
      <c r="G5675" s="4">
        <v>-0.14103826743842041</v>
      </c>
      <c r="H5675" s="4">
        <v>-0.23196755744810621</v>
      </c>
      <c r="I5675" s="4">
        <v>-0.18880993975055951</v>
      </c>
    </row>
    <row r="5676" spans="1:9" x14ac:dyDescent="0.25">
      <c r="A5676" t="s">
        <v>5850</v>
      </c>
      <c r="B5676" s="3">
        <v>75.925514221191406</v>
      </c>
      <c r="C5676" s="3">
        <v>23.25</v>
      </c>
      <c r="D5676" s="4">
        <v>1.4380941964643901E-2</v>
      </c>
      <c r="E5676" s="4">
        <v>-3.8859053877827399E-2</v>
      </c>
      <c r="F5676" s="2">
        <v>4</v>
      </c>
      <c r="G5676" s="4">
        <v>-0.14747254454933159</v>
      </c>
      <c r="H5676" s="4">
        <v>-0.2336241082784031</v>
      </c>
      <c r="I5676" s="4">
        <v>-0.19055957621561551</v>
      </c>
    </row>
    <row r="5677" spans="1:9" x14ac:dyDescent="0.25">
      <c r="A5677" t="s">
        <v>5851</v>
      </c>
      <c r="B5677" s="3">
        <v>74.849113464355469</v>
      </c>
      <c r="C5677" s="3">
        <v>24.190000534057621</v>
      </c>
      <c r="D5677" s="4">
        <v>-6.6200870939386869E-3</v>
      </c>
      <c r="E5677" s="4">
        <v>2.9021431338576149E-3</v>
      </c>
      <c r="F5677" s="2">
        <v>4</v>
      </c>
      <c r="G5677" s="4">
        <v>-0.17273237660834731</v>
      </c>
      <c r="H5677" s="4">
        <v>-0.2444890671572684</v>
      </c>
      <c r="I5677" s="4">
        <v>-0.20203506365501339</v>
      </c>
    </row>
    <row r="5678" spans="1:9" x14ac:dyDescent="0.25">
      <c r="A5678" t="s">
        <v>5852</v>
      </c>
      <c r="B5678" s="3">
        <v>75.347923278808594</v>
      </c>
      <c r="C5678" s="3">
        <v>24.120000839233398</v>
      </c>
      <c r="D5678" s="4">
        <v>-8.3786755292711845E-3</v>
      </c>
      <c r="E5678" s="4">
        <v>-1.3900174078710029E-2</v>
      </c>
      <c r="F5678" s="2">
        <v>4</v>
      </c>
      <c r="G5678" s="4">
        <v>-0.16460033040402169</v>
      </c>
      <c r="H5678" s="4">
        <v>-0.23945418764051821</v>
      </c>
      <c r="I5678" s="4">
        <v>-0.19671726196818529</v>
      </c>
    </row>
    <row r="5679" spans="1:9" x14ac:dyDescent="0.25">
      <c r="A5679" t="s">
        <v>5853</v>
      </c>
      <c r="B5679" s="3">
        <v>75.984573364257813</v>
      </c>
      <c r="C5679" s="3">
        <v>24.45999908447266</v>
      </c>
      <c r="D5679" s="4">
        <v>1.232914223542347E-2</v>
      </c>
      <c r="E5679" s="4">
        <v>-2.4331895403951639E-2</v>
      </c>
      <c r="F5679" s="2">
        <v>5</v>
      </c>
      <c r="G5679" s="4">
        <v>-0.13540226676014569</v>
      </c>
      <c r="H5679" s="4">
        <v>-0.23302797792754409</v>
      </c>
      <c r="I5679" s="4">
        <v>-0.18992994784520051</v>
      </c>
    </row>
    <row r="5680" spans="1:9" x14ac:dyDescent="0.25">
      <c r="A5680" t="s">
        <v>5854</v>
      </c>
      <c r="B5680" s="3">
        <v>75.059158325195313</v>
      </c>
      <c r="C5680" s="3">
        <v>25.069999694824219</v>
      </c>
      <c r="D5680" s="4">
        <v>-4.439776936475015E-3</v>
      </c>
      <c r="E5680" s="4">
        <v>-1.9170570475600671E-2</v>
      </c>
      <c r="F5680" s="2">
        <v>5</v>
      </c>
      <c r="G5680" s="4">
        <v>-0.15257414709404579</v>
      </c>
      <c r="H5680" s="4">
        <v>-0.24236891928367321</v>
      </c>
      <c r="I5680" s="4">
        <v>-0.19979577949716601</v>
      </c>
    </row>
    <row r="5681" spans="1:9" x14ac:dyDescent="0.25">
      <c r="A5681" t="s">
        <v>5855</v>
      </c>
      <c r="B5681" s="3">
        <v>75.393890380859375</v>
      </c>
      <c r="C5681" s="3">
        <v>25.559999465942379</v>
      </c>
      <c r="D5681" s="4">
        <v>1.8312108771676441E-3</v>
      </c>
      <c r="E5681" s="4">
        <v>-3.7650603166701442E-2</v>
      </c>
      <c r="F5681" s="2">
        <v>5</v>
      </c>
      <c r="G5681" s="4">
        <v>-0.16950043096435161</v>
      </c>
      <c r="H5681" s="4">
        <v>-0.23899020554984179</v>
      </c>
      <c r="I5681" s="4">
        <v>-0.19622720759126361</v>
      </c>
    </row>
    <row r="5682" spans="1:9" x14ac:dyDescent="0.25">
      <c r="A5682" t="s">
        <v>5856</v>
      </c>
      <c r="B5682" s="3">
        <v>75.256080627441406</v>
      </c>
      <c r="C5682" s="3">
        <v>26.559999465942379</v>
      </c>
      <c r="D5682" s="4">
        <v>9.6027176208401954E-4</v>
      </c>
      <c r="E5682" s="4">
        <v>3.4000814099939269E-3</v>
      </c>
      <c r="F5682" s="2">
        <v>5</v>
      </c>
      <c r="G5682" s="4">
        <v>-0.1741517108114172</v>
      </c>
      <c r="H5682" s="4">
        <v>-0.24038122770816339</v>
      </c>
      <c r="I5682" s="4">
        <v>-0.1976963946801161</v>
      </c>
    </row>
    <row r="5683" spans="1:9" x14ac:dyDescent="0.25">
      <c r="A5683" t="s">
        <v>5857</v>
      </c>
      <c r="B5683" s="3">
        <v>75.183883666992188</v>
      </c>
      <c r="C5683" s="3">
        <v>26.469999313354489</v>
      </c>
      <c r="D5683" s="4">
        <v>2.2494352391668301E-2</v>
      </c>
      <c r="E5683" s="4">
        <v>-9.8126099852916426E-2</v>
      </c>
      <c r="F5683" s="2">
        <v>5</v>
      </c>
      <c r="G5683" s="4">
        <v>-0.19323831593680041</v>
      </c>
      <c r="H5683" s="4">
        <v>-0.2411099683760588</v>
      </c>
      <c r="I5683" s="4">
        <v>-0.19846608506498081</v>
      </c>
    </row>
    <row r="5684" spans="1:9" x14ac:dyDescent="0.25">
      <c r="A5684" t="s">
        <v>5858</v>
      </c>
      <c r="B5684" s="3">
        <v>73.529876708984375</v>
      </c>
      <c r="C5684" s="3">
        <v>29.35000038146973</v>
      </c>
      <c r="D5684" s="4">
        <v>-6.1216429292559882E-3</v>
      </c>
      <c r="E5684" s="4">
        <v>6.9606407078654398E-2</v>
      </c>
      <c r="F5684" s="2">
        <v>5</v>
      </c>
      <c r="G5684" s="4">
        <v>-0.2111584437660394</v>
      </c>
      <c r="H5684" s="4">
        <v>-0.25780516063599052</v>
      </c>
      <c r="I5684" s="4">
        <v>-0.21609942093060061</v>
      </c>
    </row>
    <row r="5685" spans="1:9" x14ac:dyDescent="0.25">
      <c r="A5685" t="s">
        <v>5859</v>
      </c>
      <c r="B5685" s="3">
        <v>73.982772827148438</v>
      </c>
      <c r="C5685" s="3">
        <v>27.440000534057621</v>
      </c>
      <c r="D5685" s="4">
        <v>1.065889522228636E-3</v>
      </c>
      <c r="E5685" s="4">
        <v>-4.1229918608464589E-2</v>
      </c>
      <c r="F5685" s="2">
        <v>5</v>
      </c>
      <c r="G5685" s="4">
        <v>-0.20074058511433149</v>
      </c>
      <c r="H5685" s="4">
        <v>-0.25323372414358719</v>
      </c>
      <c r="I5685" s="4">
        <v>-0.21127110426291179</v>
      </c>
    </row>
    <row r="5686" spans="1:9" x14ac:dyDescent="0.25">
      <c r="A5686" t="s">
        <v>5860</v>
      </c>
      <c r="B5686" s="3">
        <v>73.903999328613281</v>
      </c>
      <c r="C5686" s="3">
        <v>28.620000839233398</v>
      </c>
      <c r="D5686" s="4">
        <v>3.1178556261357571E-3</v>
      </c>
      <c r="E5686" s="4">
        <v>-1.750766688040584E-2</v>
      </c>
      <c r="F5686" s="2">
        <v>5</v>
      </c>
      <c r="G5686" s="4">
        <v>-0.20115486342662539</v>
      </c>
      <c r="H5686" s="4">
        <v>-0.25402884697947659</v>
      </c>
      <c r="I5686" s="4">
        <v>-0.21211090699182741</v>
      </c>
    </row>
    <row r="5687" spans="1:9" x14ac:dyDescent="0.25">
      <c r="A5687" t="s">
        <v>5861</v>
      </c>
      <c r="B5687" s="3">
        <v>73.674293518066406</v>
      </c>
      <c r="C5687" s="3">
        <v>29.129999160766602</v>
      </c>
      <c r="D5687" s="4">
        <v>-1.334293186055713E-3</v>
      </c>
      <c r="E5687" s="4">
        <v>1.1458330987780039E-2</v>
      </c>
      <c r="F5687" s="2">
        <v>5</v>
      </c>
      <c r="G5687" s="4">
        <v>-0.20232755312275261</v>
      </c>
      <c r="H5687" s="4">
        <v>-0.25634744827177258</v>
      </c>
      <c r="I5687" s="4">
        <v>-0.21455979615039311</v>
      </c>
    </row>
    <row r="5688" spans="1:9" x14ac:dyDescent="0.25">
      <c r="A5688" t="s">
        <v>5862</v>
      </c>
      <c r="B5688" s="3">
        <v>73.772727966308594</v>
      </c>
      <c r="C5688" s="3">
        <v>28.79999923706055</v>
      </c>
      <c r="D5688" s="4">
        <v>1.5540505981734841E-2</v>
      </c>
      <c r="E5688" s="4">
        <v>-5.5737729932441082E-2</v>
      </c>
      <c r="F5688" s="2">
        <v>5</v>
      </c>
      <c r="G5688" s="4">
        <v>-0.2039684107751758</v>
      </c>
      <c r="H5688" s="4">
        <v>-0.2553538720171824</v>
      </c>
      <c r="I5688" s="4">
        <v>-0.21351038842075931</v>
      </c>
    </row>
    <row r="5689" spans="1:9" x14ac:dyDescent="0.25">
      <c r="A5689" t="s">
        <v>5863</v>
      </c>
      <c r="B5689" s="3">
        <v>72.643806457519531</v>
      </c>
      <c r="C5689" s="3">
        <v>30.5</v>
      </c>
      <c r="D5689" s="4">
        <v>1.3088931145989189E-2</v>
      </c>
      <c r="E5689" s="4">
        <v>-6.8381338565013383E-3</v>
      </c>
      <c r="F5689" s="2">
        <v>5</v>
      </c>
      <c r="G5689" s="4">
        <v>-0.20264088383077311</v>
      </c>
      <c r="H5689" s="4">
        <v>-0.2667489641262909</v>
      </c>
      <c r="I5689" s="4">
        <v>-0.22554579857065171</v>
      </c>
    </row>
    <row r="5690" spans="1:9" x14ac:dyDescent="0.25">
      <c r="A5690" t="s">
        <v>5864</v>
      </c>
      <c r="B5690" s="3">
        <v>71.70526123046875</v>
      </c>
      <c r="C5690" s="3">
        <v>30.70999908447266</v>
      </c>
      <c r="D5690" s="4">
        <v>6.8195754166198164E-3</v>
      </c>
      <c r="E5690" s="4">
        <v>-4.9520341096023553E-2</v>
      </c>
      <c r="F5690" s="2">
        <v>5</v>
      </c>
      <c r="G5690" s="4">
        <v>-0.20587902288468499</v>
      </c>
      <c r="H5690" s="4">
        <v>-0.27622243878998087</v>
      </c>
      <c r="I5690" s="4">
        <v>-0.2355516109002409</v>
      </c>
    </row>
    <row r="5691" spans="1:9" x14ac:dyDescent="0.25">
      <c r="A5691" t="s">
        <v>5865</v>
      </c>
      <c r="B5691" s="3">
        <v>71.219573974609375</v>
      </c>
      <c r="C5691" s="3">
        <v>32.310001373291023</v>
      </c>
      <c r="D5691" s="4">
        <v>2.5614285241849499E-2</v>
      </c>
      <c r="E5691" s="4">
        <v>-3.7246720764285257E-2</v>
      </c>
      <c r="F5691" s="2">
        <v>5</v>
      </c>
      <c r="G5691" s="4">
        <v>-0.19629085877250721</v>
      </c>
      <c r="H5691" s="4">
        <v>-0.28112486200864578</v>
      </c>
      <c r="I5691" s="4">
        <v>-0.24072951324627151</v>
      </c>
    </row>
    <row r="5692" spans="1:9" x14ac:dyDescent="0.25">
      <c r="A5692" t="s">
        <v>5866</v>
      </c>
      <c r="B5692" s="3">
        <v>69.440895080566406</v>
      </c>
      <c r="C5692" s="3">
        <v>33.560001373291023</v>
      </c>
      <c r="D5692" s="4">
        <v>-3.3906645367433041E-3</v>
      </c>
      <c r="E5692" s="4">
        <v>2.9887116423970021E-3</v>
      </c>
      <c r="F5692" s="2">
        <v>5</v>
      </c>
      <c r="G5692" s="4">
        <v>-0.21420754487951291</v>
      </c>
      <c r="H5692" s="4">
        <v>-0.29907846610986238</v>
      </c>
      <c r="I5692" s="4">
        <v>-0.25969197418629419</v>
      </c>
    </row>
    <row r="5693" spans="1:9" x14ac:dyDescent="0.25">
      <c r="A5693" t="s">
        <v>5867</v>
      </c>
      <c r="B5693" s="3">
        <v>69.677146911621094</v>
      </c>
      <c r="C5693" s="3">
        <v>33.459999084472663</v>
      </c>
      <c r="D5693" s="4">
        <v>-1.2005904128021379E-2</v>
      </c>
      <c r="E5693" s="4">
        <v>5.7522115358183752E-2</v>
      </c>
      <c r="F5693" s="2">
        <v>5</v>
      </c>
      <c r="G5693" s="4">
        <v>-0.23006756187129701</v>
      </c>
      <c r="H5693" s="4">
        <v>-0.29669379068747509</v>
      </c>
      <c r="I5693" s="4">
        <v>-0.25717329803098188</v>
      </c>
    </row>
    <row r="5694" spans="1:9" x14ac:dyDescent="0.25">
      <c r="A5694" t="s">
        <v>5868</v>
      </c>
      <c r="B5694" s="3">
        <v>70.523849487304688</v>
      </c>
      <c r="C5694" s="3">
        <v>31.639999389648441</v>
      </c>
      <c r="D5694" s="4">
        <v>-2.6015209572585629E-2</v>
      </c>
      <c r="E5694" s="4">
        <v>0.1133004681460363</v>
      </c>
      <c r="F5694" s="2">
        <v>5</v>
      </c>
      <c r="G5694" s="4">
        <v>-0.22591013551950151</v>
      </c>
      <c r="H5694" s="4">
        <v>-0.28814735609143027</v>
      </c>
      <c r="I5694" s="4">
        <v>-0.2481466184133235</v>
      </c>
    </row>
    <row r="5695" spans="1:9" x14ac:dyDescent="0.25">
      <c r="A5695" t="s">
        <v>5869</v>
      </c>
      <c r="B5695" s="3">
        <v>72.407546997070313</v>
      </c>
      <c r="C5695" s="3">
        <v>28.420000076293949</v>
      </c>
      <c r="D5695" s="4">
        <v>-2.260802995592837E-3</v>
      </c>
      <c r="E5695" s="4">
        <v>-3.530207197891122E-2</v>
      </c>
      <c r="F5695" s="2">
        <v>5</v>
      </c>
      <c r="G5695" s="4">
        <v>-0.20168377680393301</v>
      </c>
      <c r="H5695" s="4">
        <v>-0.26913371655815388</v>
      </c>
      <c r="I5695" s="4">
        <v>-0.22806455606279011</v>
      </c>
    </row>
    <row r="5696" spans="1:9" x14ac:dyDescent="0.25">
      <c r="A5696" t="s">
        <v>5870</v>
      </c>
      <c r="B5696" s="3">
        <v>72.571617126464844</v>
      </c>
      <c r="C5696" s="3">
        <v>29.45999908447266</v>
      </c>
      <c r="D5696" s="4">
        <v>1.7952555725640359E-2</v>
      </c>
      <c r="E5696" s="4">
        <v>-4.8142217826727007E-2</v>
      </c>
      <c r="F5696" s="2">
        <v>5</v>
      </c>
      <c r="G5696" s="4">
        <v>-0.1964645004679072</v>
      </c>
      <c r="H5696" s="4">
        <v>-0.26747762778471068</v>
      </c>
      <c r="I5696" s="4">
        <v>-0.2263154076186904</v>
      </c>
    </row>
    <row r="5697" spans="1:9" x14ac:dyDescent="0.25">
      <c r="A5697" t="s">
        <v>5871</v>
      </c>
      <c r="B5697" s="3">
        <v>71.291748046875</v>
      </c>
      <c r="C5697" s="3">
        <v>30.95000076293945</v>
      </c>
      <c r="D5697" s="4">
        <v>-2.6632711818005421E-3</v>
      </c>
      <c r="E5697" s="4">
        <v>-3.281247615814209E-2</v>
      </c>
      <c r="F5697" s="2">
        <v>5</v>
      </c>
      <c r="G5697" s="4">
        <v>-0.18086939233563171</v>
      </c>
      <c r="H5697" s="4">
        <v>-0.28039635236917732</v>
      </c>
      <c r="I5697" s="4">
        <v>-0.2399600668718849</v>
      </c>
    </row>
    <row r="5698" spans="1:9" x14ac:dyDescent="0.25">
      <c r="A5698" t="s">
        <v>5872</v>
      </c>
      <c r="B5698" s="3">
        <v>71.482124328613281</v>
      </c>
      <c r="C5698" s="3">
        <v>32</v>
      </c>
      <c r="D5698" s="4">
        <v>-5.1152760855931456E-3</v>
      </c>
      <c r="E5698" s="4">
        <v>-7.7519379844961378E-3</v>
      </c>
      <c r="F5698" s="2">
        <v>5</v>
      </c>
      <c r="G5698" s="4">
        <v>-0.1817291633533846</v>
      </c>
      <c r="H5698" s="4">
        <v>-0.27847473492375868</v>
      </c>
      <c r="I5698" s="4">
        <v>-0.23793046905158169</v>
      </c>
    </row>
    <row r="5699" spans="1:9" x14ac:dyDescent="0.25">
      <c r="A5699" t="s">
        <v>5873</v>
      </c>
      <c r="B5699" s="3">
        <v>71.849655151367188</v>
      </c>
      <c r="C5699" s="3">
        <v>32.25</v>
      </c>
      <c r="D5699" s="4">
        <v>1.9747799294106642E-2</v>
      </c>
      <c r="E5699" s="4">
        <v>-5.4529480418335052E-2</v>
      </c>
      <c r="F5699" s="2">
        <v>5</v>
      </c>
      <c r="G5699" s="4">
        <v>-0.1979816768937194</v>
      </c>
      <c r="H5699" s="4">
        <v>-0.27476495745418988</v>
      </c>
      <c r="I5699" s="4">
        <v>-0.23401223013051139</v>
      </c>
    </row>
    <row r="5700" spans="1:9" x14ac:dyDescent="0.25">
      <c r="A5700" t="s">
        <v>5874</v>
      </c>
      <c r="B5700" s="3">
        <v>70.458259582519531</v>
      </c>
      <c r="C5700" s="3">
        <v>34.110000610351563</v>
      </c>
      <c r="D5700" s="4">
        <v>-6.5089512959470852E-4</v>
      </c>
      <c r="E5700" s="4">
        <v>-2.4034338605183E-2</v>
      </c>
      <c r="F5700" s="2">
        <v>5</v>
      </c>
      <c r="G5700" s="4">
        <v>-0.20993976019570351</v>
      </c>
      <c r="H5700" s="4">
        <v>-0.28880940655342929</v>
      </c>
      <c r="I5700" s="4">
        <v>-0.24884587110683321</v>
      </c>
    </row>
    <row r="5701" spans="1:9" x14ac:dyDescent="0.25">
      <c r="A5701" t="s">
        <v>5875</v>
      </c>
      <c r="B5701" s="3">
        <v>70.504150390625</v>
      </c>
      <c r="C5701" s="3">
        <v>34.950000762939453</v>
      </c>
      <c r="D5701" s="4">
        <v>-2.1362925260860481E-3</v>
      </c>
      <c r="E5701" s="4">
        <v>-3.705845533911845E-3</v>
      </c>
      <c r="F5701" s="2">
        <v>5</v>
      </c>
      <c r="G5701" s="4">
        <v>-0.18307262894793741</v>
      </c>
      <c r="H5701" s="4">
        <v>-0.28834619455750932</v>
      </c>
      <c r="I5701" s="4">
        <v>-0.24835663009817191</v>
      </c>
    </row>
    <row r="5702" spans="1:9" x14ac:dyDescent="0.25">
      <c r="A5702" t="s">
        <v>5876</v>
      </c>
      <c r="B5702" s="3">
        <v>70.65509033203125</v>
      </c>
      <c r="C5702" s="3">
        <v>35.080001831054688</v>
      </c>
      <c r="D5702" s="4">
        <v>-2.1274837350382492E-2</v>
      </c>
      <c r="E5702" s="4">
        <v>6.6909996699266117E-2</v>
      </c>
      <c r="F5702" s="2">
        <v>5</v>
      </c>
      <c r="G5702" s="4">
        <v>-0.20174887850631629</v>
      </c>
      <c r="H5702" s="4">
        <v>-0.28682263909162697</v>
      </c>
      <c r="I5702" s="4">
        <v>-0.24674746233169581</v>
      </c>
    </row>
    <row r="5703" spans="1:9" x14ac:dyDescent="0.25">
      <c r="A5703" t="s">
        <v>5877</v>
      </c>
      <c r="B5703" s="3">
        <v>72.190940856933594</v>
      </c>
      <c r="C5703" s="3">
        <v>32.880001068115227</v>
      </c>
      <c r="D5703" s="4">
        <v>6.3127648597718364E-3</v>
      </c>
      <c r="E5703" s="4">
        <v>-6.8819037402073513E-2</v>
      </c>
      <c r="F5703" s="2">
        <v>5</v>
      </c>
      <c r="G5703" s="4">
        <v>-0.1912459756580894</v>
      </c>
      <c r="H5703" s="4">
        <v>-0.27132009258079159</v>
      </c>
      <c r="I5703" s="4">
        <v>-0.2303737898910363</v>
      </c>
    </row>
    <row r="5704" spans="1:9" x14ac:dyDescent="0.25">
      <c r="A5704" t="s">
        <v>5878</v>
      </c>
      <c r="B5704" s="3">
        <v>71.738075256347656</v>
      </c>
      <c r="C5704" s="3">
        <v>35.310001373291023</v>
      </c>
      <c r="D5704" s="4">
        <v>-1.8264218755340571E-3</v>
      </c>
      <c r="E5704" s="4">
        <v>1.1341342503028431E-3</v>
      </c>
      <c r="F5704" s="2">
        <v>5</v>
      </c>
      <c r="G5704" s="4">
        <v>-0.20959480992488039</v>
      </c>
      <c r="H5704" s="4">
        <v>-0.27589122103529229</v>
      </c>
      <c r="I5704" s="4">
        <v>-0.23520178121142091</v>
      </c>
    </row>
    <row r="5705" spans="1:9" x14ac:dyDescent="0.25">
      <c r="A5705" t="s">
        <v>5879</v>
      </c>
      <c r="B5705" s="3">
        <v>71.869338989257813</v>
      </c>
      <c r="C5705" s="3">
        <v>35.270000457763672</v>
      </c>
      <c r="D5705" s="4">
        <v>-4.5452480009130491E-3</v>
      </c>
      <c r="E5705" s="4">
        <v>0.1196825542147197</v>
      </c>
      <c r="F5705" s="2">
        <v>5</v>
      </c>
      <c r="G5705" s="4">
        <v>-0.2141124840049515</v>
      </c>
      <c r="H5705" s="4">
        <v>-0.27456627300706221</v>
      </c>
      <c r="I5705" s="4">
        <v>-0.23380238111931509</v>
      </c>
    </row>
    <row r="5706" spans="1:9" x14ac:dyDescent="0.25">
      <c r="A5706" t="s">
        <v>5880</v>
      </c>
      <c r="B5706" s="3">
        <v>72.197494506835938</v>
      </c>
      <c r="C5706" s="3">
        <v>31.5</v>
      </c>
      <c r="D5706" s="4">
        <v>1.550950448911337E-2</v>
      </c>
      <c r="E5706" s="4">
        <v>-3.1645689956499861E-3</v>
      </c>
      <c r="F5706" s="2">
        <v>5</v>
      </c>
      <c r="G5706" s="4">
        <v>-0.22763443636135991</v>
      </c>
      <c r="H5706" s="4">
        <v>-0.27125394144122461</v>
      </c>
      <c r="I5706" s="4">
        <v>-0.2303039215574636</v>
      </c>
    </row>
    <row r="5707" spans="1:9" x14ac:dyDescent="0.25">
      <c r="A5707" t="s">
        <v>5881</v>
      </c>
      <c r="B5707" s="3">
        <v>71.0948486328125</v>
      </c>
      <c r="C5707" s="3">
        <v>31.60000038146973</v>
      </c>
      <c r="D5707" s="4">
        <v>2.227234430948544E-2</v>
      </c>
      <c r="E5707" s="4">
        <v>-9.2736183743322931E-2</v>
      </c>
      <c r="F5707" s="2">
        <v>5</v>
      </c>
      <c r="G5707" s="4">
        <v>-0.23678410506898759</v>
      </c>
      <c r="H5707" s="4">
        <v>-0.28238381291626019</v>
      </c>
      <c r="I5707" s="4">
        <v>-0.24205920767845671</v>
      </c>
    </row>
    <row r="5708" spans="1:9" x14ac:dyDescent="0.25">
      <c r="A5708" t="s">
        <v>5882</v>
      </c>
      <c r="B5708" s="3">
        <v>69.5458984375</v>
      </c>
      <c r="C5708" s="3">
        <v>34.830001831054688</v>
      </c>
      <c r="D5708" s="4">
        <v>-5.3508308856793363E-3</v>
      </c>
      <c r="E5708" s="4">
        <v>-8.2573208898020223E-3</v>
      </c>
      <c r="F5708" s="2">
        <v>5</v>
      </c>
      <c r="G5708" s="4">
        <v>-0.2471907736868254</v>
      </c>
      <c r="H5708" s="4">
        <v>-0.29801858469675402</v>
      </c>
      <c r="I5708" s="4">
        <v>-0.25857253544943559</v>
      </c>
    </row>
    <row r="5709" spans="1:9" x14ac:dyDescent="0.25">
      <c r="A5709" t="s">
        <v>5883</v>
      </c>
      <c r="B5709" s="3">
        <v>69.920028686523438</v>
      </c>
      <c r="C5709" s="3">
        <v>35.119998931884773</v>
      </c>
      <c r="D5709" s="4">
        <v>-6.5275318969908458E-3</v>
      </c>
      <c r="E5709" s="4">
        <v>5.1811906973938449E-2</v>
      </c>
      <c r="F5709" s="2">
        <v>5</v>
      </c>
      <c r="G5709" s="4">
        <v>-0.25021110050347511</v>
      </c>
      <c r="H5709" s="4">
        <v>-0.29424219403076463</v>
      </c>
      <c r="I5709" s="4">
        <v>-0.25458394017383629</v>
      </c>
    </row>
    <row r="5710" spans="1:9" x14ac:dyDescent="0.25">
      <c r="A5710" t="s">
        <v>5884</v>
      </c>
      <c r="B5710" s="3">
        <v>70.379432678222656</v>
      </c>
      <c r="C5710" s="3">
        <v>33.389999389648438</v>
      </c>
      <c r="D5710" s="4">
        <v>-1.9543782931582539E-3</v>
      </c>
      <c r="E5710" s="4">
        <v>4.4416643940958123E-2</v>
      </c>
      <c r="F5710" s="2">
        <v>5</v>
      </c>
      <c r="G5710" s="4">
        <v>-0.24413561810743289</v>
      </c>
      <c r="H5710" s="4">
        <v>-0.28960506845564821</v>
      </c>
      <c r="I5710" s="4">
        <v>-0.24968624319353111</v>
      </c>
    </row>
    <row r="5711" spans="1:9" x14ac:dyDescent="0.25">
      <c r="A5711" t="s">
        <v>5885</v>
      </c>
      <c r="B5711" s="3">
        <v>70.517250061035156</v>
      </c>
      <c r="C5711" s="3">
        <v>31.969999313354489</v>
      </c>
      <c r="D5711" s="4">
        <v>8.3724007469321293E-4</v>
      </c>
      <c r="E5711" s="4">
        <v>2.0102079058687439E-2</v>
      </c>
      <c r="F5711" s="2">
        <v>5</v>
      </c>
      <c r="G5711" s="4">
        <v>-0.2498372508513641</v>
      </c>
      <c r="H5711" s="4">
        <v>-0.28821396928785098</v>
      </c>
      <c r="I5711" s="4">
        <v>-0.24821697476785251</v>
      </c>
    </row>
    <row r="5712" spans="1:9" x14ac:dyDescent="0.25">
      <c r="A5712" t="s">
        <v>5886</v>
      </c>
      <c r="B5712" s="3">
        <v>70.458259582519531</v>
      </c>
      <c r="C5712" s="3">
        <v>31.340000152587891</v>
      </c>
      <c r="D5712" s="4">
        <v>1.6765485019146539E-2</v>
      </c>
      <c r="E5712" s="4">
        <v>5.1314896037877311E-3</v>
      </c>
      <c r="F5712" s="2">
        <v>5</v>
      </c>
      <c r="G5712" s="4">
        <v>-0.24081101999394139</v>
      </c>
      <c r="H5712" s="4">
        <v>-0.28880940655342929</v>
      </c>
      <c r="I5712" s="4">
        <v>-0.24884587110683321</v>
      </c>
    </row>
    <row r="5713" spans="1:9" x14ac:dyDescent="0.25">
      <c r="A5713" t="s">
        <v>5887</v>
      </c>
      <c r="B5713" s="3">
        <v>69.296470642089844</v>
      </c>
      <c r="C5713" s="3">
        <v>31.180000305175781</v>
      </c>
      <c r="D5713" s="4">
        <v>1.2563924680219159E-2</v>
      </c>
      <c r="E5713" s="4">
        <v>-3.5272258676134823E-2</v>
      </c>
      <c r="F5713" s="2">
        <v>5</v>
      </c>
      <c r="G5713" s="4">
        <v>-0.24939687398378849</v>
      </c>
      <c r="H5713" s="4">
        <v>-0.300536255483556</v>
      </c>
      <c r="I5713" s="4">
        <v>-0.26123168030332777</v>
      </c>
    </row>
    <row r="5714" spans="1:9" x14ac:dyDescent="0.25">
      <c r="A5714" t="s">
        <v>5888</v>
      </c>
      <c r="B5714" s="3">
        <v>68.436637878417969</v>
      </c>
      <c r="C5714" s="3">
        <v>32.319999694824219</v>
      </c>
      <c r="D5714" s="4">
        <v>-1.627868901905249E-3</v>
      </c>
      <c r="E5714" s="4">
        <v>1.221419937115442E-2</v>
      </c>
      <c r="F5714" s="2">
        <v>5</v>
      </c>
      <c r="G5714" s="4">
        <v>-0.26818531700302878</v>
      </c>
      <c r="H5714" s="4">
        <v>-0.30921522338716168</v>
      </c>
      <c r="I5714" s="4">
        <v>-0.27039834059860979</v>
      </c>
    </row>
    <row r="5715" spans="1:9" x14ac:dyDescent="0.25">
      <c r="A5715" t="s">
        <v>5889</v>
      </c>
      <c r="B5715" s="3">
        <v>68.548225402832031</v>
      </c>
      <c r="C5715" s="3">
        <v>31.930000305175781</v>
      </c>
      <c r="D5715" s="4">
        <v>2.1217586248089001E-2</v>
      </c>
      <c r="E5715" s="4">
        <v>-6.0882343965418251E-2</v>
      </c>
      <c r="F5715" s="2">
        <v>5</v>
      </c>
      <c r="G5715" s="4">
        <v>-0.27219550832243211</v>
      </c>
      <c r="H5715" s="4">
        <v>-0.30808888279658381</v>
      </c>
      <c r="I5715" s="4">
        <v>-0.26920870818087428</v>
      </c>
    </row>
    <row r="5716" spans="1:9" x14ac:dyDescent="0.25">
      <c r="A5716" t="s">
        <v>5890</v>
      </c>
      <c r="B5716" s="3">
        <v>67.124015808105469</v>
      </c>
      <c r="C5716" s="3">
        <v>34</v>
      </c>
      <c r="D5716" s="4">
        <v>8.679634393029767E-3</v>
      </c>
      <c r="E5716" s="4">
        <v>-3.5734497490424573E-2</v>
      </c>
      <c r="F5716" s="2">
        <v>5</v>
      </c>
      <c r="G5716" s="4">
        <v>-0.27436153791084639</v>
      </c>
      <c r="H5716" s="4">
        <v>-0.32246454965051169</v>
      </c>
      <c r="I5716" s="4">
        <v>-0.28439217884601592</v>
      </c>
    </row>
    <row r="5717" spans="1:9" x14ac:dyDescent="0.25">
      <c r="A5717" t="s">
        <v>5891</v>
      </c>
      <c r="B5717" s="3">
        <v>66.546417236328125</v>
      </c>
      <c r="C5717" s="3">
        <v>35.259998321533203</v>
      </c>
      <c r="D5717" s="4">
        <v>-3.5378495522851989E-3</v>
      </c>
      <c r="E5717" s="4">
        <v>-1.535892294514218E-2</v>
      </c>
      <c r="F5717" s="2">
        <v>5</v>
      </c>
      <c r="G5717" s="4">
        <v>-0.291544585424651</v>
      </c>
      <c r="H5717" s="4">
        <v>-0.32829470602210248</v>
      </c>
      <c r="I5717" s="4">
        <v>-0.29054994593541172</v>
      </c>
    </row>
    <row r="5718" spans="1:9" x14ac:dyDescent="0.25">
      <c r="A5718" t="s">
        <v>5892</v>
      </c>
      <c r="B5718" s="3">
        <v>66.782684326171875</v>
      </c>
      <c r="C5718" s="3">
        <v>35.810001373291023</v>
      </c>
      <c r="D5718" s="4">
        <v>1.0427441649302651E-2</v>
      </c>
      <c r="E5718" s="4">
        <v>-5.1390692098251201E-2</v>
      </c>
      <c r="F5718" s="2">
        <v>5</v>
      </c>
      <c r="G5718" s="4">
        <v>-0.29428018286245378</v>
      </c>
      <c r="H5718" s="4">
        <v>-0.32590987658076392</v>
      </c>
      <c r="I5718" s="4">
        <v>-0.2880311071064473</v>
      </c>
    </row>
    <row r="5719" spans="1:9" x14ac:dyDescent="0.25">
      <c r="A5719" t="s">
        <v>5893</v>
      </c>
      <c r="B5719" s="3">
        <v>66.093498229980469</v>
      </c>
      <c r="C5719" s="3">
        <v>37.75</v>
      </c>
      <c r="D5719" s="4">
        <v>3.5155528616865217E-2</v>
      </c>
      <c r="E5719" s="4">
        <v>-0.1150961056018374</v>
      </c>
      <c r="F5719" s="2">
        <v>5</v>
      </c>
      <c r="G5719" s="4">
        <v>-0.29522596722896949</v>
      </c>
      <c r="H5719" s="4">
        <v>-0.33286637354293258</v>
      </c>
      <c r="I5719" s="4">
        <v>-0.29537850661357867</v>
      </c>
    </row>
    <row r="5720" spans="1:9" x14ac:dyDescent="0.25">
      <c r="A5720" t="s">
        <v>5894</v>
      </c>
      <c r="B5720" s="3">
        <v>63.848857879638672</v>
      </c>
      <c r="C5720" s="3">
        <v>42.659999847412109</v>
      </c>
      <c r="D5720" s="4">
        <v>-1.078897309751348E-2</v>
      </c>
      <c r="E5720" s="4">
        <v>-2.46913989394375E-2</v>
      </c>
      <c r="F5720" s="2">
        <v>5</v>
      </c>
      <c r="G5720" s="4">
        <v>-0.32542757069781197</v>
      </c>
      <c r="H5720" s="4">
        <v>-0.35552329286357037</v>
      </c>
      <c r="I5720" s="4">
        <v>-0.31930857353589243</v>
      </c>
    </row>
    <row r="5721" spans="1:9" x14ac:dyDescent="0.25">
      <c r="A5721" t="s">
        <v>5895</v>
      </c>
      <c r="B5721" s="3">
        <v>64.545234680175781</v>
      </c>
      <c r="C5721" s="3">
        <v>43.740001678466797</v>
      </c>
      <c r="D5721" s="4">
        <v>-3.177989136343673E-2</v>
      </c>
      <c r="E5721" s="4">
        <v>7.840237173339526E-2</v>
      </c>
      <c r="F5721" s="2">
        <v>5</v>
      </c>
      <c r="G5721" s="4">
        <v>-0.33298939746125022</v>
      </c>
      <c r="H5721" s="4">
        <v>-0.34849421447061962</v>
      </c>
      <c r="I5721" s="4">
        <v>-0.34511732671458573</v>
      </c>
    </row>
    <row r="5722" spans="1:9" x14ac:dyDescent="0.25">
      <c r="A5722" t="s">
        <v>5896</v>
      </c>
      <c r="B5722" s="3">
        <v>66.663803100585938</v>
      </c>
      <c r="C5722" s="3">
        <v>40.560001373291023</v>
      </c>
      <c r="D5722" s="4">
        <v>-2.0183017119238089E-2</v>
      </c>
      <c r="E5722" s="4">
        <v>4.3478324873838632E-2</v>
      </c>
      <c r="F5722" s="2">
        <v>5</v>
      </c>
      <c r="G5722" s="4">
        <v>-0.30762614896988899</v>
      </c>
      <c r="H5722" s="4">
        <v>-0.32710983823004502</v>
      </c>
      <c r="I5722" s="4">
        <v>-0.3236221108776467</v>
      </c>
    </row>
    <row r="5723" spans="1:9" x14ac:dyDescent="0.25">
      <c r="A5723" t="s">
        <v>5897</v>
      </c>
      <c r="B5723" s="3">
        <v>68.036994934082031</v>
      </c>
      <c r="C5723" s="3">
        <v>38.869998931884773</v>
      </c>
      <c r="D5723" s="4">
        <v>-2.3966433568937129E-3</v>
      </c>
      <c r="E5723" s="4">
        <v>-6.9204969008780703E-2</v>
      </c>
      <c r="F5723" s="2">
        <v>5</v>
      </c>
      <c r="G5723" s="4">
        <v>-0.29150534472730388</v>
      </c>
      <c r="H5723" s="4">
        <v>-0.31324913373966101</v>
      </c>
      <c r="I5723" s="4">
        <v>-0.31963005065917971</v>
      </c>
    </row>
    <row r="5724" spans="1:9" x14ac:dyDescent="0.25">
      <c r="A5724" t="s">
        <v>5898</v>
      </c>
      <c r="B5724" s="3">
        <v>68.200447082519531</v>
      </c>
      <c r="C5724" s="3">
        <v>41.759998321533203</v>
      </c>
      <c r="D5724" s="4">
        <v>-5.2249245996308542E-2</v>
      </c>
      <c r="E5724" s="4">
        <v>0.31155772994363612</v>
      </c>
      <c r="F5724" s="2">
        <v>5</v>
      </c>
      <c r="G5724" s="4">
        <v>-0.29499547737777981</v>
      </c>
      <c r="H5724" s="4">
        <v>-0.31159928273374388</v>
      </c>
      <c r="I5724" s="4">
        <v>-0.31799552917480473</v>
      </c>
    </row>
    <row r="5725" spans="1:9" x14ac:dyDescent="0.25">
      <c r="A5725" t="s">
        <v>5899</v>
      </c>
      <c r="B5725" s="3">
        <v>71.960319519042969</v>
      </c>
      <c r="C5725" s="3">
        <v>31.840000152587891</v>
      </c>
      <c r="D5725" s="4">
        <v>1.2233212427481771E-2</v>
      </c>
      <c r="E5725" s="4">
        <v>2.7428215158036281E-2</v>
      </c>
      <c r="F5725" s="2">
        <v>5</v>
      </c>
      <c r="G5725" s="4">
        <v>-0.25721515346819412</v>
      </c>
      <c r="H5725" s="4">
        <v>-0.27364793501016338</v>
      </c>
      <c r="I5725" s="4">
        <v>-0.33184473947919207</v>
      </c>
    </row>
    <row r="5726" spans="1:9" x14ac:dyDescent="0.25">
      <c r="A5726" t="s">
        <v>5900</v>
      </c>
      <c r="B5726" s="3">
        <v>71.090652465820313</v>
      </c>
      <c r="C5726" s="3">
        <v>30.989999771118161</v>
      </c>
      <c r="D5726" s="4">
        <v>-1.8506608073362459E-2</v>
      </c>
      <c r="E5726" s="4">
        <v>8.3187665501323949E-2</v>
      </c>
      <c r="F5726" s="2">
        <v>5</v>
      </c>
      <c r="G5726" s="4">
        <v>-0.27120858300660372</v>
      </c>
      <c r="H5726" s="4">
        <v>-0.28242616812785731</v>
      </c>
      <c r="I5726" s="4">
        <v>-0.34199692832839218</v>
      </c>
    </row>
    <row r="5727" spans="1:9" x14ac:dyDescent="0.25">
      <c r="A5727" t="s">
        <v>5901</v>
      </c>
      <c r="B5727" s="3">
        <v>72.431106567382813</v>
      </c>
      <c r="C5727" s="3">
        <v>28.610000610351559</v>
      </c>
      <c r="D5727" s="4">
        <v>-2.5769714774355301E-2</v>
      </c>
      <c r="E5727" s="4">
        <v>8.5768508393311071E-2</v>
      </c>
      <c r="F5727" s="2">
        <v>5</v>
      </c>
      <c r="G5727" s="4">
        <v>-0.25110590516043851</v>
      </c>
      <c r="H5727" s="4">
        <v>-0.26889591129740559</v>
      </c>
      <c r="I5727" s="4">
        <v>-0.32958991157345391</v>
      </c>
    </row>
    <row r="5728" spans="1:9" x14ac:dyDescent="0.25">
      <c r="A5728" t="s">
        <v>5902</v>
      </c>
      <c r="B5728" s="3">
        <v>74.347007751464844</v>
      </c>
      <c r="C5728" s="3">
        <v>26.35000038146973</v>
      </c>
      <c r="D5728" s="4">
        <v>2.4689298043136798E-3</v>
      </c>
      <c r="E5728" s="4">
        <v>1.9342359482455551E-2</v>
      </c>
      <c r="F5728" s="2">
        <v>5</v>
      </c>
      <c r="G5728" s="4">
        <v>-0.24003030267345291</v>
      </c>
      <c r="H5728" s="4">
        <v>-0.24955721476749099</v>
      </c>
      <c r="I5728" s="4">
        <v>-0.31185665381848582</v>
      </c>
    </row>
    <row r="5729" spans="1:9" x14ac:dyDescent="0.25">
      <c r="A5729" t="s">
        <v>5903</v>
      </c>
      <c r="B5729" s="3">
        <v>74.163902282714844</v>
      </c>
      <c r="C5729" s="3">
        <v>25.85000038146973</v>
      </c>
      <c r="D5729" s="4">
        <v>-6.3949301749141041E-3</v>
      </c>
      <c r="E5729" s="4">
        <v>3.7319434282846453E-2</v>
      </c>
      <c r="F5729" s="2">
        <v>5</v>
      </c>
      <c r="G5729" s="4">
        <v>-0.24796012664470821</v>
      </c>
      <c r="H5729" s="4">
        <v>-0.25140544218263339</v>
      </c>
      <c r="I5729" s="4">
        <v>-0.31355144710984428</v>
      </c>
    </row>
    <row r="5730" spans="1:9" x14ac:dyDescent="0.25">
      <c r="A5730" t="s">
        <v>5904</v>
      </c>
      <c r="B5730" s="3">
        <v>74.641227722167969</v>
      </c>
      <c r="C5730" s="3">
        <v>24.920000076293949</v>
      </c>
      <c r="D5730" s="4">
        <v>7.3243667088505049E-3</v>
      </c>
      <c r="E5730" s="4">
        <v>-1.9283737664723691E-2</v>
      </c>
      <c r="F5730" s="2">
        <v>5</v>
      </c>
      <c r="G5730" s="4">
        <v>-0.24234392441665509</v>
      </c>
      <c r="H5730" s="4">
        <v>-0.2465874213492599</v>
      </c>
      <c r="I5730" s="4">
        <v>-0.30913340346482132</v>
      </c>
    </row>
    <row r="5731" spans="1:9" x14ac:dyDescent="0.25">
      <c r="A5731" t="s">
        <v>5905</v>
      </c>
      <c r="B5731" s="3">
        <v>74.098503112792969</v>
      </c>
      <c r="C5731" s="3">
        <v>25.409999847412109</v>
      </c>
      <c r="D5731" s="4">
        <v>-1.9214718526499249E-2</v>
      </c>
      <c r="E5731" s="4">
        <v>0.1033434255235042</v>
      </c>
      <c r="F5731" s="2">
        <v>5</v>
      </c>
      <c r="G5731" s="4">
        <v>-0.23784725083232849</v>
      </c>
      <c r="H5731" s="4">
        <v>-0.25206556740774172</v>
      </c>
      <c r="I5731" s="4">
        <v>-0.31415677078040782</v>
      </c>
    </row>
    <row r="5732" spans="1:9" x14ac:dyDescent="0.25">
      <c r="A5732" t="s">
        <v>5906</v>
      </c>
      <c r="B5732" s="3">
        <v>75.550178527832031</v>
      </c>
      <c r="C5732" s="3">
        <v>23.030000686645511</v>
      </c>
      <c r="D5732" s="4">
        <v>-8.9206532057534149E-3</v>
      </c>
      <c r="E5732" s="4">
        <v>4.6818213029341298E-2</v>
      </c>
      <c r="F5732" s="2">
        <v>4</v>
      </c>
      <c r="G5732" s="4">
        <v>-0.23035473818727231</v>
      </c>
      <c r="H5732" s="4">
        <v>-0.23741266644154241</v>
      </c>
      <c r="I5732" s="4">
        <v>-0.30072030833374352</v>
      </c>
    </row>
    <row r="5733" spans="1:9" x14ac:dyDescent="0.25">
      <c r="A5733" t="s">
        <v>5907</v>
      </c>
      <c r="B5733" s="3">
        <v>76.230201721191406</v>
      </c>
      <c r="C5733" s="3">
        <v>22</v>
      </c>
      <c r="D5733" s="4">
        <v>-1.4622507720971289E-2</v>
      </c>
      <c r="E5733" s="4">
        <v>7.0038938300702513E-2</v>
      </c>
      <c r="F5733" s="2">
        <v>4</v>
      </c>
      <c r="G5733" s="4">
        <v>-0.22326740381665069</v>
      </c>
      <c r="H5733" s="4">
        <v>-0.23054865785960629</v>
      </c>
      <c r="I5733" s="4">
        <v>-0.29442612851518668</v>
      </c>
    </row>
    <row r="5734" spans="1:9" x14ac:dyDescent="0.25">
      <c r="A5734" t="s">
        <v>5908</v>
      </c>
      <c r="B5734" s="3">
        <v>77.361419677734375</v>
      </c>
      <c r="C5734" s="3">
        <v>20.559999465942379</v>
      </c>
      <c r="D5734" s="4">
        <v>-5.9649459555133344E-3</v>
      </c>
      <c r="E5734" s="4">
        <v>4.3125338455208162E-2</v>
      </c>
      <c r="F5734" s="2">
        <v>4</v>
      </c>
      <c r="G5734" s="4">
        <v>-0.2090533100925166</v>
      </c>
      <c r="H5734" s="4">
        <v>-0.21913038589833289</v>
      </c>
      <c r="I5734" s="4">
        <v>-0.28395576617756108</v>
      </c>
    </row>
    <row r="5735" spans="1:9" x14ac:dyDescent="0.25">
      <c r="A5735" t="s">
        <v>5909</v>
      </c>
      <c r="B5735" s="3">
        <v>77.825645446777344</v>
      </c>
      <c r="C5735" s="3">
        <v>19.70999908447266</v>
      </c>
      <c r="D5735" s="4">
        <v>2.0754591426002559E-2</v>
      </c>
      <c r="E5735" s="4">
        <v>-0.1133603468131318</v>
      </c>
      <c r="F5735" s="2">
        <v>4</v>
      </c>
      <c r="G5735" s="4">
        <v>-0.20463604801674071</v>
      </c>
      <c r="H5735" s="4">
        <v>-0.21444459033461771</v>
      </c>
      <c r="I5735" s="4">
        <v>-0.2796589708692574</v>
      </c>
    </row>
    <row r="5736" spans="1:9" x14ac:dyDescent="0.25">
      <c r="A5736" t="s">
        <v>5910</v>
      </c>
      <c r="B5736" s="3">
        <v>76.243247985839844</v>
      </c>
      <c r="C5736" s="3">
        <v>22.229999542236332</v>
      </c>
      <c r="D5736" s="4">
        <v>-3.589661829766388E-3</v>
      </c>
      <c r="E5736" s="4">
        <v>-9.3583327461408405E-3</v>
      </c>
      <c r="F5736" s="2">
        <v>4</v>
      </c>
      <c r="G5736" s="4">
        <v>-0.21838634463941031</v>
      </c>
      <c r="H5736" s="4">
        <v>-0.23041697165627739</v>
      </c>
      <c r="I5736" s="4">
        <v>-0.2943053744931774</v>
      </c>
    </row>
    <row r="5737" spans="1:9" x14ac:dyDescent="0.25">
      <c r="A5737" t="s">
        <v>5911</v>
      </c>
      <c r="B5737" s="3">
        <v>76.517921447753906</v>
      </c>
      <c r="C5737" s="3">
        <v>22.440000534057621</v>
      </c>
      <c r="D5737" s="4">
        <v>1.036155431575447E-2</v>
      </c>
      <c r="E5737" s="4">
        <v>-8.0327832586692294E-2</v>
      </c>
      <c r="F5737" s="2">
        <v>4</v>
      </c>
      <c r="G5737" s="4">
        <v>-0.21247078672145339</v>
      </c>
      <c r="H5737" s="4">
        <v>-0.2276444765146127</v>
      </c>
      <c r="I5737" s="4">
        <v>-0.29176304332336528</v>
      </c>
    </row>
    <row r="5738" spans="1:9" x14ac:dyDescent="0.25">
      <c r="A5738" t="s">
        <v>5912</v>
      </c>
      <c r="B5738" s="3">
        <v>75.733207702636719</v>
      </c>
      <c r="C5738" s="3">
        <v>24.39999961853027</v>
      </c>
      <c r="D5738" s="4">
        <v>-1.7058799997148211E-2</v>
      </c>
      <c r="E5738" s="4">
        <v>6.6899812993105323E-2</v>
      </c>
      <c r="F5738" s="2">
        <v>5</v>
      </c>
      <c r="G5738" s="4">
        <v>-0.22184177723398141</v>
      </c>
      <c r="H5738" s="4">
        <v>-0.2355652091211563</v>
      </c>
      <c r="I5738" s="4">
        <v>-0.29902622120625638</v>
      </c>
    </row>
    <row r="5739" spans="1:9" x14ac:dyDescent="0.25">
      <c r="A5739" t="s">
        <v>5913</v>
      </c>
      <c r="B5739" s="3">
        <v>77.04754638671875</v>
      </c>
      <c r="C5739" s="3">
        <v>22.870000839233398</v>
      </c>
      <c r="D5739" s="4">
        <v>9.2503509069112866E-3</v>
      </c>
      <c r="E5739" s="4">
        <v>-4.0687890400419979E-2</v>
      </c>
      <c r="F5739" s="2">
        <v>4</v>
      </c>
      <c r="G5739" s="4">
        <v>-0.20403999450799851</v>
      </c>
      <c r="H5739" s="4">
        <v>-0.2222985557257893</v>
      </c>
      <c r="I5739" s="4">
        <v>-0.28686092434449811</v>
      </c>
    </row>
    <row r="5740" spans="1:9" x14ac:dyDescent="0.25">
      <c r="A5740" t="s">
        <v>5914</v>
      </c>
      <c r="B5740" s="3">
        <v>76.341361999511719</v>
      </c>
      <c r="C5740" s="3">
        <v>23.840000152587891</v>
      </c>
      <c r="D5740" s="4">
        <v>-1.6013674421595962E-2</v>
      </c>
      <c r="E5740" s="4">
        <v>0.1067780473213706</v>
      </c>
      <c r="F5740" s="2">
        <v>4</v>
      </c>
      <c r="G5740" s="4">
        <v>-0.2139607654974682</v>
      </c>
      <c r="H5740" s="4">
        <v>-0.22942662979966369</v>
      </c>
      <c r="I5740" s="4">
        <v>-0.29339724775455778</v>
      </c>
    </row>
    <row r="5741" spans="1:9" x14ac:dyDescent="0.25">
      <c r="A5741" t="s">
        <v>5915</v>
      </c>
      <c r="B5741" s="3">
        <v>77.583763122558594</v>
      </c>
      <c r="C5741" s="3">
        <v>21.54000091552734</v>
      </c>
      <c r="D5741" s="4">
        <v>3.4677607878572658E-3</v>
      </c>
      <c r="E5741" s="4">
        <v>3.0129176122074771E-2</v>
      </c>
      <c r="F5741" s="2">
        <v>4</v>
      </c>
      <c r="G5741" s="4">
        <v>-0.1927708921016634</v>
      </c>
      <c r="H5741" s="4">
        <v>-0.21688609875002071</v>
      </c>
      <c r="I5741" s="4">
        <v>-0.28189779280714189</v>
      </c>
    </row>
    <row r="5742" spans="1:9" x14ac:dyDescent="0.25">
      <c r="A5742" t="s">
        <v>5916</v>
      </c>
      <c r="B5742" s="3">
        <v>77.315650939941406</v>
      </c>
      <c r="C5742" s="3">
        <v>20.909999847412109</v>
      </c>
      <c r="D5742" s="4">
        <v>-8.6359143021630391E-3</v>
      </c>
      <c r="E5742" s="4">
        <v>2.0996109120460901E-2</v>
      </c>
      <c r="F5742" s="2">
        <v>4</v>
      </c>
      <c r="G5742" s="4">
        <v>-0.19842561401543801</v>
      </c>
      <c r="H5742" s="4">
        <v>-0.21959236574264279</v>
      </c>
      <c r="I5742" s="4">
        <v>-0.28437939388401362</v>
      </c>
    </row>
    <row r="5743" spans="1:9" x14ac:dyDescent="0.25">
      <c r="A5743" t="s">
        <v>5917</v>
      </c>
      <c r="B5743" s="3">
        <v>77.989158630371094</v>
      </c>
      <c r="C5743" s="3">
        <v>20.479999542236332</v>
      </c>
      <c r="D5743" s="4">
        <v>-4.1881476692173791E-4</v>
      </c>
      <c r="E5743" s="4">
        <v>2.938269623810497E-3</v>
      </c>
      <c r="F5743" s="2">
        <v>4</v>
      </c>
      <c r="G5743" s="4">
        <v>-0.19212008871809561</v>
      </c>
      <c r="H5743" s="4">
        <v>-0.21279412325289571</v>
      </c>
      <c r="I5743" s="4">
        <v>-0.27814552046007418</v>
      </c>
    </row>
    <row r="5744" spans="1:9" x14ac:dyDescent="0.25">
      <c r="A5744" t="s">
        <v>5918</v>
      </c>
      <c r="B5744" s="3">
        <v>78.021835327148438</v>
      </c>
      <c r="C5744" s="3">
        <v>20.420000076293949</v>
      </c>
      <c r="D5744" s="4">
        <v>2.5117591997592109E-4</v>
      </c>
      <c r="E5744" s="4">
        <v>-6.3259934595110154E-3</v>
      </c>
      <c r="F5744" s="2">
        <v>4</v>
      </c>
      <c r="G5744" s="4">
        <v>-0.18150119079367141</v>
      </c>
      <c r="H5744" s="4">
        <v>-0.21246429166876829</v>
      </c>
      <c r="I5744" s="4">
        <v>-0.27784307047395379</v>
      </c>
    </row>
    <row r="5745" spans="1:9" x14ac:dyDescent="0.25">
      <c r="A5745" t="s">
        <v>5919</v>
      </c>
      <c r="B5745" s="3">
        <v>78.002243041992188</v>
      </c>
      <c r="C5745" s="3">
        <v>20.54999923706055</v>
      </c>
      <c r="D5745" s="4">
        <v>3.449584606099787E-3</v>
      </c>
      <c r="E5745" s="4">
        <v>-5.5172448870779427E-2</v>
      </c>
      <c r="F5745" s="2">
        <v>4</v>
      </c>
      <c r="G5745" s="4">
        <v>-0.1778723818977227</v>
      </c>
      <c r="H5745" s="4">
        <v>-0.2126620520021886</v>
      </c>
      <c r="I5745" s="4">
        <v>-0.27802441335612932</v>
      </c>
    </row>
    <row r="5746" spans="1:9" x14ac:dyDescent="0.25">
      <c r="A5746" t="s">
        <v>5920</v>
      </c>
      <c r="B5746" s="3">
        <v>77.734092712402344</v>
      </c>
      <c r="C5746" s="3">
        <v>21.75</v>
      </c>
      <c r="D5746" s="4">
        <v>2.952226903015553E-3</v>
      </c>
      <c r="E5746" s="4">
        <v>-2.5537621085021559E-2</v>
      </c>
      <c r="F5746" s="2">
        <v>4</v>
      </c>
      <c r="G5746" s="4">
        <v>-0.18469232842371569</v>
      </c>
      <c r="H5746" s="4">
        <v>-0.21536870404218891</v>
      </c>
      <c r="I5746" s="4">
        <v>-0.28050636751493663</v>
      </c>
    </row>
    <row r="5747" spans="1:9" x14ac:dyDescent="0.25">
      <c r="A5747" t="s">
        <v>5921</v>
      </c>
      <c r="B5747" s="3">
        <v>77.505279541015625</v>
      </c>
      <c r="C5747" s="3">
        <v>22.319999694824219</v>
      </c>
      <c r="D5747" s="4">
        <v>-1.8547823946386099E-2</v>
      </c>
      <c r="E5747" s="4">
        <v>6.2351235205678979E-2</v>
      </c>
      <c r="F5747" s="2">
        <v>4</v>
      </c>
      <c r="G5747" s="4">
        <v>-0.19392584617865141</v>
      </c>
      <c r="H5747" s="4">
        <v>-0.21767829522583601</v>
      </c>
      <c r="I5747" s="4">
        <v>-0.2826242235816504</v>
      </c>
    </row>
    <row r="5748" spans="1:9" x14ac:dyDescent="0.25">
      <c r="A5748" t="s">
        <v>5922</v>
      </c>
      <c r="B5748" s="3">
        <v>78.970001220703125</v>
      </c>
      <c r="C5748" s="3">
        <v>21.010000228881839</v>
      </c>
      <c r="D5748" s="4">
        <v>3.9070956208406837E-3</v>
      </c>
      <c r="E5748" s="4">
        <v>-4.0200967807369807E-2</v>
      </c>
      <c r="F5748" s="2">
        <v>4</v>
      </c>
      <c r="G5748" s="4">
        <v>-0.17557398559597981</v>
      </c>
      <c r="H5748" s="4">
        <v>-0.2028937080563078</v>
      </c>
      <c r="I5748" s="4">
        <v>-0.26906700711297682</v>
      </c>
    </row>
    <row r="5749" spans="1:9" x14ac:dyDescent="0.25">
      <c r="A5749" t="s">
        <v>5923</v>
      </c>
      <c r="B5749" s="3">
        <v>78.66265869140625</v>
      </c>
      <c r="C5749" s="3">
        <v>21.889999389648441</v>
      </c>
      <c r="D5749" s="4">
        <v>-1.344853991805395E-2</v>
      </c>
      <c r="E5749" s="4">
        <v>0.10055304481511861</v>
      </c>
      <c r="F5749" s="2">
        <v>4</v>
      </c>
      <c r="G5749" s="4">
        <v>-0.16896437631858399</v>
      </c>
      <c r="H5749" s="4">
        <v>-0.20599595777262411</v>
      </c>
      <c r="I5749" s="4">
        <v>-0.27191171765252209</v>
      </c>
    </row>
    <row r="5750" spans="1:9" x14ac:dyDescent="0.25">
      <c r="A5750" t="s">
        <v>5924</v>
      </c>
      <c r="B5750" s="3">
        <v>79.734977722167969</v>
      </c>
      <c r="C5750" s="3">
        <v>19.889999389648441</v>
      </c>
      <c r="D5750" s="4">
        <v>-5.4653134071563914E-3</v>
      </c>
      <c r="E5750" s="4">
        <v>-9.9552394933003496E-3</v>
      </c>
      <c r="F5750" s="2">
        <v>4</v>
      </c>
      <c r="G5750" s="4">
        <v>-0.15311529875086599</v>
      </c>
      <c r="H5750" s="4">
        <v>-0.19517219896322149</v>
      </c>
      <c r="I5750" s="4">
        <v>-0.26198651382361682</v>
      </c>
    </row>
    <row r="5751" spans="1:9" x14ac:dyDescent="0.25">
      <c r="A5751" t="s">
        <v>5925</v>
      </c>
      <c r="B5751" s="3">
        <v>80.173149108886719</v>
      </c>
      <c r="C5751" s="3">
        <v>20.090000152587891</v>
      </c>
      <c r="D5751" s="4">
        <v>4.0943643487405526E-3</v>
      </c>
      <c r="E5751" s="4">
        <v>-2.285988937563177E-2</v>
      </c>
      <c r="F5751" s="2">
        <v>4</v>
      </c>
      <c r="G5751" s="4">
        <v>-0.14257227460879521</v>
      </c>
      <c r="H5751" s="4">
        <v>-0.19074939075878589</v>
      </c>
      <c r="I5751" s="4">
        <v>-0.25793087347739602</v>
      </c>
    </row>
    <row r="5752" spans="1:9" x14ac:dyDescent="0.25">
      <c r="A5752" t="s">
        <v>5926</v>
      </c>
      <c r="B5752" s="3">
        <v>79.846229553222656</v>
      </c>
      <c r="C5752" s="3">
        <v>20.559999465942379</v>
      </c>
      <c r="D5752" s="4">
        <v>6.2631815019809078E-3</v>
      </c>
      <c r="E5752" s="4">
        <v>-4.9028738767088798E-2</v>
      </c>
      <c r="F5752" s="2">
        <v>4</v>
      </c>
      <c r="G5752" s="4">
        <v>-0.1418030115109831</v>
      </c>
      <c r="H5752" s="4">
        <v>-0.19404924678957131</v>
      </c>
      <c r="I5752" s="4">
        <v>-0.26095678566634228</v>
      </c>
    </row>
    <row r="5753" spans="1:9" x14ac:dyDescent="0.25">
      <c r="A5753" t="s">
        <v>5927</v>
      </c>
      <c r="B5753" s="3">
        <v>79.349250793457031</v>
      </c>
      <c r="C5753" s="3">
        <v>21.620000839233398</v>
      </c>
      <c r="D5753" s="4">
        <v>4.1372466802920282E-3</v>
      </c>
      <c r="E5753" s="4">
        <v>-4.715732347463597E-2</v>
      </c>
      <c r="F5753" s="2">
        <v>4</v>
      </c>
      <c r="G5753" s="4">
        <v>-0.14192595020026891</v>
      </c>
      <c r="H5753" s="4">
        <v>-0.19906564403217</v>
      </c>
      <c r="I5753" s="4">
        <v>-0.26555673712463768</v>
      </c>
    </row>
    <row r="5754" spans="1:9" x14ac:dyDescent="0.25">
      <c r="A5754" t="s">
        <v>5928</v>
      </c>
      <c r="B5754" s="3">
        <v>79.022315979003906</v>
      </c>
      <c r="C5754" s="3">
        <v>22.690000534057621</v>
      </c>
      <c r="D5754" s="4">
        <v>3.3126708307174008E-4</v>
      </c>
      <c r="E5754" s="4">
        <v>3.136366063898266E-2</v>
      </c>
      <c r="F5754" s="2">
        <v>4</v>
      </c>
      <c r="G5754" s="4">
        <v>-0.14001120733968661</v>
      </c>
      <c r="H5754" s="4">
        <v>-0.20236565408190649</v>
      </c>
      <c r="I5754" s="4">
        <v>-0.26858279054635831</v>
      </c>
    </row>
    <row r="5755" spans="1:9" x14ac:dyDescent="0.25">
      <c r="A5755" t="s">
        <v>5929</v>
      </c>
      <c r="B5755" s="3">
        <v>78.996147155761719</v>
      </c>
      <c r="C5755" s="3">
        <v>22</v>
      </c>
      <c r="D5755" s="4">
        <v>3.8221934048283672E-3</v>
      </c>
      <c r="E5755" s="4">
        <v>-4.3893968658639933E-2</v>
      </c>
      <c r="F5755" s="2">
        <v>4</v>
      </c>
      <c r="G5755" s="4">
        <v>-0.15970070811453119</v>
      </c>
      <c r="H5755" s="4">
        <v>-0.20262979658332059</v>
      </c>
      <c r="I5755" s="4">
        <v>-0.26882500475424831</v>
      </c>
    </row>
    <row r="5756" spans="1:9" x14ac:dyDescent="0.25">
      <c r="A5756" t="s">
        <v>5930</v>
      </c>
      <c r="B5756" s="3">
        <v>78.695358276367188</v>
      </c>
      <c r="C5756" s="3">
        <v>23.010000228881839</v>
      </c>
      <c r="D5756" s="4">
        <v>1.0495488470186659E-2</v>
      </c>
      <c r="E5756" s="4">
        <v>-4.1249990463256843E-2</v>
      </c>
      <c r="F5756" s="2">
        <v>4</v>
      </c>
      <c r="G5756" s="4">
        <v>-0.16576915664197989</v>
      </c>
      <c r="H5756" s="4">
        <v>-0.20566589516006989</v>
      </c>
      <c r="I5756" s="4">
        <v>-0.27160905581724032</v>
      </c>
    </row>
    <row r="5757" spans="1:9" x14ac:dyDescent="0.25">
      <c r="A5757" t="s">
        <v>5931</v>
      </c>
      <c r="B5757" s="3">
        <v>77.87799072265625</v>
      </c>
      <c r="C5757" s="3">
        <v>24</v>
      </c>
      <c r="D5757" s="4">
        <v>1.1035630612132859E-2</v>
      </c>
      <c r="E5757" s="4">
        <v>-4.912835904765267E-2</v>
      </c>
      <c r="F5757" s="2">
        <v>4</v>
      </c>
      <c r="G5757" s="4">
        <v>-0.18248996875519821</v>
      </c>
      <c r="H5757" s="4">
        <v>-0.21391622832231391</v>
      </c>
      <c r="I5757" s="4">
        <v>-0.27917447183709021</v>
      </c>
    </row>
    <row r="5758" spans="1:9" x14ac:dyDescent="0.25">
      <c r="A5758" t="s">
        <v>5932</v>
      </c>
      <c r="B5758" s="3">
        <v>77.027938842773438</v>
      </c>
      <c r="C5758" s="3">
        <v>25.239999771118161</v>
      </c>
      <c r="D5758" s="4">
        <v>-9.6679973817945797E-3</v>
      </c>
      <c r="E5758" s="4">
        <v>6.3184499345483758E-2</v>
      </c>
      <c r="F5758" s="2">
        <v>5</v>
      </c>
      <c r="G5758" s="4">
        <v>-0.18883211079478859</v>
      </c>
      <c r="H5758" s="4">
        <v>-0.22249647007816081</v>
      </c>
      <c r="I5758" s="4">
        <v>-0.28704240845944767</v>
      </c>
    </row>
    <row r="5759" spans="1:9" x14ac:dyDescent="0.25">
      <c r="A5759" t="s">
        <v>5933</v>
      </c>
      <c r="B5759" s="3">
        <v>77.779914855957031</v>
      </c>
      <c r="C5759" s="3">
        <v>23.739999771118161</v>
      </c>
      <c r="D5759" s="4">
        <v>-1.9696517319648169E-2</v>
      </c>
      <c r="E5759" s="4">
        <v>6.2667842836522825E-2</v>
      </c>
      <c r="F5759" s="2">
        <v>4</v>
      </c>
      <c r="G5759" s="4">
        <v>-0.18559272498540699</v>
      </c>
      <c r="H5759" s="4">
        <v>-0.21490618513154949</v>
      </c>
      <c r="I5759" s="4">
        <v>-0.28008224549377408</v>
      </c>
    </row>
    <row r="5760" spans="1:9" x14ac:dyDescent="0.25">
      <c r="A5760" t="s">
        <v>5934</v>
      </c>
      <c r="B5760" s="3">
        <v>79.342689514160156</v>
      </c>
      <c r="C5760" s="3">
        <v>22.340000152587891</v>
      </c>
      <c r="D5760" s="4">
        <v>-5.9807820112391941E-3</v>
      </c>
      <c r="E5760" s="4">
        <v>-7.5522023352013754E-3</v>
      </c>
      <c r="F5760" s="2">
        <v>4</v>
      </c>
      <c r="G5760" s="4">
        <v>-0.18543105336224541</v>
      </c>
      <c r="H5760" s="4">
        <v>-0.1991318721812125</v>
      </c>
      <c r="I5760" s="4">
        <v>-0.26561746721757812</v>
      </c>
    </row>
    <row r="5761" spans="1:9" x14ac:dyDescent="0.25">
      <c r="A5761" t="s">
        <v>5935</v>
      </c>
      <c r="B5761" s="3">
        <v>79.820075988769531</v>
      </c>
      <c r="C5761" s="3">
        <v>22.510000228881839</v>
      </c>
      <c r="D5761" s="4">
        <v>8.7602139823641512E-3</v>
      </c>
      <c r="E5761" s="4">
        <v>-4.6186446396998322E-2</v>
      </c>
      <c r="F5761" s="2">
        <v>4</v>
      </c>
      <c r="G5761" s="4">
        <v>-0.16915356509443041</v>
      </c>
      <c r="H5761" s="4">
        <v>-0.19431323527203401</v>
      </c>
      <c r="I5761" s="4">
        <v>-0.26119885864145798</v>
      </c>
    </row>
    <row r="5762" spans="1:9" x14ac:dyDescent="0.25">
      <c r="A5762" t="s">
        <v>5936</v>
      </c>
      <c r="B5762" s="3">
        <v>79.126907348632813</v>
      </c>
      <c r="C5762" s="3">
        <v>23.60000038146973</v>
      </c>
      <c r="D5762" s="4">
        <v>-6.8122843479682116E-3</v>
      </c>
      <c r="E5762" s="4">
        <v>4.3785924121776183E-2</v>
      </c>
      <c r="F5762" s="2">
        <v>4</v>
      </c>
      <c r="G5762" s="4">
        <v>-0.18298490282383351</v>
      </c>
      <c r="H5762" s="4">
        <v>-0.2013099311804821</v>
      </c>
      <c r="I5762" s="4">
        <v>-0.26761471049505692</v>
      </c>
    </row>
    <row r="5763" spans="1:9" x14ac:dyDescent="0.25">
      <c r="A5763" t="s">
        <v>5937</v>
      </c>
      <c r="B5763" s="3">
        <v>79.669639587402344</v>
      </c>
      <c r="C5763" s="3">
        <v>22.610000610351559</v>
      </c>
      <c r="D5763" s="4">
        <v>9.3614595332183193E-3</v>
      </c>
      <c r="E5763" s="4">
        <v>-1.3094685249176671E-2</v>
      </c>
      <c r="F5763" s="2">
        <v>4</v>
      </c>
      <c r="G5763" s="4">
        <v>-0.1841060818616127</v>
      </c>
      <c r="H5763" s="4">
        <v>-0.19583170811252471</v>
      </c>
      <c r="I5763" s="4">
        <v>-0.26259127256308318</v>
      </c>
    </row>
    <row r="5764" spans="1:9" x14ac:dyDescent="0.25">
      <c r="A5764" t="s">
        <v>5938</v>
      </c>
      <c r="B5764" s="3">
        <v>78.930732727050781</v>
      </c>
      <c r="C5764" s="3">
        <v>22.909999847412109</v>
      </c>
      <c r="D5764" s="4">
        <v>-1.2516581967943811E-2</v>
      </c>
      <c r="E5764" s="4">
        <v>8.3727554818680883E-2</v>
      </c>
      <c r="F5764" s="2">
        <v>4</v>
      </c>
      <c r="G5764" s="4">
        <v>-0.19300858176467439</v>
      </c>
      <c r="H5764" s="4">
        <v>-0.20329007582738021</v>
      </c>
      <c r="I5764" s="4">
        <v>-0.2694304696575861</v>
      </c>
    </row>
    <row r="5765" spans="1:9" x14ac:dyDescent="0.25">
      <c r="A5765" t="s">
        <v>5939</v>
      </c>
      <c r="B5765" s="3">
        <v>79.931198120117188</v>
      </c>
      <c r="C5765" s="3">
        <v>21.139999389648441</v>
      </c>
      <c r="D5765" s="4">
        <v>8.6642124499205497E-3</v>
      </c>
      <c r="E5765" s="4">
        <v>-4.3005919256553733E-2</v>
      </c>
      <c r="F5765" s="2">
        <v>4</v>
      </c>
      <c r="G5765" s="4">
        <v>-0.17476649972021549</v>
      </c>
      <c r="H5765" s="4">
        <v>-0.19319159225946961</v>
      </c>
      <c r="I5765" s="4">
        <v>-0.26017033096276482</v>
      </c>
    </row>
    <row r="5766" spans="1:9" x14ac:dyDescent="0.25">
      <c r="A5766" t="s">
        <v>5940</v>
      </c>
      <c r="B5766" s="3">
        <v>79.244606018066406</v>
      </c>
      <c r="C5766" s="3">
        <v>22.090000152587891</v>
      </c>
      <c r="D5766" s="4">
        <v>2.3737040966733899E-2</v>
      </c>
      <c r="E5766" s="4">
        <v>-7.9966682965057267E-2</v>
      </c>
      <c r="F5766" s="2">
        <v>4</v>
      </c>
      <c r="G5766" s="4">
        <v>-0.1782544918808838</v>
      </c>
      <c r="H5766" s="4">
        <v>-0.20012190599992369</v>
      </c>
      <c r="I5766" s="4">
        <v>-0.26652531149064912</v>
      </c>
    </row>
    <row r="5767" spans="1:9" x14ac:dyDescent="0.25">
      <c r="A5767" t="s">
        <v>5941</v>
      </c>
      <c r="B5767" s="3">
        <v>77.407188415527344</v>
      </c>
      <c r="C5767" s="3">
        <v>24.010000228881839</v>
      </c>
      <c r="D5767" s="4">
        <v>1.014638358480147E-3</v>
      </c>
      <c r="E5767" s="4">
        <v>3.2688181887390748E-2</v>
      </c>
      <c r="F5767" s="2">
        <v>4</v>
      </c>
      <c r="G5767" s="4">
        <v>-0.19205961385445419</v>
      </c>
      <c r="H5767" s="4">
        <v>-0.21866840605402291</v>
      </c>
      <c r="I5767" s="4">
        <v>-0.28353213847110859</v>
      </c>
    </row>
    <row r="5768" spans="1:9" x14ac:dyDescent="0.25">
      <c r="A5768" t="s">
        <v>5942</v>
      </c>
      <c r="B5768" s="3">
        <v>77.328727722167969</v>
      </c>
      <c r="C5768" s="3">
        <v>23.25</v>
      </c>
      <c r="D5768" s="4">
        <v>-1.2030256212807179E-2</v>
      </c>
      <c r="E5768" s="4">
        <v>3.4252690099791261E-2</v>
      </c>
      <c r="F5768" s="2">
        <v>4</v>
      </c>
      <c r="G5768" s="4">
        <v>-0.19117275282916299</v>
      </c>
      <c r="H5768" s="4">
        <v>-0.2194603715014114</v>
      </c>
      <c r="I5768" s="4">
        <v>-0.28425835739645577</v>
      </c>
    </row>
    <row r="5769" spans="1:9" x14ac:dyDescent="0.25">
      <c r="A5769" t="s">
        <v>5943</v>
      </c>
      <c r="B5769" s="3">
        <v>78.270339965820313</v>
      </c>
      <c r="C5769" s="3">
        <v>22.479999542236332</v>
      </c>
      <c r="D5769" s="4">
        <v>5.4595826623113908E-3</v>
      </c>
      <c r="E5769" s="4">
        <v>3.9297291467837558E-2</v>
      </c>
      <c r="F5769" s="2">
        <v>4</v>
      </c>
      <c r="G5769" s="4">
        <v>-0.18270556360577489</v>
      </c>
      <c r="H5769" s="4">
        <v>-0.2099559390285177</v>
      </c>
      <c r="I5769" s="4">
        <v>-0.27554295351203179</v>
      </c>
    </row>
    <row r="5770" spans="1:9" x14ac:dyDescent="0.25">
      <c r="A5770" t="s">
        <v>5944</v>
      </c>
      <c r="B5770" s="3">
        <v>77.8453369140625</v>
      </c>
      <c r="C5770" s="3">
        <v>21.629999160766602</v>
      </c>
      <c r="D5770" s="4">
        <v>-2.1613528606411529E-2</v>
      </c>
      <c r="E5770" s="4">
        <v>7.6655002313692711E-2</v>
      </c>
      <c r="F5770" s="2">
        <v>4</v>
      </c>
      <c r="G5770" s="4">
        <v>-0.17407249801093599</v>
      </c>
      <c r="H5770" s="4">
        <v>-0.21424582887801419</v>
      </c>
      <c r="I5770" s="4">
        <v>-0.27947670997404922</v>
      </c>
    </row>
    <row r="5771" spans="1:9" x14ac:dyDescent="0.25">
      <c r="A5771" t="s">
        <v>5945</v>
      </c>
      <c r="B5771" s="3">
        <v>79.565017700195313</v>
      </c>
      <c r="C5771" s="3">
        <v>20.090000152587891</v>
      </c>
      <c r="D5771" s="4">
        <v>-1.9500097403647439E-2</v>
      </c>
      <c r="E5771" s="4">
        <v>6.1839327250315927E-2</v>
      </c>
      <c r="F5771" s="2">
        <v>4</v>
      </c>
      <c r="G5771" s="4">
        <v>-0.1492598690583686</v>
      </c>
      <c r="H5771" s="4">
        <v>-0.19688773905185161</v>
      </c>
      <c r="I5771" s="4">
        <v>-0.26355963507993319</v>
      </c>
    </row>
    <row r="5772" spans="1:9" x14ac:dyDescent="0.25">
      <c r="A5772" t="s">
        <v>5946</v>
      </c>
      <c r="B5772" s="3">
        <v>81.14739990234375</v>
      </c>
      <c r="C5772" s="3">
        <v>18.920000076293949</v>
      </c>
      <c r="D5772" s="4">
        <v>-2.421342100296098E-4</v>
      </c>
      <c r="E5772" s="4">
        <v>8.5287764104491348E-3</v>
      </c>
      <c r="F5772" s="2">
        <v>3</v>
      </c>
      <c r="G5772" s="4">
        <v>-0.1479890473778929</v>
      </c>
      <c r="H5772" s="4">
        <v>-0.18091551174914319</v>
      </c>
      <c r="I5772" s="4">
        <v>-0.24891337268878741</v>
      </c>
    </row>
    <row r="5773" spans="1:9" x14ac:dyDescent="0.25">
      <c r="A5773" t="s">
        <v>5947</v>
      </c>
      <c r="B5773" s="3">
        <v>81.16705322265625</v>
      </c>
      <c r="C5773" s="3">
        <v>18.760000228881839</v>
      </c>
      <c r="D5773" s="4">
        <v>1.2479830065776239E-2</v>
      </c>
      <c r="E5773" s="4">
        <v>-1.5739729562773811E-2</v>
      </c>
      <c r="F5773" s="2">
        <v>3</v>
      </c>
      <c r="G5773" s="4">
        <v>-0.13605089723396041</v>
      </c>
      <c r="H5773" s="4">
        <v>-0.18071713533991779</v>
      </c>
      <c r="I5773" s="4">
        <v>-0.24873146487551501</v>
      </c>
    </row>
    <row r="5774" spans="1:9" x14ac:dyDescent="0.25">
      <c r="A5774" t="s">
        <v>5948</v>
      </c>
      <c r="B5774" s="3">
        <v>80.166587829589844</v>
      </c>
      <c r="C5774" s="3">
        <v>19.059999465942379</v>
      </c>
      <c r="D5774" s="4">
        <v>3.6836264980015798E-3</v>
      </c>
      <c r="E5774" s="4">
        <v>-4.7476299453922621E-2</v>
      </c>
      <c r="F5774" s="2">
        <v>3</v>
      </c>
      <c r="G5774" s="4">
        <v>-0.14022702874311871</v>
      </c>
      <c r="H5774" s="4">
        <v>-0.1908156189078285</v>
      </c>
      <c r="I5774" s="4">
        <v>-0.25799160357033618</v>
      </c>
    </row>
    <row r="5775" spans="1:9" x14ac:dyDescent="0.25">
      <c r="A5775" t="s">
        <v>5949</v>
      </c>
      <c r="B5775" s="3">
        <v>79.872367858886719</v>
      </c>
      <c r="C5775" s="3">
        <v>20.010000228881839</v>
      </c>
      <c r="D5775" s="4">
        <v>5.5155761287524196E-3</v>
      </c>
      <c r="E5775" s="4">
        <v>-4.1666617186435939E-2</v>
      </c>
      <c r="F5775" s="2">
        <v>4</v>
      </c>
      <c r="G5775" s="4">
        <v>-0.15147445162709491</v>
      </c>
      <c r="H5775" s="4">
        <v>-0.19378541232605959</v>
      </c>
      <c r="I5775" s="4">
        <v>-0.26071485392400079</v>
      </c>
    </row>
    <row r="5776" spans="1:9" x14ac:dyDescent="0.25">
      <c r="A5776" t="s">
        <v>5950</v>
      </c>
      <c r="B5776" s="3">
        <v>79.434242248535156</v>
      </c>
      <c r="C5776" s="3">
        <v>20.879999160766602</v>
      </c>
      <c r="D5776" s="4">
        <v>-5.7594811859351669E-4</v>
      </c>
      <c r="E5776" s="4">
        <v>-1.5094414653619159E-2</v>
      </c>
      <c r="F5776" s="2">
        <v>4</v>
      </c>
      <c r="G5776" s="4">
        <v>-0.1537671955470146</v>
      </c>
      <c r="H5776" s="4">
        <v>-0.19820775847364139</v>
      </c>
      <c r="I5776" s="4">
        <v>-0.26477007057189877</v>
      </c>
    </row>
    <row r="5777" spans="1:9" x14ac:dyDescent="0.25">
      <c r="A5777" t="s">
        <v>5951</v>
      </c>
      <c r="B5777" s="3">
        <v>79.480018615722656</v>
      </c>
      <c r="C5777" s="3">
        <v>21.20000076293945</v>
      </c>
      <c r="D5777" s="4">
        <v>-1.3964492344978869E-3</v>
      </c>
      <c r="E5777" s="4">
        <v>2.5641058765808019E-2</v>
      </c>
      <c r="F5777" s="2">
        <v>4</v>
      </c>
      <c r="G5777" s="4">
        <v>-0.15952183385767729</v>
      </c>
      <c r="H5777" s="4">
        <v>-0.1977457016198558</v>
      </c>
      <c r="I5777" s="4">
        <v>-0.26434637224905921</v>
      </c>
    </row>
    <row r="5778" spans="1:9" x14ac:dyDescent="0.25">
      <c r="A5778" t="s">
        <v>5952</v>
      </c>
      <c r="B5778" s="3">
        <v>79.591163635253906</v>
      </c>
      <c r="C5778" s="3">
        <v>20.670000076293949</v>
      </c>
      <c r="D5778" s="4">
        <v>-9.198290211569482E-3</v>
      </c>
      <c r="E5778" s="4">
        <v>3.2467512670720573E-2</v>
      </c>
      <c r="F5778" s="2">
        <v>4</v>
      </c>
      <c r="G5778" s="4">
        <v>-0.14750703058055351</v>
      </c>
      <c r="H5778" s="4">
        <v>-0.1966238275788644</v>
      </c>
      <c r="I5778" s="4">
        <v>-0.26331763272120462</v>
      </c>
    </row>
    <row r="5779" spans="1:9" x14ac:dyDescent="0.25">
      <c r="A5779" t="s">
        <v>5953</v>
      </c>
      <c r="B5779" s="3">
        <v>80.330062866210938</v>
      </c>
      <c r="C5779" s="3">
        <v>20.020000457763668</v>
      </c>
      <c r="D5779" s="4">
        <v>-7.8336594059981168E-3</v>
      </c>
      <c r="E5779" s="4">
        <v>3.302380416469286E-2</v>
      </c>
      <c r="F5779" s="2">
        <v>4</v>
      </c>
      <c r="G5779" s="4">
        <v>-0.1469779311685786</v>
      </c>
      <c r="H5779" s="4">
        <v>-0.18916553687348461</v>
      </c>
      <c r="I5779" s="4">
        <v>-0.25647850624308888</v>
      </c>
    </row>
    <row r="5780" spans="1:9" x14ac:dyDescent="0.25">
      <c r="A5780" t="s">
        <v>5954</v>
      </c>
      <c r="B5780" s="3">
        <v>80.964309692382813</v>
      </c>
      <c r="C5780" s="3">
        <v>19.379999160766602</v>
      </c>
      <c r="D5780" s="4">
        <v>1.1352775256791899E-2</v>
      </c>
      <c r="E5780" s="4">
        <v>-0.1073238149223372</v>
      </c>
      <c r="F5780" s="2">
        <v>3</v>
      </c>
      <c r="G5780" s="4">
        <v>-0.1533250140399047</v>
      </c>
      <c r="H5780" s="4">
        <v>-0.1827635851453342</v>
      </c>
      <c r="I5780" s="4">
        <v>-0.25060802474737159</v>
      </c>
    </row>
    <row r="5781" spans="1:9" x14ac:dyDescent="0.25">
      <c r="A5781" t="s">
        <v>5955</v>
      </c>
      <c r="B5781" s="3">
        <v>80.055458068847656</v>
      </c>
      <c r="C5781" s="3">
        <v>21.70999908447266</v>
      </c>
      <c r="D5781" s="4">
        <v>5.255229506616832E-3</v>
      </c>
      <c r="E5781" s="4">
        <v>-2.8200584772254511E-2</v>
      </c>
      <c r="F5781" s="2">
        <v>4</v>
      </c>
      <c r="G5781" s="4">
        <v>-0.16318274226482499</v>
      </c>
      <c r="H5781" s="4">
        <v>-0.19193733892986861</v>
      </c>
      <c r="I5781" s="4">
        <v>-0.25902020186541658</v>
      </c>
    </row>
    <row r="5782" spans="1:9" x14ac:dyDescent="0.25">
      <c r="A5782" t="s">
        <v>5956</v>
      </c>
      <c r="B5782" s="3">
        <v>79.636947631835938</v>
      </c>
      <c r="C5782" s="3">
        <v>22.340000152587891</v>
      </c>
      <c r="D5782" s="4">
        <v>4.3705459343204023E-3</v>
      </c>
      <c r="E5782" s="4">
        <v>-3.5822180447692697E-2</v>
      </c>
      <c r="F5782" s="2">
        <v>4</v>
      </c>
      <c r="G5782" s="4">
        <v>-0.1705358719375778</v>
      </c>
      <c r="H5782" s="4">
        <v>-0.19616169371560321</v>
      </c>
      <c r="I5782" s="4">
        <v>-0.26289386378197788</v>
      </c>
    </row>
    <row r="5783" spans="1:9" x14ac:dyDescent="0.25">
      <c r="A5783" t="s">
        <v>5957</v>
      </c>
      <c r="B5783" s="3">
        <v>79.2904052734375</v>
      </c>
      <c r="C5783" s="3">
        <v>23.170000076293949</v>
      </c>
      <c r="D5783" s="4">
        <v>-4.8420430324880304E-3</v>
      </c>
      <c r="E5783" s="4">
        <v>1.578257864008625E-2</v>
      </c>
      <c r="F5783" s="2">
        <v>4</v>
      </c>
      <c r="G5783" s="4">
        <v>-0.163582412196391</v>
      </c>
      <c r="H5783" s="4">
        <v>-0.1996596181177113</v>
      </c>
      <c r="I5783" s="4">
        <v>-0.26610140131864801</v>
      </c>
    </row>
    <row r="5784" spans="1:9" x14ac:dyDescent="0.25">
      <c r="A5784" t="s">
        <v>5958</v>
      </c>
      <c r="B5784" s="3">
        <v>79.676200866699219</v>
      </c>
      <c r="C5784" s="3">
        <v>22.809999465942379</v>
      </c>
      <c r="D5784" s="4">
        <v>1.6117563358184479E-3</v>
      </c>
      <c r="E5784" s="4">
        <v>-1.3408363409959771E-2</v>
      </c>
      <c r="F5784" s="2">
        <v>4</v>
      </c>
      <c r="G5784" s="4">
        <v>-0.16641864061823769</v>
      </c>
      <c r="H5784" s="4">
        <v>-0.19576547996348209</v>
      </c>
      <c r="I5784" s="4">
        <v>-0.26253054247014279</v>
      </c>
    </row>
    <row r="5785" spans="1:9" x14ac:dyDescent="0.25">
      <c r="A5785" t="s">
        <v>5959</v>
      </c>
      <c r="B5785" s="3">
        <v>79.547988891601563</v>
      </c>
      <c r="C5785" s="3">
        <v>23.120000839233398</v>
      </c>
      <c r="D5785" s="4">
        <v>-2.2436351799056009E-2</v>
      </c>
      <c r="E5785" s="4">
        <v>7.7855478643120257E-2</v>
      </c>
      <c r="F5785" s="2">
        <v>4</v>
      </c>
      <c r="G5785" s="4">
        <v>-0.16600117758731861</v>
      </c>
      <c r="H5785" s="4">
        <v>-0.19705962420145981</v>
      </c>
      <c r="I5785" s="4">
        <v>-0.26371725085602948</v>
      </c>
    </row>
    <row r="5786" spans="1:9" x14ac:dyDescent="0.25">
      <c r="A5786" t="s">
        <v>5960</v>
      </c>
      <c r="B5786" s="3">
        <v>81.37371826171875</v>
      </c>
      <c r="C5786" s="3">
        <v>21.45000076293945</v>
      </c>
      <c r="D5786" s="4">
        <v>-8.5795691364547455E-3</v>
      </c>
      <c r="E5786" s="4">
        <v>3.6231882722573383E-2</v>
      </c>
      <c r="F5786" s="2">
        <v>4</v>
      </c>
      <c r="G5786" s="4">
        <v>-0.1454145564067372</v>
      </c>
      <c r="H5786" s="4">
        <v>-0.17863110266402729</v>
      </c>
      <c r="I5786" s="4">
        <v>-0.24681860818066839</v>
      </c>
    </row>
    <row r="5787" spans="1:9" x14ac:dyDescent="0.25">
      <c r="A5787" t="s">
        <v>5961</v>
      </c>
      <c r="B5787" s="3">
        <v>82.077911376953125</v>
      </c>
      <c r="C5787" s="3">
        <v>20.70000076293945</v>
      </c>
      <c r="D5787" s="4">
        <v>-1.7447472696046069E-3</v>
      </c>
      <c r="E5787" s="4">
        <v>0</v>
      </c>
      <c r="F5787" s="2">
        <v>4</v>
      </c>
      <c r="G5787" s="4">
        <v>-0.12184315282172389</v>
      </c>
      <c r="H5787" s="4">
        <v>-0.17152312806329251</v>
      </c>
      <c r="I5787" s="4">
        <v>-0.24030071564765221</v>
      </c>
    </row>
    <row r="5788" spans="1:9" x14ac:dyDescent="0.25">
      <c r="A5788" t="s">
        <v>5962</v>
      </c>
      <c r="B5788" s="3">
        <v>82.221366882324219</v>
      </c>
      <c r="C5788" s="3">
        <v>20.70000076293945</v>
      </c>
      <c r="D5788" s="4">
        <v>-7.0864360004031512E-3</v>
      </c>
      <c r="E5788" s="4">
        <v>3.91566608262095E-2</v>
      </c>
      <c r="F5788" s="2">
        <v>4</v>
      </c>
      <c r="G5788" s="4">
        <v>-0.1306222289232388</v>
      </c>
      <c r="H5788" s="4">
        <v>-0.1700751188930042</v>
      </c>
      <c r="I5788" s="4">
        <v>-0.23897291572025989</v>
      </c>
    </row>
    <row r="5789" spans="1:9" x14ac:dyDescent="0.25">
      <c r="A5789" t="s">
        <v>5963</v>
      </c>
      <c r="B5789" s="3">
        <v>82.808181762695313</v>
      </c>
      <c r="C5789" s="3">
        <v>19.920000076293949</v>
      </c>
      <c r="D5789" s="4">
        <v>-9.2834318786141345E-3</v>
      </c>
      <c r="E5789" s="4">
        <v>1.2709710169309879E-2</v>
      </c>
      <c r="F5789" s="2">
        <v>4</v>
      </c>
      <c r="G5789" s="4">
        <v>-0.12628006074434769</v>
      </c>
      <c r="H5789" s="4">
        <v>-0.16415193507485129</v>
      </c>
      <c r="I5789" s="4">
        <v>-0.23354145630339171</v>
      </c>
    </row>
    <row r="5790" spans="1:9" x14ac:dyDescent="0.25">
      <c r="A5790" t="s">
        <v>5964</v>
      </c>
      <c r="B5790" s="3">
        <v>83.584129333496094</v>
      </c>
      <c r="C5790" s="3">
        <v>19.670000076293949</v>
      </c>
      <c r="D5790" s="4">
        <v>3.6015200860664009E-3</v>
      </c>
      <c r="E5790" s="4">
        <v>-3.5311394551586939E-2</v>
      </c>
      <c r="F5790" s="2">
        <v>4</v>
      </c>
      <c r="G5790" s="4">
        <v>-0.12155007872384301</v>
      </c>
      <c r="H5790" s="4">
        <v>-0.15631968635580759</v>
      </c>
      <c r="I5790" s="4">
        <v>-0.22635941664932449</v>
      </c>
    </row>
    <row r="5791" spans="1:9" x14ac:dyDescent="0.25">
      <c r="A5791" t="s">
        <v>5965</v>
      </c>
      <c r="B5791" s="3">
        <v>83.2841796875</v>
      </c>
      <c r="C5791" s="3">
        <v>20.389999389648441</v>
      </c>
      <c r="D5791" s="4">
        <v>-8.3072999658057034E-3</v>
      </c>
      <c r="E5791" s="4">
        <v>4.1368716501458902E-2</v>
      </c>
      <c r="F5791" s="2">
        <v>4</v>
      </c>
      <c r="G5791" s="4">
        <v>-0.11863313106018129</v>
      </c>
      <c r="H5791" s="4">
        <v>-0.1593473138902376</v>
      </c>
      <c r="I5791" s="4">
        <v>-0.22913569990973101</v>
      </c>
    </row>
    <row r="5792" spans="1:9" x14ac:dyDescent="0.25">
      <c r="A5792" t="s">
        <v>5966</v>
      </c>
      <c r="B5792" s="3">
        <v>83.981842041015625</v>
      </c>
      <c r="C5792" s="3">
        <v>19.579999923706051</v>
      </c>
      <c r="D5792" s="4">
        <v>1.1464963002495001E-2</v>
      </c>
      <c r="E5792" s="4">
        <v>-8.4190800173820302E-2</v>
      </c>
      <c r="F5792" s="2">
        <v>3</v>
      </c>
      <c r="G5792" s="4">
        <v>-0.11521419326690489</v>
      </c>
      <c r="H5792" s="4">
        <v>-0.15230525940064299</v>
      </c>
      <c r="I5792" s="4">
        <v>-0.22267825500410671</v>
      </c>
    </row>
    <row r="5793" spans="1:9" x14ac:dyDescent="0.25">
      <c r="A5793" t="s">
        <v>5967</v>
      </c>
      <c r="B5793" s="3">
        <v>83.0299072265625</v>
      </c>
      <c r="C5793" s="3">
        <v>21.379999160766602</v>
      </c>
      <c r="D5793" s="4">
        <v>4.8135117362932967E-3</v>
      </c>
      <c r="E5793" s="4">
        <v>-9.7267712059796452E-3</v>
      </c>
      <c r="F5793" s="2">
        <v>4</v>
      </c>
      <c r="G5793" s="4">
        <v>-0.12949597071085489</v>
      </c>
      <c r="H5793" s="4">
        <v>-0.1619138856940652</v>
      </c>
      <c r="I5793" s="4">
        <v>-0.23148920286033089</v>
      </c>
    </row>
    <row r="5794" spans="1:9" x14ac:dyDescent="0.25">
      <c r="A5794" t="s">
        <v>5968</v>
      </c>
      <c r="B5794" s="3">
        <v>82.632156372070313</v>
      </c>
      <c r="C5794" s="3">
        <v>21.590000152587891</v>
      </c>
      <c r="D5794" s="4">
        <v>6.193273806432531E-3</v>
      </c>
      <c r="E5794" s="4">
        <v>-4.6378059424358131E-2</v>
      </c>
      <c r="F5794" s="2">
        <v>4</v>
      </c>
      <c r="G5794" s="4">
        <v>-0.1185748382295783</v>
      </c>
      <c r="H5794" s="4">
        <v>-0.16592869769660809</v>
      </c>
      <c r="I5794" s="4">
        <v>-0.23517071758748431</v>
      </c>
    </row>
    <row r="5795" spans="1:9" x14ac:dyDescent="0.25">
      <c r="A5795" t="s">
        <v>5969</v>
      </c>
      <c r="B5795" s="3">
        <v>82.123542785644531</v>
      </c>
      <c r="C5795" s="3">
        <v>22.639999389648441</v>
      </c>
      <c r="D5795" s="4">
        <v>5.1871635282088047E-3</v>
      </c>
      <c r="E5795" s="4">
        <v>-5.272444553015454E-3</v>
      </c>
      <c r="F5795" s="2">
        <v>4</v>
      </c>
      <c r="G5795" s="4">
        <v>-0.1086652622723034</v>
      </c>
      <c r="H5795" s="4">
        <v>-0.171062534389544</v>
      </c>
      <c r="I5795" s="4">
        <v>-0.2398783590361683</v>
      </c>
    </row>
    <row r="5796" spans="1:9" x14ac:dyDescent="0.25">
      <c r="A5796" t="s">
        <v>5970</v>
      </c>
      <c r="B5796" s="3">
        <v>81.699752807617188</v>
      </c>
      <c r="C5796" s="3">
        <v>22.760000228881839</v>
      </c>
      <c r="D5796" s="4">
        <v>-1.400668393263327E-2</v>
      </c>
      <c r="E5796" s="4">
        <v>2.800365204722088E-2</v>
      </c>
      <c r="F5796" s="2">
        <v>4</v>
      </c>
      <c r="G5796" s="4">
        <v>-0.1113202589819015</v>
      </c>
      <c r="H5796" s="4">
        <v>-0.1753401797324152</v>
      </c>
      <c r="I5796" s="4">
        <v>-0.24380088749263029</v>
      </c>
    </row>
    <row r="5797" spans="1:9" x14ac:dyDescent="0.25">
      <c r="A5797" t="s">
        <v>5971</v>
      </c>
      <c r="B5797" s="3">
        <v>82.8603515625</v>
      </c>
      <c r="C5797" s="3">
        <v>22.139999389648441</v>
      </c>
      <c r="D5797" s="4">
        <v>-7.9623903996430823E-3</v>
      </c>
      <c r="E5797" s="4">
        <v>7.4757232022383047E-2</v>
      </c>
      <c r="F5797" s="2">
        <v>4</v>
      </c>
      <c r="G5797" s="4">
        <v>-6.9305459471146302E-2</v>
      </c>
      <c r="H5797" s="4">
        <v>-0.163625344280487</v>
      </c>
      <c r="I5797" s="4">
        <v>-0.23305858144812891</v>
      </c>
    </row>
    <row r="5798" spans="1:9" x14ac:dyDescent="0.25">
      <c r="A5798" t="s">
        <v>5972</v>
      </c>
      <c r="B5798" s="3">
        <v>83.525413513183594</v>
      </c>
      <c r="C5798" s="3">
        <v>20.60000038146973</v>
      </c>
      <c r="D5798" s="4">
        <v>-1.18030213915038E-2</v>
      </c>
      <c r="E5798" s="4">
        <v>1.458468016071857E-3</v>
      </c>
      <c r="F5798" s="2">
        <v>4</v>
      </c>
      <c r="G5798" s="4">
        <v>-6.0772365378515943E-2</v>
      </c>
      <c r="H5798" s="4">
        <v>-0.15691235128026329</v>
      </c>
      <c r="I5798" s="4">
        <v>-0.2269028803647534</v>
      </c>
    </row>
    <row r="5799" spans="1:9" x14ac:dyDescent="0.25">
      <c r="A5799" t="s">
        <v>5973</v>
      </c>
      <c r="B5799" s="3">
        <v>84.523040771484375</v>
      </c>
      <c r="C5799" s="3">
        <v>20.569999694824219</v>
      </c>
      <c r="D5799" s="4">
        <v>2.940216325614919E-3</v>
      </c>
      <c r="E5799" s="4">
        <v>-6.8387691761748304E-2</v>
      </c>
      <c r="F5799" s="2">
        <v>4</v>
      </c>
      <c r="G5799" s="4">
        <v>-6.5861204897460279E-2</v>
      </c>
      <c r="H5799" s="4">
        <v>-0.14684251523728739</v>
      </c>
      <c r="I5799" s="4">
        <v>-0.21766901096594821</v>
      </c>
    </row>
    <row r="5800" spans="1:9" x14ac:dyDescent="0.25">
      <c r="A5800" t="s">
        <v>5974</v>
      </c>
      <c r="B5800" s="3">
        <v>84.275253295898438</v>
      </c>
      <c r="C5800" s="3">
        <v>22.079999923706051</v>
      </c>
      <c r="D5800" s="4">
        <v>-1.696083640140222E-2</v>
      </c>
      <c r="E5800" s="4">
        <v>3.4192015418881061E-2</v>
      </c>
      <c r="F5800" s="2">
        <v>4</v>
      </c>
      <c r="G5800" s="4">
        <v>-5.3413162445765328E-2</v>
      </c>
      <c r="H5800" s="4">
        <v>-0.14934362898682871</v>
      </c>
      <c r="I5800" s="4">
        <v>-0.219962489987479</v>
      </c>
    </row>
    <row r="5801" spans="1:9" x14ac:dyDescent="0.25">
      <c r="A5801" t="s">
        <v>5975</v>
      </c>
      <c r="B5801" s="3">
        <v>85.729293823242188</v>
      </c>
      <c r="C5801" s="3">
        <v>21.35000038146973</v>
      </c>
      <c r="D5801" s="4">
        <v>-1.291235684464209E-3</v>
      </c>
      <c r="E5801" s="4">
        <v>2.8420045572401739E-2</v>
      </c>
      <c r="F5801" s="2">
        <v>4</v>
      </c>
      <c r="G5801" s="4">
        <v>-5.1261086144541952E-2</v>
      </c>
      <c r="H5801" s="4">
        <v>-0.13466685508318371</v>
      </c>
      <c r="I5801" s="4">
        <v>-0.20650413646080129</v>
      </c>
    </row>
    <row r="5802" spans="1:9" x14ac:dyDescent="0.25">
      <c r="A5802" t="s">
        <v>5976</v>
      </c>
      <c r="B5802" s="3">
        <v>85.840133666992188</v>
      </c>
      <c r="C5802" s="3">
        <v>20.760000228881839</v>
      </c>
      <c r="D5802" s="4">
        <v>1.472149275532497E-2</v>
      </c>
      <c r="E5802" s="4">
        <v>-2.21384514125611E-2</v>
      </c>
      <c r="F5802" s="2">
        <v>4</v>
      </c>
      <c r="G5802" s="4">
        <v>-5.7186610841496122E-2</v>
      </c>
      <c r="H5802" s="4">
        <v>-0.13354806142121761</v>
      </c>
      <c r="I5802" s="4">
        <v>-0.20547822158843229</v>
      </c>
    </row>
    <row r="5803" spans="1:9" x14ac:dyDescent="0.25">
      <c r="A5803" t="s">
        <v>5977</v>
      </c>
      <c r="B5803" s="3">
        <v>84.594772338867188</v>
      </c>
      <c r="C5803" s="3">
        <v>21.229999542236332</v>
      </c>
      <c r="D5803" s="4">
        <v>4.5688469489273409E-3</v>
      </c>
      <c r="E5803" s="4">
        <v>-1.1178378145959339E-2</v>
      </c>
      <c r="F5803" s="2">
        <v>4</v>
      </c>
      <c r="G5803" s="4">
        <v>-8.5445853565674579E-2</v>
      </c>
      <c r="H5803" s="4">
        <v>-0.14611847214740539</v>
      </c>
      <c r="I5803" s="4">
        <v>-0.2170050756940585</v>
      </c>
    </row>
    <row r="5804" spans="1:9" x14ac:dyDescent="0.25">
      <c r="A5804" t="s">
        <v>5978</v>
      </c>
      <c r="B5804" s="3">
        <v>84.210029602050781</v>
      </c>
      <c r="C5804" s="3">
        <v>21.469999313354489</v>
      </c>
      <c r="D5804" s="4">
        <v>1.55047552332066E-3</v>
      </c>
      <c r="E5804" s="4">
        <v>-1.91868473277601E-2</v>
      </c>
      <c r="F5804" s="2">
        <v>4</v>
      </c>
      <c r="G5804" s="4">
        <v>-0.1007771837947289</v>
      </c>
      <c r="H5804" s="4">
        <v>-0.1500019829939975</v>
      </c>
      <c r="I5804" s="4">
        <v>-0.2205661894811384</v>
      </c>
    </row>
    <row r="5805" spans="1:9" x14ac:dyDescent="0.25">
      <c r="A5805" t="s">
        <v>5979</v>
      </c>
      <c r="B5805" s="3">
        <v>84.079666137695313</v>
      </c>
      <c r="C5805" s="3">
        <v>21.889999389648441</v>
      </c>
      <c r="D5805" s="4">
        <v>2.357555639353337E-2</v>
      </c>
      <c r="E5805" s="4">
        <v>-7.6760850489282051E-2</v>
      </c>
      <c r="F5805" s="2">
        <v>4</v>
      </c>
      <c r="G5805" s="4">
        <v>-0.1115413467612003</v>
      </c>
      <c r="H5805" s="4">
        <v>-0.15131784390410319</v>
      </c>
      <c r="I5805" s="4">
        <v>-0.2217728116881984</v>
      </c>
    </row>
    <row r="5806" spans="1:9" x14ac:dyDescent="0.25">
      <c r="A5806" t="s">
        <v>5980</v>
      </c>
      <c r="B5806" s="3">
        <v>82.143096923828125</v>
      </c>
      <c r="C5806" s="3">
        <v>23.70999908447266</v>
      </c>
      <c r="D5806" s="4">
        <v>4.6250415107902398E-3</v>
      </c>
      <c r="E5806" s="4">
        <v>-2.2671110437764819E-2</v>
      </c>
      <c r="F5806" s="2">
        <v>4</v>
      </c>
      <c r="G5806" s="4">
        <v>-0.12360320103722031</v>
      </c>
      <c r="H5806" s="4">
        <v>-0.17086515910350189</v>
      </c>
      <c r="I5806" s="4">
        <v>-0.23969736923592849</v>
      </c>
    </row>
    <row r="5807" spans="1:9" x14ac:dyDescent="0.25">
      <c r="A5807" t="s">
        <v>5981</v>
      </c>
      <c r="B5807" s="3">
        <v>81.764930725097656</v>
      </c>
      <c r="C5807" s="3">
        <v>24.260000228881839</v>
      </c>
      <c r="D5807" s="4">
        <v>1.9975264890805811E-3</v>
      </c>
      <c r="E5807" s="4">
        <v>3.0586205834833621E-2</v>
      </c>
      <c r="F5807" s="2">
        <v>4</v>
      </c>
      <c r="G5807" s="4">
        <v>-0.1125574882539304</v>
      </c>
      <c r="H5807" s="4">
        <v>-0.17468228778210021</v>
      </c>
      <c r="I5807" s="4">
        <v>-0.24319761169729379</v>
      </c>
    </row>
    <row r="5808" spans="1:9" x14ac:dyDescent="0.25">
      <c r="A5808" t="s">
        <v>5982</v>
      </c>
      <c r="B5808" s="3">
        <v>81.6019287109375</v>
      </c>
      <c r="C5808" s="3">
        <v>23.54000091552734</v>
      </c>
      <c r="D5808" s="4">
        <v>-6.9035698899172493E-3</v>
      </c>
      <c r="E5808" s="4">
        <v>-1.916662851969397E-2</v>
      </c>
      <c r="F5808" s="2">
        <v>4</v>
      </c>
      <c r="G5808" s="4">
        <v>-0.10472745389262619</v>
      </c>
      <c r="H5808" s="4">
        <v>-0.17632759522895489</v>
      </c>
      <c r="I5808" s="4">
        <v>-0.24470633080853851</v>
      </c>
    </row>
    <row r="5809" spans="1:9" x14ac:dyDescent="0.25">
      <c r="A5809" t="s">
        <v>5983</v>
      </c>
      <c r="B5809" s="3">
        <v>82.169189453125</v>
      </c>
      <c r="C5809" s="3">
        <v>24</v>
      </c>
      <c r="D5809" s="4">
        <v>2.944276103572729E-3</v>
      </c>
      <c r="E5809" s="4">
        <v>-1.4373732073371E-2</v>
      </c>
      <c r="F5809" s="2">
        <v>4</v>
      </c>
      <c r="G5809" s="4">
        <v>-7.7904583268193495E-2</v>
      </c>
      <c r="H5809" s="4">
        <v>-0.17060178669684409</v>
      </c>
      <c r="I5809" s="4">
        <v>-0.23945586119191001</v>
      </c>
    </row>
    <row r="5810" spans="1:9" x14ac:dyDescent="0.25">
      <c r="A5810" t="s">
        <v>5984</v>
      </c>
      <c r="B5810" s="3">
        <v>81.927970886230469</v>
      </c>
      <c r="C5810" s="3">
        <v>24.35000038146973</v>
      </c>
      <c r="D5810" s="4">
        <v>-4.2000212356456679E-3</v>
      </c>
      <c r="E5810" s="4">
        <v>-3.6824938879389531E-3</v>
      </c>
      <c r="F5810" s="2">
        <v>4</v>
      </c>
      <c r="G5810" s="4">
        <v>-0.1013495577739201</v>
      </c>
      <c r="H5810" s="4">
        <v>-0.17303659528786719</v>
      </c>
      <c r="I5810" s="4">
        <v>-0.2416885395041134</v>
      </c>
    </row>
    <row r="5811" spans="1:9" x14ac:dyDescent="0.25">
      <c r="A5811" t="s">
        <v>5985</v>
      </c>
      <c r="B5811" s="3">
        <v>82.273521423339844</v>
      </c>
      <c r="C5811" s="3">
        <v>24.440000534057621</v>
      </c>
      <c r="D5811" s="4">
        <v>-4.7484084999382953E-4</v>
      </c>
      <c r="E5811" s="4">
        <v>-1.6894612469118719E-2</v>
      </c>
      <c r="F5811" s="2">
        <v>5</v>
      </c>
      <c r="G5811" s="4">
        <v>-0.10478473709635019</v>
      </c>
      <c r="H5811" s="4">
        <v>-0.16954868211759111</v>
      </c>
      <c r="I5811" s="4">
        <v>-0.2384901820977714</v>
      </c>
    </row>
    <row r="5812" spans="1:9" x14ac:dyDescent="0.25">
      <c r="A5812" t="s">
        <v>5986</v>
      </c>
      <c r="B5812" s="3">
        <v>82.312606811523438</v>
      </c>
      <c r="C5812" s="3">
        <v>24.860000610351559</v>
      </c>
      <c r="D5812" s="4">
        <v>-8.6390607794102348E-3</v>
      </c>
      <c r="E5812" s="4">
        <v>3.9732361731582122E-2</v>
      </c>
      <c r="F5812" s="2">
        <v>5</v>
      </c>
      <c r="G5812" s="4">
        <v>-0.11108725417029119</v>
      </c>
      <c r="H5812" s="4">
        <v>-0.1691541625739339</v>
      </c>
      <c r="I5812" s="4">
        <v>-0.23812841434645349</v>
      </c>
    </row>
    <row r="5813" spans="1:9" x14ac:dyDescent="0.25">
      <c r="A5813" t="s">
        <v>5987</v>
      </c>
      <c r="B5813" s="3">
        <v>83.0299072265625</v>
      </c>
      <c r="C5813" s="3">
        <v>23.909999847412109</v>
      </c>
      <c r="D5813" s="4">
        <v>1.7011343013552119E-2</v>
      </c>
      <c r="E5813" s="4">
        <v>-7.2536880893183664E-2</v>
      </c>
      <c r="F5813" s="2">
        <v>4</v>
      </c>
      <c r="G5813" s="4">
        <v>-9.2473369346771417E-2</v>
      </c>
      <c r="H5813" s="4">
        <v>-0.1619138856940652</v>
      </c>
      <c r="I5813" s="4">
        <v>-0.23148920286033089</v>
      </c>
    </row>
    <row r="5814" spans="1:9" x14ac:dyDescent="0.25">
      <c r="A5814" t="s">
        <v>5988</v>
      </c>
      <c r="B5814" s="3">
        <v>81.641082763671875</v>
      </c>
      <c r="C5814" s="3">
        <v>25.780000686645511</v>
      </c>
      <c r="D5814" s="4">
        <v>-1.2695075082195809E-2</v>
      </c>
      <c r="E5814" s="4">
        <v>6.3970333210584984E-2</v>
      </c>
      <c r="F5814" s="2">
        <v>5</v>
      </c>
      <c r="G5814" s="4">
        <v>-0.1009169825737266</v>
      </c>
      <c r="H5814" s="4">
        <v>-0.17593238260001701</v>
      </c>
      <c r="I5814" s="4">
        <v>-0.24434392750973641</v>
      </c>
    </row>
    <row r="5815" spans="1:9" x14ac:dyDescent="0.25">
      <c r="A5815" t="s">
        <v>5989</v>
      </c>
      <c r="B5815" s="3">
        <v>82.690849304199219</v>
      </c>
      <c r="C5815" s="3">
        <v>24.229999542236332</v>
      </c>
      <c r="D5815" s="4">
        <v>-1.80998383880504E-3</v>
      </c>
      <c r="E5815" s="4">
        <v>1.239618940128917E-3</v>
      </c>
      <c r="F5815" s="2">
        <v>4</v>
      </c>
      <c r="G5815" s="4">
        <v>-0.1106816046411314</v>
      </c>
      <c r="H5815" s="4">
        <v>-0.16533626380057931</v>
      </c>
      <c r="I5815" s="4">
        <v>-0.23462746572121679</v>
      </c>
    </row>
    <row r="5816" spans="1:9" x14ac:dyDescent="0.25">
      <c r="A5816" t="s">
        <v>5990</v>
      </c>
      <c r="B5816" s="3">
        <v>82.840789794921875</v>
      </c>
      <c r="C5816" s="3">
        <v>24.20000076293945</v>
      </c>
      <c r="D5816" s="4">
        <v>3.079510304742739E-3</v>
      </c>
      <c r="E5816" s="4">
        <v>-5.0235431801131547E-2</v>
      </c>
      <c r="F5816" s="2">
        <v>4</v>
      </c>
      <c r="G5816" s="4">
        <v>-0.12686470188250529</v>
      </c>
      <c r="H5816" s="4">
        <v>-0.16382279657600471</v>
      </c>
      <c r="I5816" s="4">
        <v>-0.23323964186475571</v>
      </c>
    </row>
    <row r="5817" spans="1:9" x14ac:dyDescent="0.25">
      <c r="A5817" t="s">
        <v>5991</v>
      </c>
      <c r="B5817" s="3">
        <v>82.586463928222656</v>
      </c>
      <c r="C5817" s="3">
        <v>25.479999542236332</v>
      </c>
      <c r="D5817" s="4">
        <v>6.996469810310435E-3</v>
      </c>
      <c r="E5817" s="4">
        <v>6.0782641825502637E-2</v>
      </c>
      <c r="F5817" s="2">
        <v>5</v>
      </c>
      <c r="G5817" s="4">
        <v>-0.1177340718930181</v>
      </c>
      <c r="H5817" s="4">
        <v>-0.16638990744616169</v>
      </c>
      <c r="I5817" s="4">
        <v>-0.23559363913006551</v>
      </c>
    </row>
    <row r="5818" spans="1:9" x14ac:dyDescent="0.25">
      <c r="A5818" t="s">
        <v>5992</v>
      </c>
      <c r="B5818" s="3">
        <v>82.012664794921875</v>
      </c>
      <c r="C5818" s="3">
        <v>24.020000457763668</v>
      </c>
      <c r="D5818" s="4">
        <v>1.66499976592458E-2</v>
      </c>
      <c r="E5818" s="4">
        <v>-7.4730304126603309E-2</v>
      </c>
      <c r="F5818" s="2">
        <v>4</v>
      </c>
      <c r="G5818" s="4">
        <v>-0.1293021004434097</v>
      </c>
      <c r="H5818" s="4">
        <v>-0.1721817130988883</v>
      </c>
      <c r="I5818" s="4">
        <v>-0.24090462699047291</v>
      </c>
    </row>
    <row r="5819" spans="1:9" x14ac:dyDescent="0.25">
      <c r="A5819" t="s">
        <v>5993</v>
      </c>
      <c r="B5819" s="3">
        <v>80.669517517089844</v>
      </c>
      <c r="C5819" s="3">
        <v>25.95999908447266</v>
      </c>
      <c r="D5819" s="4">
        <v>4.465774303458403E-3</v>
      </c>
      <c r="E5819" s="4">
        <v>-5.2554764748382048E-2</v>
      </c>
      <c r="F5819" s="2">
        <v>5</v>
      </c>
      <c r="G5819" s="4">
        <v>-0.14639414503181669</v>
      </c>
      <c r="H5819" s="4">
        <v>-0.18573915427423771</v>
      </c>
      <c r="I5819" s="4">
        <v>-0.2533365713300717</v>
      </c>
    </row>
    <row r="5820" spans="1:9" x14ac:dyDescent="0.25">
      <c r="A5820" t="s">
        <v>5994</v>
      </c>
      <c r="B5820" s="3">
        <v>80.310867309570313</v>
      </c>
      <c r="C5820" s="3">
        <v>27.39999961853027</v>
      </c>
      <c r="D5820" s="4">
        <v>1.3077366672107569E-2</v>
      </c>
      <c r="E5820" s="4">
        <v>-3.8259043922242553E-2</v>
      </c>
      <c r="F5820" s="2">
        <v>5</v>
      </c>
      <c r="G5820" s="4">
        <v>-0.15977868903360359</v>
      </c>
      <c r="H5820" s="4">
        <v>-0.18935929271417209</v>
      </c>
      <c r="I5820" s="4">
        <v>-0.25665617707313287</v>
      </c>
    </row>
    <row r="5821" spans="1:9" x14ac:dyDescent="0.25">
      <c r="A5821" t="s">
        <v>5995</v>
      </c>
      <c r="B5821" s="3">
        <v>79.274169921875</v>
      </c>
      <c r="C5821" s="3">
        <v>28.489999771118161</v>
      </c>
      <c r="D5821" s="4">
        <v>-5.3992378695189016E-3</v>
      </c>
      <c r="E5821" s="4">
        <v>1.171874735419731E-2</v>
      </c>
      <c r="F5821" s="2">
        <v>5</v>
      </c>
      <c r="G5821" s="4">
        <v>-0.1361893957695941</v>
      </c>
      <c r="H5821" s="4">
        <v>-0.19982349428185389</v>
      </c>
      <c r="I5821" s="4">
        <v>-0.2662516729904818</v>
      </c>
    </row>
    <row r="5822" spans="1:9" x14ac:dyDescent="0.25">
      <c r="A5822" t="s">
        <v>5996</v>
      </c>
      <c r="B5822" s="3">
        <v>79.704513549804688</v>
      </c>
      <c r="C5822" s="3">
        <v>28.159999847412109</v>
      </c>
      <c r="D5822" s="4">
        <v>-1.8152334726856959E-2</v>
      </c>
      <c r="E5822" s="4">
        <v>0.1095350976584326</v>
      </c>
      <c r="F5822" s="2">
        <v>5</v>
      </c>
      <c r="G5822" s="4">
        <v>-0.1409360045621455</v>
      </c>
      <c r="H5822" s="4">
        <v>-0.19547969779941579</v>
      </c>
      <c r="I5822" s="4">
        <v>-0.26226848505746658</v>
      </c>
    </row>
    <row r="5823" spans="1:9" x14ac:dyDescent="0.25">
      <c r="A5823" t="s">
        <v>5997</v>
      </c>
      <c r="B5823" s="3">
        <v>81.178085327148438</v>
      </c>
      <c r="C5823" s="3">
        <v>25.379999160766602</v>
      </c>
      <c r="D5823" s="4">
        <v>-9.1529858602669156E-3</v>
      </c>
      <c r="E5823" s="4">
        <v>5.0496660639887107E-2</v>
      </c>
      <c r="F5823" s="2">
        <v>5</v>
      </c>
      <c r="G5823" s="4">
        <v>-0.1208510155202788</v>
      </c>
      <c r="H5823" s="4">
        <v>-0.18060577963815561</v>
      </c>
      <c r="I5823" s="4">
        <v>-0.24862935357971061</v>
      </c>
    </row>
    <row r="5824" spans="1:9" x14ac:dyDescent="0.25">
      <c r="A5824" t="s">
        <v>5998</v>
      </c>
      <c r="B5824" s="3">
        <v>81.927970886230469</v>
      </c>
      <c r="C5824" s="3">
        <v>24.159999847412109</v>
      </c>
      <c r="D5824" s="4">
        <v>1.330688796279555E-2</v>
      </c>
      <c r="E5824" s="4">
        <v>1.2432941437596769E-3</v>
      </c>
      <c r="F5824" s="2">
        <v>4</v>
      </c>
      <c r="G5824" s="4">
        <v>-0.12098248278262461</v>
      </c>
      <c r="H5824" s="4">
        <v>-0.17303659528786719</v>
      </c>
      <c r="I5824" s="4">
        <v>-0.2416885395041134</v>
      </c>
    </row>
    <row r="5825" spans="1:9" x14ac:dyDescent="0.25">
      <c r="A5825" t="s">
        <v>5999</v>
      </c>
      <c r="B5825" s="3">
        <v>80.852081298828125</v>
      </c>
      <c r="C5825" s="3">
        <v>24.129999160766602</v>
      </c>
      <c r="D5825" s="4">
        <v>3.974480470698083E-2</v>
      </c>
      <c r="E5825" s="4">
        <v>-5.7789981035250133E-2</v>
      </c>
      <c r="F5825" s="2">
        <v>4</v>
      </c>
      <c r="G5825" s="4">
        <v>-0.1096059635836787</v>
      </c>
      <c r="H5825" s="4">
        <v>-0.1838963945318651</v>
      </c>
      <c r="I5825" s="4">
        <v>-0.25164679180220012</v>
      </c>
    </row>
    <row r="5826" spans="1:9" x14ac:dyDescent="0.25">
      <c r="A5826" t="s">
        <v>6000</v>
      </c>
      <c r="B5826" s="3">
        <v>77.761466979980469</v>
      </c>
      <c r="C5826" s="3">
        <v>25.610000610351559</v>
      </c>
      <c r="D5826" s="4">
        <v>1.4115742321188399E-2</v>
      </c>
      <c r="E5826" s="4">
        <v>-2.7345207574658751E-2</v>
      </c>
      <c r="F5826" s="2">
        <v>5</v>
      </c>
      <c r="G5826" s="4">
        <v>-0.1137323452554488</v>
      </c>
      <c r="H5826" s="4">
        <v>-0.2150923940436251</v>
      </c>
      <c r="I5826" s="4">
        <v>-0.28025299591787861</v>
      </c>
    </row>
    <row r="5827" spans="1:9" x14ac:dyDescent="0.25">
      <c r="A5827" t="s">
        <v>6001</v>
      </c>
      <c r="B5827" s="3">
        <v>76.679084777832031</v>
      </c>
      <c r="C5827" s="3">
        <v>26.329999923706051</v>
      </c>
      <c r="D5827" s="4">
        <v>-1.051715774663498E-2</v>
      </c>
      <c r="E5827" s="4">
        <v>8.0397809236372186E-3</v>
      </c>
      <c r="F5827" s="2">
        <v>5</v>
      </c>
      <c r="G5827" s="4">
        <v>-0.1760506184038528</v>
      </c>
      <c r="H5827" s="4">
        <v>-0.22601772835138501</v>
      </c>
      <c r="I5827" s="4">
        <v>-0.2902713427614213</v>
      </c>
    </row>
    <row r="5828" spans="1:9" x14ac:dyDescent="0.25">
      <c r="A5828" t="s">
        <v>6002</v>
      </c>
      <c r="B5828" s="3">
        <v>77.494102478027344</v>
      </c>
      <c r="C5828" s="3">
        <v>26.120000839233398</v>
      </c>
      <c r="D5828" s="4">
        <v>1.8161050427370151E-2</v>
      </c>
      <c r="E5828" s="4">
        <v>-8.2220601564106377E-2</v>
      </c>
      <c r="F5828" s="2">
        <v>5</v>
      </c>
      <c r="G5828" s="4">
        <v>-0.1788562315062299</v>
      </c>
      <c r="H5828" s="4">
        <v>-0.21779111410763541</v>
      </c>
      <c r="I5828" s="4">
        <v>-0.28272767658881048</v>
      </c>
    </row>
    <row r="5829" spans="1:9" x14ac:dyDescent="0.25">
      <c r="A5829" t="s">
        <v>6003</v>
      </c>
      <c r="B5829" s="3">
        <v>76.111831665039063</v>
      </c>
      <c r="C5829" s="3">
        <v>28.45999908447266</v>
      </c>
      <c r="D5829" s="4">
        <v>6.8590628100761997E-4</v>
      </c>
      <c r="E5829" s="4">
        <v>-3.328809211301631E-2</v>
      </c>
      <c r="F5829" s="2">
        <v>5</v>
      </c>
      <c r="G5829" s="4">
        <v>-0.2156219711990143</v>
      </c>
      <c r="H5829" s="4">
        <v>-0.2317434598740202</v>
      </c>
      <c r="I5829" s="4">
        <v>-0.29552174176166279</v>
      </c>
    </row>
    <row r="5830" spans="1:9" x14ac:dyDescent="0.25">
      <c r="A5830" t="s">
        <v>6004</v>
      </c>
      <c r="B5830" s="3">
        <v>76.059661865234375</v>
      </c>
      <c r="C5830" s="3">
        <v>29.440000534057621</v>
      </c>
      <c r="D5830" s="4">
        <v>1.824441582989178E-2</v>
      </c>
      <c r="E5830" s="4">
        <v>-7.7405180982939026E-2</v>
      </c>
      <c r="F5830" s="2">
        <v>5</v>
      </c>
      <c r="G5830" s="4">
        <v>-0.2184326274006092</v>
      </c>
      <c r="H5830" s="4">
        <v>-0.23227005066838449</v>
      </c>
      <c r="I5830" s="4">
        <v>-0.29600461661692568</v>
      </c>
    </row>
    <row r="5831" spans="1:9" x14ac:dyDescent="0.25">
      <c r="A5831" t="s">
        <v>6005</v>
      </c>
      <c r="B5831" s="3">
        <v>74.696861267089844</v>
      </c>
      <c r="C5831" s="3">
        <v>31.909999847412109</v>
      </c>
      <c r="D5831" s="4">
        <v>1.1120431007453521E-2</v>
      </c>
      <c r="E5831" s="4">
        <v>6.9422312921092466E-3</v>
      </c>
      <c r="F5831" s="2">
        <v>5</v>
      </c>
      <c r="G5831" s="4">
        <v>-0.23544609930324131</v>
      </c>
      <c r="H5831" s="4">
        <v>-0.24602586825295911</v>
      </c>
      <c r="I5831" s="4">
        <v>-0.30861846876979682</v>
      </c>
    </row>
    <row r="5832" spans="1:9" x14ac:dyDescent="0.25">
      <c r="A5832" t="s">
        <v>6006</v>
      </c>
      <c r="B5832" s="3">
        <v>73.875335693359375</v>
      </c>
      <c r="C5832" s="3">
        <v>31.690000534057621</v>
      </c>
      <c r="D5832" s="4">
        <v>-1.521060616338776E-2</v>
      </c>
      <c r="E5832" s="4">
        <v>5.8450232758323617E-2</v>
      </c>
      <c r="F5832" s="2">
        <v>5</v>
      </c>
      <c r="G5832" s="4">
        <v>-0.23906527268930919</v>
      </c>
      <c r="H5832" s="4">
        <v>-0.25431817157942188</v>
      </c>
      <c r="I5832" s="4">
        <v>-0.31622237072063808</v>
      </c>
    </row>
    <row r="5833" spans="1:9" x14ac:dyDescent="0.25">
      <c r="A5833" t="s">
        <v>6007</v>
      </c>
      <c r="B5833" s="3">
        <v>75.016380310058594</v>
      </c>
      <c r="C5833" s="3">
        <v>29.940000534057621</v>
      </c>
      <c r="D5833" s="4">
        <v>3.7889186792771527E-2</v>
      </c>
      <c r="E5833" s="4">
        <v>-0.1212209920094016</v>
      </c>
      <c r="F5833" s="2">
        <v>5</v>
      </c>
      <c r="G5833" s="4">
        <v>-0.2205953822211304</v>
      </c>
      <c r="H5833" s="4">
        <v>-0.2428007114135359</v>
      </c>
      <c r="I5833" s="4">
        <v>-0.30566105447637631</v>
      </c>
    </row>
    <row r="5834" spans="1:9" x14ac:dyDescent="0.25">
      <c r="A5834" t="s">
        <v>6008</v>
      </c>
      <c r="B5834" s="3">
        <v>72.27783203125</v>
      </c>
      <c r="C5834" s="3">
        <v>34.069999694824219</v>
      </c>
      <c r="D5834" s="4">
        <v>4.1667152483122472E-3</v>
      </c>
      <c r="E5834" s="4">
        <v>-1.8721241446596482E-2</v>
      </c>
      <c r="F5834" s="2">
        <v>5</v>
      </c>
      <c r="G5834" s="4">
        <v>-0.25373769213875491</v>
      </c>
      <c r="H5834" s="4">
        <v>-0.2704430316628309</v>
      </c>
      <c r="I5834" s="4">
        <v>-0.33100859479109518</v>
      </c>
    </row>
    <row r="5835" spans="1:9" x14ac:dyDescent="0.25">
      <c r="A5835" t="s">
        <v>6009</v>
      </c>
      <c r="B5835" s="3">
        <v>71.977920532226563</v>
      </c>
      <c r="C5835" s="3">
        <v>34.720001220703118</v>
      </c>
      <c r="D5835" s="4">
        <v>-3.33623192771485E-2</v>
      </c>
      <c r="E5835" s="4">
        <v>0.11246402560699641</v>
      </c>
      <c r="F5835" s="2">
        <v>5</v>
      </c>
      <c r="G5835" s="4">
        <v>-0.26236186129295208</v>
      </c>
      <c r="H5835" s="4">
        <v>-0.27347027414988279</v>
      </c>
      <c r="I5835" s="4">
        <v>-0.33378452496956612</v>
      </c>
    </row>
    <row r="5836" spans="1:9" x14ac:dyDescent="0.25">
      <c r="A5836" t="s">
        <v>6010</v>
      </c>
      <c r="B5836" s="3">
        <v>74.462150573730469</v>
      </c>
      <c r="C5836" s="3">
        <v>31.20999908447266</v>
      </c>
      <c r="D5836" s="4">
        <v>-2.1338737682884079E-2</v>
      </c>
      <c r="E5836" s="4">
        <v>8.973462812827826E-2</v>
      </c>
      <c r="F5836" s="2">
        <v>5</v>
      </c>
      <c r="G5836" s="4">
        <v>-0.23246324260607429</v>
      </c>
      <c r="H5836" s="4">
        <v>-0.24839498776126909</v>
      </c>
      <c r="I5836" s="4">
        <v>-0.3107909113037699</v>
      </c>
    </row>
    <row r="5837" spans="1:9" x14ac:dyDescent="0.25">
      <c r="A5837" t="s">
        <v>6011</v>
      </c>
      <c r="B5837" s="3">
        <v>76.085723876953125</v>
      </c>
      <c r="C5837" s="3">
        <v>28.639999389648441</v>
      </c>
      <c r="D5837" s="4">
        <v>1.0477948887550159E-2</v>
      </c>
      <c r="E5837" s="4">
        <v>-1.8169375565968319E-2</v>
      </c>
      <c r="F5837" s="2">
        <v>5</v>
      </c>
      <c r="G5837" s="4">
        <v>-0.2068264078468027</v>
      </c>
      <c r="H5837" s="4">
        <v>-0.23200698629962921</v>
      </c>
      <c r="I5837" s="4">
        <v>-0.29576339103845561</v>
      </c>
    </row>
    <row r="5838" spans="1:9" x14ac:dyDescent="0.25">
      <c r="A5838" t="s">
        <v>6012</v>
      </c>
      <c r="B5838" s="3">
        <v>75.296768188476563</v>
      </c>
      <c r="C5838" s="3">
        <v>29.170000076293949</v>
      </c>
      <c r="D5838" s="4">
        <v>3.8246711274099181E-3</v>
      </c>
      <c r="E5838" s="4">
        <v>2.0643812252025381E-2</v>
      </c>
      <c r="F5838" s="2">
        <v>5</v>
      </c>
      <c r="G5838" s="4">
        <v>-0.22819067126615381</v>
      </c>
      <c r="H5838" s="4">
        <v>-0.23997053617462361</v>
      </c>
      <c r="I5838" s="4">
        <v>-0.30306583163259648</v>
      </c>
    </row>
    <row r="5839" spans="1:9" x14ac:dyDescent="0.25">
      <c r="A5839" t="s">
        <v>6013</v>
      </c>
      <c r="B5839" s="3">
        <v>75.009880065917969</v>
      </c>
      <c r="C5839" s="3">
        <v>28.579999923706051</v>
      </c>
      <c r="D5839" s="4">
        <v>-2.7639165796918049E-2</v>
      </c>
      <c r="E5839" s="4">
        <v>5.6952624113795418E-2</v>
      </c>
      <c r="F5839" s="2">
        <v>5</v>
      </c>
      <c r="G5839" s="4">
        <v>-0.23033641103940999</v>
      </c>
      <c r="H5839" s="4">
        <v>-0.24286632348677339</v>
      </c>
      <c r="I5839" s="4">
        <v>-0.30572121963821952</v>
      </c>
    </row>
    <row r="5840" spans="1:9" x14ac:dyDescent="0.25">
      <c r="A5840" t="s">
        <v>6014</v>
      </c>
      <c r="B5840" s="3">
        <v>77.142021179199219</v>
      </c>
      <c r="C5840" s="3">
        <v>27.04000091552734</v>
      </c>
      <c r="D5840" s="4">
        <v>2.044171685029483E-2</v>
      </c>
      <c r="E5840" s="4">
        <v>-6.8870521244736693E-2</v>
      </c>
      <c r="F5840" s="2">
        <v>5</v>
      </c>
      <c r="G5840" s="4">
        <v>-0.2130171348016392</v>
      </c>
      <c r="H5840" s="4">
        <v>-0.2213449473890515</v>
      </c>
      <c r="I5840" s="4">
        <v>-0.28598648162254431</v>
      </c>
    </row>
    <row r="5841" spans="1:9" x14ac:dyDescent="0.25">
      <c r="A5841" t="s">
        <v>6015</v>
      </c>
      <c r="B5841" s="3">
        <v>75.596694946289063</v>
      </c>
      <c r="C5841" s="3">
        <v>29.04000091552734</v>
      </c>
      <c r="D5841" s="4">
        <v>1.275338612177856E-2</v>
      </c>
      <c r="E5841" s="4">
        <v>-4.6305412547910763E-2</v>
      </c>
      <c r="F5841" s="2">
        <v>5</v>
      </c>
      <c r="G5841" s="4">
        <v>-0.2369431396686206</v>
      </c>
      <c r="H5841" s="4">
        <v>-0.2369431396686206</v>
      </c>
      <c r="I5841" s="4">
        <v>-0.30028976022135129</v>
      </c>
    </row>
    <row r="5842" spans="1:9" x14ac:dyDescent="0.25">
      <c r="A5842" t="s">
        <v>6016</v>
      </c>
      <c r="B5842" s="3">
        <v>74.644721984863281</v>
      </c>
      <c r="C5842" s="3">
        <v>30.45000076293945</v>
      </c>
      <c r="D5842" s="4">
        <v>3.0236873232474929E-2</v>
      </c>
      <c r="E5842" s="4">
        <v>-7.2777082172458485E-2</v>
      </c>
      <c r="F5842" s="2">
        <v>5</v>
      </c>
      <c r="G5842" s="4">
        <v>-0.24207918951287419</v>
      </c>
      <c r="H5842" s="4">
        <v>-0.24655215100942099</v>
      </c>
      <c r="I5842" s="4">
        <v>-0.30910106115951119</v>
      </c>
    </row>
    <row r="5843" spans="1:9" x14ac:dyDescent="0.25">
      <c r="A5843" t="s">
        <v>6017</v>
      </c>
      <c r="B5843" s="3">
        <v>72.453941345214844</v>
      </c>
      <c r="C5843" s="3">
        <v>32.840000152587891</v>
      </c>
      <c r="D5843" s="4">
        <v>-1.0154360411940511E-2</v>
      </c>
      <c r="E5843" s="4">
        <v>2.849983835623715E-2</v>
      </c>
      <c r="F5843" s="2">
        <v>5</v>
      </c>
      <c r="G5843" s="4">
        <v>-0.25176418809843831</v>
      </c>
      <c r="H5843" s="4">
        <v>-0.26866542193684217</v>
      </c>
      <c r="I5843" s="4">
        <v>-0.32937855672674399</v>
      </c>
    </row>
    <row r="5844" spans="1:9" x14ac:dyDescent="0.25">
      <c r="A5844" t="s">
        <v>6018</v>
      </c>
      <c r="B5844" s="3">
        <v>73.197212219238281</v>
      </c>
      <c r="C5844" s="3">
        <v>31.930000305175781</v>
      </c>
      <c r="D5844" s="4">
        <v>-1.698766883236447E-2</v>
      </c>
      <c r="E5844" s="4">
        <v>3.1330789708892803E-2</v>
      </c>
      <c r="F5844" s="2">
        <v>5</v>
      </c>
      <c r="G5844" s="4">
        <v>-0.23949616101958721</v>
      </c>
      <c r="H5844" s="4">
        <v>-0.26116300480192589</v>
      </c>
      <c r="I5844" s="4">
        <v>-0.34586942608477</v>
      </c>
    </row>
    <row r="5845" spans="1:9" x14ac:dyDescent="0.25">
      <c r="A5845" t="s">
        <v>6019</v>
      </c>
      <c r="B5845" s="3">
        <v>74.462150573730469</v>
      </c>
      <c r="C5845" s="3">
        <v>30.95999908447266</v>
      </c>
      <c r="D5845" s="4">
        <v>-2.6843240536529759E-2</v>
      </c>
      <c r="E5845" s="4">
        <v>3.9623853949617427E-2</v>
      </c>
      <c r="F5845" s="2">
        <v>5</v>
      </c>
      <c r="G5845" s="4">
        <v>-0.21047734480245031</v>
      </c>
      <c r="H5845" s="4">
        <v>-0.24839498776126909</v>
      </c>
      <c r="I5845" s="4">
        <v>-0.34745289479057639</v>
      </c>
    </row>
    <row r="5846" spans="1:9" x14ac:dyDescent="0.25">
      <c r="A5846" t="s">
        <v>6020</v>
      </c>
      <c r="B5846" s="3">
        <v>76.516090393066406</v>
      </c>
      <c r="C5846" s="3">
        <v>29.780000686645511</v>
      </c>
      <c r="D5846" s="4">
        <v>2.0346565839818091E-2</v>
      </c>
      <c r="E5846" s="4">
        <v>-4.3463444142360919E-3</v>
      </c>
      <c r="F5846" s="2">
        <v>5</v>
      </c>
      <c r="G5846" s="4">
        <v>-0.19284040325477339</v>
      </c>
      <c r="H5846" s="4">
        <v>-0.22766295878876419</v>
      </c>
      <c r="I5846" s="4">
        <v>-0.33354157285809449</v>
      </c>
    </row>
    <row r="5847" spans="1:9" x14ac:dyDescent="0.25">
      <c r="A5847" t="s">
        <v>6021</v>
      </c>
      <c r="B5847" s="3">
        <v>74.99029541015625</v>
      </c>
      <c r="C5847" s="3">
        <v>29.909999847412109</v>
      </c>
      <c r="D5847" s="4">
        <v>-2.00578944928449E-2</v>
      </c>
      <c r="E5847" s="4">
        <v>4.7268921803713448E-2</v>
      </c>
      <c r="F5847" s="2">
        <v>5</v>
      </c>
      <c r="G5847" s="4">
        <v>-0.20370756834950141</v>
      </c>
      <c r="H5847" s="4">
        <v>-0.24306400681071799</v>
      </c>
      <c r="I5847" s="4">
        <v>-0.34683131256156807</v>
      </c>
    </row>
    <row r="5848" spans="1:9" x14ac:dyDescent="0.25">
      <c r="A5848" t="s">
        <v>6022</v>
      </c>
      <c r="B5848" s="3">
        <v>76.525230407714844</v>
      </c>
      <c r="C5848" s="3">
        <v>28.559999465942379</v>
      </c>
      <c r="D5848" s="4">
        <v>2.5539118729867027E-4</v>
      </c>
      <c r="E5848" s="4">
        <v>-3.5461030826257511E-2</v>
      </c>
      <c r="F5848" s="2">
        <v>5</v>
      </c>
      <c r="G5848" s="4">
        <v>-0.14944899084401689</v>
      </c>
      <c r="H5848" s="4">
        <v>-0.22757070143695829</v>
      </c>
      <c r="I5848" s="4">
        <v>-0.33887489928540088</v>
      </c>
    </row>
    <row r="5849" spans="1:9" x14ac:dyDescent="0.25">
      <c r="A5849" t="s">
        <v>6023</v>
      </c>
      <c r="B5849" s="3">
        <v>76.505691528320313</v>
      </c>
      <c r="C5849" s="3">
        <v>29.610000610351559</v>
      </c>
      <c r="D5849" s="4">
        <v>-1.974679950915759E-2</v>
      </c>
      <c r="E5849" s="4">
        <v>7.477319166382701E-2</v>
      </c>
      <c r="F5849" s="2">
        <v>5</v>
      </c>
      <c r="G5849" s="4">
        <v>-0.12982779313864359</v>
      </c>
      <c r="H5849" s="4">
        <v>-0.22776792270404911</v>
      </c>
      <c r="I5849" s="4">
        <v>-0.33904370169917653</v>
      </c>
    </row>
    <row r="5850" spans="1:9" x14ac:dyDescent="0.25">
      <c r="A5850" t="s">
        <v>6024</v>
      </c>
      <c r="B5850" s="3">
        <v>78.046867370605469</v>
      </c>
      <c r="C5850" s="3">
        <v>27.54999923706055</v>
      </c>
      <c r="D5850" s="4">
        <v>1.6429787241230231E-2</v>
      </c>
      <c r="E5850" s="4">
        <v>-9.1358855067420253E-2</v>
      </c>
      <c r="F5850" s="2">
        <v>5</v>
      </c>
      <c r="G5850" s="4">
        <v>-0.1249082222669141</v>
      </c>
      <c r="H5850" s="4">
        <v>-0.2122116235792233</v>
      </c>
      <c r="I5850" s="4">
        <v>-0.33594088163682029</v>
      </c>
    </row>
    <row r="5851" spans="1:9" x14ac:dyDescent="0.25">
      <c r="A5851" t="s">
        <v>6025</v>
      </c>
      <c r="B5851" s="3">
        <v>76.785301208496094</v>
      </c>
      <c r="C5851" s="3">
        <v>30.319999694824219</v>
      </c>
      <c r="D5851" s="4">
        <v>-4.2801803995267451E-2</v>
      </c>
      <c r="E5851" s="4">
        <v>0.18345037867420519</v>
      </c>
      <c r="F5851" s="2">
        <v>5</v>
      </c>
      <c r="G5851" s="4">
        <v>-0.1484623227856825</v>
      </c>
      <c r="H5851" s="4">
        <v>-0.22494560243165121</v>
      </c>
      <c r="I5851" s="4">
        <v>-0.34789553113803739</v>
      </c>
    </row>
    <row r="5852" spans="1:9" x14ac:dyDescent="0.25">
      <c r="A5852" t="s">
        <v>6026</v>
      </c>
      <c r="B5852" s="3">
        <v>80.21881103515625</v>
      </c>
      <c r="C5852" s="3">
        <v>25.620000839233398</v>
      </c>
      <c r="D5852" s="4">
        <v>-2.9578347563096741E-2</v>
      </c>
      <c r="E5852" s="4">
        <v>5.4755038022903157E-2</v>
      </c>
      <c r="F5852" s="2">
        <v>5</v>
      </c>
      <c r="G5852" s="4">
        <v>-0.11512094369908581</v>
      </c>
      <c r="H5852" s="4">
        <v>-0.1902884890471348</v>
      </c>
      <c r="I5852" s="4">
        <v>-0.34111859519378851</v>
      </c>
    </row>
    <row r="5853" spans="1:9" x14ac:dyDescent="0.25">
      <c r="A5853" t="s">
        <v>6027</v>
      </c>
      <c r="B5853" s="3">
        <v>82.663871765136719</v>
      </c>
      <c r="C5853" s="3">
        <v>24.29000091552734</v>
      </c>
      <c r="D5853" s="4">
        <v>1.1031157777248171E-3</v>
      </c>
      <c r="E5853" s="4">
        <v>7.0480957868552796E-3</v>
      </c>
      <c r="F5853" s="2">
        <v>4</v>
      </c>
      <c r="G5853" s="4">
        <v>-6.15020860188491E-2</v>
      </c>
      <c r="H5853" s="4">
        <v>-0.1656085693064103</v>
      </c>
      <c r="I5853" s="4">
        <v>-0.32103596086129998</v>
      </c>
    </row>
    <row r="5854" spans="1:9" x14ac:dyDescent="0.25">
      <c r="A5854" t="s">
        <v>6028</v>
      </c>
      <c r="B5854" s="3">
        <v>82.572784423828125</v>
      </c>
      <c r="C5854" s="3">
        <v>24.120000839233398</v>
      </c>
      <c r="D5854" s="4">
        <v>7.1381033348123513E-3</v>
      </c>
      <c r="E5854" s="4">
        <v>-6.8366110163862515E-2</v>
      </c>
      <c r="F5854" s="2">
        <v>4</v>
      </c>
      <c r="G5854" s="4">
        <v>-6.371175175849586E-2</v>
      </c>
      <c r="H5854" s="4">
        <v>-0.16652798543596789</v>
      </c>
      <c r="I5854" s="4">
        <v>-0.32178411150859848</v>
      </c>
    </row>
    <row r="5855" spans="1:9" x14ac:dyDescent="0.25">
      <c r="A5855" t="s">
        <v>6029</v>
      </c>
      <c r="B5855" s="3">
        <v>81.987548828125</v>
      </c>
      <c r="C5855" s="3">
        <v>25.889999389648441</v>
      </c>
      <c r="D5855" s="4">
        <v>1.0742226812113559E-2</v>
      </c>
      <c r="E5855" s="4">
        <v>-4.535403434816887E-2</v>
      </c>
      <c r="F5855" s="2">
        <v>5</v>
      </c>
      <c r="G5855" s="4">
        <v>-8.8329908647810984E-2</v>
      </c>
      <c r="H5855" s="4">
        <v>-0.17243522829266519</v>
      </c>
      <c r="I5855" s="4">
        <v>-0.32659097471765919</v>
      </c>
    </row>
    <row r="5856" spans="1:9" x14ac:dyDescent="0.25">
      <c r="A5856" t="s">
        <v>6030</v>
      </c>
      <c r="B5856" s="3">
        <v>81.116180419921875</v>
      </c>
      <c r="C5856" s="3">
        <v>27.120000839233398</v>
      </c>
      <c r="D5856" s="4">
        <v>9.142023409457023E-3</v>
      </c>
      <c r="E5856" s="4">
        <v>-1.1301475118244531E-2</v>
      </c>
      <c r="F5856" s="2">
        <v>5</v>
      </c>
      <c r="G5856" s="4">
        <v>-0.1068071796436524</v>
      </c>
      <c r="H5856" s="4">
        <v>-0.18123063452342489</v>
      </c>
      <c r="I5856" s="4">
        <v>-0.33374800476450212</v>
      </c>
    </row>
    <row r="5857" spans="1:9" x14ac:dyDescent="0.25">
      <c r="A5857" t="s">
        <v>6031</v>
      </c>
      <c r="B5857" s="3">
        <v>80.381332397460938</v>
      </c>
      <c r="C5857" s="3">
        <v>27.430000305175781</v>
      </c>
      <c r="D5857" s="4">
        <v>-7.9459486791544354E-3</v>
      </c>
      <c r="E5857" s="4">
        <v>-2.31481346259379E-2</v>
      </c>
      <c r="F5857" s="2">
        <v>5</v>
      </c>
      <c r="G5857" s="4">
        <v>-9.8327268830945336E-2</v>
      </c>
      <c r="H5857" s="4">
        <v>-0.1886480331972448</v>
      </c>
      <c r="I5857" s="4">
        <v>-0.33978371747465352</v>
      </c>
    </row>
    <row r="5858" spans="1:9" x14ac:dyDescent="0.25">
      <c r="A5858" t="s">
        <v>6032</v>
      </c>
      <c r="B5858" s="3">
        <v>81.025154113769531</v>
      </c>
      <c r="C5858" s="3">
        <v>28.079999923706051</v>
      </c>
      <c r="D5858" s="4">
        <v>5.2446250118673987E-3</v>
      </c>
      <c r="E5858" s="4">
        <v>-9.5238255425262874E-3</v>
      </c>
      <c r="F5858" s="2">
        <v>5</v>
      </c>
      <c r="G5858" s="4">
        <v>-9.0489461452979425E-2</v>
      </c>
      <c r="H5858" s="4">
        <v>-0.18214943457717761</v>
      </c>
      <c r="I5858" s="4">
        <v>-0.33449565409634879</v>
      </c>
    </row>
    <row r="5859" spans="1:9" x14ac:dyDescent="0.25">
      <c r="A5859" t="s">
        <v>6033</v>
      </c>
      <c r="B5859" s="3">
        <v>80.602424621582031</v>
      </c>
      <c r="C5859" s="3">
        <v>28.35000038146973</v>
      </c>
      <c r="D5859" s="4">
        <v>-1.969368167773489E-2</v>
      </c>
      <c r="E5859" s="4">
        <v>7.0215199185449162E-2</v>
      </c>
      <c r="F5859" s="2">
        <v>5</v>
      </c>
      <c r="G5859" s="4">
        <v>-8.8651492076061822E-2</v>
      </c>
      <c r="H5859" s="4">
        <v>-0.18641637560293611</v>
      </c>
      <c r="I5859" s="4">
        <v>-0.33813764744915958</v>
      </c>
    </row>
    <row r="5860" spans="1:9" x14ac:dyDescent="0.25">
      <c r="A5860" t="s">
        <v>6034</v>
      </c>
      <c r="B5860" s="3">
        <v>82.221672058105469</v>
      </c>
      <c r="C5860" s="3">
        <v>26.489999771118161</v>
      </c>
      <c r="D5860" s="4">
        <v>-9.2463035746330746E-3</v>
      </c>
      <c r="E5860" s="4">
        <v>4.1683030012651612E-2</v>
      </c>
      <c r="F5860" s="2">
        <v>5</v>
      </c>
      <c r="G5860" s="4">
        <v>-6.1379090804972607E-2</v>
      </c>
      <c r="H5860" s="4">
        <v>-0.17007203851397901</v>
      </c>
      <c r="I5860" s="4">
        <v>-0.3248412866668271</v>
      </c>
    </row>
    <row r="5861" spans="1:9" x14ac:dyDescent="0.25">
      <c r="A5861" t="s">
        <v>6035</v>
      </c>
      <c r="B5861" s="3">
        <v>82.989013671875</v>
      </c>
      <c r="C5861" s="3">
        <v>25.430000305175781</v>
      </c>
      <c r="D5861" s="4">
        <v>2.1286919599470929E-2</v>
      </c>
      <c r="E5861" s="4">
        <v>-6.5417083395369446E-2</v>
      </c>
      <c r="F5861" s="2">
        <v>5</v>
      </c>
      <c r="G5861" s="4">
        <v>-3.2745943148502647E-2</v>
      </c>
      <c r="H5861" s="4">
        <v>-0.16232665648344699</v>
      </c>
      <c r="I5861" s="4">
        <v>-0.31854030343854239</v>
      </c>
    </row>
    <row r="5862" spans="1:9" x14ac:dyDescent="0.25">
      <c r="A5862" t="s">
        <v>6036</v>
      </c>
      <c r="B5862" s="3">
        <v>81.259254455566406</v>
      </c>
      <c r="C5862" s="3">
        <v>27.20999908447266</v>
      </c>
      <c r="D5862" s="4">
        <v>-6.7561537483793446E-3</v>
      </c>
      <c r="E5862" s="4">
        <v>1.6816100588262991E-2</v>
      </c>
      <c r="F5862" s="2">
        <v>5</v>
      </c>
      <c r="G5862" s="4">
        <v>-5.633531650223933E-2</v>
      </c>
      <c r="H5862" s="4">
        <v>-0.17978647582691809</v>
      </c>
      <c r="I5862" s="4">
        <v>-0.3327441255893957</v>
      </c>
    </row>
    <row r="5863" spans="1:9" x14ac:dyDescent="0.25">
      <c r="A5863" t="s">
        <v>6037</v>
      </c>
      <c r="B5863" s="3">
        <v>81.811988830566406</v>
      </c>
      <c r="C5863" s="3">
        <v>26.760000228881839</v>
      </c>
      <c r="D5863" s="4">
        <v>1.512084864291996E-3</v>
      </c>
      <c r="E5863" s="4">
        <v>3.9223309859488742E-2</v>
      </c>
      <c r="F5863" s="2">
        <v>5</v>
      </c>
      <c r="G5863" s="4">
        <v>-6.9048639136423229E-2</v>
      </c>
      <c r="H5863" s="4">
        <v>-0.17420729333640861</v>
      </c>
      <c r="I5863" s="4">
        <v>-0.3282053778347126</v>
      </c>
    </row>
    <row r="5864" spans="1:9" x14ac:dyDescent="0.25">
      <c r="A5864" t="s">
        <v>6038</v>
      </c>
      <c r="B5864" s="3">
        <v>81.688468933105469</v>
      </c>
      <c r="C5864" s="3">
        <v>25.75</v>
      </c>
      <c r="D5864" s="4">
        <v>-2.157447334244467E-2</v>
      </c>
      <c r="E5864" s="4">
        <v>4.2932338720698349E-2</v>
      </c>
      <c r="F5864" s="2">
        <v>5</v>
      </c>
      <c r="G5864" s="4">
        <v>-5.9477239008201788E-2</v>
      </c>
      <c r="H5864" s="4">
        <v>-0.1754540767468733</v>
      </c>
      <c r="I5864" s="4">
        <v>-0.32921965464219272</v>
      </c>
    </row>
    <row r="5865" spans="1:9" x14ac:dyDescent="0.25">
      <c r="A5865" t="s">
        <v>6039</v>
      </c>
      <c r="B5865" s="3">
        <v>83.489715576171875</v>
      </c>
      <c r="C5865" s="3">
        <v>24.690000534057621</v>
      </c>
      <c r="D5865" s="4">
        <v>-1.5414209475292821E-2</v>
      </c>
      <c r="E5865" s="4">
        <v>0.11618443025851551</v>
      </c>
      <c r="F5865" s="2">
        <v>5</v>
      </c>
      <c r="G5865" s="4">
        <v>-4.1180769544509437E-2</v>
      </c>
      <c r="H5865" s="4">
        <v>-0.15727267861674041</v>
      </c>
      <c r="I5865" s="4">
        <v>-0.31442881743969719</v>
      </c>
    </row>
    <row r="5866" spans="1:9" x14ac:dyDescent="0.25">
      <c r="A5866" t="s">
        <v>6040</v>
      </c>
      <c r="B5866" s="3">
        <v>84.796791076660156</v>
      </c>
      <c r="C5866" s="3">
        <v>22.120000839233398</v>
      </c>
      <c r="D5866" s="4">
        <v>-2.204869833621792E-2</v>
      </c>
      <c r="E5866" s="4">
        <v>9.1267900330073815E-2</v>
      </c>
      <c r="F5866" s="2">
        <v>4</v>
      </c>
      <c r="G5866" s="4">
        <v>-4.7076842431334698E-2</v>
      </c>
      <c r="H5866" s="4">
        <v>-0.144079338242174</v>
      </c>
      <c r="I5866" s="4">
        <v>-0.30369583924733767</v>
      </c>
    </row>
    <row r="5867" spans="1:9" x14ac:dyDescent="0.25">
      <c r="A5867" t="s">
        <v>6041</v>
      </c>
      <c r="B5867" s="3">
        <v>86.708602905273438</v>
      </c>
      <c r="C5867" s="3">
        <v>20.270000457763668</v>
      </c>
      <c r="D5867" s="4">
        <v>9.6923651113947074E-3</v>
      </c>
      <c r="E5867" s="4">
        <v>-5.8085500623167641E-2</v>
      </c>
      <c r="F5867" s="2">
        <v>4</v>
      </c>
      <c r="G5867" s="4">
        <v>-3.0631100898611759E-2</v>
      </c>
      <c r="H5867" s="4">
        <v>-0.1247819187911977</v>
      </c>
      <c r="I5867" s="4">
        <v>-0.28799710213786239</v>
      </c>
    </row>
    <row r="5868" spans="1:9" x14ac:dyDescent="0.25">
      <c r="A5868" t="s">
        <v>6042</v>
      </c>
      <c r="B5868" s="3">
        <v>85.876258850097656</v>
      </c>
      <c r="C5868" s="3">
        <v>21.520000457763668</v>
      </c>
      <c r="D5868" s="4">
        <v>-1.511751736336775E-3</v>
      </c>
      <c r="E5868" s="4">
        <v>7.0191676480839682E-3</v>
      </c>
      <c r="F5868" s="2">
        <v>4</v>
      </c>
      <c r="G5868" s="4">
        <v>-5.4078502092402503E-2</v>
      </c>
      <c r="H5868" s="4">
        <v>-0.13318342155410509</v>
      </c>
      <c r="I5868" s="4">
        <v>-0.29483184931918782</v>
      </c>
    </row>
    <row r="5869" spans="1:9" x14ac:dyDescent="0.25">
      <c r="A5869" t="s">
        <v>6043</v>
      </c>
      <c r="B5869" s="3">
        <v>86.006278991699219</v>
      </c>
      <c r="C5869" s="3">
        <v>21.370000839233398</v>
      </c>
      <c r="D5869" s="4">
        <v>-8.1742591428782818E-3</v>
      </c>
      <c r="E5869" s="4">
        <v>-2.5091205982948891E-2</v>
      </c>
      <c r="F5869" s="2">
        <v>4</v>
      </c>
      <c r="G5869" s="4">
        <v>-4.192916268391722E-2</v>
      </c>
      <c r="H5869" s="4">
        <v>-0.1318710260704028</v>
      </c>
      <c r="I5869" s="4">
        <v>-0.2937641961164037</v>
      </c>
    </row>
    <row r="5870" spans="1:9" x14ac:dyDescent="0.25">
      <c r="A5870" t="s">
        <v>6044</v>
      </c>
      <c r="B5870" s="3">
        <v>86.715110778808594</v>
      </c>
      <c r="C5870" s="3">
        <v>21.920000076293949</v>
      </c>
      <c r="D5870" s="4">
        <v>1.145354761770645E-2</v>
      </c>
      <c r="E5870" s="4">
        <v>-4.9932186528820477E-3</v>
      </c>
      <c r="F5870" s="2">
        <v>4</v>
      </c>
      <c r="G5870" s="4">
        <v>-2.837429573542671E-2</v>
      </c>
      <c r="H5870" s="4">
        <v>-0.12471622970848451</v>
      </c>
      <c r="I5870" s="4">
        <v>-0.28794366309420699</v>
      </c>
    </row>
    <row r="5871" spans="1:9" x14ac:dyDescent="0.25">
      <c r="A5871" t="s">
        <v>6045</v>
      </c>
      <c r="B5871" s="3">
        <v>85.733161926269531</v>
      </c>
      <c r="C5871" s="3">
        <v>22.030000686645511</v>
      </c>
      <c r="D5871" s="4">
        <v>-9.6156295270739545E-3</v>
      </c>
      <c r="E5871" s="4">
        <v>2.6561119594141761E-2</v>
      </c>
      <c r="F5871" s="2">
        <v>4</v>
      </c>
      <c r="G5871" s="4">
        <v>-5.8885873711740373E-2</v>
      </c>
      <c r="H5871" s="4">
        <v>-0.13462781127903881</v>
      </c>
      <c r="I5871" s="4">
        <v>-0.29600688179609308</v>
      </c>
    </row>
    <row r="5872" spans="1:9" x14ac:dyDescent="0.25">
      <c r="A5872" t="s">
        <v>6046</v>
      </c>
      <c r="B5872" s="3">
        <v>86.565544128417969</v>
      </c>
      <c r="C5872" s="3">
        <v>21.45999908447266</v>
      </c>
      <c r="D5872" s="4">
        <v>-1.165673937774281E-2</v>
      </c>
      <c r="E5872" s="4">
        <v>-9.690862532622746E-3</v>
      </c>
      <c r="F5872" s="2">
        <v>4</v>
      </c>
      <c r="G5872" s="4">
        <v>-4.7856974784443729E-2</v>
      </c>
      <c r="H5872" s="4">
        <v>-0.12622592346875319</v>
      </c>
      <c r="I5872" s="4">
        <v>-0.28917182137301128</v>
      </c>
    </row>
    <row r="5873" spans="1:9" x14ac:dyDescent="0.25">
      <c r="A5873" t="s">
        <v>6047</v>
      </c>
      <c r="B5873" s="3">
        <v>87.586517333984375</v>
      </c>
      <c r="C5873" s="3">
        <v>21.670000076293949</v>
      </c>
      <c r="D5873" s="4">
        <v>-5.1699336210332403E-3</v>
      </c>
      <c r="E5873" s="4">
        <v>-1.410370666053451E-2</v>
      </c>
      <c r="F5873" s="2">
        <v>4</v>
      </c>
      <c r="G5873" s="4">
        <v>-5.6862527148760167E-2</v>
      </c>
      <c r="H5873" s="4">
        <v>-0.1159204384303467</v>
      </c>
      <c r="I5873" s="4">
        <v>-0.27810211083386988</v>
      </c>
    </row>
    <row r="5874" spans="1:9" x14ac:dyDescent="0.25">
      <c r="A5874" t="s">
        <v>6048</v>
      </c>
      <c r="B5874" s="3">
        <v>88.04168701171875</v>
      </c>
      <c r="C5874" s="3">
        <v>21.979999542236332</v>
      </c>
      <c r="D5874" s="4">
        <v>-2.9455089908829719E-3</v>
      </c>
      <c r="E5874" s="4">
        <v>-9.4637668664755425E-3</v>
      </c>
      <c r="F5874" s="2">
        <v>4</v>
      </c>
      <c r="G5874" s="4">
        <v>-3.9060054541365193E-2</v>
      </c>
      <c r="H5874" s="4">
        <v>-0.1113260531142054</v>
      </c>
      <c r="I5874" s="4">
        <v>-0.27435055135222147</v>
      </c>
    </row>
    <row r="5875" spans="1:9" x14ac:dyDescent="0.25">
      <c r="A5875" t="s">
        <v>6049</v>
      </c>
      <c r="B5875" s="3">
        <v>88.301780700683594</v>
      </c>
      <c r="C5875" s="3">
        <v>22.190000534057621</v>
      </c>
      <c r="D5875" s="4">
        <v>7.3440897528189719E-3</v>
      </c>
      <c r="E5875" s="4">
        <v>1.0933929967026801E-2</v>
      </c>
      <c r="F5875" s="2">
        <v>4</v>
      </c>
      <c r="G5875" s="4">
        <v>-3.7699999858655131E-2</v>
      </c>
      <c r="H5875" s="4">
        <v>-0.10870072308047141</v>
      </c>
      <c r="I5875" s="4">
        <v>-0.27220683002656149</v>
      </c>
    </row>
    <row r="5876" spans="1:9" x14ac:dyDescent="0.25">
      <c r="A5876" t="s">
        <v>6050</v>
      </c>
      <c r="B5876" s="3">
        <v>87.658012390136719</v>
      </c>
      <c r="C5876" s="3">
        <v>21.95000076293945</v>
      </c>
      <c r="D5876" s="4">
        <v>-2.2692198650815509E-2</v>
      </c>
      <c r="E5876" s="4">
        <v>1.3388777357816741E-2</v>
      </c>
      <c r="F5876" s="2">
        <v>4</v>
      </c>
      <c r="G5876" s="4">
        <v>-4.8677021045004487E-2</v>
      </c>
      <c r="H5876" s="4">
        <v>-0.1151987826342092</v>
      </c>
      <c r="I5876" s="4">
        <v>-0.27751284057066972</v>
      </c>
    </row>
    <row r="5877" spans="1:9" x14ac:dyDescent="0.25">
      <c r="A5877" t="s">
        <v>6051</v>
      </c>
      <c r="B5877" s="3">
        <v>89.693351745605469</v>
      </c>
      <c r="C5877" s="3">
        <v>21.659999847412109</v>
      </c>
      <c r="D5877" s="4">
        <v>6.6405314137645277E-3</v>
      </c>
      <c r="E5877" s="4">
        <v>-1.6348801220148701E-2</v>
      </c>
      <c r="F5877" s="2">
        <v>4</v>
      </c>
      <c r="G5877" s="4">
        <v>-1.1924193675948099E-2</v>
      </c>
      <c r="H5877" s="4">
        <v>-9.4654502763292458E-2</v>
      </c>
      <c r="I5877" s="4">
        <v>-0.26073734556101091</v>
      </c>
    </row>
    <row r="5878" spans="1:9" x14ac:dyDescent="0.25">
      <c r="A5878" t="s">
        <v>6052</v>
      </c>
      <c r="B5878" s="3">
        <v>89.101669311523438</v>
      </c>
      <c r="C5878" s="3">
        <v>22.020000457763668</v>
      </c>
      <c r="D5878" s="4">
        <v>-5.6600085209189688E-3</v>
      </c>
      <c r="E5878" s="4">
        <v>-2.436859745224873E-2</v>
      </c>
      <c r="F5878" s="2">
        <v>4</v>
      </c>
      <c r="G5878" s="4">
        <v>-1.757156059355203E-2</v>
      </c>
      <c r="H5878" s="4">
        <v>-0.1006268186268979</v>
      </c>
      <c r="I5878" s="4">
        <v>-0.26561405847553121</v>
      </c>
    </row>
    <row r="5879" spans="1:9" x14ac:dyDescent="0.25">
      <c r="A5879" t="s">
        <v>6053</v>
      </c>
      <c r="B5879" s="3">
        <v>89.608856201171875</v>
      </c>
      <c r="C5879" s="3">
        <v>22.569999694824219</v>
      </c>
      <c r="D5879" s="4">
        <v>8.7839490039500756E-3</v>
      </c>
      <c r="E5879" s="4">
        <v>-1.769169148497451E-3</v>
      </c>
      <c r="F5879" s="2">
        <v>4</v>
      </c>
      <c r="G5879" s="4">
        <v>-2.2448872450885342E-3</v>
      </c>
      <c r="H5879" s="4">
        <v>-9.5507382705905086E-2</v>
      </c>
      <c r="I5879" s="4">
        <v>-0.26143376730521573</v>
      </c>
    </row>
    <row r="5880" spans="1:9" x14ac:dyDescent="0.25">
      <c r="A5880" t="s">
        <v>6054</v>
      </c>
      <c r="B5880" s="3">
        <v>88.828590393066406</v>
      </c>
      <c r="C5880" s="3">
        <v>22.610000610351559</v>
      </c>
      <c r="D5880" s="4">
        <v>5.336609004798154E-3</v>
      </c>
      <c r="E5880" s="4">
        <v>1.772304655215162E-3</v>
      </c>
      <c r="F5880" s="2">
        <v>4</v>
      </c>
      <c r="G5880" s="4">
        <v>1.5909008016498971E-2</v>
      </c>
      <c r="H5880" s="4">
        <v>-0.1033832187881558</v>
      </c>
      <c r="I5880" s="4">
        <v>-0.26786480551754671</v>
      </c>
    </row>
    <row r="5881" spans="1:9" x14ac:dyDescent="0.25">
      <c r="A5881" t="s">
        <v>6055</v>
      </c>
      <c r="B5881" s="3">
        <v>88.357063293457031</v>
      </c>
      <c r="C5881" s="3">
        <v>22.569999694824219</v>
      </c>
      <c r="D5881" s="4">
        <v>-1.1490832690784769E-3</v>
      </c>
      <c r="E5881" s="4">
        <v>-3.0918593953772611E-3</v>
      </c>
      <c r="F5881" s="2">
        <v>4</v>
      </c>
      <c r="G5881" s="4">
        <v>-2.1006065193411309E-2</v>
      </c>
      <c r="H5881" s="4">
        <v>-0.10814271242004971</v>
      </c>
      <c r="I5881" s="4">
        <v>-0.2717511847029942</v>
      </c>
    </row>
    <row r="5882" spans="1:9" x14ac:dyDescent="0.25">
      <c r="A5882" t="s">
        <v>6056</v>
      </c>
      <c r="B5882" s="3">
        <v>88.458709716796875</v>
      </c>
      <c r="C5882" s="3">
        <v>22.639999389648441</v>
      </c>
      <c r="D5882" s="4">
        <v>-2.520012471016297E-3</v>
      </c>
      <c r="E5882" s="4">
        <v>2.768945456151117E-2</v>
      </c>
      <c r="F5882" s="2">
        <v>4</v>
      </c>
      <c r="G5882" s="4">
        <v>-2.3795000031573421E-2</v>
      </c>
      <c r="H5882" s="4">
        <v>-0.1071167151762189</v>
      </c>
      <c r="I5882" s="4">
        <v>-0.27091340349323889</v>
      </c>
    </row>
    <row r="5883" spans="1:9" x14ac:dyDescent="0.25">
      <c r="A5883" t="s">
        <v>6057</v>
      </c>
      <c r="B5883" s="3">
        <v>88.68218994140625</v>
      </c>
      <c r="C5883" s="3">
        <v>22.030000686645511</v>
      </c>
      <c r="D5883" s="4">
        <v>2.987368077899788E-3</v>
      </c>
      <c r="E5883" s="4">
        <v>2.1325961906789811E-2</v>
      </c>
      <c r="F5883" s="2">
        <v>4</v>
      </c>
      <c r="G5883" s="4">
        <v>-2.9085539272047489E-2</v>
      </c>
      <c r="H5883" s="4">
        <v>-0.1048609536160376</v>
      </c>
      <c r="I5883" s="4">
        <v>-0.2690714544430135</v>
      </c>
    </row>
    <row r="5884" spans="1:9" x14ac:dyDescent="0.25">
      <c r="A5884" t="s">
        <v>6058</v>
      </c>
      <c r="B5884" s="3">
        <v>88.418052673339844</v>
      </c>
      <c r="C5884" s="3">
        <v>21.569999694824219</v>
      </c>
      <c r="D5884" s="4">
        <v>7.8757612576381142E-3</v>
      </c>
      <c r="E5884" s="4">
        <v>-7.2258077641969121E-2</v>
      </c>
      <c r="F5884" s="2">
        <v>4</v>
      </c>
      <c r="G5884" s="4">
        <v>-2.0984519075591401E-2</v>
      </c>
      <c r="H5884" s="4">
        <v>-0.1075270986718561</v>
      </c>
      <c r="I5884" s="4">
        <v>-0.27124850340067608</v>
      </c>
    </row>
    <row r="5885" spans="1:9" x14ac:dyDescent="0.25">
      <c r="A5885" t="s">
        <v>6059</v>
      </c>
      <c r="B5885" s="3">
        <v>87.727134704589844</v>
      </c>
      <c r="C5885" s="3">
        <v>23.25</v>
      </c>
      <c r="D5885" s="4">
        <v>6.6458262166302351E-3</v>
      </c>
      <c r="E5885" s="4">
        <v>4.3030245182129612E-4</v>
      </c>
      <c r="F5885" s="2">
        <v>4</v>
      </c>
      <c r="G5885" s="4">
        <v>-5.6165539916600671E-2</v>
      </c>
      <c r="H5885" s="4">
        <v>-0.11450107678499299</v>
      </c>
      <c r="I5885" s="4">
        <v>-0.27694312671039922</v>
      </c>
    </row>
    <row r="5886" spans="1:9" x14ac:dyDescent="0.25">
      <c r="A5886" t="s">
        <v>6060</v>
      </c>
      <c r="B5886" s="3">
        <v>87.147964477539063</v>
      </c>
      <c r="C5886" s="3">
        <v>23.239999771118161</v>
      </c>
      <c r="D5886" s="4">
        <v>-5.6802315338070342E-3</v>
      </c>
      <c r="E5886" s="4">
        <v>-5.5627327106034796E-3</v>
      </c>
      <c r="F5886" s="2">
        <v>4</v>
      </c>
      <c r="G5886" s="4">
        <v>-6.4421155608382796E-2</v>
      </c>
      <c r="H5886" s="4">
        <v>-0.1203470971085637</v>
      </c>
      <c r="I5886" s="4">
        <v>-0.28171671261268522</v>
      </c>
    </row>
    <row r="5887" spans="1:9" x14ac:dyDescent="0.25">
      <c r="A5887" t="s">
        <v>6061</v>
      </c>
      <c r="B5887" s="3">
        <v>87.64581298828125</v>
      </c>
      <c r="C5887" s="3">
        <v>23.370000839233398</v>
      </c>
      <c r="D5887" s="4">
        <v>9.9514563746949669E-3</v>
      </c>
      <c r="E5887" s="4">
        <v>-6.2575188401361892E-2</v>
      </c>
      <c r="F5887" s="2">
        <v>4</v>
      </c>
      <c r="G5887" s="4">
        <v>-7.3478373361395843E-2</v>
      </c>
      <c r="H5887" s="4">
        <v>-0.1153219207857431</v>
      </c>
      <c r="I5887" s="4">
        <v>-0.27761338940759822</v>
      </c>
    </row>
    <row r="5888" spans="1:9" x14ac:dyDescent="0.25">
      <c r="A5888" t="s">
        <v>6062</v>
      </c>
      <c r="B5888" s="3">
        <v>86.782203674316406</v>
      </c>
      <c r="C5888" s="3">
        <v>24.930000305175781</v>
      </c>
      <c r="D5888" s="4">
        <v>4.5873026190750288E-3</v>
      </c>
      <c r="E5888" s="4">
        <v>-1.384495142259312E-2</v>
      </c>
      <c r="F5888" s="2">
        <v>5</v>
      </c>
      <c r="G5888" s="4">
        <v>-7.5136631127179165E-2</v>
      </c>
      <c r="H5888" s="4">
        <v>-0.1240390083797861</v>
      </c>
      <c r="I5888" s="4">
        <v>-0.28473135413312939</v>
      </c>
    </row>
    <row r="5889" spans="1:9" x14ac:dyDescent="0.25">
      <c r="A5889" t="s">
        <v>6063</v>
      </c>
      <c r="B5889" s="3">
        <v>86.38592529296875</v>
      </c>
      <c r="C5889" s="3">
        <v>25.280000686645511</v>
      </c>
      <c r="D5889" s="4">
        <v>6.3922235975246711E-3</v>
      </c>
      <c r="E5889" s="4">
        <v>2.931601125242533E-2</v>
      </c>
      <c r="F5889" s="2">
        <v>5</v>
      </c>
      <c r="G5889" s="4">
        <v>-8.6602935464393349E-2</v>
      </c>
      <c r="H5889" s="4">
        <v>-0.1280389575535322</v>
      </c>
      <c r="I5889" s="4">
        <v>-0.28799752495170639</v>
      </c>
    </row>
    <row r="5890" spans="1:9" x14ac:dyDescent="0.25">
      <c r="A5890" t="s">
        <v>6064</v>
      </c>
      <c r="B5890" s="3">
        <v>85.837234497070313</v>
      </c>
      <c r="C5890" s="3">
        <v>24.559999465942379</v>
      </c>
      <c r="D5890" s="4">
        <v>-1.890319926090567E-3</v>
      </c>
      <c r="E5890" s="4">
        <v>-4.769295874062629E-2</v>
      </c>
      <c r="F5890" s="2">
        <v>5</v>
      </c>
      <c r="G5890" s="4">
        <v>-8.0081430705243317E-2</v>
      </c>
      <c r="H5890" s="4">
        <v>-0.13357732502195729</v>
      </c>
      <c r="I5890" s="4">
        <v>-0.29251989596748229</v>
      </c>
    </row>
    <row r="5891" spans="1:9" x14ac:dyDescent="0.25">
      <c r="A5891" t="s">
        <v>6065</v>
      </c>
      <c r="B5891" s="3">
        <v>85.999801635742188</v>
      </c>
      <c r="C5891" s="3">
        <v>25.79000091552734</v>
      </c>
      <c r="D5891" s="4">
        <v>9.4569860754090129E-4</v>
      </c>
      <c r="E5891" s="4">
        <v>-3.7686505607676279E-2</v>
      </c>
      <c r="F5891" s="2">
        <v>5</v>
      </c>
      <c r="G5891" s="4">
        <v>-6.5857099124593699E-2</v>
      </c>
      <c r="H5891" s="4">
        <v>-0.13193640711521351</v>
      </c>
      <c r="I5891" s="4">
        <v>-0.28870673240016798</v>
      </c>
    </row>
    <row r="5892" spans="1:9" x14ac:dyDescent="0.25">
      <c r="A5892" t="s">
        <v>6066</v>
      </c>
      <c r="B5892" s="3">
        <v>85.918548583984375</v>
      </c>
      <c r="C5892" s="3">
        <v>26.79999923706055</v>
      </c>
      <c r="D5892" s="4">
        <v>1.7569321613886139E-2</v>
      </c>
      <c r="E5892" s="4">
        <v>-4.2515203422242798E-2</v>
      </c>
      <c r="F5892" s="2">
        <v>5</v>
      </c>
      <c r="G5892" s="4">
        <v>-7.6023738234528904E-2</v>
      </c>
      <c r="H5892" s="4">
        <v>-0.1327565580306829</v>
      </c>
      <c r="I5892" s="4">
        <v>-0.28624258704893563</v>
      </c>
    </row>
    <row r="5893" spans="1:9" x14ac:dyDescent="0.25">
      <c r="A5893" t="s">
        <v>6067</v>
      </c>
      <c r="B5893" s="3">
        <v>84.435081481933594</v>
      </c>
      <c r="C5893" s="3">
        <v>27.989999771118161</v>
      </c>
      <c r="D5893" s="4">
        <v>-2.6399626760790218E-3</v>
      </c>
      <c r="E5893" s="4">
        <v>-6.1997331501664983E-2</v>
      </c>
      <c r="F5893" s="2">
        <v>5</v>
      </c>
      <c r="G5893" s="4">
        <v>-0.1028418974453177</v>
      </c>
      <c r="H5893" s="4">
        <v>-0.14773035748183641</v>
      </c>
      <c r="I5893" s="4">
        <v>-0.29856630129234818</v>
      </c>
    </row>
    <row r="5894" spans="1:9" x14ac:dyDescent="0.25">
      <c r="A5894" t="s">
        <v>6068</v>
      </c>
      <c r="B5894" s="3">
        <v>84.658576965332031</v>
      </c>
      <c r="C5894" s="3">
        <v>29.840000152587891</v>
      </c>
      <c r="D5894" s="4">
        <v>7.7408012653374936E-3</v>
      </c>
      <c r="E5894" s="4">
        <v>4.0809210784110483E-2</v>
      </c>
      <c r="F5894" s="2">
        <v>5</v>
      </c>
      <c r="G5894" s="4">
        <v>-9.7382121016403755E-2</v>
      </c>
      <c r="H5894" s="4">
        <v>-0.14547444190270389</v>
      </c>
      <c r="I5894" s="4">
        <v>-0.29670964099412639</v>
      </c>
    </row>
    <row r="5895" spans="1:9" x14ac:dyDescent="0.25">
      <c r="A5895" t="s">
        <v>6069</v>
      </c>
      <c r="B5895" s="3">
        <v>84.008285522460938</v>
      </c>
      <c r="C5895" s="3">
        <v>28.670000076293949</v>
      </c>
      <c r="D5895" s="4">
        <v>-3.2643470950007081E-2</v>
      </c>
      <c r="E5895" s="4">
        <v>6.3033029522461925E-2</v>
      </c>
      <c r="F5895" s="2">
        <v>5</v>
      </c>
      <c r="G5895" s="4">
        <v>-5.2297301158711902E-2</v>
      </c>
      <c r="H5895" s="4">
        <v>-0.15203834455810619</v>
      </c>
      <c r="I5895" s="4">
        <v>-0.30211185443438471</v>
      </c>
    </row>
    <row r="5896" spans="1:9" x14ac:dyDescent="0.25">
      <c r="A5896" t="s">
        <v>6070</v>
      </c>
      <c r="B5896" s="3">
        <v>86.843147277832031</v>
      </c>
      <c r="C5896" s="3">
        <v>26.969999313354489</v>
      </c>
      <c r="D5896" s="4">
        <v>-1.0763602005360969E-2</v>
      </c>
      <c r="E5896" s="4">
        <v>1.390973408190321E-2</v>
      </c>
      <c r="F5896" s="2">
        <v>5</v>
      </c>
      <c r="G5896" s="4">
        <v>-3.6062021188893352E-2</v>
      </c>
      <c r="H5896" s="4">
        <v>-0.1234238566884462</v>
      </c>
      <c r="I5896" s="4">
        <v>-0.27856160101489491</v>
      </c>
    </row>
    <row r="5897" spans="1:9" x14ac:dyDescent="0.25">
      <c r="A5897" t="s">
        <v>6071</v>
      </c>
      <c r="B5897" s="3">
        <v>87.788063049316406</v>
      </c>
      <c r="C5897" s="3">
        <v>26.60000038146973</v>
      </c>
      <c r="D5897" s="4">
        <v>4.8034852166474407E-2</v>
      </c>
      <c r="E5897" s="4">
        <v>-0.1130376597372692</v>
      </c>
      <c r="F5897" s="2">
        <v>5</v>
      </c>
      <c r="G5897" s="4">
        <v>-2.3830415669809039E-2</v>
      </c>
      <c r="H5897" s="4">
        <v>-0.1138860791126044</v>
      </c>
      <c r="I5897" s="4">
        <v>-0.27071183344285432</v>
      </c>
    </row>
    <row r="5898" spans="1:9" x14ac:dyDescent="0.25">
      <c r="A5898" t="s">
        <v>6072</v>
      </c>
      <c r="B5898" s="3">
        <v>83.764450073242188</v>
      </c>
      <c r="C5898" s="3">
        <v>29.989999771118161</v>
      </c>
      <c r="D5898" s="4">
        <v>-1.810393051802495E-2</v>
      </c>
      <c r="E5898" s="4">
        <v>0.11694597188220079</v>
      </c>
      <c r="F5898" s="2">
        <v>5</v>
      </c>
      <c r="G5898" s="4">
        <v>-0.1049960223128724</v>
      </c>
      <c r="H5898" s="4">
        <v>-0.15449956739927059</v>
      </c>
      <c r="I5898" s="4">
        <v>-0.3041374864112798</v>
      </c>
    </row>
    <row r="5899" spans="1:9" x14ac:dyDescent="0.25">
      <c r="A5899" t="s">
        <v>6073</v>
      </c>
      <c r="B5899" s="3">
        <v>85.308876037597656</v>
      </c>
      <c r="C5899" s="3">
        <v>26.85000038146973</v>
      </c>
      <c r="D5899" s="4">
        <v>-1.8929486334149041E-2</v>
      </c>
      <c r="E5899" s="4">
        <v>1.053822694247342E-2</v>
      </c>
      <c r="F5899" s="2">
        <v>5</v>
      </c>
      <c r="G5899" s="4">
        <v>-9.741541885577254E-2</v>
      </c>
      <c r="H5899" s="4">
        <v>-0.1389104622378261</v>
      </c>
      <c r="I5899" s="4">
        <v>-0.29130736417364361</v>
      </c>
    </row>
    <row r="5900" spans="1:9" x14ac:dyDescent="0.25">
      <c r="A5900" t="s">
        <v>6074</v>
      </c>
      <c r="B5900" s="3">
        <v>86.954887390136719</v>
      </c>
      <c r="C5900" s="3">
        <v>26.569999694824219</v>
      </c>
      <c r="D5900" s="4">
        <v>3.0469792952028119E-3</v>
      </c>
      <c r="E5900" s="4">
        <v>-5.5792456605445302E-2</v>
      </c>
      <c r="F5900" s="2">
        <v>5</v>
      </c>
      <c r="G5900" s="4">
        <v>-7.852992332799813E-2</v>
      </c>
      <c r="H5900" s="4">
        <v>-0.1222959759083556</v>
      </c>
      <c r="I5900" s="4">
        <v>-0.27763333424600861</v>
      </c>
    </row>
    <row r="5901" spans="1:9" x14ac:dyDescent="0.25">
      <c r="A5901" t="s">
        <v>6075</v>
      </c>
      <c r="B5901" s="3">
        <v>86.690742492675781</v>
      </c>
      <c r="C5901" s="3">
        <v>28.139999389648441</v>
      </c>
      <c r="D5901" s="4">
        <v>7.3202894818378272E-3</v>
      </c>
      <c r="E5901" s="4">
        <v>-2.053603069921817E-2</v>
      </c>
      <c r="F5901" s="2">
        <v>5</v>
      </c>
      <c r="G5901" s="4">
        <v>-8.2404288923484281E-2</v>
      </c>
      <c r="H5901" s="4">
        <v>-0.1249621979736497</v>
      </c>
      <c r="I5901" s="4">
        <v>-0.27982768438067879</v>
      </c>
    </row>
    <row r="5902" spans="1:9" x14ac:dyDescent="0.25">
      <c r="A5902" t="s">
        <v>6076</v>
      </c>
      <c r="B5902" s="3">
        <v>86.060752868652344</v>
      </c>
      <c r="C5902" s="3">
        <v>28.729999542236332</v>
      </c>
      <c r="D5902" s="4">
        <v>1.0739950040742571E-2</v>
      </c>
      <c r="E5902" s="4">
        <v>4.283122823424379E-2</v>
      </c>
      <c r="F5902" s="2">
        <v>5</v>
      </c>
      <c r="G5902" s="4">
        <v>-8.5178003018060111E-2</v>
      </c>
      <c r="H5902" s="4">
        <v>-0.13132117841439811</v>
      </c>
      <c r="I5902" s="4">
        <v>-0.28506124304338648</v>
      </c>
    </row>
    <row r="5903" spans="1:9" x14ac:dyDescent="0.25">
      <c r="A5903" t="s">
        <v>6077</v>
      </c>
      <c r="B5903" s="3">
        <v>85.146286010742188</v>
      </c>
      <c r="C5903" s="3">
        <v>27.54999923706055</v>
      </c>
      <c r="D5903" s="4">
        <v>2.999000862178591E-2</v>
      </c>
      <c r="E5903" s="4">
        <v>-7.1139602872778318E-2</v>
      </c>
      <c r="F5903" s="2">
        <v>5</v>
      </c>
      <c r="G5903" s="4">
        <v>-9.5478630759302963E-2</v>
      </c>
      <c r="H5903" s="4">
        <v>-0.14055161117299669</v>
      </c>
      <c r="I5903" s="4">
        <v>-0.29265806013921342</v>
      </c>
    </row>
    <row r="5904" spans="1:9" x14ac:dyDescent="0.25">
      <c r="A5904" t="s">
        <v>6078</v>
      </c>
      <c r="B5904" s="3">
        <v>82.667098999023438</v>
      </c>
      <c r="C5904" s="3">
        <v>29.659999847412109</v>
      </c>
      <c r="D5904" s="4">
        <v>6.9306423717352414E-3</v>
      </c>
      <c r="E5904" s="4">
        <v>-6.553244923456969E-2</v>
      </c>
      <c r="F5904" s="2">
        <v>5</v>
      </c>
      <c r="G5904" s="4">
        <v>-0.12303357513964849</v>
      </c>
      <c r="H5904" s="4">
        <v>-0.16557599429821851</v>
      </c>
      <c r="I5904" s="4">
        <v>-0.3132535908700026</v>
      </c>
    </row>
    <row r="5905" spans="1:9" x14ac:dyDescent="0.25">
      <c r="A5905" t="s">
        <v>6079</v>
      </c>
      <c r="B5905" s="3">
        <v>82.098106384277344</v>
      </c>
      <c r="C5905" s="3">
        <v>31.739999771118161</v>
      </c>
      <c r="D5905" s="4">
        <v>-2.8963355621375642E-2</v>
      </c>
      <c r="E5905" s="4">
        <v>0.16820020912740369</v>
      </c>
      <c r="F5905" s="2">
        <v>5</v>
      </c>
      <c r="G5905" s="4">
        <v>-0.1151955862901877</v>
      </c>
      <c r="H5905" s="4">
        <v>-0.1713192839812975</v>
      </c>
      <c r="I5905" s="4">
        <v>-0.31798042463736381</v>
      </c>
    </row>
    <row r="5906" spans="1:9" x14ac:dyDescent="0.25">
      <c r="A5906" t="s">
        <v>6080</v>
      </c>
      <c r="B5906" s="3">
        <v>84.546867370605469</v>
      </c>
      <c r="C5906" s="3">
        <v>27.170000076293949</v>
      </c>
      <c r="D5906" s="4">
        <v>-2.036726259365618E-2</v>
      </c>
      <c r="E5906" s="4">
        <v>-1.913359826887118E-2</v>
      </c>
      <c r="F5906" s="2">
        <v>5</v>
      </c>
      <c r="G5906" s="4">
        <v>-8.6428378696884356E-2</v>
      </c>
      <c r="H5906" s="4">
        <v>-0.146602014644892</v>
      </c>
      <c r="I5906" s="4">
        <v>-0.29063981230745278</v>
      </c>
    </row>
    <row r="5907" spans="1:9" x14ac:dyDescent="0.25">
      <c r="A5907" t="s">
        <v>6081</v>
      </c>
      <c r="B5907" s="3">
        <v>86.304656982421875</v>
      </c>
      <c r="C5907" s="3">
        <v>27.70000076293945</v>
      </c>
      <c r="D5907" s="4">
        <v>1.33620425542893E-2</v>
      </c>
      <c r="E5907" s="4">
        <v>4.3314559658203189E-2</v>
      </c>
      <c r="F5907" s="2">
        <v>5</v>
      </c>
      <c r="G5907" s="4">
        <v>-5.3239780968687762E-2</v>
      </c>
      <c r="H5907" s="4">
        <v>-0.1288592624879529</v>
      </c>
      <c r="I5907" s="4">
        <v>-0.27475078166032041</v>
      </c>
    </row>
    <row r="5908" spans="1:9" x14ac:dyDescent="0.25">
      <c r="A5908" t="s">
        <v>6082</v>
      </c>
      <c r="B5908" s="3">
        <v>85.166656494140625</v>
      </c>
      <c r="C5908" s="3">
        <v>26.54999923706055</v>
      </c>
      <c r="D5908" s="4">
        <v>-2.2586357089765311E-2</v>
      </c>
      <c r="E5908" s="4">
        <v>6.7980634964476927E-2</v>
      </c>
      <c r="F5908" s="2">
        <v>5</v>
      </c>
      <c r="G5908" s="4">
        <v>-7.2475207970872813E-2</v>
      </c>
      <c r="H5908" s="4">
        <v>-0.14034599587306221</v>
      </c>
      <c r="I5908" s="4">
        <v>-0.27748329591397142</v>
      </c>
    </row>
    <row r="5909" spans="1:9" x14ac:dyDescent="0.25">
      <c r="A5909" t="s">
        <v>6083</v>
      </c>
      <c r="B5909" s="3">
        <v>87.134712219238281</v>
      </c>
      <c r="C5909" s="3">
        <v>24.860000610351559</v>
      </c>
      <c r="D5909" s="4">
        <v>-1.2739303888654961E-2</v>
      </c>
      <c r="E5909" s="4">
        <v>5.2052538860312803E-2</v>
      </c>
      <c r="F5909" s="2">
        <v>5</v>
      </c>
      <c r="G5909" s="4">
        <v>-4.4947805003768937E-2</v>
      </c>
      <c r="H5909" s="4">
        <v>-0.1204808625677346</v>
      </c>
      <c r="I5909" s="4">
        <v>-0.25545773270610822</v>
      </c>
    </row>
    <row r="5910" spans="1:9" x14ac:dyDescent="0.25">
      <c r="A5910" t="s">
        <v>6084</v>
      </c>
      <c r="B5910" s="3">
        <v>88.259071350097656</v>
      </c>
      <c r="C5910" s="3">
        <v>23.629999160766602</v>
      </c>
      <c r="D5910" s="4">
        <v>-1.369713868577793E-2</v>
      </c>
      <c r="E5910" s="4">
        <v>-5.0241159250966949E-2</v>
      </c>
      <c r="F5910" s="2">
        <v>4</v>
      </c>
      <c r="G5910" s="4">
        <v>-2.8351135665640289E-2</v>
      </c>
      <c r="H5910" s="4">
        <v>-0.1091318221250533</v>
      </c>
      <c r="I5910" s="4">
        <v>-0.23750262332529029</v>
      </c>
    </row>
    <row r="5911" spans="1:9" x14ac:dyDescent="0.25">
      <c r="A5911" t="s">
        <v>6085</v>
      </c>
      <c r="B5911" s="3">
        <v>89.484756469726563</v>
      </c>
      <c r="C5911" s="3">
        <v>24.879999160766602</v>
      </c>
      <c r="D5911" s="4">
        <v>-4.2829866418458984E-3</v>
      </c>
      <c r="E5911" s="4">
        <v>5.8273029287414957E-2</v>
      </c>
      <c r="F5911" s="2">
        <v>5</v>
      </c>
      <c r="G5911" s="4">
        <v>-9.6079197955201145E-3</v>
      </c>
      <c r="H5911" s="4">
        <v>-9.6760018836517747E-2</v>
      </c>
      <c r="I5911" s="4">
        <v>-0.218686983074693</v>
      </c>
    </row>
    <row r="5912" spans="1:9" x14ac:dyDescent="0.25">
      <c r="A5912" t="s">
        <v>6086</v>
      </c>
      <c r="B5912" s="3">
        <v>89.869667053222656</v>
      </c>
      <c r="C5912" s="3">
        <v>23.510000228881839</v>
      </c>
      <c r="D5912" s="4">
        <v>3.4755964294348241E-2</v>
      </c>
      <c r="E5912" s="4">
        <v>4.9085247164638128E-2</v>
      </c>
      <c r="F5912" s="2">
        <v>4</v>
      </c>
      <c r="G5912" s="4">
        <v>-1.497095019026751E-2</v>
      </c>
      <c r="H5912" s="4">
        <v>-9.2874813781461785E-2</v>
      </c>
      <c r="I5912" s="4">
        <v>-0.20993699293870191</v>
      </c>
    </row>
    <row r="5913" spans="1:9" x14ac:dyDescent="0.25">
      <c r="A5913" t="s">
        <v>6087</v>
      </c>
      <c r="B5913" s="3">
        <v>86.85107421875</v>
      </c>
      <c r="C5913" s="3">
        <v>22.409999847412109</v>
      </c>
      <c r="D5913" s="4">
        <v>2.338254856748101E-3</v>
      </c>
      <c r="E5913" s="4">
        <v>-0.11562747780317401</v>
      </c>
      <c r="F5913" s="2">
        <v>4</v>
      </c>
      <c r="G5913" s="4">
        <v>-4.6379389536727163E-2</v>
      </c>
      <c r="H5913" s="4">
        <v>-0.1233438438432657</v>
      </c>
      <c r="I5913" s="4">
        <v>-0.23647407280219779</v>
      </c>
    </row>
    <row r="5914" spans="1:9" x14ac:dyDescent="0.25">
      <c r="A5914" t="s">
        <v>6088</v>
      </c>
      <c r="B5914" s="3">
        <v>86.648468017578125</v>
      </c>
      <c r="C5914" s="3">
        <v>25.340000152587891</v>
      </c>
      <c r="D5914" s="4">
        <v>-1.372126610839541E-2</v>
      </c>
      <c r="E5914" s="4">
        <v>1.076986282610193E-2</v>
      </c>
      <c r="F5914" s="2">
        <v>5</v>
      </c>
      <c r="G5914" s="4">
        <v>-4.5450094726394497E-2</v>
      </c>
      <c r="H5914" s="4">
        <v>-0.12538890747812059</v>
      </c>
      <c r="I5914" s="4">
        <v>-0.23825522621909351</v>
      </c>
    </row>
    <row r="5915" spans="1:9" x14ac:dyDescent="0.25">
      <c r="A5915" t="s">
        <v>6089</v>
      </c>
      <c r="B5915" s="3">
        <v>87.853935241699219</v>
      </c>
      <c r="C5915" s="3">
        <v>25.069999694824219</v>
      </c>
      <c r="D5915" s="4">
        <v>-1.5997067266999569E-2</v>
      </c>
      <c r="E5915" s="4">
        <v>3.2012774885461499E-3</v>
      </c>
      <c r="F5915" s="2">
        <v>5</v>
      </c>
      <c r="G5915" s="4">
        <v>-2.7441571027006399E-2</v>
      </c>
      <c r="H5915" s="4">
        <v>-0.113221179300007</v>
      </c>
      <c r="I5915" s="4">
        <v>-0.22765771216088601</v>
      </c>
    </row>
    <row r="5916" spans="1:9" x14ac:dyDescent="0.25">
      <c r="A5916" t="s">
        <v>6090</v>
      </c>
      <c r="B5916" s="3">
        <v>89.282188415527344</v>
      </c>
      <c r="C5916" s="3">
        <v>24.989999771118161</v>
      </c>
      <c r="D5916" s="4">
        <v>3.2809708895525702E-2</v>
      </c>
      <c r="E5916" s="4">
        <v>-0.10043199591670859</v>
      </c>
      <c r="F5916" s="2">
        <v>5</v>
      </c>
      <c r="G5916" s="4">
        <v>-1.7955319734042852E-2</v>
      </c>
      <c r="H5916" s="4">
        <v>-9.8804697423994559E-2</v>
      </c>
      <c r="I5916" s="4">
        <v>-0.21510164030305631</v>
      </c>
    </row>
    <row r="5917" spans="1:9" x14ac:dyDescent="0.25">
      <c r="A5917" t="s">
        <v>6091</v>
      </c>
      <c r="B5917" s="3">
        <v>86.4459228515625</v>
      </c>
      <c r="C5917" s="3">
        <v>27.780000686645511</v>
      </c>
      <c r="D5917" s="4">
        <v>8.5093622744634168E-3</v>
      </c>
      <c r="E5917" s="4">
        <v>1.0917072394709629E-2</v>
      </c>
      <c r="F5917" s="2">
        <v>5</v>
      </c>
      <c r="G5917" s="4">
        <v>-5.6852044842362497E-2</v>
      </c>
      <c r="H5917" s="4">
        <v>-0.1274333550371706</v>
      </c>
      <c r="I5917" s="4">
        <v>-0.24003584306318679</v>
      </c>
    </row>
    <row r="5918" spans="1:9" x14ac:dyDescent="0.25">
      <c r="A5918" t="s">
        <v>6092</v>
      </c>
      <c r="B5918" s="3">
        <v>85.716529846191406</v>
      </c>
      <c r="C5918" s="3">
        <v>27.479999542236332</v>
      </c>
      <c r="D5918" s="4">
        <v>-4.7293888368094011E-4</v>
      </c>
      <c r="E5918" s="4">
        <v>-7.3187187325890135E-2</v>
      </c>
      <c r="F5918" s="2">
        <v>5</v>
      </c>
      <c r="G5918" s="4">
        <v>-7.1717613379384537E-2</v>
      </c>
      <c r="H5918" s="4">
        <v>-0.1347956919359142</v>
      </c>
      <c r="I5918" s="4">
        <v>-0.2464480892642513</v>
      </c>
    </row>
    <row r="5919" spans="1:9" x14ac:dyDescent="0.25">
      <c r="A5919" t="s">
        <v>6093</v>
      </c>
      <c r="B5919" s="3">
        <v>85.757087707519531</v>
      </c>
      <c r="C5919" s="3">
        <v>29.64999961853027</v>
      </c>
      <c r="D5919" s="4">
        <v>-8.6653509258545203E-3</v>
      </c>
      <c r="E5919" s="4">
        <v>7.8574022022418255E-2</v>
      </c>
      <c r="F5919" s="2">
        <v>5</v>
      </c>
      <c r="G5919" s="4">
        <v>-5.4224869486710132E-2</v>
      </c>
      <c r="H5919" s="4">
        <v>-0.1343863095634602</v>
      </c>
      <c r="I5919" s="4">
        <v>-0.24609153663719099</v>
      </c>
    </row>
    <row r="5920" spans="1:9" x14ac:dyDescent="0.25">
      <c r="A5920" t="s">
        <v>6094</v>
      </c>
      <c r="B5920" s="3">
        <v>86.506698608398438</v>
      </c>
      <c r="C5920" s="3">
        <v>27.489999771118161</v>
      </c>
      <c r="D5920" s="4">
        <v>-1.8695679271651939E-3</v>
      </c>
      <c r="E5920" s="4">
        <v>-5.4269038293267569E-3</v>
      </c>
      <c r="F5920" s="2">
        <v>5</v>
      </c>
      <c r="G5920" s="4">
        <v>-4.0224286699089729E-2</v>
      </c>
      <c r="H5920" s="4">
        <v>-0.1268198975542946</v>
      </c>
      <c r="I5920" s="4">
        <v>-0.23950155069539841</v>
      </c>
    </row>
    <row r="5921" spans="1:9" x14ac:dyDescent="0.25">
      <c r="A5921" t="s">
        <v>6095</v>
      </c>
      <c r="B5921" s="3">
        <v>86.668731689453125</v>
      </c>
      <c r="C5921" s="3">
        <v>27.639999389648441</v>
      </c>
      <c r="D5921" s="4">
        <v>-1.722985821269718E-2</v>
      </c>
      <c r="E5921" s="4">
        <v>2.6364614794905931E-2</v>
      </c>
      <c r="F5921" s="2">
        <v>5</v>
      </c>
      <c r="G5921" s="4">
        <v>-3.0660311146953671E-2</v>
      </c>
      <c r="H5921" s="4">
        <v>-0.12518437031084501</v>
      </c>
      <c r="I5921" s="4">
        <v>-0.23807708404876371</v>
      </c>
    </row>
    <row r="5922" spans="1:9" x14ac:dyDescent="0.25">
      <c r="A5922" t="s">
        <v>6096</v>
      </c>
      <c r="B5922" s="3">
        <v>88.188201904296875</v>
      </c>
      <c r="C5922" s="3">
        <v>26.930000305175781</v>
      </c>
      <c r="D5922" s="4">
        <v>8.8066107312583242E-3</v>
      </c>
      <c r="E5922" s="4">
        <v>3.5769242506760827E-2</v>
      </c>
      <c r="F5922" s="2">
        <v>5</v>
      </c>
      <c r="G5922" s="4">
        <v>-2.5256794444362018E-2</v>
      </c>
      <c r="H5922" s="4">
        <v>-0.1098471631441891</v>
      </c>
      <c r="I5922" s="4">
        <v>-0.22471910413804941</v>
      </c>
    </row>
    <row r="5923" spans="1:9" x14ac:dyDescent="0.25">
      <c r="A5923" t="s">
        <v>6097</v>
      </c>
      <c r="B5923" s="3">
        <v>87.418342590332031</v>
      </c>
      <c r="C5923" s="3">
        <v>26</v>
      </c>
      <c r="D5923" s="4">
        <v>2.0456879026119479E-2</v>
      </c>
      <c r="E5923" s="4">
        <v>-6.1710542799362833E-2</v>
      </c>
      <c r="F5923" s="2">
        <v>5</v>
      </c>
      <c r="G5923" s="4">
        <v>-3.7181066827622462E-2</v>
      </c>
      <c r="H5923" s="4">
        <v>-0.1176179583016792</v>
      </c>
      <c r="I5923" s="4">
        <v>-0.2314870981069711</v>
      </c>
    </row>
    <row r="5924" spans="1:9" x14ac:dyDescent="0.25">
      <c r="A5924" t="s">
        <v>6098</v>
      </c>
      <c r="B5924" s="3">
        <v>85.665885925292969</v>
      </c>
      <c r="C5924" s="3">
        <v>27.70999908447266</v>
      </c>
      <c r="D5924" s="4">
        <v>-2.389257079809071E-2</v>
      </c>
      <c r="E5924" s="4">
        <v>4.0946589439350589E-2</v>
      </c>
      <c r="F5924" s="2">
        <v>5</v>
      </c>
      <c r="G5924" s="4">
        <v>-6.0013588633098358E-2</v>
      </c>
      <c r="H5924" s="4">
        <v>-0.13530688083515241</v>
      </c>
      <c r="I5924" s="4">
        <v>-0.24689331054687499</v>
      </c>
    </row>
    <row r="5925" spans="1:9" x14ac:dyDescent="0.25">
      <c r="A5925" t="s">
        <v>6099</v>
      </c>
      <c r="B5925" s="3">
        <v>87.762763977050781</v>
      </c>
      <c r="C5925" s="3">
        <v>26.620000839233398</v>
      </c>
      <c r="D5925" s="4">
        <v>5.104755706905939E-3</v>
      </c>
      <c r="E5925" s="4">
        <v>-2.9529692195794269E-2</v>
      </c>
      <c r="F5925" s="2">
        <v>5</v>
      </c>
      <c r="G5925" s="4">
        <v>-3.1891451577786938E-2</v>
      </c>
      <c r="H5925" s="4">
        <v>-0.1141414425337965</v>
      </c>
      <c r="I5925" s="4">
        <v>-0.228459217784169</v>
      </c>
    </row>
    <row r="5926" spans="1:9" x14ac:dyDescent="0.25">
      <c r="A5926" t="s">
        <v>6100</v>
      </c>
      <c r="B5926" s="3">
        <v>87.317031860351563</v>
      </c>
      <c r="C5926" s="3">
        <v>27.430000305175781</v>
      </c>
      <c r="D5926" s="4">
        <v>-1.4294210081402751E-2</v>
      </c>
      <c r="E5926" s="4">
        <v>0.1056026157046062</v>
      </c>
      <c r="F5926" s="2">
        <v>5</v>
      </c>
      <c r="G5926" s="4">
        <v>-4.5258630577953429E-2</v>
      </c>
      <c r="H5926" s="4">
        <v>-0.1186405671285823</v>
      </c>
      <c r="I5926" s="4">
        <v>-0.23237774188701921</v>
      </c>
    </row>
    <row r="5927" spans="1:9" x14ac:dyDescent="0.25">
      <c r="A5927" t="s">
        <v>6101</v>
      </c>
      <c r="B5927" s="3">
        <v>88.583259582519531</v>
      </c>
      <c r="C5927" s="3">
        <v>24.809999465942379</v>
      </c>
      <c r="D5927" s="4">
        <v>-5.3454143569924284E-3</v>
      </c>
      <c r="E5927" s="4">
        <v>-9.5808294781539738E-3</v>
      </c>
      <c r="F5927" s="2">
        <v>5</v>
      </c>
      <c r="G5927" s="4">
        <v>-3.1625667974648157E-2</v>
      </c>
      <c r="H5927" s="4">
        <v>-0.10585953548654389</v>
      </c>
      <c r="I5927" s="4">
        <v>-0.22124606960422391</v>
      </c>
    </row>
    <row r="5928" spans="1:9" x14ac:dyDescent="0.25">
      <c r="A5928" t="s">
        <v>6102</v>
      </c>
      <c r="B5928" s="3">
        <v>89.059318542480469</v>
      </c>
      <c r="C5928" s="3">
        <v>25.04999923706055</v>
      </c>
      <c r="D5928" s="4">
        <v>-1.5674503257760208E-2</v>
      </c>
      <c r="E5928" s="4">
        <v>-4.206502476161611E-2</v>
      </c>
      <c r="F5928" s="2">
        <v>5</v>
      </c>
      <c r="G5928" s="4">
        <v>-2.72748749114099E-2</v>
      </c>
      <c r="H5928" s="4">
        <v>-0.1010542982261252</v>
      </c>
      <c r="I5928" s="4">
        <v>-0.21706093589028161</v>
      </c>
    </row>
    <row r="5929" spans="1:9" x14ac:dyDescent="0.25">
      <c r="A5929" t="s">
        <v>6103</v>
      </c>
      <c r="B5929" s="3">
        <v>90.477508544921875</v>
      </c>
      <c r="C5929" s="3">
        <v>26.14999961853027</v>
      </c>
      <c r="D5929" s="4">
        <v>3.14484401394366E-3</v>
      </c>
      <c r="E5929" s="4">
        <v>-2.4617674769092379E-2</v>
      </c>
      <c r="F5929" s="2">
        <v>5</v>
      </c>
      <c r="G5929" s="4">
        <v>-4.8075934616594873E-3</v>
      </c>
      <c r="H5929" s="4">
        <v>-8.6739391848470015E-2</v>
      </c>
      <c r="I5929" s="4">
        <v>-0.2028413344059746</v>
      </c>
    </row>
    <row r="5930" spans="1:9" x14ac:dyDescent="0.25">
      <c r="A5930" t="s">
        <v>6104</v>
      </c>
      <c r="B5930" s="3">
        <v>90.193862915039063</v>
      </c>
      <c r="C5930" s="3">
        <v>26.809999465942379</v>
      </c>
      <c r="D5930" s="4">
        <v>2.6279493005226359E-2</v>
      </c>
      <c r="E5930" s="4">
        <v>-7.7426016564003941E-2</v>
      </c>
      <c r="F5930" s="2">
        <v>5</v>
      </c>
      <c r="G5930" s="4">
        <v>-5.2937343103230949E-3</v>
      </c>
      <c r="H5930" s="4">
        <v>-8.9602450133476674E-2</v>
      </c>
      <c r="I5930" s="4">
        <v>-0.20182422199080469</v>
      </c>
    </row>
    <row r="5931" spans="1:9" x14ac:dyDescent="0.25">
      <c r="A5931" t="s">
        <v>6105</v>
      </c>
      <c r="B5931" s="3">
        <v>87.884307861328125</v>
      </c>
      <c r="C5931" s="3">
        <v>29.059999465942379</v>
      </c>
      <c r="D5931" s="4">
        <v>-7.7768495115663194E-3</v>
      </c>
      <c r="E5931" s="4">
        <v>1.8576893324259821E-2</v>
      </c>
      <c r="F5931" s="2">
        <v>5</v>
      </c>
      <c r="G5931" s="4">
        <v>-2.2656070433551889E-2</v>
      </c>
      <c r="H5931" s="4">
        <v>-0.1129146045775202</v>
      </c>
      <c r="I5931" s="4">
        <v>-0.22150924524221449</v>
      </c>
    </row>
    <row r="5932" spans="1:9" x14ac:dyDescent="0.25">
      <c r="A5932" t="s">
        <v>6106</v>
      </c>
      <c r="B5932" s="3">
        <v>88.573127746582031</v>
      </c>
      <c r="C5932" s="3">
        <v>28.530000686645511</v>
      </c>
      <c r="D5932" s="4">
        <v>-2.4324861735071871E-2</v>
      </c>
      <c r="E5932" s="4">
        <v>4.8897054647079503E-2</v>
      </c>
      <c r="F5932" s="2">
        <v>5</v>
      </c>
      <c r="G5932" s="4">
        <v>-1.268323406693006E-2</v>
      </c>
      <c r="H5932" s="4">
        <v>-0.10596180407018189</v>
      </c>
      <c r="I5932" s="4">
        <v>-0.21005014272836539</v>
      </c>
    </row>
    <row r="5933" spans="1:9" x14ac:dyDescent="0.25">
      <c r="A5933" t="s">
        <v>6107</v>
      </c>
      <c r="B5933" s="3">
        <v>90.7813720703125</v>
      </c>
      <c r="C5933" s="3">
        <v>27.20000076293945</v>
      </c>
      <c r="D5933" s="4">
        <v>-3.779625654301233E-3</v>
      </c>
      <c r="E5933" s="4">
        <v>6.0015624500584508E-2</v>
      </c>
      <c r="F5933" s="2">
        <v>5</v>
      </c>
      <c r="G5933" s="4">
        <v>2.1064542243471429E-2</v>
      </c>
      <c r="H5933" s="4">
        <v>-8.3672258453041382E-2</v>
      </c>
      <c r="I5933" s="4">
        <v>-0.18718413367375489</v>
      </c>
    </row>
    <row r="5934" spans="1:9" x14ac:dyDescent="0.25">
      <c r="A5934" t="s">
        <v>6108</v>
      </c>
      <c r="B5934" s="3">
        <v>91.12579345703125</v>
      </c>
      <c r="C5934" s="3">
        <v>25.659999847412109</v>
      </c>
      <c r="D5934" s="4">
        <v>-2.2173436575666731E-2</v>
      </c>
      <c r="E5934" s="4">
        <v>3.0108390389168131E-2</v>
      </c>
      <c r="F5934" s="2">
        <v>5</v>
      </c>
      <c r="G5934" s="4">
        <v>3.0752729168469939E-2</v>
      </c>
      <c r="H5934" s="4">
        <v>-8.0195742685158722E-2</v>
      </c>
      <c r="I5934" s="4">
        <v>-0.18410033838136541</v>
      </c>
    </row>
    <row r="5935" spans="1:9" x14ac:dyDescent="0.25">
      <c r="A5935" t="s">
        <v>6109</v>
      </c>
      <c r="B5935" s="3">
        <v>93.192184448242188</v>
      </c>
      <c r="C5935" s="3">
        <v>24.909999847412109</v>
      </c>
      <c r="D5935" s="4">
        <v>-2.1771966317951641E-4</v>
      </c>
      <c r="E5935" s="4">
        <v>1.590535817159644E-2</v>
      </c>
      <c r="F5935" s="2">
        <v>5</v>
      </c>
      <c r="G5935" s="4">
        <v>6.1958164804404532E-2</v>
      </c>
      <c r="H5935" s="4">
        <v>-5.9338034248424099E-2</v>
      </c>
      <c r="I5935" s="4">
        <v>-0.16559879621047849</v>
      </c>
    </row>
    <row r="5936" spans="1:9" x14ac:dyDescent="0.25">
      <c r="A5936" t="s">
        <v>6110</v>
      </c>
      <c r="B5936" s="3">
        <v>93.212478637695313</v>
      </c>
      <c r="C5936" s="3">
        <v>24.520000457763668</v>
      </c>
      <c r="D5936" s="4">
        <v>7.0040401171425071E-3</v>
      </c>
      <c r="E5936" s="4">
        <v>3.5910451150400258E-2</v>
      </c>
      <c r="F5936" s="2">
        <v>5</v>
      </c>
      <c r="G5936" s="4">
        <v>5.2207737536670962E-2</v>
      </c>
      <c r="H5936" s="4">
        <v>-5.9133189043245833E-2</v>
      </c>
      <c r="I5936" s="4">
        <v>-0.1654170911006575</v>
      </c>
    </row>
    <row r="5937" spans="1:9" x14ac:dyDescent="0.25">
      <c r="A5937" t="s">
        <v>6111</v>
      </c>
      <c r="B5937" s="3">
        <v>92.564155578613281</v>
      </c>
      <c r="C5937" s="3">
        <v>23.670000076293949</v>
      </c>
      <c r="D5937" s="4">
        <v>5.4700931952789134E-4</v>
      </c>
      <c r="E5937" s="4">
        <v>-1.0451504983386871E-2</v>
      </c>
      <c r="F5937" s="2">
        <v>4</v>
      </c>
      <c r="G5937" s="4">
        <v>4.5836649907515133E-2</v>
      </c>
      <c r="H5937" s="4">
        <v>-6.5677223253935324E-2</v>
      </c>
      <c r="I5937" s="4">
        <v>-0.17122188625751961</v>
      </c>
    </row>
    <row r="5938" spans="1:9" x14ac:dyDescent="0.25">
      <c r="A5938" t="s">
        <v>6112</v>
      </c>
      <c r="B5938" s="3">
        <v>92.5135498046875</v>
      </c>
      <c r="C5938" s="3">
        <v>23.920000076293949</v>
      </c>
      <c r="D5938" s="4">
        <v>1.6452974049765421E-3</v>
      </c>
      <c r="E5938" s="4">
        <v>-1.482704284063596E-2</v>
      </c>
      <c r="F5938" s="2">
        <v>4</v>
      </c>
      <c r="G5938" s="4">
        <v>5.555204941047287E-2</v>
      </c>
      <c r="H5938" s="4">
        <v>-6.6188027105795189E-2</v>
      </c>
      <c r="I5938" s="4">
        <v>-0.16748211649325079</v>
      </c>
    </row>
    <row r="5939" spans="1:9" x14ac:dyDescent="0.25">
      <c r="A5939" t="s">
        <v>6113</v>
      </c>
      <c r="B5939" s="3">
        <v>92.361587524414063</v>
      </c>
      <c r="C5939" s="3">
        <v>24.280000686645511</v>
      </c>
      <c r="D5939" s="4">
        <v>-3.388605421175916E-3</v>
      </c>
      <c r="E5939" s="4">
        <v>2.750747139077836E-2</v>
      </c>
      <c r="F5939" s="2">
        <v>4</v>
      </c>
      <c r="G5939" s="4">
        <v>6.1838352937317209E-2</v>
      </c>
      <c r="H5939" s="4">
        <v>-6.7721901841412024E-2</v>
      </c>
      <c r="I5939" s="4">
        <v>-0.1686158085003516</v>
      </c>
    </row>
    <row r="5940" spans="1:9" x14ac:dyDescent="0.25">
      <c r="A5940" t="s">
        <v>6114</v>
      </c>
      <c r="B5940" s="3">
        <v>92.675628662109375</v>
      </c>
      <c r="C5940" s="3">
        <v>23.629999160766602</v>
      </c>
      <c r="D5940" s="4">
        <v>1.7234103827689529E-2</v>
      </c>
      <c r="E5940" s="4">
        <v>-7.1877454419160602E-2</v>
      </c>
      <c r="F5940" s="2">
        <v>4</v>
      </c>
      <c r="G5940" s="4">
        <v>7.2622637839061754E-2</v>
      </c>
      <c r="H5940" s="4">
        <v>-6.4552037805491791E-2</v>
      </c>
      <c r="I5940" s="4">
        <v>-0.16319974119991529</v>
      </c>
    </row>
    <row r="5941" spans="1:9" x14ac:dyDescent="0.25">
      <c r="A5941" t="s">
        <v>6115</v>
      </c>
      <c r="B5941" s="3">
        <v>91.105506896972656</v>
      </c>
      <c r="C5941" s="3">
        <v>25.45999908447266</v>
      </c>
      <c r="D5941" s="4">
        <v>8.9746960836367684E-3</v>
      </c>
      <c r="E5941" s="4">
        <v>-3.815641311226925E-2</v>
      </c>
      <c r="F5941" s="2">
        <v>5</v>
      </c>
      <c r="G5941" s="4">
        <v>4.6915227383153242E-2</v>
      </c>
      <c r="H5941" s="4">
        <v>-8.0400510880861309E-2</v>
      </c>
      <c r="I5941" s="4">
        <v>-0.173177475693952</v>
      </c>
    </row>
    <row r="5942" spans="1:9" x14ac:dyDescent="0.25">
      <c r="A5942" t="s">
        <v>6116</v>
      </c>
      <c r="B5942" s="3">
        <v>90.295135498046875</v>
      </c>
      <c r="C5942" s="3">
        <v>26.469999313354489</v>
      </c>
      <c r="D5942" s="4">
        <v>1.8975848325458951E-2</v>
      </c>
      <c r="E5942" s="4">
        <v>-7.5122343215713761E-2</v>
      </c>
      <c r="F5942" s="2">
        <v>5</v>
      </c>
      <c r="G5942" s="4">
        <v>2.6715664948152581E-2</v>
      </c>
      <c r="H5942" s="4">
        <v>-8.8580226353951685E-2</v>
      </c>
      <c r="I5942" s="4">
        <v>-0.1753868904287956</v>
      </c>
    </row>
    <row r="5943" spans="1:9" x14ac:dyDescent="0.25">
      <c r="A5943" t="s">
        <v>6117</v>
      </c>
      <c r="B5943" s="3">
        <v>88.613616943359375</v>
      </c>
      <c r="C5943" s="3">
        <v>28.620000839233398</v>
      </c>
      <c r="D5943" s="4">
        <v>2.7507786908669281E-3</v>
      </c>
      <c r="E5943" s="4">
        <v>7.3921247613577545E-2</v>
      </c>
      <c r="F5943" s="2">
        <v>5</v>
      </c>
      <c r="G5943" s="4">
        <v>2.584719344497266E-2</v>
      </c>
      <c r="H5943" s="4">
        <v>-0.1055531147830084</v>
      </c>
      <c r="I5943" s="4">
        <v>-0.16892270158631309</v>
      </c>
    </row>
    <row r="5944" spans="1:9" x14ac:dyDescent="0.25">
      <c r="A5944" t="s">
        <v>6118</v>
      </c>
      <c r="B5944" s="3">
        <v>88.370529174804688</v>
      </c>
      <c r="C5944" s="3">
        <v>26.64999961853027</v>
      </c>
      <c r="D5944" s="4">
        <v>-2.350569731876995E-2</v>
      </c>
      <c r="E5944" s="4">
        <v>9.76111558838757E-2</v>
      </c>
      <c r="F5944" s="2">
        <v>5</v>
      </c>
      <c r="G5944" s="4">
        <v>5.7920906157155512E-2</v>
      </c>
      <c r="H5944" s="4">
        <v>-0.1080067906955612</v>
      </c>
      <c r="I5944" s="4">
        <v>-0.16656146961575299</v>
      </c>
    </row>
    <row r="5945" spans="1:9" x14ac:dyDescent="0.25">
      <c r="A5945" t="s">
        <v>6119</v>
      </c>
      <c r="B5945" s="3">
        <v>90.49774169921875</v>
      </c>
      <c r="C5945" s="3">
        <v>24.280000686645511</v>
      </c>
      <c r="D5945" s="4">
        <v>-6.6710039651193256E-3</v>
      </c>
      <c r="E5945" s="4">
        <v>-1.660590678588891E-2</v>
      </c>
      <c r="F5945" s="2">
        <v>4</v>
      </c>
      <c r="G5945" s="4">
        <v>0.10298826492093729</v>
      </c>
      <c r="H5945" s="4">
        <v>-8.6535162719096781E-2</v>
      </c>
      <c r="I5945" s="4">
        <v>-0.1464993414750958</v>
      </c>
    </row>
    <row r="5946" spans="1:9" x14ac:dyDescent="0.25">
      <c r="A5946" t="s">
        <v>6120</v>
      </c>
      <c r="B5946" s="3">
        <v>91.105506896972656</v>
      </c>
      <c r="C5946" s="3">
        <v>24.690000534057621</v>
      </c>
      <c r="D5946" s="4">
        <v>4.4671749658529158E-3</v>
      </c>
      <c r="E5946" s="4">
        <v>1.8564388085334341E-2</v>
      </c>
      <c r="F5946" s="2">
        <v>5</v>
      </c>
      <c r="G5946" s="4">
        <v>9.6455332968012897E-2</v>
      </c>
      <c r="H5946" s="4">
        <v>-8.0400510880861309E-2</v>
      </c>
      <c r="I5946" s="4">
        <v>-0.1407673973760315</v>
      </c>
    </row>
    <row r="5947" spans="1:9" x14ac:dyDescent="0.25">
      <c r="A5947" t="s">
        <v>6121</v>
      </c>
      <c r="B5947" s="3">
        <v>90.700332641601563</v>
      </c>
      <c r="C5947" s="3">
        <v>24.239999771118161</v>
      </c>
      <c r="D5947" s="4">
        <v>4.2622719828941946E-3</v>
      </c>
      <c r="E5947" s="4">
        <v>-3.3878054057407181E-2</v>
      </c>
      <c r="F5947" s="2">
        <v>4</v>
      </c>
      <c r="G5947" s="4">
        <v>8.6072356624030011E-2</v>
      </c>
      <c r="H5947" s="4">
        <v>-8.4490253103193136E-2</v>
      </c>
      <c r="I5947" s="4">
        <v>-0.14458866945733859</v>
      </c>
    </row>
    <row r="5948" spans="1:9" x14ac:dyDescent="0.25">
      <c r="A5948" t="s">
        <v>6122</v>
      </c>
      <c r="B5948" s="3">
        <v>90.315383911132813</v>
      </c>
      <c r="C5948" s="3">
        <v>25.090000152587891</v>
      </c>
      <c r="D5948" s="4">
        <v>3.7709094409135828E-2</v>
      </c>
      <c r="E5948" s="4">
        <v>-0.12639273146078001</v>
      </c>
      <c r="F5948" s="2">
        <v>5</v>
      </c>
      <c r="G5948" s="4">
        <v>9.0632412531096662E-2</v>
      </c>
      <c r="H5948" s="4">
        <v>-8.8375843205627191E-2</v>
      </c>
      <c r="I5948" s="4">
        <v>-0.14821919093538169</v>
      </c>
    </row>
    <row r="5949" spans="1:9" x14ac:dyDescent="0.25">
      <c r="A5949" t="s">
        <v>6123</v>
      </c>
      <c r="B5949" s="3">
        <v>87.033432006835938</v>
      </c>
      <c r="C5949" s="3">
        <v>28.719999313354489</v>
      </c>
      <c r="D5949" s="4">
        <v>-3.710089853151799E-3</v>
      </c>
      <c r="E5949" s="4">
        <v>3.1609165084174773E-2</v>
      </c>
      <c r="F5949" s="2">
        <v>5</v>
      </c>
      <c r="G5949" s="4">
        <v>5.7146333590986753E-2</v>
      </c>
      <c r="H5949" s="4">
        <v>-0.12150316335673531</v>
      </c>
      <c r="I5949" s="4">
        <v>-0.1779605005257526</v>
      </c>
    </row>
    <row r="5950" spans="1:9" x14ac:dyDescent="0.25">
      <c r="A5950" t="s">
        <v>6124</v>
      </c>
      <c r="B5950" s="3">
        <v>87.357536315917969</v>
      </c>
      <c r="C5950" s="3">
        <v>27.840000152587891</v>
      </c>
      <c r="D5950" s="4">
        <v>-2.4875698579391651E-2</v>
      </c>
      <c r="E5950" s="4">
        <v>3.9193699185428921E-2</v>
      </c>
      <c r="F5950" s="2">
        <v>5</v>
      </c>
      <c r="G5950" s="4">
        <v>7.1526652128379276E-2</v>
      </c>
      <c r="H5950" s="4">
        <v>-0.1182317238224577</v>
      </c>
      <c r="I5950" s="4">
        <v>-0.1748993028012471</v>
      </c>
    </row>
    <row r="5951" spans="1:9" x14ac:dyDescent="0.25">
      <c r="A5951" t="s">
        <v>6125</v>
      </c>
      <c r="B5951" s="3">
        <v>89.586051940917969</v>
      </c>
      <c r="C5951" s="3">
        <v>26.79000091552734</v>
      </c>
      <c r="D5951" s="4">
        <v>4.5433721885703724E-3</v>
      </c>
      <c r="E5951" s="4">
        <v>-2.934780633141609E-2</v>
      </c>
      <c r="F5951" s="2">
        <v>5</v>
      </c>
      <c r="G5951" s="4">
        <v>0.1095087592550614</v>
      </c>
      <c r="H5951" s="4">
        <v>-9.5737564028565925E-2</v>
      </c>
      <c r="I5951" s="4">
        <v>-0.15084310956475849</v>
      </c>
    </row>
    <row r="5952" spans="1:9" x14ac:dyDescent="0.25">
      <c r="A5952" t="s">
        <v>6126</v>
      </c>
      <c r="B5952" s="3">
        <v>89.180870056152344</v>
      </c>
      <c r="C5952" s="3">
        <v>27.60000038146973</v>
      </c>
      <c r="D5952" s="4">
        <v>3.3333404054403548E-2</v>
      </c>
      <c r="E5952" s="4">
        <v>-9.537855868835432E-2</v>
      </c>
      <c r="F5952" s="2">
        <v>5</v>
      </c>
      <c r="G5952" s="4">
        <v>0.11250674074041631</v>
      </c>
      <c r="H5952" s="4">
        <v>-9.9827383260373326E-2</v>
      </c>
      <c r="I5952" s="4">
        <v>-0.15065838041759669</v>
      </c>
    </row>
    <row r="5953" spans="1:9" x14ac:dyDescent="0.25">
      <c r="A5953" t="s">
        <v>6127</v>
      </c>
      <c r="B5953" s="3">
        <v>86.304061889648438</v>
      </c>
      <c r="C5953" s="3">
        <v>30.510000228881839</v>
      </c>
      <c r="D5953" s="4">
        <v>-2.4949032417554529E-2</v>
      </c>
      <c r="E5953" s="4">
        <v>0.14828756414419991</v>
      </c>
      <c r="F5953" s="2">
        <v>5</v>
      </c>
      <c r="G5953" s="4">
        <v>4.905382444036932E-2</v>
      </c>
      <c r="H5953" s="4">
        <v>-0.12886526922705199</v>
      </c>
      <c r="I5953" s="4">
        <v>-0.13641964338062851</v>
      </c>
    </row>
    <row r="5954" spans="1:9" x14ac:dyDescent="0.25">
      <c r="A5954" t="s">
        <v>6128</v>
      </c>
      <c r="B5954" s="3">
        <v>88.512359619140625</v>
      </c>
      <c r="C5954" s="3">
        <v>26.569999694824219</v>
      </c>
      <c r="D5954" s="4">
        <v>-8.3973668130545853E-3</v>
      </c>
      <c r="E5954" s="4">
        <v>6.878515858767198E-2</v>
      </c>
      <c r="F5954" s="2">
        <v>5</v>
      </c>
      <c r="G5954" s="4">
        <v>7.5634350267358208E-2</v>
      </c>
      <c r="H5954" s="4">
        <v>-0.1065751845435822</v>
      </c>
      <c r="I5954" s="4">
        <v>-0.1045224445739804</v>
      </c>
    </row>
    <row r="5955" spans="1:9" x14ac:dyDescent="0.25">
      <c r="A5955" t="s">
        <v>6129</v>
      </c>
      <c r="B5955" s="3">
        <v>89.261924743652344</v>
      </c>
      <c r="C5955" s="3">
        <v>24.860000610351559</v>
      </c>
      <c r="D5955" s="4">
        <v>-1.6518238865981579E-2</v>
      </c>
      <c r="E5955" s="4">
        <v>3.4970863304725208E-2</v>
      </c>
      <c r="F5955" s="2">
        <v>5</v>
      </c>
      <c r="G5955" s="4">
        <v>5.6665159003656429E-2</v>
      </c>
      <c r="H5955" s="4">
        <v>-9.9009234591270312E-2</v>
      </c>
      <c r="I5955" s="4">
        <v>-9.6081774747824422E-2</v>
      </c>
    </row>
    <row r="5956" spans="1:9" x14ac:dyDescent="0.25">
      <c r="A5956" t="s">
        <v>6130</v>
      </c>
      <c r="B5956" s="3">
        <v>90.761138916015625</v>
      </c>
      <c r="C5956" s="3">
        <v>24.020000457763668</v>
      </c>
      <c r="D5956" s="4">
        <v>-7.5316259378658268E-3</v>
      </c>
      <c r="E5956" s="4">
        <v>5.7683902514408032E-2</v>
      </c>
      <c r="F5956" s="2">
        <v>4</v>
      </c>
      <c r="G5956" s="4">
        <v>5.783281746960478E-2</v>
      </c>
      <c r="H5956" s="4">
        <v>-8.3876487582414616E-2</v>
      </c>
      <c r="I5956" s="4">
        <v>-8.0899859078322756E-2</v>
      </c>
    </row>
    <row r="5957" spans="1:9" x14ac:dyDescent="0.25">
      <c r="A5957" t="s">
        <v>6131</v>
      </c>
      <c r="B5957" s="3">
        <v>91.449905395507813</v>
      </c>
      <c r="C5957" s="3">
        <v>22.70999908447266</v>
      </c>
      <c r="D5957" s="4">
        <v>-2.1673006688425759E-2</v>
      </c>
      <c r="E5957" s="4">
        <v>7.9885798524675478E-2</v>
      </c>
      <c r="F5957" s="2">
        <v>4</v>
      </c>
      <c r="G5957" s="4">
        <v>6.4118846583045341E-2</v>
      </c>
      <c r="H5957" s="4">
        <v>-7.6924226141405594E-2</v>
      </c>
      <c r="I5957" s="4">
        <v>-2.7775092140780781E-2</v>
      </c>
    </row>
    <row r="5958" spans="1:9" x14ac:dyDescent="0.25">
      <c r="A5958" t="s">
        <v>6132</v>
      </c>
      <c r="B5958" s="3">
        <v>93.475807189941406</v>
      </c>
      <c r="C5958" s="3">
        <v>21.030000686645511</v>
      </c>
      <c r="D5958" s="4">
        <v>3.479481436623022E-3</v>
      </c>
      <c r="E5958" s="4">
        <v>-2.3676889842386029E-2</v>
      </c>
      <c r="F5958" s="2">
        <v>4</v>
      </c>
      <c r="G5958" s="4">
        <v>0.1041878811567383</v>
      </c>
      <c r="H5958" s="4">
        <v>-5.6475206991844273E-2</v>
      </c>
      <c r="I5958" s="4">
        <v>1.363125383874109E-2</v>
      </c>
    </row>
    <row r="5959" spans="1:9" x14ac:dyDescent="0.25">
      <c r="A5959" t="s">
        <v>6133</v>
      </c>
      <c r="B5959" s="3">
        <v>93.151687622070313</v>
      </c>
      <c r="C5959" s="3">
        <v>21.54000091552734</v>
      </c>
      <c r="D5959" s="4">
        <v>8.3333663675091429E-3</v>
      </c>
      <c r="E5959" s="4">
        <v>-1.418761833090321E-2</v>
      </c>
      <c r="F5959" s="2">
        <v>4</v>
      </c>
      <c r="G5959" s="4">
        <v>9.4136444695360755E-2</v>
      </c>
      <c r="H5959" s="4">
        <v>-5.9746800545073087E-2</v>
      </c>
      <c r="I5959" s="4">
        <v>1.0116571977719421E-2</v>
      </c>
    </row>
    <row r="5960" spans="1:9" x14ac:dyDescent="0.25">
      <c r="A5960" t="s">
        <v>6134</v>
      </c>
      <c r="B5960" s="3">
        <v>92.3818359375</v>
      </c>
      <c r="C5960" s="3">
        <v>21.85000038146973</v>
      </c>
      <c r="D5960" s="4">
        <v>-9.3414376073143179E-3</v>
      </c>
      <c r="E5960" s="4">
        <v>2.9203996825338141E-2</v>
      </c>
      <c r="F5960" s="2">
        <v>4</v>
      </c>
      <c r="G5960" s="4">
        <v>0.1017087912537837</v>
      </c>
      <c r="H5960" s="4">
        <v>-6.7517518693087641E-2</v>
      </c>
      <c r="I5960" s="4">
        <v>1.7684683158252219E-3</v>
      </c>
    </row>
    <row r="5961" spans="1:9" x14ac:dyDescent="0.25">
      <c r="A5961" t="s">
        <v>6135</v>
      </c>
      <c r="B5961" s="3">
        <v>93.252952575683594</v>
      </c>
      <c r="C5961" s="3">
        <v>21.229999542236332</v>
      </c>
      <c r="D5961" s="4">
        <v>1.5224999119161091E-3</v>
      </c>
      <c r="E5961" s="4">
        <v>3.2085554555364222E-2</v>
      </c>
      <c r="F5961" s="2">
        <v>4</v>
      </c>
      <c r="G5961" s="4">
        <v>0.11103393862378461</v>
      </c>
      <c r="H5961" s="4">
        <v>-5.8724653775023783E-2</v>
      </c>
      <c r="I5961" s="4">
        <v>1.1214667035538859E-2</v>
      </c>
    </row>
    <row r="5962" spans="1:9" x14ac:dyDescent="0.25">
      <c r="A5962" t="s">
        <v>6136</v>
      </c>
      <c r="B5962" s="3">
        <v>93.111190795898438</v>
      </c>
      <c r="C5962" s="3">
        <v>20.569999694824219</v>
      </c>
      <c r="D5962" s="4">
        <v>-9.4828314561619109E-3</v>
      </c>
      <c r="E5962" s="4">
        <v>5.6497196726413623E-2</v>
      </c>
      <c r="F5962" s="2">
        <v>4</v>
      </c>
      <c r="G5962" s="4">
        <v>0.1290440906756658</v>
      </c>
      <c r="H5962" s="4">
        <v>-6.0155566841722068E-2</v>
      </c>
      <c r="I5962" s="4">
        <v>9.6774332323787959E-3</v>
      </c>
    </row>
    <row r="5963" spans="1:9" x14ac:dyDescent="0.25">
      <c r="A5963" t="s">
        <v>6137</v>
      </c>
      <c r="B5963" s="3">
        <v>94.002601623535156</v>
      </c>
      <c r="C5963" s="3">
        <v>19.469999313354489</v>
      </c>
      <c r="D5963" s="4">
        <v>1.287967751893127E-2</v>
      </c>
      <c r="E5963" s="4">
        <v>-0.1015228774893342</v>
      </c>
      <c r="F5963" s="2">
        <v>3</v>
      </c>
      <c r="G5963" s="4">
        <v>0.13736277988537121</v>
      </c>
      <c r="H5963" s="4">
        <v>-5.1157856718479937E-2</v>
      </c>
      <c r="I5963" s="4">
        <v>1.9343697713698701E-2</v>
      </c>
    </row>
    <row r="5964" spans="1:9" x14ac:dyDescent="0.25">
      <c r="A5964" t="s">
        <v>6138</v>
      </c>
      <c r="B5964" s="3">
        <v>92.807273864746094</v>
      </c>
      <c r="C5964" s="3">
        <v>21.670000076293949</v>
      </c>
      <c r="D5964" s="4">
        <v>5.2666352910841763E-3</v>
      </c>
      <c r="E5964" s="4">
        <v>-9.5977647407413658E-3</v>
      </c>
      <c r="F5964" s="2">
        <v>4</v>
      </c>
      <c r="G5964" s="4">
        <v>0.1400564140922205</v>
      </c>
      <c r="H5964" s="4">
        <v>-6.3223239303480061E-2</v>
      </c>
      <c r="I5964" s="4">
        <v>6.3818243550914922E-3</v>
      </c>
    </row>
    <row r="5965" spans="1:9" x14ac:dyDescent="0.25">
      <c r="A5965" t="s">
        <v>6139</v>
      </c>
      <c r="B5965" s="3">
        <v>92.321052551269531</v>
      </c>
      <c r="C5965" s="3">
        <v>21.879999160766602</v>
      </c>
      <c r="D5965" s="4">
        <v>-1.278169265442231E-2</v>
      </c>
      <c r="E5965" s="4">
        <v>2.1952326796083721E-2</v>
      </c>
      <c r="F5965" s="2">
        <v>4</v>
      </c>
      <c r="G5965" s="4">
        <v>0.12055309871368</v>
      </c>
      <c r="H5965" s="4">
        <v>-6.8131053185439217E-2</v>
      </c>
      <c r="I5965" s="4">
        <v>1.109346540367762E-3</v>
      </c>
    </row>
    <row r="5966" spans="1:9" x14ac:dyDescent="0.25">
      <c r="A5966" t="s">
        <v>6140</v>
      </c>
      <c r="B5966" s="3">
        <v>93.516349792480469</v>
      </c>
      <c r="C5966" s="3">
        <v>21.409999847412109</v>
      </c>
      <c r="D5966" s="4">
        <v>-7.0987392556781659E-3</v>
      </c>
      <c r="E5966" s="4">
        <v>3.2304729203852967E-2</v>
      </c>
      <c r="F5966" s="2">
        <v>4</v>
      </c>
      <c r="G5966" s="4">
        <v>0.13285432107345871</v>
      </c>
      <c r="H5966" s="4">
        <v>-5.6065978638341507E-2</v>
      </c>
      <c r="I5966" s="4">
        <v>1.407088897301767E-2</v>
      </c>
    </row>
    <row r="5967" spans="1:9" x14ac:dyDescent="0.25">
      <c r="A5967" t="s">
        <v>6141</v>
      </c>
      <c r="B5967" s="3">
        <v>94.184944152832031</v>
      </c>
      <c r="C5967" s="3">
        <v>20.739999771118161</v>
      </c>
      <c r="D5967" s="4">
        <v>1.8178325659130801E-2</v>
      </c>
      <c r="E5967" s="4">
        <v>2.7750220885712999E-2</v>
      </c>
      <c r="F5967" s="2">
        <v>4</v>
      </c>
      <c r="G5967" s="4">
        <v>0.1484892748670075</v>
      </c>
      <c r="H5967" s="4">
        <v>-4.9317330250900682E-2</v>
      </c>
      <c r="I5967" s="4">
        <v>2.1320980308581872E-2</v>
      </c>
    </row>
    <row r="5968" spans="1:9" x14ac:dyDescent="0.25">
      <c r="A5968" t="s">
        <v>6142</v>
      </c>
      <c r="B5968" s="3">
        <v>92.503387451171875</v>
      </c>
      <c r="C5968" s="3">
        <v>20.180000305175781</v>
      </c>
      <c r="D5968" s="4">
        <v>-1.5205800282086729E-2</v>
      </c>
      <c r="E5968" s="4">
        <v>1.254390347074286E-2</v>
      </c>
      <c r="F5968" s="2">
        <v>4</v>
      </c>
      <c r="G5968" s="4">
        <v>0.1268816284877545</v>
      </c>
      <c r="H5968" s="4">
        <v>-6.629060372733564E-2</v>
      </c>
      <c r="I5968" s="4">
        <v>3.086546403761492E-3</v>
      </c>
    </row>
    <row r="5969" spans="1:9" x14ac:dyDescent="0.25">
      <c r="A5969" t="s">
        <v>6143</v>
      </c>
      <c r="B5969" s="3">
        <v>93.931694030761719</v>
      </c>
      <c r="C5969" s="3">
        <v>19.930000305175781</v>
      </c>
      <c r="D5969" s="4">
        <v>-7.3855430691258661E-3</v>
      </c>
      <c r="E5969" s="4">
        <v>1.9959026170696111E-2</v>
      </c>
      <c r="F5969" s="2">
        <v>4</v>
      </c>
      <c r="G5969" s="4">
        <v>0.1203251066335853</v>
      </c>
      <c r="H5969" s="4">
        <v>-5.1873582784993773E-2</v>
      </c>
      <c r="I5969" s="4">
        <v>1.857479125190609E-2</v>
      </c>
    </row>
    <row r="5970" spans="1:9" x14ac:dyDescent="0.25">
      <c r="A5970" t="s">
        <v>6144</v>
      </c>
      <c r="B5970" s="3">
        <v>94.630592346191406</v>
      </c>
      <c r="C5970" s="3">
        <v>19.54000091552734</v>
      </c>
      <c r="D5970" s="4">
        <v>9.0732973350808876E-3</v>
      </c>
      <c r="E5970" s="4">
        <v>-3.5061683183834853E-2</v>
      </c>
      <c r="F5970" s="2">
        <v>3</v>
      </c>
      <c r="G5970" s="4">
        <v>0.12744740863150181</v>
      </c>
      <c r="H5970" s="4">
        <v>-4.4819052760346922E-2</v>
      </c>
      <c r="I5970" s="4">
        <v>2.615349206307194E-2</v>
      </c>
    </row>
    <row r="5971" spans="1:9" x14ac:dyDescent="0.25">
      <c r="A5971" t="s">
        <v>6145</v>
      </c>
      <c r="B5971" s="3">
        <v>93.779701232910156</v>
      </c>
      <c r="C5971" s="3">
        <v>20.25</v>
      </c>
      <c r="D5971" s="4">
        <v>-9.2038764550631535E-3</v>
      </c>
      <c r="E5971" s="4">
        <v>9.3412499971678109E-2</v>
      </c>
      <c r="F5971" s="2">
        <v>4</v>
      </c>
      <c r="G5971" s="4">
        <v>9.3781453053080055E-2</v>
      </c>
      <c r="H5971" s="4">
        <v>-5.3407765558513121E-2</v>
      </c>
      <c r="I5971" s="4">
        <v>1.692661452156052E-2</v>
      </c>
    </row>
    <row r="5972" spans="1:9" x14ac:dyDescent="0.25">
      <c r="A5972" t="s">
        <v>6146</v>
      </c>
      <c r="B5972" s="3">
        <v>94.650856018066406</v>
      </c>
      <c r="C5972" s="3">
        <v>18.520000457763668</v>
      </c>
      <c r="D5972" s="4">
        <v>-2.1877837825734488E-2</v>
      </c>
      <c r="E5972" s="4">
        <v>1.423878563104242E-2</v>
      </c>
      <c r="F5972" s="2">
        <v>3</v>
      </c>
      <c r="G5972" s="4">
        <v>0.1023951309377107</v>
      </c>
      <c r="H5972" s="4">
        <v>-4.4614515593071169E-2</v>
      </c>
      <c r="I5972" s="4">
        <v>2.6373226898720681E-2</v>
      </c>
    </row>
    <row r="5973" spans="1:9" x14ac:dyDescent="0.25">
      <c r="A5973" t="s">
        <v>6147</v>
      </c>
      <c r="B5973" s="3">
        <v>96.767929077148438</v>
      </c>
      <c r="C5973" s="3">
        <v>18.260000228881839</v>
      </c>
      <c r="D5973" s="4">
        <v>5.0369255150555237E-3</v>
      </c>
      <c r="E5973" s="4">
        <v>-3.275080073245507E-3</v>
      </c>
      <c r="F5973" s="2">
        <v>3</v>
      </c>
      <c r="G5973" s="4">
        <v>0.1412926129998433</v>
      </c>
      <c r="H5973" s="4">
        <v>-2.3245233209720269E-2</v>
      </c>
      <c r="I5973" s="4">
        <v>4.9330305140206747E-2</v>
      </c>
    </row>
    <row r="5974" spans="1:9" x14ac:dyDescent="0.25">
      <c r="A5974" t="s">
        <v>6148</v>
      </c>
      <c r="B5974" s="3">
        <v>96.282958984375</v>
      </c>
      <c r="C5974" s="3">
        <v>18.319999694824219</v>
      </c>
      <c r="D5974" s="4">
        <v>2.6304351090351559E-3</v>
      </c>
      <c r="E5974" s="4">
        <v>-1.4523962105835951E-2</v>
      </c>
      <c r="F5974" s="2">
        <v>3</v>
      </c>
      <c r="G5974" s="4">
        <v>0.14001075512523811</v>
      </c>
      <c r="H5974" s="4">
        <v>-2.8140417537675929E-2</v>
      </c>
      <c r="I5974" s="4">
        <v>4.4071395289732251E-2</v>
      </c>
    </row>
    <row r="5975" spans="1:9" x14ac:dyDescent="0.25">
      <c r="A5975" t="s">
        <v>6149</v>
      </c>
      <c r="B5975" s="3">
        <v>96.030357360839844</v>
      </c>
      <c r="C5975" s="3">
        <v>18.590000152587891</v>
      </c>
      <c r="D5975" s="4">
        <v>-7.3109613709149146E-3</v>
      </c>
      <c r="E5975" s="4">
        <v>1.0326116195473739E-2</v>
      </c>
      <c r="F5975" s="2">
        <v>3</v>
      </c>
      <c r="G5975" s="4">
        <v>0.1189972836943607</v>
      </c>
      <c r="H5975" s="4">
        <v>-3.0690124266340321E-2</v>
      </c>
      <c r="I5975" s="4">
        <v>4.133223840964928E-2</v>
      </c>
    </row>
    <row r="5976" spans="1:9" x14ac:dyDescent="0.25">
      <c r="A5976" t="s">
        <v>6150</v>
      </c>
      <c r="B5976" s="3">
        <v>96.737602233886719</v>
      </c>
      <c r="C5976" s="3">
        <v>18.39999961853027</v>
      </c>
      <c r="D5976" s="4">
        <v>-1.4604505732179749E-3</v>
      </c>
      <c r="E5976" s="4">
        <v>-3.250242086569211E-3</v>
      </c>
      <c r="F5976" s="2">
        <v>3</v>
      </c>
      <c r="G5976" s="4">
        <v>0.1197985533996873</v>
      </c>
      <c r="H5976" s="4">
        <v>-2.3551345875353239E-2</v>
      </c>
      <c r="I5976" s="4">
        <v>4.9001447470137238E-2</v>
      </c>
    </row>
    <row r="5977" spans="1:9" x14ac:dyDescent="0.25">
      <c r="A5977" t="s">
        <v>6151</v>
      </c>
      <c r="B5977" s="3">
        <v>96.87908935546875</v>
      </c>
      <c r="C5977" s="3">
        <v>18.45999908447266</v>
      </c>
      <c r="D5977" s="4">
        <v>-6.8363932607320432E-3</v>
      </c>
      <c r="E5977" s="4">
        <v>-4.9433624513378072E-2</v>
      </c>
      <c r="F5977" s="2">
        <v>3</v>
      </c>
      <c r="G5977" s="4">
        <v>0.1138281005697586</v>
      </c>
      <c r="H5977" s="4">
        <v>-2.212320514977761E-2</v>
      </c>
      <c r="I5977" s="4">
        <v>5.053570293968157E-2</v>
      </c>
    </row>
    <row r="5978" spans="1:9" x14ac:dyDescent="0.25">
      <c r="A5978" t="s">
        <v>6152</v>
      </c>
      <c r="B5978" s="3">
        <v>97.545951843261719</v>
      </c>
      <c r="C5978" s="3">
        <v>19.420000076293949</v>
      </c>
      <c r="D5978" s="4">
        <v>8.5664954319439879E-3</v>
      </c>
      <c r="E5978" s="4">
        <v>-6.5897103362328013E-2</v>
      </c>
      <c r="F5978" s="2">
        <v>3</v>
      </c>
      <c r="G5978" s="4">
        <v>0.13085852264937789</v>
      </c>
      <c r="H5978" s="4">
        <v>-1.5392037913305011E-2</v>
      </c>
      <c r="I5978" s="4">
        <v>5.7767014227168678E-2</v>
      </c>
    </row>
    <row r="5979" spans="1:9" x14ac:dyDescent="0.25">
      <c r="A5979" t="s">
        <v>6153</v>
      </c>
      <c r="B5979" s="3">
        <v>96.717422485351563</v>
      </c>
      <c r="C5979" s="3">
        <v>20.79000091552734</v>
      </c>
      <c r="D5979" s="4">
        <v>-1.1361552866958389E-2</v>
      </c>
      <c r="E5979" s="4">
        <v>4.8940526520614869E-2</v>
      </c>
      <c r="F5979" s="2">
        <v>4</v>
      </c>
      <c r="G5979" s="4">
        <v>0.1207334899084047</v>
      </c>
      <c r="H5979" s="4">
        <v>-2.375503593839701E-2</v>
      </c>
      <c r="I5979" s="4">
        <v>4.8782622680870968E-2</v>
      </c>
    </row>
    <row r="5980" spans="1:9" x14ac:dyDescent="0.25">
      <c r="A5980" t="s">
        <v>6154</v>
      </c>
      <c r="B5980" s="3">
        <v>97.828910827636719</v>
      </c>
      <c r="C5980" s="3">
        <v>19.819999694824219</v>
      </c>
      <c r="D5980" s="4">
        <v>-7.9912269334689867E-3</v>
      </c>
      <c r="E5980" s="4">
        <v>0.13063313853280389</v>
      </c>
      <c r="F5980" s="2">
        <v>4</v>
      </c>
      <c r="G5980" s="4">
        <v>0.12812173543072819</v>
      </c>
      <c r="H5980" s="4">
        <v>-1.2535910481105139E-2</v>
      </c>
      <c r="I5980" s="4">
        <v>6.0835359703278469E-2</v>
      </c>
    </row>
    <row r="5981" spans="1:9" x14ac:dyDescent="0.25">
      <c r="A5981" t="s">
        <v>6155</v>
      </c>
      <c r="B5981" s="3">
        <v>98.616981506347656</v>
      </c>
      <c r="C5981" s="3">
        <v>17.530000686645511</v>
      </c>
      <c r="D5981" s="4">
        <v>1.025270807328615E-3</v>
      </c>
      <c r="E5981" s="4">
        <v>4.097390307633586E-2</v>
      </c>
      <c r="F5981" s="2">
        <v>3</v>
      </c>
      <c r="G5981" s="4">
        <v>0.13302755027784149</v>
      </c>
      <c r="H5981" s="4">
        <v>-4.5812937052839287E-3</v>
      </c>
      <c r="I5981" s="4">
        <v>6.9381026161682513E-2</v>
      </c>
    </row>
    <row r="5982" spans="1:9" x14ac:dyDescent="0.25">
      <c r="A5982" t="s">
        <v>6156</v>
      </c>
      <c r="B5982" s="3">
        <v>98.515975952148438</v>
      </c>
      <c r="C5982" s="3">
        <v>16.840000152587891</v>
      </c>
      <c r="D5982" s="4">
        <v>1.3302816584198849E-2</v>
      </c>
      <c r="E5982" s="4">
        <v>-4.8049765732525951E-2</v>
      </c>
      <c r="F5982" s="2">
        <v>3</v>
      </c>
      <c r="G5982" s="4">
        <v>0.16493269740577171</v>
      </c>
      <c r="H5982" s="4">
        <v>-5.6008221531618219E-3</v>
      </c>
      <c r="I5982" s="4">
        <v>6.8285743974500157E-2</v>
      </c>
    </row>
    <row r="5983" spans="1:9" x14ac:dyDescent="0.25">
      <c r="A5983" t="s">
        <v>6157</v>
      </c>
      <c r="B5983" s="3">
        <v>97.222640991210938</v>
      </c>
      <c r="C5983" s="3">
        <v>17.690000534057621</v>
      </c>
      <c r="D5983" s="4">
        <v>-9.5728899933733569E-3</v>
      </c>
      <c r="E5983" s="4">
        <v>4.7365374382398517E-2</v>
      </c>
      <c r="F5983" s="2">
        <v>3</v>
      </c>
      <c r="G5983" s="4">
        <v>0.13606843245459979</v>
      </c>
      <c r="H5983" s="4">
        <v>-1.8655468462116961E-2</v>
      </c>
      <c r="I5983" s="4">
        <v>5.4261101904015563E-2</v>
      </c>
    </row>
    <row r="5984" spans="1:9" x14ac:dyDescent="0.25">
      <c r="A5984" t="s">
        <v>6158</v>
      </c>
      <c r="B5984" s="3">
        <v>98.162338256835938</v>
      </c>
      <c r="C5984" s="3">
        <v>16.889999389648441</v>
      </c>
      <c r="D5984" s="4">
        <v>2.0577304158608811E-4</v>
      </c>
      <c r="E5984" s="4">
        <v>2.1160728823933939E-2</v>
      </c>
      <c r="F5984" s="2">
        <v>3</v>
      </c>
      <c r="G5984" s="4">
        <v>0.1611631075946813</v>
      </c>
      <c r="H5984" s="4">
        <v>-9.1703653676066255E-3</v>
      </c>
      <c r="I5984" s="4">
        <v>6.4450973981277526E-2</v>
      </c>
    </row>
    <row r="5985" spans="1:9" x14ac:dyDescent="0.25">
      <c r="A5985" t="s">
        <v>6159</v>
      </c>
      <c r="B5985" s="3">
        <v>98.142143249511719</v>
      </c>
      <c r="C5985" s="3">
        <v>16.54000091552734</v>
      </c>
      <c r="D5985" s="4">
        <v>3.4097573052800372E-3</v>
      </c>
      <c r="E5985" s="4">
        <v>6.0497449887675359E-4</v>
      </c>
      <c r="F5985" s="2">
        <v>3</v>
      </c>
      <c r="G5985" s="4">
        <v>0.15654543412821689</v>
      </c>
      <c r="H5985" s="4">
        <v>-9.3742094496017669E-3</v>
      </c>
      <c r="I5985" s="4">
        <v>6.4231983729032605E-2</v>
      </c>
    </row>
    <row r="5986" spans="1:9" x14ac:dyDescent="0.25">
      <c r="A5986" t="s">
        <v>6160</v>
      </c>
      <c r="B5986" s="3">
        <v>97.808639526367188</v>
      </c>
      <c r="C5986" s="3">
        <v>16.530000686645511</v>
      </c>
      <c r="D5986" s="4">
        <v>-4.1348034822175078E-4</v>
      </c>
      <c r="E5986" s="4">
        <v>-2.9929589288760439E-2</v>
      </c>
      <c r="F5986" s="2">
        <v>3</v>
      </c>
      <c r="G5986" s="4">
        <v>0.13128011752630009</v>
      </c>
      <c r="H5986" s="4">
        <v>-1.274052465785658E-2</v>
      </c>
      <c r="I5986" s="4">
        <v>6.0615542136140288E-2</v>
      </c>
    </row>
    <row r="5987" spans="1:9" x14ac:dyDescent="0.25">
      <c r="A5987" t="s">
        <v>6161</v>
      </c>
      <c r="B5987" s="3">
        <v>97.849098205566406</v>
      </c>
      <c r="C5987" s="3">
        <v>17.04000091552734</v>
      </c>
      <c r="D5987" s="4">
        <v>3.1077287839866852E-3</v>
      </c>
      <c r="E5987" s="4">
        <v>-1.956261574550389E-2</v>
      </c>
      <c r="F5987" s="2">
        <v>3</v>
      </c>
      <c r="G5987" s="4">
        <v>0.11803822657947929</v>
      </c>
      <c r="H5987" s="4">
        <v>-1.2332143408585679E-2</v>
      </c>
      <c r="I5987" s="4">
        <v>6.1054267224034182E-2</v>
      </c>
    </row>
    <row r="5988" spans="1:9" x14ac:dyDescent="0.25">
      <c r="A5988" t="s">
        <v>6162</v>
      </c>
      <c r="B5988" s="3">
        <v>97.545951843261719</v>
      </c>
      <c r="C5988" s="3">
        <v>17.379999160766602</v>
      </c>
      <c r="D5988" s="4">
        <v>3.9515614140597233E-3</v>
      </c>
      <c r="E5988" s="4">
        <v>-5.1516975458087977E-3</v>
      </c>
      <c r="F5988" s="2">
        <v>3</v>
      </c>
      <c r="G5988" s="4">
        <v>0.1012334669112562</v>
      </c>
      <c r="H5988" s="4">
        <v>-1.5392037913305011E-2</v>
      </c>
      <c r="I5988" s="4">
        <v>5.7767014227168678E-2</v>
      </c>
    </row>
    <row r="5989" spans="1:9" x14ac:dyDescent="0.25">
      <c r="A5989" t="s">
        <v>6163</v>
      </c>
      <c r="B5989" s="3">
        <v>97.162010192871094</v>
      </c>
      <c r="C5989" s="3">
        <v>17.469999313354489</v>
      </c>
      <c r="D5989" s="4">
        <v>-1.6609692682273409E-3</v>
      </c>
      <c r="E5989" s="4">
        <v>6.9163647980623466E-3</v>
      </c>
      <c r="F5989" s="2">
        <v>3</v>
      </c>
      <c r="G5989" s="4">
        <v>0.1081608136014198</v>
      </c>
      <c r="H5989" s="4">
        <v>-1.9267462764955941E-2</v>
      </c>
      <c r="I5989" s="4">
        <v>5.360363475834462E-2</v>
      </c>
    </row>
    <row r="5990" spans="1:9" x14ac:dyDescent="0.25">
      <c r="A5990" t="s">
        <v>6164</v>
      </c>
      <c r="B5990" s="3">
        <v>97.323661804199219</v>
      </c>
      <c r="C5990" s="3">
        <v>17.35000038146973</v>
      </c>
      <c r="D5990" s="4">
        <v>5.4277652834568979E-3</v>
      </c>
      <c r="E5990" s="4">
        <v>1.7595375826005011E-2</v>
      </c>
      <c r="F5990" s="2">
        <v>3</v>
      </c>
      <c r="G5990" s="4">
        <v>0.1140711889387334</v>
      </c>
      <c r="H5990" s="4">
        <v>-1.7635785995287812E-2</v>
      </c>
      <c r="I5990" s="4">
        <v>5.5356549554176571E-2</v>
      </c>
    </row>
    <row r="5991" spans="1:9" x14ac:dyDescent="0.25">
      <c r="A5991" t="s">
        <v>6165</v>
      </c>
      <c r="B5991" s="3">
        <v>96.798263549804688</v>
      </c>
      <c r="C5991" s="3">
        <v>17.04999923706055</v>
      </c>
      <c r="D5991" s="4">
        <v>-3.3288509792442911E-3</v>
      </c>
      <c r="E5991" s="4">
        <v>-2.4599560436874501E-2</v>
      </c>
      <c r="F5991" s="2">
        <v>3</v>
      </c>
      <c r="G5991" s="4">
        <v>0.1292615966437789</v>
      </c>
      <c r="H5991" s="4">
        <v>-2.293904353461174E-2</v>
      </c>
      <c r="I5991" s="4">
        <v>4.9659245541765477E-2</v>
      </c>
    </row>
    <row r="5992" spans="1:9" x14ac:dyDescent="0.25">
      <c r="A5992" t="s">
        <v>6166</v>
      </c>
      <c r="B5992" s="3">
        <v>97.121566772460938</v>
      </c>
      <c r="C5992" s="3">
        <v>17.479999542236332</v>
      </c>
      <c r="D5992" s="4">
        <v>1.0512413268423121E-2</v>
      </c>
      <c r="E5992" s="4">
        <v>-2.9966753707527879E-2</v>
      </c>
      <c r="F5992" s="2">
        <v>3</v>
      </c>
      <c r="G5992" s="4">
        <v>0.1445185614145155</v>
      </c>
      <c r="H5992" s="4">
        <v>-1.9675689995275469E-2</v>
      </c>
      <c r="I5992" s="4">
        <v>5.3165075133429378E-2</v>
      </c>
    </row>
    <row r="5993" spans="1:9" x14ac:dyDescent="0.25">
      <c r="A5993" t="s">
        <v>6167</v>
      </c>
      <c r="B5993" s="3">
        <v>96.1112060546875</v>
      </c>
      <c r="C5993" s="3">
        <v>18.020000457763668</v>
      </c>
      <c r="D5993" s="4">
        <v>-3.5616328268834869E-3</v>
      </c>
      <c r="E5993" s="4">
        <v>2.2247450804089301E-3</v>
      </c>
      <c r="F5993" s="2">
        <v>3</v>
      </c>
      <c r="G5993" s="4">
        <v>0.1233433512144024</v>
      </c>
      <c r="H5993" s="4">
        <v>-2.9874054853079372E-2</v>
      </c>
      <c r="I5993" s="4">
        <v>4.2208944002033233E-2</v>
      </c>
    </row>
    <row r="5994" spans="1:9" x14ac:dyDescent="0.25">
      <c r="A5994" t="s">
        <v>6168</v>
      </c>
      <c r="B5994" s="3">
        <v>96.454742431640625</v>
      </c>
      <c r="C5994" s="3">
        <v>17.979999542236332</v>
      </c>
      <c r="D5994" s="4">
        <v>-8.3742244595641502E-4</v>
      </c>
      <c r="E5994" s="4">
        <v>5.5928627608190506E-3</v>
      </c>
      <c r="F5994" s="2">
        <v>3</v>
      </c>
      <c r="G5994" s="4">
        <v>0.1192464013075578</v>
      </c>
      <c r="H5994" s="4">
        <v>-2.6406472184369981E-2</v>
      </c>
      <c r="I5994" s="4">
        <v>4.5934177503388567E-2</v>
      </c>
    </row>
    <row r="5995" spans="1:9" x14ac:dyDescent="0.25">
      <c r="A5995" t="s">
        <v>6169</v>
      </c>
      <c r="B5995" s="3">
        <v>96.53558349609375</v>
      </c>
      <c r="C5995" s="3">
        <v>17.879999160766602</v>
      </c>
      <c r="D5995" s="4">
        <v>1.2719834214116149E-2</v>
      </c>
      <c r="E5995" s="4">
        <v>-3.6118603981145747E-2</v>
      </c>
      <c r="F5995" s="2">
        <v>3</v>
      </c>
      <c r="G5995" s="4">
        <v>0.12751308974703759</v>
      </c>
      <c r="H5995" s="4">
        <v>-2.55904797805846E-2</v>
      </c>
      <c r="I5995" s="4">
        <v>4.6810800364283311E-2</v>
      </c>
    </row>
    <row r="5996" spans="1:9" x14ac:dyDescent="0.25">
      <c r="A5996" t="s">
        <v>6170</v>
      </c>
      <c r="B5996" s="3">
        <v>95.323089599609375</v>
      </c>
      <c r="C5996" s="3">
        <v>18.54999923706055</v>
      </c>
      <c r="D5996" s="4">
        <v>4.685782695862617E-3</v>
      </c>
      <c r="E5996" s="4">
        <v>-3.3350770150382347E-2</v>
      </c>
      <c r="F5996" s="2">
        <v>3</v>
      </c>
      <c r="G5996" s="4">
        <v>0.1183156382730295</v>
      </c>
      <c r="H5996" s="4">
        <v>-3.7829133685754357E-2</v>
      </c>
      <c r="I5996" s="4">
        <v>3.3662781154693233E-2</v>
      </c>
    </row>
    <row r="5997" spans="1:9" x14ac:dyDescent="0.25">
      <c r="A5997" t="s">
        <v>6171</v>
      </c>
      <c r="B5997" s="3">
        <v>94.878509521484375</v>
      </c>
      <c r="C5997" s="3">
        <v>19.190000534057621</v>
      </c>
      <c r="D5997" s="4">
        <v>-4.8745153971823107E-3</v>
      </c>
      <c r="E5997" s="4">
        <v>5.2138835884885104E-4</v>
      </c>
      <c r="F5997" s="2">
        <v>3</v>
      </c>
      <c r="G5997" s="4">
        <v>0.1388924223854133</v>
      </c>
      <c r="H5997" s="4">
        <v>-4.2316629849719838E-2</v>
      </c>
      <c r="I5997" s="4">
        <v>2.8841851808709022E-2</v>
      </c>
    </row>
    <row r="5998" spans="1:9" x14ac:dyDescent="0.25">
      <c r="A5998" t="s">
        <v>6172</v>
      </c>
      <c r="B5998" s="3">
        <v>95.34326171875</v>
      </c>
      <c r="C5998" s="3">
        <v>19.180000305175781</v>
      </c>
      <c r="D5998" s="4">
        <v>-8.4064018911389482E-3</v>
      </c>
      <c r="E5998" s="4">
        <v>2.075568763416924E-2</v>
      </c>
      <c r="F5998" s="2">
        <v>3</v>
      </c>
      <c r="G5998" s="4">
        <v>0.14378453617664211</v>
      </c>
      <c r="H5998" s="4">
        <v>-3.762552063218616E-2</v>
      </c>
      <c r="I5998" s="4">
        <v>3.3881523212470288E-2</v>
      </c>
    </row>
    <row r="5999" spans="1:9" x14ac:dyDescent="0.25">
      <c r="A5999" t="s">
        <v>6173</v>
      </c>
      <c r="B5999" s="3">
        <v>96.15155029296875</v>
      </c>
      <c r="C5999" s="3">
        <v>18.79000091552734</v>
      </c>
      <c r="D5999" s="4">
        <v>3.7968616115229281E-3</v>
      </c>
      <c r="E5999" s="4">
        <v>-1.261165330837777E-2</v>
      </c>
      <c r="F5999" s="2">
        <v>3</v>
      </c>
      <c r="G5999" s="4">
        <v>0.1674904770899428</v>
      </c>
      <c r="H5999" s="4">
        <v>-2.9466828745943089E-2</v>
      </c>
      <c r="I5999" s="4">
        <v>4.2646428117587343E-2</v>
      </c>
    </row>
    <row r="6000" spans="1:9" x14ac:dyDescent="0.25">
      <c r="A6000" t="s">
        <v>6174</v>
      </c>
      <c r="B6000" s="3">
        <v>95.787857055664063</v>
      </c>
      <c r="C6000" s="3">
        <v>19.030000686645511</v>
      </c>
      <c r="D6000" s="4">
        <v>1.195564520191583E-2</v>
      </c>
      <c r="E6000" s="4">
        <v>2.201932486212432E-2</v>
      </c>
      <c r="F6000" s="2">
        <v>3</v>
      </c>
      <c r="G6000" s="4">
        <v>0.1502222461639886</v>
      </c>
      <c r="H6000" s="4">
        <v>-3.3137870449269413E-2</v>
      </c>
      <c r="I6000" s="4">
        <v>3.8702618021433377E-2</v>
      </c>
    </row>
    <row r="6001" spans="1:9" x14ac:dyDescent="0.25">
      <c r="A6001" t="s">
        <v>6175</v>
      </c>
      <c r="B6001" s="3">
        <v>94.656181335449219</v>
      </c>
      <c r="C6001" s="3">
        <v>18.620000839233398</v>
      </c>
      <c r="D6001" s="4">
        <v>5.366454493519246E-3</v>
      </c>
      <c r="E6001" s="4">
        <v>-6.8534214485792999E-2</v>
      </c>
      <c r="F6001" s="2">
        <v>3</v>
      </c>
      <c r="G6001" s="4">
        <v>0.13418128032163909</v>
      </c>
      <c r="H6001" s="4">
        <v>-4.4560762979080737E-2</v>
      </c>
      <c r="I6001" s="4">
        <v>2.643097347827017E-2</v>
      </c>
    </row>
    <row r="6002" spans="1:9" x14ac:dyDescent="0.25">
      <c r="A6002" t="s">
        <v>6176</v>
      </c>
      <c r="B6002" s="3">
        <v>94.150924682617188</v>
      </c>
      <c r="C6002" s="3">
        <v>19.989999771118161</v>
      </c>
      <c r="D6002" s="4">
        <v>6.9158326867682094E-3</v>
      </c>
      <c r="E6002" s="4">
        <v>-5.0001144409184128E-4</v>
      </c>
      <c r="F6002" s="2">
        <v>4</v>
      </c>
      <c r="G6002" s="4">
        <v>0.1158241680540759</v>
      </c>
      <c r="H6002" s="4">
        <v>-4.9660715502738977E-2</v>
      </c>
      <c r="I6002" s="4">
        <v>2.0952080597678831E-2</v>
      </c>
    </row>
    <row r="6003" spans="1:9" x14ac:dyDescent="0.25">
      <c r="A6003" t="s">
        <v>6177</v>
      </c>
      <c r="B6003" s="3">
        <v>93.504264831542969</v>
      </c>
      <c r="C6003" s="3">
        <v>20</v>
      </c>
      <c r="D6003" s="4">
        <v>4.9952131530663912E-3</v>
      </c>
      <c r="E6003" s="4">
        <v>-2.6763954135271221E-2</v>
      </c>
      <c r="F6003" s="2">
        <v>4</v>
      </c>
      <c r="G6003" s="4">
        <v>0.11823451336032929</v>
      </c>
      <c r="H6003" s="4">
        <v>-5.618796164774098E-2</v>
      </c>
      <c r="I6003" s="4">
        <v>1.393984229392586E-2</v>
      </c>
    </row>
    <row r="6004" spans="1:9" x14ac:dyDescent="0.25">
      <c r="A6004" t="s">
        <v>6178</v>
      </c>
      <c r="B6004" s="3">
        <v>93.039512634277344</v>
      </c>
      <c r="C6004" s="3">
        <v>20.54999923706055</v>
      </c>
      <c r="D6004" s="4">
        <v>6.1190319905404236E-3</v>
      </c>
      <c r="E6004" s="4">
        <v>-9.1610673169922885E-3</v>
      </c>
      <c r="F6004" s="2">
        <v>4</v>
      </c>
      <c r="G6004" s="4">
        <v>9.7448583624369478E-2</v>
      </c>
      <c r="H6004" s="4">
        <v>-6.0879070865274658E-2</v>
      </c>
      <c r="I6004" s="4">
        <v>8.9001708901643717E-3</v>
      </c>
    </row>
    <row r="6005" spans="1:9" x14ac:dyDescent="0.25">
      <c r="A6005" t="s">
        <v>6179</v>
      </c>
      <c r="B6005" s="3">
        <v>92.473663330078125</v>
      </c>
      <c r="C6005" s="3">
        <v>20.739999771118161</v>
      </c>
      <c r="D6005" s="4">
        <v>6.3779211588810281E-3</v>
      </c>
      <c r="E6005" s="4">
        <v>-4.7984827609182101E-3</v>
      </c>
      <c r="F6005" s="2">
        <v>4</v>
      </c>
      <c r="G6005" s="4">
        <v>8.5650977687145025E-2</v>
      </c>
      <c r="H6005" s="4">
        <v>-6.6590632644393688E-2</v>
      </c>
      <c r="I6005" s="4">
        <v>2.7642245213486132E-3</v>
      </c>
    </row>
    <row r="6006" spans="1:9" x14ac:dyDescent="0.25">
      <c r="A6006" t="s">
        <v>6180</v>
      </c>
      <c r="B6006" s="3">
        <v>91.887611389160156</v>
      </c>
      <c r="C6006" s="3">
        <v>20.840000152587891</v>
      </c>
      <c r="D6006" s="4">
        <v>-2.2571384005444561E-2</v>
      </c>
      <c r="E6006" s="4">
        <v>6.3265293213488283E-2</v>
      </c>
      <c r="F6006" s="2">
        <v>4</v>
      </c>
      <c r="G6006" s="4">
        <v>8.1310242910908714E-2</v>
      </c>
      <c r="H6006" s="4">
        <v>-7.2506115514983538E-2</v>
      </c>
      <c r="I6006" s="4">
        <v>-3.5907948312012832E-3</v>
      </c>
    </row>
    <row r="6007" spans="1:9" x14ac:dyDescent="0.25">
      <c r="A6007" t="s">
        <v>6181</v>
      </c>
      <c r="B6007" s="3">
        <v>94.009536743164063</v>
      </c>
      <c r="C6007" s="3">
        <v>19.60000038146973</v>
      </c>
      <c r="D6007" s="4">
        <v>-3.4271799675082981E-3</v>
      </c>
      <c r="E6007" s="4">
        <v>-3.5587033326238689E-3</v>
      </c>
      <c r="F6007" s="2">
        <v>4</v>
      </c>
      <c r="G6007" s="4">
        <v>9.2647641336142339E-2</v>
      </c>
      <c r="H6007" s="4">
        <v>-5.1087855105131363E-2</v>
      </c>
      <c r="I6007" s="4">
        <v>1.9418900637495851E-2</v>
      </c>
    </row>
    <row r="6008" spans="1:9" x14ac:dyDescent="0.25">
      <c r="A6008" t="s">
        <v>6182</v>
      </c>
      <c r="B6008" s="3">
        <v>94.332832336425781</v>
      </c>
      <c r="C6008" s="3">
        <v>19.670000076293949</v>
      </c>
      <c r="D6008" s="4">
        <v>-9.7582642392579633E-3</v>
      </c>
      <c r="E6008" s="4">
        <v>1.444046907990049E-2</v>
      </c>
      <c r="F6008" s="2">
        <v>4</v>
      </c>
      <c r="G6008" s="4">
        <v>8.1073190717929844E-2</v>
      </c>
      <c r="H6008" s="4">
        <v>-4.7824578575270782E-2</v>
      </c>
      <c r="I6008" s="4">
        <v>2.2924647497670311E-2</v>
      </c>
    </row>
    <row r="6009" spans="1:9" x14ac:dyDescent="0.25">
      <c r="A6009" t="s">
        <v>6183</v>
      </c>
      <c r="B6009" s="3">
        <v>95.262428283691406</v>
      </c>
      <c r="C6009" s="3">
        <v>19.389999389648441</v>
      </c>
      <c r="D6009" s="4">
        <v>3.1921408305271019E-3</v>
      </c>
      <c r="E6009" s="4">
        <v>-2.6606460071064039E-2</v>
      </c>
      <c r="F6009" s="2">
        <v>3</v>
      </c>
      <c r="G6009" s="4">
        <v>9.5241194532318607E-2</v>
      </c>
      <c r="H6009" s="4">
        <v>-3.8441436026495857E-2</v>
      </c>
      <c r="I6009" s="4">
        <v>3.3004983083064987E-2</v>
      </c>
    </row>
    <row r="6010" spans="1:9" x14ac:dyDescent="0.25">
      <c r="A6010" t="s">
        <v>6184</v>
      </c>
      <c r="B6010" s="3">
        <v>94.959304809570313</v>
      </c>
      <c r="C6010" s="3">
        <v>19.920000076293949</v>
      </c>
      <c r="D6010" s="4">
        <v>-5.71312259132295E-3</v>
      </c>
      <c r="E6010" s="4">
        <v>5.1742318616839977E-2</v>
      </c>
      <c r="F6010" s="2">
        <v>4</v>
      </c>
      <c r="G6010" s="4">
        <v>0.10087130341719711</v>
      </c>
      <c r="H6010" s="4">
        <v>-4.1501099502788352E-2</v>
      </c>
      <c r="I6010" s="4">
        <v>2.9717978280667579E-2</v>
      </c>
    </row>
    <row r="6011" spans="1:9" x14ac:dyDescent="0.25">
      <c r="A6011" t="s">
        <v>6185</v>
      </c>
      <c r="B6011" s="3">
        <v>95.504936218261719</v>
      </c>
      <c r="C6011" s="3">
        <v>18.940000534057621</v>
      </c>
      <c r="D6011" s="4">
        <v>-1.9501912899847151E-2</v>
      </c>
      <c r="E6011" s="4">
        <v>0</v>
      </c>
      <c r="F6011" s="2">
        <v>3</v>
      </c>
      <c r="G6011" s="4">
        <v>9.9040409019981457E-2</v>
      </c>
      <c r="H6011" s="4">
        <v>-3.5993612834091193E-2</v>
      </c>
      <c r="I6011" s="4">
        <v>3.5634686202770327E-2</v>
      </c>
    </row>
    <row r="6012" spans="1:9" x14ac:dyDescent="0.25">
      <c r="A6012" t="s">
        <v>6186</v>
      </c>
      <c r="B6012" s="3">
        <v>97.404510498046875</v>
      </c>
      <c r="C6012" s="3">
        <v>18.940000534057621</v>
      </c>
      <c r="D6012" s="4">
        <v>1.3882651557620029E-2</v>
      </c>
      <c r="E6012" s="4">
        <v>-3.6132269631349738E-2</v>
      </c>
      <c r="F6012" s="2">
        <v>3</v>
      </c>
      <c r="G6012" s="4">
        <v>0.11871158674472219</v>
      </c>
      <c r="H6012" s="4">
        <v>-1.6819716582026859E-2</v>
      </c>
      <c r="I6012" s="4">
        <v>5.6233255146560517E-2</v>
      </c>
    </row>
    <row r="6013" spans="1:9" x14ac:dyDescent="0.25">
      <c r="A6013" t="s">
        <v>6187</v>
      </c>
      <c r="B6013" s="3">
        <v>96.070793151855469</v>
      </c>
      <c r="C6013" s="3">
        <v>19.64999961853027</v>
      </c>
      <c r="D6013" s="4">
        <v>-8.032905204770513E-3</v>
      </c>
      <c r="E6013" s="4">
        <v>-5.0633104541634166E-3</v>
      </c>
      <c r="F6013" s="2">
        <v>4</v>
      </c>
      <c r="G6013" s="4">
        <v>8.888277237524167E-2</v>
      </c>
      <c r="H6013" s="4">
        <v>-3.028197404549637E-2</v>
      </c>
      <c r="I6013" s="4">
        <v>4.1770715303075301E-2</v>
      </c>
    </row>
    <row r="6014" spans="1:9" x14ac:dyDescent="0.25">
      <c r="A6014" t="s">
        <v>6188</v>
      </c>
      <c r="B6014" s="3">
        <v>96.848770141601563</v>
      </c>
      <c r="C6014" s="3">
        <v>19.75</v>
      </c>
      <c r="D6014" s="4">
        <v>-8.1752227455788029E-3</v>
      </c>
      <c r="E6014" s="4">
        <v>1.542412469372101E-2</v>
      </c>
      <c r="F6014" s="2">
        <v>4</v>
      </c>
      <c r="G6014" s="4">
        <v>9.6458244942916549E-2</v>
      </c>
      <c r="H6014" s="4">
        <v>-2.2429240805934999E-2</v>
      </c>
      <c r="I6014" s="4">
        <v>5.020692800110127E-2</v>
      </c>
    </row>
    <row r="6015" spans="1:9" x14ac:dyDescent="0.25">
      <c r="A6015" t="s">
        <v>6189</v>
      </c>
      <c r="B6015" s="3">
        <v>97.647056579589844</v>
      </c>
      <c r="C6015" s="3">
        <v>19.45000076293945</v>
      </c>
      <c r="D6015" s="4">
        <v>-1.652031431576995E-3</v>
      </c>
      <c r="E6015" s="4">
        <v>6.7288338596640518E-3</v>
      </c>
      <c r="F6015" s="2">
        <v>3</v>
      </c>
      <c r="G6015" s="4">
        <v>8.2812314799453057E-2</v>
      </c>
      <c r="H6015" s="4">
        <v>-1.437150834224399E-2</v>
      </c>
      <c r="I6015" s="4">
        <v>5.8863371923712382E-2</v>
      </c>
    </row>
    <row r="6016" spans="1:9" x14ac:dyDescent="0.25">
      <c r="A6016" t="s">
        <v>6190</v>
      </c>
      <c r="B6016" s="3">
        <v>97.808639526367188</v>
      </c>
      <c r="C6016" s="3">
        <v>19.319999694824219</v>
      </c>
      <c r="D6016" s="4">
        <v>9.8055309098792343E-3</v>
      </c>
      <c r="E6016" s="4">
        <v>-3.544687805700697E-2</v>
      </c>
      <c r="F6016" s="2">
        <v>3</v>
      </c>
      <c r="G6016" s="4">
        <v>7.743314228046172E-2</v>
      </c>
      <c r="H6016" s="4">
        <v>-1.274052465785658E-2</v>
      </c>
      <c r="I6016" s="4">
        <v>6.0615542136140288E-2</v>
      </c>
    </row>
    <row r="6017" spans="1:9" x14ac:dyDescent="0.25">
      <c r="A6017" t="s">
        <v>6191</v>
      </c>
      <c r="B6017" s="3">
        <v>96.85888671875</v>
      </c>
      <c r="C6017" s="3">
        <v>20.030000686645511</v>
      </c>
      <c r="D6017" s="4">
        <v>4.4009186493427777E-3</v>
      </c>
      <c r="E6017" s="4">
        <v>0</v>
      </c>
      <c r="F6017" s="2">
        <v>4</v>
      </c>
      <c r="G6017" s="4">
        <v>7.2763435475865279E-2</v>
      </c>
      <c r="H6017" s="4">
        <v>-2.232712624124833E-2</v>
      </c>
      <c r="I6017" s="4">
        <v>5.0316629955947212E-2</v>
      </c>
    </row>
    <row r="6018" spans="1:9" x14ac:dyDescent="0.25">
      <c r="A6018" t="s">
        <v>6192</v>
      </c>
      <c r="B6018" s="3">
        <v>96.434486389160156</v>
      </c>
      <c r="C6018" s="3">
        <v>20.030000686645511</v>
      </c>
      <c r="D6018" s="4">
        <v>6.5385110328664009E-3</v>
      </c>
      <c r="E6018" s="4">
        <v>-3.978116423570599E-3</v>
      </c>
      <c r="F6018" s="2">
        <v>4</v>
      </c>
      <c r="G6018" s="4">
        <v>7.4849736225232499E-2</v>
      </c>
      <c r="H6018" s="4">
        <v>-2.661093234217005E-2</v>
      </c>
      <c r="I6018" s="4">
        <v>4.5714525399229038E-2</v>
      </c>
    </row>
    <row r="6019" spans="1:9" x14ac:dyDescent="0.25">
      <c r="A6019" t="s">
        <v>6193</v>
      </c>
      <c r="B6019" s="3">
        <v>95.80804443359375</v>
      </c>
      <c r="C6019" s="3">
        <v>20.110000610351559</v>
      </c>
      <c r="D6019" s="4">
        <v>2.1134333732228949E-3</v>
      </c>
      <c r="E6019" s="4">
        <v>-1.082141240433354E-2</v>
      </c>
      <c r="F6019" s="2">
        <v>4</v>
      </c>
      <c r="G6019" s="4">
        <v>7.3853285382103673E-2</v>
      </c>
      <c r="H6019" s="4">
        <v>-3.2934103376749957E-2</v>
      </c>
      <c r="I6019" s="4">
        <v>3.8921525542189077E-2</v>
      </c>
    </row>
    <row r="6020" spans="1:9" x14ac:dyDescent="0.25">
      <c r="A6020" t="s">
        <v>6194</v>
      </c>
      <c r="B6020" s="3">
        <v>95.605987548828125</v>
      </c>
      <c r="C6020" s="3">
        <v>20.329999923706051</v>
      </c>
      <c r="D6020" s="4">
        <v>-1.6877179305112571E-3</v>
      </c>
      <c r="E6020" s="4">
        <v>5.7752375130435629E-2</v>
      </c>
      <c r="F6020" s="2">
        <v>4</v>
      </c>
      <c r="G6020" s="4">
        <v>6.7758118038812931E-2</v>
      </c>
      <c r="H6020" s="4">
        <v>-3.4973622329359522E-2</v>
      </c>
      <c r="I6020" s="4">
        <v>3.6730464778888423E-2</v>
      </c>
    </row>
    <row r="6021" spans="1:9" x14ac:dyDescent="0.25">
      <c r="A6021" t="s">
        <v>6195</v>
      </c>
      <c r="B6021" s="3">
        <v>95.767616271972656</v>
      </c>
      <c r="C6021" s="3">
        <v>19.219999313354489</v>
      </c>
      <c r="D6021" s="4">
        <v>1.6080233120154611E-2</v>
      </c>
      <c r="E6021" s="4">
        <v>-8.2139502236671325E-2</v>
      </c>
      <c r="F6021" s="2">
        <v>3</v>
      </c>
      <c r="G6021" s="4">
        <v>6.4805117666389744E-2</v>
      </c>
      <c r="H6021" s="4">
        <v>-3.3342176588118333E-2</v>
      </c>
      <c r="I6021" s="4">
        <v>3.84831313802525E-2</v>
      </c>
    </row>
    <row r="6022" spans="1:9" x14ac:dyDescent="0.25">
      <c r="A6022" t="s">
        <v>6196</v>
      </c>
      <c r="B6022" s="3">
        <v>94.252021789550781</v>
      </c>
      <c r="C6022" s="3">
        <v>20.940000534057621</v>
      </c>
      <c r="D6022" s="4">
        <v>7.7792939215179926E-3</v>
      </c>
      <c r="E6022" s="4">
        <v>-1.039694305013894E-2</v>
      </c>
      <c r="F6022" s="2">
        <v>4</v>
      </c>
      <c r="G6022" s="4">
        <v>5.4167450293591379E-2</v>
      </c>
      <c r="H6022" s="4">
        <v>-4.8640262941153638E-2</v>
      </c>
      <c r="I6022" s="4">
        <v>2.204835556273288E-2</v>
      </c>
    </row>
    <row r="6023" spans="1:9" x14ac:dyDescent="0.25">
      <c r="A6023" t="s">
        <v>6197</v>
      </c>
      <c r="B6023" s="3">
        <v>93.524467468261719</v>
      </c>
      <c r="C6023" s="3">
        <v>21.159999847412109</v>
      </c>
      <c r="D6023" s="4">
        <v>-1.803544270051893E-2</v>
      </c>
      <c r="E6023" s="4">
        <v>6.707009222506799E-2</v>
      </c>
      <c r="F6023" s="2">
        <v>4</v>
      </c>
      <c r="G6023" s="4">
        <v>4.6849759467169287E-2</v>
      </c>
      <c r="H6023" s="4">
        <v>-5.5984040556270258E-2</v>
      </c>
      <c r="I6023" s="4">
        <v>1.4158915277660221E-2</v>
      </c>
    </row>
    <row r="6024" spans="1:9" x14ac:dyDescent="0.25">
      <c r="A6024" t="s">
        <v>6198</v>
      </c>
      <c r="B6024" s="3">
        <v>95.242202758789063</v>
      </c>
      <c r="C6024" s="3">
        <v>19.829999923706051</v>
      </c>
      <c r="D6024" s="4">
        <v>1.376620626100156E-2</v>
      </c>
      <c r="E6024" s="4">
        <v>1.4841299620834031E-2</v>
      </c>
      <c r="F6024" s="2">
        <v>4</v>
      </c>
      <c r="G6024" s="4">
        <v>6.7511115002910849E-2</v>
      </c>
      <c r="H6024" s="4">
        <v>-3.8645588146393517E-2</v>
      </c>
      <c r="I6024" s="4">
        <v>3.2785661904862762E-2</v>
      </c>
    </row>
    <row r="6025" spans="1:9" x14ac:dyDescent="0.25">
      <c r="A6025" t="s">
        <v>6199</v>
      </c>
      <c r="B6025" s="3">
        <v>93.948883056640625</v>
      </c>
      <c r="C6025" s="3">
        <v>19.54000091552734</v>
      </c>
      <c r="D6025" s="4">
        <v>7.5857351391335204E-3</v>
      </c>
      <c r="E6025" s="4">
        <v>-8.1218193510483871E-3</v>
      </c>
      <c r="F6025" s="2">
        <v>3</v>
      </c>
      <c r="G6025" s="4">
        <v>5.2778322564230429E-2</v>
      </c>
      <c r="H6025" s="4">
        <v>-5.1700080436397289E-2</v>
      </c>
      <c r="I6025" s="4">
        <v>1.8761185297356819E-2</v>
      </c>
    </row>
    <row r="6026" spans="1:9" x14ac:dyDescent="0.25">
      <c r="A6026" t="s">
        <v>6200</v>
      </c>
      <c r="B6026" s="3">
        <v>93.2415771484375</v>
      </c>
      <c r="C6026" s="3">
        <v>19.70000076293945</v>
      </c>
      <c r="D6026" s="4">
        <v>-9.44641429921389E-3</v>
      </c>
      <c r="E6026" s="4">
        <v>-2.907836993424584E-2</v>
      </c>
      <c r="F6026" s="2">
        <v>4</v>
      </c>
      <c r="G6026" s="4">
        <v>5.5261486197170077E-2</v>
      </c>
      <c r="H6026" s="4">
        <v>-5.8839474903189408E-2</v>
      </c>
      <c r="I6026" s="4">
        <v>1.109131438495425E-2</v>
      </c>
    </row>
    <row r="6027" spans="1:9" x14ac:dyDescent="0.25">
      <c r="A6027" t="s">
        <v>6201</v>
      </c>
      <c r="B6027" s="3">
        <v>94.130775451660156</v>
      </c>
      <c r="C6027" s="3">
        <v>20.29000091552734</v>
      </c>
      <c r="D6027" s="4">
        <v>2.7986399940960189E-3</v>
      </c>
      <c r="E6027" s="4">
        <v>-6.9265980476098776E-2</v>
      </c>
      <c r="F6027" s="2">
        <v>4</v>
      </c>
      <c r="G6027" s="4">
        <v>7.3343443378671269E-2</v>
      </c>
      <c r="H6027" s="4">
        <v>-4.9864097527880347E-2</v>
      </c>
      <c r="I6027" s="4">
        <v>2.073358673436965E-2</v>
      </c>
    </row>
    <row r="6028" spans="1:9" x14ac:dyDescent="0.25">
      <c r="A6028" t="s">
        <v>6202</v>
      </c>
      <c r="B6028" s="3">
        <v>93.868072509765625</v>
      </c>
      <c r="C6028" s="3">
        <v>21.79999923706055</v>
      </c>
      <c r="D6028" s="4">
        <v>-7.3723331172490516E-3</v>
      </c>
      <c r="E6028" s="4">
        <v>-2.8953296382596579E-2</v>
      </c>
      <c r="F6028" s="2">
        <v>4</v>
      </c>
      <c r="G6028" s="4">
        <v>8.9736308718864066E-2</v>
      </c>
      <c r="H6028" s="4">
        <v>-5.2515764802280152E-2</v>
      </c>
      <c r="I6028" s="4">
        <v>1.7884893362419611E-2</v>
      </c>
    </row>
    <row r="6029" spans="1:9" x14ac:dyDescent="0.25">
      <c r="A6029" t="s">
        <v>6203</v>
      </c>
      <c r="B6029" s="3">
        <v>94.565238952636719</v>
      </c>
      <c r="C6029" s="3">
        <v>22.45000076293945</v>
      </c>
      <c r="D6029" s="4">
        <v>1.287878800260245E-2</v>
      </c>
      <c r="E6029" s="4">
        <v>4.9239305998312064E-3</v>
      </c>
      <c r="F6029" s="2">
        <v>4</v>
      </c>
      <c r="G6029" s="4">
        <v>0.1081242415361829</v>
      </c>
      <c r="H6029" s="4">
        <v>-4.5478715928601421E-2</v>
      </c>
      <c r="I6029" s="4">
        <v>2.544481412550836E-2</v>
      </c>
    </row>
    <row r="6030" spans="1:9" x14ac:dyDescent="0.25">
      <c r="A6030" t="s">
        <v>6204</v>
      </c>
      <c r="B6030" s="3">
        <v>93.362838745117188</v>
      </c>
      <c r="C6030" s="3">
        <v>22.340000152587891</v>
      </c>
      <c r="D6030" s="4">
        <v>-8.5833495365869039E-3</v>
      </c>
      <c r="E6030" s="4">
        <v>1.5454552390358639E-2</v>
      </c>
      <c r="F6030" s="2">
        <v>4</v>
      </c>
      <c r="G6030" s="4">
        <v>0.1074033130372427</v>
      </c>
      <c r="H6030" s="4">
        <v>-5.7615486297511453E-2</v>
      </c>
      <c r="I6030" s="4">
        <v>1.2406248676296141E-2</v>
      </c>
    </row>
    <row r="6031" spans="1:9" x14ac:dyDescent="0.25">
      <c r="A6031" t="s">
        <v>6205</v>
      </c>
      <c r="B6031" s="3">
        <v>94.171142578125</v>
      </c>
      <c r="C6031" s="3">
        <v>22</v>
      </c>
      <c r="D6031" s="4">
        <v>-1.5216073315309161E-2</v>
      </c>
      <c r="E6031" s="4">
        <v>6.7442957228749378E-2</v>
      </c>
      <c r="F6031" s="2">
        <v>4</v>
      </c>
      <c r="G6031" s="4">
        <v>0.11421487849495419</v>
      </c>
      <c r="H6031" s="4">
        <v>-4.9456640392317119E-2</v>
      </c>
      <c r="I6031" s="4">
        <v>2.117131904439162E-2</v>
      </c>
    </row>
    <row r="6032" spans="1:9" x14ac:dyDescent="0.25">
      <c r="A6032" t="s">
        <v>6206</v>
      </c>
      <c r="B6032" s="3">
        <v>95.626197814941406</v>
      </c>
      <c r="C6032" s="3">
        <v>20.610000610351559</v>
      </c>
      <c r="D6032" s="4">
        <v>-4.2227533915206727E-4</v>
      </c>
      <c r="E6032" s="4">
        <v>-1.293096557792806E-2</v>
      </c>
      <c r="F6032" s="2">
        <v>4</v>
      </c>
      <c r="G6032" s="4">
        <v>0.12292580102615711</v>
      </c>
      <c r="H6032" s="4">
        <v>-3.4769624228413232E-2</v>
      </c>
      <c r="I6032" s="4">
        <v>3.6949620494112212E-2</v>
      </c>
    </row>
    <row r="6033" spans="1:9" x14ac:dyDescent="0.25">
      <c r="A6033" t="s">
        <v>6207</v>
      </c>
      <c r="B6033" s="3">
        <v>95.666595458984375</v>
      </c>
      <c r="C6033" s="3">
        <v>20.879999160766602</v>
      </c>
      <c r="D6033" s="4">
        <v>-3.5779679309942969E-3</v>
      </c>
      <c r="E6033" s="4">
        <v>1.211827485070582E-2</v>
      </c>
      <c r="F6033" s="2">
        <v>4</v>
      </c>
      <c r="G6033" s="4">
        <v>0.1178856903422514</v>
      </c>
      <c r="H6033" s="4">
        <v>-3.4361859054947368E-2</v>
      </c>
      <c r="I6033" s="4">
        <v>3.7387683730091492E-2</v>
      </c>
    </row>
    <row r="6034" spans="1:9" x14ac:dyDescent="0.25">
      <c r="A6034" t="s">
        <v>6208</v>
      </c>
      <c r="B6034" s="3">
        <v>96.010116577148438</v>
      </c>
      <c r="C6034" s="3">
        <v>20.629999160766602</v>
      </c>
      <c r="D6034" s="4">
        <v>1.279025924091259E-2</v>
      </c>
      <c r="E6034" s="4">
        <v>6.3414224764195559E-3</v>
      </c>
      <c r="F6034" s="2">
        <v>4</v>
      </c>
      <c r="G6034" s="4">
        <v>0.1140870294091634</v>
      </c>
      <c r="H6034" s="4">
        <v>-3.089443040518924E-2</v>
      </c>
      <c r="I6034" s="4">
        <v>4.1112751768468403E-2</v>
      </c>
    </row>
    <row r="6035" spans="1:9" x14ac:dyDescent="0.25">
      <c r="A6035" t="s">
        <v>6209</v>
      </c>
      <c r="B6035" s="3">
        <v>94.797630310058594</v>
      </c>
      <c r="C6035" s="3">
        <v>20.5</v>
      </c>
      <c r="D6035" s="4">
        <v>-8.2165479722873247E-3</v>
      </c>
      <c r="E6035" s="4">
        <v>-8.7040765241541695E-3</v>
      </c>
      <c r="F6035" s="2">
        <v>4</v>
      </c>
      <c r="G6035" s="4">
        <v>0.1025770899251499</v>
      </c>
      <c r="H6035" s="4">
        <v>-4.3133007300883319E-2</v>
      </c>
      <c r="I6035" s="4">
        <v>2.7964815290367762E-2</v>
      </c>
    </row>
    <row r="6036" spans="1:9" x14ac:dyDescent="0.25">
      <c r="A6036" t="s">
        <v>6210</v>
      </c>
      <c r="B6036" s="3">
        <v>95.582992553710938</v>
      </c>
      <c r="C6036" s="3">
        <v>20.680000305175781</v>
      </c>
      <c r="D6036" s="4">
        <v>2.1133700954092389E-3</v>
      </c>
      <c r="E6036" s="4">
        <v>-3.7243913133587443E-2</v>
      </c>
      <c r="F6036" s="2">
        <v>4</v>
      </c>
      <c r="G6036" s="4">
        <v>0.11299504643737319</v>
      </c>
      <c r="H6036" s="4">
        <v>-3.5205728888911159E-2</v>
      </c>
      <c r="I6036" s="4">
        <v>3.6481112070060988E-2</v>
      </c>
    </row>
    <row r="6037" spans="1:9" x14ac:dyDescent="0.25">
      <c r="A6037" t="s">
        <v>6211</v>
      </c>
      <c r="B6037" s="3">
        <v>95.381416320800781</v>
      </c>
      <c r="C6037" s="3">
        <v>21.479999542236332</v>
      </c>
      <c r="D6037" s="4">
        <v>1.6940569792214259E-3</v>
      </c>
      <c r="E6037" s="4">
        <v>-8.7679064784808025E-3</v>
      </c>
      <c r="F6037" s="2">
        <v>4</v>
      </c>
      <c r="G6037" s="4">
        <v>0.1210622632775735</v>
      </c>
      <c r="H6037" s="4">
        <v>-3.7240396244555878E-2</v>
      </c>
      <c r="I6037" s="4">
        <v>3.4295263390587971E-2</v>
      </c>
    </row>
    <row r="6038" spans="1:9" x14ac:dyDescent="0.25">
      <c r="A6038" t="s">
        <v>6212</v>
      </c>
      <c r="B6038" s="3">
        <v>95.220108032226563</v>
      </c>
      <c r="C6038" s="3">
        <v>21.670000076293949</v>
      </c>
      <c r="D6038" s="4">
        <v>1.876605355523564E-2</v>
      </c>
      <c r="E6038" s="4">
        <v>-2.9121847106521329E-2</v>
      </c>
      <c r="F6038" s="2">
        <v>4</v>
      </c>
      <c r="G6038" s="4">
        <v>0.140554827314193</v>
      </c>
      <c r="H6038" s="4">
        <v>-3.8868607587820618E-2</v>
      </c>
      <c r="I6038" s="4">
        <v>3.2546071511775583E-2</v>
      </c>
    </row>
    <row r="6039" spans="1:9" x14ac:dyDescent="0.25">
      <c r="A6039" t="s">
        <v>6213</v>
      </c>
      <c r="B6039" s="3">
        <v>93.466117858886719</v>
      </c>
      <c r="C6039" s="3">
        <v>22.319999694824219</v>
      </c>
      <c r="D6039" s="4">
        <v>-1.1724466565328551E-2</v>
      </c>
      <c r="E6039" s="4">
        <v>8.1300953088525585E-3</v>
      </c>
      <c r="F6039" s="2">
        <v>4</v>
      </c>
      <c r="G6039" s="4">
        <v>0.12708482279092539</v>
      </c>
      <c r="H6039" s="4">
        <v>-5.6573009025895571E-2</v>
      </c>
      <c r="I6039" s="4">
        <v>1.3526184847297619E-2</v>
      </c>
    </row>
    <row r="6040" spans="1:9" x14ac:dyDescent="0.25">
      <c r="A6040" t="s">
        <v>6214</v>
      </c>
      <c r="B6040" s="3">
        <v>94.574958801269531</v>
      </c>
      <c r="C6040" s="3">
        <v>22.139999389648441</v>
      </c>
      <c r="D6040" s="4">
        <v>-2.1272596498868031E-3</v>
      </c>
      <c r="E6040" s="4">
        <v>-2.7668030542372209E-2</v>
      </c>
      <c r="F6040" s="2">
        <v>4</v>
      </c>
      <c r="G6040" s="4">
        <v>0.14155408871208519</v>
      </c>
      <c r="H6040" s="4">
        <v>-4.5380605856647598E-2</v>
      </c>
      <c r="I6040" s="4">
        <v>2.555021404290914E-2</v>
      </c>
    </row>
    <row r="6041" spans="1:9" x14ac:dyDescent="0.25">
      <c r="A6041" t="s">
        <v>6215</v>
      </c>
      <c r="B6041" s="3">
        <v>94.776573181152344</v>
      </c>
      <c r="C6041" s="3">
        <v>22.770000457763668</v>
      </c>
      <c r="D6041" s="4">
        <v>-3.9200753336983141E-3</v>
      </c>
      <c r="E6041" s="4">
        <v>1.2900396860884291E-2</v>
      </c>
      <c r="F6041" s="2">
        <v>4</v>
      </c>
      <c r="G6041" s="4">
        <v>0.1344298694404622</v>
      </c>
      <c r="H6041" s="4">
        <v>-4.3345553453624668E-2</v>
      </c>
      <c r="I6041" s="4">
        <v>2.77364763798289E-2</v>
      </c>
    </row>
    <row r="6042" spans="1:9" x14ac:dyDescent="0.25">
      <c r="A6042" t="s">
        <v>6216</v>
      </c>
      <c r="B6042" s="3">
        <v>95.149566650390625</v>
      </c>
      <c r="C6042" s="3">
        <v>22.479999542236332</v>
      </c>
      <c r="D6042" s="4">
        <v>6.9340414266223496E-3</v>
      </c>
      <c r="E6042" s="4">
        <v>-2.4728837904157249E-2</v>
      </c>
      <c r="F6042" s="2">
        <v>4</v>
      </c>
      <c r="G6042" s="4">
        <v>0.12838830158770359</v>
      </c>
      <c r="H6042" s="4">
        <v>-3.9580637199504221E-2</v>
      </c>
      <c r="I6042" s="4">
        <v>3.1781136161470602E-2</v>
      </c>
    </row>
    <row r="6043" spans="1:9" x14ac:dyDescent="0.25">
      <c r="A6043" t="s">
        <v>6217</v>
      </c>
      <c r="B6043" s="3">
        <v>94.494338989257813</v>
      </c>
      <c r="C6043" s="3">
        <v>23.04999923706055</v>
      </c>
      <c r="D6043" s="4">
        <v>-4.4603937897865764E-3</v>
      </c>
      <c r="E6043" s="4">
        <v>1.497138556999578E-2</v>
      </c>
      <c r="F6043" s="2">
        <v>4</v>
      </c>
      <c r="G6043" s="4">
        <v>0.1195590520490435</v>
      </c>
      <c r="H6043" s="4">
        <v>-4.6194364985639669E-2</v>
      </c>
      <c r="I6043" s="4">
        <v>2.4675990395204961E-2</v>
      </c>
    </row>
    <row r="6044" spans="1:9" x14ac:dyDescent="0.25">
      <c r="A6044" t="s">
        <v>6218</v>
      </c>
      <c r="B6044" s="3">
        <v>94.917709350585938</v>
      </c>
      <c r="C6044" s="3">
        <v>22.70999908447266</v>
      </c>
      <c r="D6044" s="4">
        <v>-4.8616070939357936E-3</v>
      </c>
      <c r="E6044" s="4">
        <v>5.7262549741575519E-2</v>
      </c>
      <c r="F6044" s="2">
        <v>4</v>
      </c>
      <c r="G6044" s="4">
        <v>0.11352429850556051</v>
      </c>
      <c r="H6044" s="4">
        <v>-4.1920955163928131E-2</v>
      </c>
      <c r="I6044" s="4">
        <v>2.9266926200864019E-2</v>
      </c>
    </row>
    <row r="6045" spans="1:9" x14ac:dyDescent="0.25">
      <c r="A6045" t="s">
        <v>6219</v>
      </c>
      <c r="B6045" s="3">
        <v>95.381416320800781</v>
      </c>
      <c r="C6045" s="3">
        <v>21.479999542236332</v>
      </c>
      <c r="D6045" s="4">
        <v>1.74196584184747E-2</v>
      </c>
      <c r="E6045" s="4">
        <v>-3.9356039539097283E-2</v>
      </c>
      <c r="F6045" s="2">
        <v>4</v>
      </c>
      <c r="G6045" s="4">
        <v>0.1218509549679674</v>
      </c>
      <c r="H6045" s="4">
        <v>-3.7240396244555878E-2</v>
      </c>
      <c r="I6045" s="4">
        <v>3.4295263390587971E-2</v>
      </c>
    </row>
    <row r="6046" spans="1:9" x14ac:dyDescent="0.25">
      <c r="A6046" t="s">
        <v>6220</v>
      </c>
      <c r="B6046" s="3">
        <v>93.74835205078125</v>
      </c>
      <c r="C6046" s="3">
        <v>22.360000610351559</v>
      </c>
      <c r="D6046" s="4">
        <v>1.7505577002379761E-2</v>
      </c>
      <c r="E6046" s="4">
        <v>-5.4545413487785847E-2</v>
      </c>
      <c r="F6046" s="2">
        <v>4</v>
      </c>
      <c r="G6046" s="4">
        <v>0.1248077000884813</v>
      </c>
      <c r="H6046" s="4">
        <v>-5.3724197493880688E-2</v>
      </c>
      <c r="I6046" s="4">
        <v>1.6586670831921339E-2</v>
      </c>
    </row>
    <row r="6047" spans="1:9" x14ac:dyDescent="0.25">
      <c r="A6047" t="s">
        <v>6221</v>
      </c>
      <c r="B6047" s="3">
        <v>92.135467529296875</v>
      </c>
      <c r="C6047" s="3">
        <v>23.64999961853027</v>
      </c>
      <c r="D6047" s="4">
        <v>2.193037417404176E-3</v>
      </c>
      <c r="E6047" s="4">
        <v>1.2700583501692451E-3</v>
      </c>
      <c r="F6047" s="2">
        <v>4</v>
      </c>
      <c r="G6047" s="4">
        <v>0.1115736897424473</v>
      </c>
      <c r="H6047" s="4">
        <v>-7.0004308680161498E-2</v>
      </c>
      <c r="I6047" s="4">
        <v>-9.0309693747880893E-4</v>
      </c>
    </row>
    <row r="6048" spans="1:9" x14ac:dyDescent="0.25">
      <c r="A6048" t="s">
        <v>6222</v>
      </c>
      <c r="B6048" s="3">
        <v>91.933853149414063</v>
      </c>
      <c r="C6048" s="3">
        <v>23.620000839233398</v>
      </c>
      <c r="D6048" s="4">
        <v>3.2608884737870943E-2</v>
      </c>
      <c r="E6048" s="4">
        <v>-3.4736350550578332E-2</v>
      </c>
      <c r="F6048" s="2">
        <v>4</v>
      </c>
      <c r="G6048" s="4">
        <v>0.1102094885775131</v>
      </c>
      <c r="H6048" s="4">
        <v>-7.2039361083184428E-2</v>
      </c>
      <c r="I6048" s="4">
        <v>-3.0893592743984621E-3</v>
      </c>
    </row>
    <row r="6049" spans="1:9" x14ac:dyDescent="0.25">
      <c r="A6049" t="s">
        <v>6223</v>
      </c>
      <c r="B6049" s="3">
        <v>89.030662536621094</v>
      </c>
      <c r="C6049" s="3">
        <v>24.469999313354489</v>
      </c>
      <c r="D6049" s="4">
        <v>1.1331290189382499E-3</v>
      </c>
      <c r="E6049" s="4">
        <v>-4.4752079207890372E-3</v>
      </c>
      <c r="F6049" s="2">
        <v>5</v>
      </c>
      <c r="G6049" s="4">
        <v>7.1408621709732722E-2</v>
      </c>
      <c r="H6049" s="4">
        <v>-0.10134354581659499</v>
      </c>
      <c r="I6049" s="4">
        <v>-3.4570924713021027E-2</v>
      </c>
    </row>
    <row r="6050" spans="1:9" x14ac:dyDescent="0.25">
      <c r="A6050" t="s">
        <v>6224</v>
      </c>
      <c r="B6050" s="3">
        <v>88.929893493652344</v>
      </c>
      <c r="C6050" s="3">
        <v>24.579999923706051</v>
      </c>
      <c r="D6050" s="4">
        <v>-1.715718224865426E-2</v>
      </c>
      <c r="E6050" s="4">
        <v>1.0690799019095859E-2</v>
      </c>
      <c r="F6050" s="2">
        <v>5</v>
      </c>
      <c r="G6050" s="4">
        <v>8.3852894467944417E-2</v>
      </c>
      <c r="H6050" s="4">
        <v>-0.1023606869707283</v>
      </c>
      <c r="I6050" s="4">
        <v>-3.5663642224034182E-2</v>
      </c>
    </row>
    <row r="6051" spans="1:9" x14ac:dyDescent="0.25">
      <c r="A6051" t="s">
        <v>6225</v>
      </c>
      <c r="B6051" s="3">
        <v>90.482315063476563</v>
      </c>
      <c r="C6051" s="3">
        <v>24.319999694824219</v>
      </c>
      <c r="D6051" s="4">
        <v>1.6305085074014292E-2</v>
      </c>
      <c r="E6051" s="4">
        <v>-5.9915001705701958E-2</v>
      </c>
      <c r="F6051" s="2">
        <v>4</v>
      </c>
      <c r="G6051" s="4">
        <v>8.69209741589414E-2</v>
      </c>
      <c r="H6051" s="4">
        <v>-8.6690875878822515E-2</v>
      </c>
      <c r="I6051" s="4">
        <v>-1.88295215075398E-2</v>
      </c>
    </row>
    <row r="6052" spans="1:9" x14ac:dyDescent="0.25">
      <c r="A6052" t="s">
        <v>6226</v>
      </c>
      <c r="B6052" s="3">
        <v>89.030662536621094</v>
      </c>
      <c r="C6052" s="3">
        <v>25.870000839233398</v>
      </c>
      <c r="D6052" s="4">
        <v>-1.4725885308461639E-2</v>
      </c>
      <c r="E6052" s="4">
        <v>-4.9999677217923422E-3</v>
      </c>
      <c r="F6052" s="2">
        <v>5</v>
      </c>
      <c r="G6052" s="4">
        <v>8.14008637545931E-2</v>
      </c>
      <c r="H6052" s="4">
        <v>-0.10134354581659499</v>
      </c>
      <c r="I6052" s="4">
        <v>-3.4570924713021027E-2</v>
      </c>
    </row>
    <row r="6053" spans="1:9" x14ac:dyDescent="0.25">
      <c r="A6053" t="s">
        <v>6227</v>
      </c>
      <c r="B6053" s="3">
        <v>90.361312866210938</v>
      </c>
      <c r="C6053" s="3">
        <v>26</v>
      </c>
      <c r="D6053" s="4">
        <v>-7.5288563423620003E-3</v>
      </c>
      <c r="E6053" s="4">
        <v>2.2012557161415369E-2</v>
      </c>
      <c r="F6053" s="2">
        <v>5</v>
      </c>
      <c r="G6053" s="4">
        <v>7.9776361800410367E-2</v>
      </c>
      <c r="H6053" s="4">
        <v>-8.7912246162329066E-2</v>
      </c>
      <c r="I6053" s="4">
        <v>-2.0141642928244611E-2</v>
      </c>
    </row>
    <row r="6054" spans="1:9" x14ac:dyDescent="0.25">
      <c r="A6054" t="s">
        <v>6228</v>
      </c>
      <c r="B6054" s="3">
        <v>91.046791076660156</v>
      </c>
      <c r="C6054" s="3">
        <v>25.440000534057621</v>
      </c>
      <c r="D6054" s="4">
        <v>-1.5693074210898491E-2</v>
      </c>
      <c r="E6054" s="4">
        <v>6.1769678887178207E-2</v>
      </c>
      <c r="F6054" s="2">
        <v>5</v>
      </c>
      <c r="G6054" s="4">
        <v>6.9864708836083977E-2</v>
      </c>
      <c r="H6054" s="4">
        <v>-8.0993175805316953E-2</v>
      </c>
      <c r="I6054" s="4">
        <v>-1.2708466806802821E-2</v>
      </c>
    </row>
    <row r="6055" spans="1:9" x14ac:dyDescent="0.25">
      <c r="A6055" t="s">
        <v>6229</v>
      </c>
      <c r="B6055" s="3">
        <v>92.498374938964844</v>
      </c>
      <c r="C6055" s="3">
        <v>23.95999908447266</v>
      </c>
      <c r="D6055" s="4">
        <v>-1.2271464573841869E-2</v>
      </c>
      <c r="E6055" s="4">
        <v>-8.3404746227977444E-4</v>
      </c>
      <c r="F6055" s="2">
        <v>4</v>
      </c>
      <c r="G6055" s="4">
        <v>8.0842543803109734E-2</v>
      </c>
      <c r="H6055" s="4">
        <v>-6.6341198952825198E-2</v>
      </c>
      <c r="I6055" s="4">
        <v>3.032191815274476E-3</v>
      </c>
    </row>
    <row r="6056" spans="1:9" x14ac:dyDescent="0.25">
      <c r="A6056" t="s">
        <v>6230</v>
      </c>
      <c r="B6056" s="3">
        <v>93.647567749023438</v>
      </c>
      <c r="C6056" s="3">
        <v>23.979999542236332</v>
      </c>
      <c r="D6056" s="4">
        <v>-1.043860253763784E-2</v>
      </c>
      <c r="E6056" s="4">
        <v>-1.47904933481805E-2</v>
      </c>
      <c r="F6056" s="2">
        <v>4</v>
      </c>
      <c r="G6056" s="4">
        <v>8.7680262122761254E-2</v>
      </c>
      <c r="H6056" s="4">
        <v>-5.4741492666965152E-2</v>
      </c>
      <c r="I6056" s="4">
        <v>1.549378785792954E-2</v>
      </c>
    </row>
    <row r="6057" spans="1:9" x14ac:dyDescent="0.25">
      <c r="A6057" t="s">
        <v>6231</v>
      </c>
      <c r="B6057" s="3">
        <v>94.635429382324219</v>
      </c>
      <c r="C6057" s="3">
        <v>24.340000152587891</v>
      </c>
      <c r="D6057" s="4">
        <v>9.6793338099523396E-3</v>
      </c>
      <c r="E6057" s="4">
        <v>-2.091715386149862E-2</v>
      </c>
      <c r="F6057" s="2">
        <v>4</v>
      </c>
      <c r="G6057" s="4">
        <v>0.1071041785410889</v>
      </c>
      <c r="H6057" s="4">
        <v>-4.4770228752796903E-2</v>
      </c>
      <c r="I6057" s="4">
        <v>2.6205943827304349E-2</v>
      </c>
    </row>
    <row r="6058" spans="1:9" x14ac:dyDescent="0.25">
      <c r="A6058" t="s">
        <v>6232</v>
      </c>
      <c r="B6058" s="3">
        <v>93.728202819824219</v>
      </c>
      <c r="C6058" s="3">
        <v>24.860000610351559</v>
      </c>
      <c r="D6058" s="4">
        <v>1.72868856395707E-2</v>
      </c>
      <c r="E6058" s="4">
        <v>-4.5681330578160262E-2</v>
      </c>
      <c r="F6058" s="2">
        <v>5</v>
      </c>
      <c r="G6058" s="4">
        <v>9.4448125722607967E-2</v>
      </c>
      <c r="H6058" s="4">
        <v>-5.392757951902194E-2</v>
      </c>
      <c r="I6058" s="4">
        <v>1.6368176968612369E-2</v>
      </c>
    </row>
    <row r="6059" spans="1:9" x14ac:dyDescent="0.25">
      <c r="A6059" t="s">
        <v>6233</v>
      </c>
      <c r="B6059" s="3">
        <v>92.135467529296875</v>
      </c>
      <c r="C6059" s="3">
        <v>26.04999923706055</v>
      </c>
      <c r="D6059" s="4">
        <v>1.083829640770295E-2</v>
      </c>
      <c r="E6059" s="4">
        <v>-6.1599458851667621E-2</v>
      </c>
      <c r="F6059" s="2">
        <v>5</v>
      </c>
      <c r="G6059" s="4">
        <v>7.9116614110980477E-2</v>
      </c>
      <c r="H6059" s="4">
        <v>-7.0004308680161498E-2</v>
      </c>
      <c r="I6059" s="4">
        <v>-9.0309693747880893E-4</v>
      </c>
    </row>
    <row r="6060" spans="1:9" x14ac:dyDescent="0.25">
      <c r="A6060" t="s">
        <v>6234</v>
      </c>
      <c r="B6060" s="3">
        <v>91.1475830078125</v>
      </c>
      <c r="C6060" s="3">
        <v>27.760000228881839</v>
      </c>
      <c r="D6060" s="4">
        <v>2.2850159494780971E-2</v>
      </c>
      <c r="E6060" s="4">
        <v>-7.0639456011669655E-2</v>
      </c>
      <c r="F6060" s="2">
        <v>5</v>
      </c>
      <c r="G6060" s="4">
        <v>3.9855708863630657E-2</v>
      </c>
      <c r="H6060" s="4">
        <v>-7.9975803622756803E-2</v>
      </c>
      <c r="I6060" s="4">
        <v>-1.161550110132159E-2</v>
      </c>
    </row>
    <row r="6061" spans="1:9" x14ac:dyDescent="0.25">
      <c r="A6061" t="s">
        <v>6235</v>
      </c>
      <c r="B6061" s="3">
        <v>89.111373901367188</v>
      </c>
      <c r="C6061" s="3">
        <v>29.870000839233398</v>
      </c>
      <c r="D6061" s="4">
        <v>-2.2556341898904209E-2</v>
      </c>
      <c r="E6061" s="4">
        <v>3.2492240723877457E-2</v>
      </c>
      <c r="F6061" s="2">
        <v>5</v>
      </c>
      <c r="G6061" s="4">
        <v>2.103979037224657E-2</v>
      </c>
      <c r="H6061" s="4">
        <v>-0.1005288625738954</v>
      </c>
      <c r="I6061" s="4">
        <v>-3.3695708287444948E-2</v>
      </c>
    </row>
    <row r="6062" spans="1:9" x14ac:dyDescent="0.25">
      <c r="A6062" t="s">
        <v>6236</v>
      </c>
      <c r="B6062" s="3">
        <v>91.16778564453125</v>
      </c>
      <c r="C6062" s="3">
        <v>28.930000305175781</v>
      </c>
      <c r="D6062" s="4">
        <v>-8.0065641755834305E-3</v>
      </c>
      <c r="E6062" s="4">
        <v>2.5886507889591789E-2</v>
      </c>
      <c r="F6062" s="2">
        <v>5</v>
      </c>
      <c r="G6062" s="4">
        <v>5.2781705180271248E-2</v>
      </c>
      <c r="H6062" s="4">
        <v>-7.9771882531286087E-2</v>
      </c>
      <c r="I6062" s="4">
        <v>-1.139642811758723E-2</v>
      </c>
    </row>
    <row r="6063" spans="1:9" x14ac:dyDescent="0.25">
      <c r="A6063" t="s">
        <v>6237</v>
      </c>
      <c r="B6063" s="3">
        <v>91.903617858886719</v>
      </c>
      <c r="C6063" s="3">
        <v>28.20000076293945</v>
      </c>
      <c r="D6063" s="4">
        <v>-7.5117230865008322E-3</v>
      </c>
      <c r="E6063" s="4">
        <v>2.433708897867759E-2</v>
      </c>
      <c r="F6063" s="2">
        <v>5</v>
      </c>
      <c r="G6063" s="4">
        <v>7.2019357234654358E-2</v>
      </c>
      <c r="H6063" s="4">
        <v>-7.2344549635109834E-2</v>
      </c>
      <c r="I6063" s="4">
        <v>-3.4172241665960672E-3</v>
      </c>
    </row>
    <row r="6064" spans="1:9" x14ac:dyDescent="0.25">
      <c r="A6064" t="s">
        <v>6238</v>
      </c>
      <c r="B6064" s="3">
        <v>92.599197387695313</v>
      </c>
      <c r="C6064" s="3">
        <v>27.530000686645511</v>
      </c>
      <c r="D6064" s="4">
        <v>1.2120095198226769E-2</v>
      </c>
      <c r="E6064" s="4">
        <v>-0.1052973585608339</v>
      </c>
      <c r="F6064" s="2">
        <v>5</v>
      </c>
      <c r="G6064" s="4">
        <v>7.4756903363580207E-2</v>
      </c>
      <c r="H6064" s="4">
        <v>-6.5323518732362418E-2</v>
      </c>
      <c r="I6064" s="4">
        <v>4.1254884467130104E-3</v>
      </c>
    </row>
    <row r="6065" spans="1:9" x14ac:dyDescent="0.25">
      <c r="A6065" t="s">
        <v>6239</v>
      </c>
      <c r="B6065" s="3">
        <v>91.490325927734375</v>
      </c>
      <c r="C6065" s="3">
        <v>30.770000457763668</v>
      </c>
      <c r="D6065" s="4">
        <v>7.5490857774733744E-3</v>
      </c>
      <c r="E6065" s="4">
        <v>-2.718933688969738E-2</v>
      </c>
      <c r="F6065" s="2">
        <v>5</v>
      </c>
      <c r="G6065" s="4">
        <v>6.9936457739819824E-2</v>
      </c>
      <c r="H6065" s="4">
        <v>-7.6516229939512903E-2</v>
      </c>
      <c r="I6065" s="4">
        <v>-7.8988716748560339E-3</v>
      </c>
    </row>
    <row r="6066" spans="1:9" x14ac:dyDescent="0.25">
      <c r="A6066" t="s">
        <v>6240</v>
      </c>
      <c r="B6066" s="3">
        <v>90.804832458496094</v>
      </c>
      <c r="C6066" s="3">
        <v>31.629999160766602</v>
      </c>
      <c r="D6066" s="4">
        <v>-2.3417844025943931E-2</v>
      </c>
      <c r="E6066" s="4">
        <v>0.1098245319567228</v>
      </c>
      <c r="F6066" s="2">
        <v>5</v>
      </c>
      <c r="G6066" s="4">
        <v>5.5396385573364793E-2</v>
      </c>
      <c r="H6066" s="4">
        <v>-8.3435454315476276E-2</v>
      </c>
      <c r="I6066" s="4">
        <v>-1.5332213259276469E-2</v>
      </c>
    </row>
    <row r="6067" spans="1:9" x14ac:dyDescent="0.25">
      <c r="A6067" t="s">
        <v>6241</v>
      </c>
      <c r="B6067" s="3">
        <v>92.982276916503906</v>
      </c>
      <c r="C6067" s="3">
        <v>28.5</v>
      </c>
      <c r="D6067" s="4">
        <v>-1.997423882465477E-2</v>
      </c>
      <c r="E6067" s="4">
        <v>0.1012365117540364</v>
      </c>
      <c r="F6067" s="2">
        <v>5</v>
      </c>
      <c r="G6067" s="4">
        <v>8.9289511277291567E-2</v>
      </c>
      <c r="H6067" s="4">
        <v>-6.145679595145781E-2</v>
      </c>
      <c r="I6067" s="4">
        <v>8.2795192572433507E-3</v>
      </c>
    </row>
    <row r="6068" spans="1:9" x14ac:dyDescent="0.25">
      <c r="A6068" t="s">
        <v>6242</v>
      </c>
      <c r="B6068" s="3">
        <v>94.87738037109375</v>
      </c>
      <c r="C6068" s="3">
        <v>25.879999160766602</v>
      </c>
      <c r="D6068" s="4">
        <v>1.3569004748931629E-2</v>
      </c>
      <c r="E6068" s="4">
        <v>-1.2213801253987079E-2</v>
      </c>
      <c r="F6068" s="2">
        <v>5</v>
      </c>
      <c r="G6068" s="4">
        <v>9.5619133271215295E-2</v>
      </c>
      <c r="H6068" s="4">
        <v>-4.2328027252113258E-2</v>
      </c>
      <c r="I6068" s="4">
        <v>2.8829607548288779E-2</v>
      </c>
    </row>
    <row r="6069" spans="1:9" x14ac:dyDescent="0.25">
      <c r="A6069" t="s">
        <v>6243</v>
      </c>
      <c r="B6069" s="3">
        <v>93.607223510742188</v>
      </c>
      <c r="C6069" s="3">
        <v>26.20000076293945</v>
      </c>
      <c r="D6069" s="4">
        <v>-6.2069913478277616E-3</v>
      </c>
      <c r="E6069" s="4">
        <v>3.818338555905409E-4</v>
      </c>
      <c r="F6069" s="2">
        <v>5</v>
      </c>
      <c r="G6069" s="4">
        <v>0.1007251751842813</v>
      </c>
      <c r="H6069" s="4">
        <v>-5.5148718774101553E-2</v>
      </c>
      <c r="I6069" s="4">
        <v>1.505630374237543E-2</v>
      </c>
    </row>
    <row r="6070" spans="1:9" x14ac:dyDescent="0.25">
      <c r="A6070" t="s">
        <v>6244</v>
      </c>
      <c r="B6070" s="3">
        <v>94.191871643066406</v>
      </c>
      <c r="C6070" s="3">
        <v>26.190000534057621</v>
      </c>
      <c r="D6070" s="4">
        <v>-3.30712765327057E-3</v>
      </c>
      <c r="E6070" s="4">
        <v>-2.8920978834087289E-2</v>
      </c>
      <c r="F6070" s="2">
        <v>5</v>
      </c>
      <c r="G6070" s="4">
        <v>9.8583248761905384E-2</v>
      </c>
      <c r="H6070" s="4">
        <v>-4.9247405647027787E-2</v>
      </c>
      <c r="I6070" s="4">
        <v>2.1396100500889581E-2</v>
      </c>
    </row>
    <row r="6071" spans="1:9" x14ac:dyDescent="0.25">
      <c r="A6071" t="s">
        <v>6245</v>
      </c>
      <c r="B6071" s="3">
        <v>94.504409790039063</v>
      </c>
      <c r="C6071" s="3">
        <v>26.969999313354489</v>
      </c>
      <c r="D6071" s="4">
        <v>-1.128425397505506E-2</v>
      </c>
      <c r="E6071" s="4">
        <v>6.8541979315544399E-2</v>
      </c>
      <c r="F6071" s="2">
        <v>5</v>
      </c>
      <c r="G6071" s="4">
        <v>9.3831445388353085E-2</v>
      </c>
      <c r="H6071" s="4">
        <v>-4.6092712477806892E-2</v>
      </c>
      <c r="I6071" s="4">
        <v>2.4785195961114951E-2</v>
      </c>
    </row>
    <row r="6072" spans="1:9" x14ac:dyDescent="0.25">
      <c r="A6072" t="s">
        <v>6246</v>
      </c>
      <c r="B6072" s="3">
        <v>95.582992553710938</v>
      </c>
      <c r="C6072" s="3">
        <v>25.239999771118161</v>
      </c>
      <c r="D6072" s="4">
        <v>4.1519610149688857E-2</v>
      </c>
      <c r="E6072" s="4">
        <v>-7.7822469959956786E-2</v>
      </c>
      <c r="F6072" s="2">
        <v>5</v>
      </c>
      <c r="G6072" s="4">
        <v>9.1201728606874255E-2</v>
      </c>
      <c r="H6072" s="4">
        <v>-3.5205728888911159E-2</v>
      </c>
      <c r="I6072" s="4">
        <v>3.6481112070060988E-2</v>
      </c>
    </row>
    <row r="6073" spans="1:9" x14ac:dyDescent="0.25">
      <c r="A6073" t="s">
        <v>6247</v>
      </c>
      <c r="B6073" s="3">
        <v>91.772628784179688</v>
      </c>
      <c r="C6073" s="3">
        <v>27.370000839233398</v>
      </c>
      <c r="D6073" s="4">
        <v>-1.086453396508247E-2</v>
      </c>
      <c r="E6073" s="4">
        <v>5.880079053512377E-2</v>
      </c>
      <c r="F6073" s="2">
        <v>5</v>
      </c>
      <c r="G6073" s="4">
        <v>5.2735209153374367E-2</v>
      </c>
      <c r="H6073" s="4">
        <v>-7.3666725322217297E-2</v>
      </c>
      <c r="I6073" s="4">
        <v>-4.8376411068281611E-3</v>
      </c>
    </row>
    <row r="6074" spans="1:9" x14ac:dyDescent="0.25">
      <c r="A6074" t="s">
        <v>6248</v>
      </c>
      <c r="B6074" s="3">
        <v>92.780647277832031</v>
      </c>
      <c r="C6074" s="3">
        <v>25.85000038146973</v>
      </c>
      <c r="D6074" s="4">
        <v>4.8033469249415539E-3</v>
      </c>
      <c r="E6074" s="4">
        <v>-4.3301260417179972E-2</v>
      </c>
      <c r="F6074" s="2">
        <v>5</v>
      </c>
      <c r="G6074" s="4">
        <v>7.0420917356899482E-2</v>
      </c>
      <c r="H6074" s="4">
        <v>-6.3492002373431999E-2</v>
      </c>
      <c r="I6074" s="4">
        <v>6.0930914573449346E-3</v>
      </c>
    </row>
    <row r="6075" spans="1:9" x14ac:dyDescent="0.25">
      <c r="A6075" t="s">
        <v>6249</v>
      </c>
      <c r="B6075" s="3">
        <v>92.337120056152344</v>
      </c>
      <c r="C6075" s="3">
        <v>27.020000457763668</v>
      </c>
      <c r="D6075" s="4">
        <v>-9.3011563599798563E-3</v>
      </c>
      <c r="E6075" s="4">
        <v>3.445633957172145E-2</v>
      </c>
      <c r="F6075" s="2">
        <v>5</v>
      </c>
      <c r="G6075" s="4">
        <v>6.2614270351975421E-2</v>
      </c>
      <c r="H6075" s="4">
        <v>-6.7968871229760475E-2</v>
      </c>
      <c r="I6075" s="4">
        <v>1.2835790568874741E-3</v>
      </c>
    </row>
    <row r="6076" spans="1:9" x14ac:dyDescent="0.25">
      <c r="A6076" t="s">
        <v>6250</v>
      </c>
      <c r="B6076" s="3">
        <v>93.204025268554688</v>
      </c>
      <c r="C6076" s="3">
        <v>26.120000839233398</v>
      </c>
      <c r="D6076" s="4">
        <v>2.6421422132518971E-2</v>
      </c>
      <c r="E6076" s="4">
        <v>-9.7754744356652989E-2</v>
      </c>
      <c r="F6076" s="2">
        <v>5</v>
      </c>
      <c r="G6076" s="4">
        <v>8.2779591258268725E-2</v>
      </c>
      <c r="H6076" s="4">
        <v>-5.9218515542244887E-2</v>
      </c>
      <c r="I6076" s="4">
        <v>1.0684109994493429E-2</v>
      </c>
    </row>
    <row r="6077" spans="1:9" x14ac:dyDescent="0.25">
      <c r="A6077" t="s">
        <v>6251</v>
      </c>
      <c r="B6077" s="3">
        <v>90.804832458496094</v>
      </c>
      <c r="C6077" s="3">
        <v>28.95000076293945</v>
      </c>
      <c r="D6077" s="4">
        <v>3.4926281974360977E-2</v>
      </c>
      <c r="E6077" s="4">
        <v>-0.13556287512659179</v>
      </c>
      <c r="F6077" s="2">
        <v>5</v>
      </c>
      <c r="G6077" s="4">
        <v>8.5076218083529387E-2</v>
      </c>
      <c r="H6077" s="4">
        <v>-8.3435454315476276E-2</v>
      </c>
      <c r="I6077" s="4">
        <v>-1.5332213259276469E-2</v>
      </c>
    </row>
    <row r="6078" spans="1:9" x14ac:dyDescent="0.25">
      <c r="A6078" t="s">
        <v>6252</v>
      </c>
      <c r="B6078" s="3">
        <v>87.740386962890625</v>
      </c>
      <c r="C6078" s="3">
        <v>33.490001678466797</v>
      </c>
      <c r="D6078" s="4">
        <v>-5.7192221470273467E-2</v>
      </c>
      <c r="E6078" s="4">
        <v>0.13911571812942031</v>
      </c>
      <c r="F6078" s="2">
        <v>5</v>
      </c>
      <c r="G6078" s="4">
        <v>6.1614452635170291E-2</v>
      </c>
      <c r="H6078" s="4">
        <v>-0.1143673113258221</v>
      </c>
      <c r="I6078" s="4">
        <v>-4.8562391456286047E-2</v>
      </c>
    </row>
    <row r="6079" spans="1:9" x14ac:dyDescent="0.25">
      <c r="A6079" t="s">
        <v>6253</v>
      </c>
      <c r="B6079" s="3">
        <v>93.062858581542969</v>
      </c>
      <c r="C6079" s="3">
        <v>29.39999961853027</v>
      </c>
      <c r="D6079" s="4">
        <v>-1.3886425433231819E-2</v>
      </c>
      <c r="E6079" s="4">
        <v>1.4492756484755009E-2</v>
      </c>
      <c r="F6079" s="2">
        <v>5</v>
      </c>
      <c r="G6079" s="4">
        <v>0.1086239093770105</v>
      </c>
      <c r="H6079" s="4">
        <v>-6.064342186984395E-2</v>
      </c>
      <c r="I6079" s="4">
        <v>9.1533292475007855E-3</v>
      </c>
    </row>
    <row r="6080" spans="1:9" x14ac:dyDescent="0.25">
      <c r="A6080" t="s">
        <v>6254</v>
      </c>
      <c r="B6080" s="3">
        <v>94.373367309570313</v>
      </c>
      <c r="C6080" s="3">
        <v>28.979999542236332</v>
      </c>
      <c r="D6080" s="4">
        <v>-2.7425904721798289E-2</v>
      </c>
      <c r="E6080" s="4">
        <v>6.3486221733443315E-2</v>
      </c>
      <c r="F6080" s="2">
        <v>5</v>
      </c>
      <c r="G6080" s="4">
        <v>0.11470155071557531</v>
      </c>
      <c r="H6080" s="4">
        <v>-4.7415427231243701E-2</v>
      </c>
      <c r="I6080" s="4">
        <v>2.3364199900457461E-2</v>
      </c>
    </row>
    <row r="6081" spans="1:9" x14ac:dyDescent="0.25">
      <c r="A6081" t="s">
        <v>6255</v>
      </c>
      <c r="B6081" s="3">
        <v>97.034629821777344</v>
      </c>
      <c r="C6081" s="3">
        <v>27.25</v>
      </c>
      <c r="D6081" s="4">
        <v>-2.8998443966812282E-3</v>
      </c>
      <c r="E6081" s="4">
        <v>4.8480193919895109E-2</v>
      </c>
      <c r="F6081" s="2">
        <v>5</v>
      </c>
      <c r="G6081" s="4">
        <v>0.14183179887852271</v>
      </c>
      <c r="H6081" s="4">
        <v>-2.055321297008994E-2</v>
      </c>
      <c r="I6081" s="4">
        <v>5.2222349812563573E-2</v>
      </c>
    </row>
    <row r="6082" spans="1:9" x14ac:dyDescent="0.25">
      <c r="A6082" t="s">
        <v>6256</v>
      </c>
      <c r="B6082" s="3">
        <v>97.31683349609375</v>
      </c>
      <c r="C6082" s="3">
        <v>25.989999771118161</v>
      </c>
      <c r="D6082" s="4">
        <v>-3.9211368352826126E-3</v>
      </c>
      <c r="E6082" s="4">
        <v>6.5600673288610079E-2</v>
      </c>
      <c r="F6082" s="2">
        <v>5</v>
      </c>
      <c r="G6082" s="4">
        <v>0.12586398096585111</v>
      </c>
      <c r="H6082" s="4">
        <v>-1.7704709475977461E-2</v>
      </c>
      <c r="I6082" s="4">
        <v>5.5282504871229987E-2</v>
      </c>
    </row>
    <row r="6083" spans="1:9" x14ac:dyDescent="0.25">
      <c r="A6083" t="s">
        <v>6257</v>
      </c>
      <c r="B6083" s="3">
        <v>97.699928283691406</v>
      </c>
      <c r="C6083" s="3">
        <v>24.389999389648441</v>
      </c>
      <c r="D6083" s="4">
        <v>6.3340841577719242E-3</v>
      </c>
      <c r="E6083" s="4">
        <v>-0.1016574684221393</v>
      </c>
      <c r="F6083" s="2">
        <v>5</v>
      </c>
      <c r="G6083" s="4">
        <v>0.12304105984518431</v>
      </c>
      <c r="H6083" s="4">
        <v>-1.3837832676121599E-2</v>
      </c>
      <c r="I6083" s="4">
        <v>5.9436701144738979E-2</v>
      </c>
    </row>
    <row r="6084" spans="1:9" x14ac:dyDescent="0.25">
      <c r="A6084" t="s">
        <v>6258</v>
      </c>
      <c r="B6084" s="3">
        <v>97.084983825683594</v>
      </c>
      <c r="C6084" s="3">
        <v>27.14999961853027</v>
      </c>
      <c r="D6084" s="4">
        <v>8.6928267929053948E-3</v>
      </c>
      <c r="E6084" s="4">
        <v>-4.4350589076001312E-2</v>
      </c>
      <c r="F6084" s="2">
        <v>5</v>
      </c>
      <c r="G6084" s="4">
        <v>0.12786587061230081</v>
      </c>
      <c r="H6084" s="4">
        <v>-2.0044950430925801E-2</v>
      </c>
      <c r="I6084" s="4">
        <v>5.276837764211284E-2</v>
      </c>
    </row>
    <row r="6085" spans="1:9" x14ac:dyDescent="0.25">
      <c r="A6085" t="s">
        <v>6259</v>
      </c>
      <c r="B6085" s="3">
        <v>96.248313903808594</v>
      </c>
      <c r="C6085" s="3">
        <v>28.409999847412109</v>
      </c>
      <c r="D6085" s="4">
        <v>-6.2445587665812541E-3</v>
      </c>
      <c r="E6085" s="4">
        <v>4.7566333637885538E-2</v>
      </c>
      <c r="F6085" s="2">
        <v>5</v>
      </c>
      <c r="G6085" s="4">
        <v>0.1184050413364839</v>
      </c>
      <c r="H6085" s="4">
        <v>-2.8490117566515979E-2</v>
      </c>
      <c r="I6085" s="4">
        <v>4.369571159670449E-2</v>
      </c>
    </row>
    <row r="6086" spans="1:9" x14ac:dyDescent="0.25">
      <c r="A6086" t="s">
        <v>6260</v>
      </c>
      <c r="B6086" s="3">
        <v>96.853118896484375</v>
      </c>
      <c r="C6086" s="3">
        <v>27.120000839233398</v>
      </c>
      <c r="D6086" s="4">
        <v>-7.437922316910095E-3</v>
      </c>
      <c r="E6086" s="4">
        <v>0.12858926609624</v>
      </c>
      <c r="F6086" s="2">
        <v>5</v>
      </c>
      <c r="G6086" s="4">
        <v>0.13969591247668831</v>
      </c>
      <c r="H6086" s="4">
        <v>-2.2385345404825289E-2</v>
      </c>
      <c r="I6086" s="4">
        <v>5.0254084950017042E-2</v>
      </c>
    </row>
    <row r="6087" spans="1:9" x14ac:dyDescent="0.25">
      <c r="A6087" t="s">
        <v>6261</v>
      </c>
      <c r="B6087" s="3">
        <v>97.578903198242188</v>
      </c>
      <c r="C6087" s="3">
        <v>24.030000686645511</v>
      </c>
      <c r="D6087" s="4">
        <v>5.8183167389869173E-3</v>
      </c>
      <c r="E6087" s="4">
        <v>-3.3181220108184921E-3</v>
      </c>
      <c r="F6087" s="2">
        <v>4</v>
      </c>
      <c r="G6087" s="4">
        <v>0.15747295316708931</v>
      </c>
      <c r="H6087" s="4">
        <v>-1.505943398805509E-2</v>
      </c>
      <c r="I6087" s="4">
        <v>5.8124331529566309E-2</v>
      </c>
    </row>
    <row r="6088" spans="1:9" x14ac:dyDescent="0.25">
      <c r="A6088" t="s">
        <v>6262</v>
      </c>
      <c r="B6088" s="3">
        <v>97.014442443847656</v>
      </c>
      <c r="C6088" s="3">
        <v>24.110000610351559</v>
      </c>
      <c r="D6088" s="4">
        <v>1.134996005781197E-2</v>
      </c>
      <c r="E6088" s="4">
        <v>-5.3396102853047633E-2</v>
      </c>
      <c r="F6088" s="2">
        <v>4</v>
      </c>
      <c r="G6088" s="4">
        <v>0.14806093557578759</v>
      </c>
      <c r="H6088" s="4">
        <v>-2.07569800426094E-2</v>
      </c>
      <c r="I6088" s="4">
        <v>5.2003442291807873E-2</v>
      </c>
    </row>
    <row r="6089" spans="1:9" x14ac:dyDescent="0.25">
      <c r="A6089" t="s">
        <v>6263</v>
      </c>
      <c r="B6089" s="3">
        <v>95.925689697265625</v>
      </c>
      <c r="C6089" s="3">
        <v>25.469999313354489</v>
      </c>
      <c r="D6089" s="4">
        <v>-1.6739443740052099E-2</v>
      </c>
      <c r="E6089" s="4">
        <v>5.6846427809110978E-2</v>
      </c>
      <c r="F6089" s="2">
        <v>5</v>
      </c>
      <c r="G6089" s="4">
        <v>0.16205420423943881</v>
      </c>
      <c r="H6089" s="4">
        <v>-3.1746617262521037E-2</v>
      </c>
      <c r="I6089" s="4">
        <v>4.0197245107590707E-2</v>
      </c>
    </row>
    <row r="6090" spans="1:9" x14ac:dyDescent="0.25">
      <c r="A6090" t="s">
        <v>6264</v>
      </c>
      <c r="B6090" s="3">
        <v>97.558769226074219</v>
      </c>
      <c r="C6090" s="3">
        <v>24.10000038146973</v>
      </c>
      <c r="D6090" s="4">
        <v>1.0338956832369739E-3</v>
      </c>
      <c r="E6090" s="4">
        <v>-3.057120716905282E-2</v>
      </c>
      <c r="F6090" s="2">
        <v>4</v>
      </c>
      <c r="G6090" s="4">
        <v>0.19075580992006061</v>
      </c>
      <c r="H6090" s="4">
        <v>-1.5262661994245089E-2</v>
      </c>
      <c r="I6090" s="4">
        <v>5.7906003129235772E-2</v>
      </c>
    </row>
    <row r="6091" spans="1:9" x14ac:dyDescent="0.25">
      <c r="A6091" t="s">
        <v>6265</v>
      </c>
      <c r="B6091" s="3">
        <v>97.4580078125</v>
      </c>
      <c r="C6091" s="3">
        <v>24.860000610351559</v>
      </c>
      <c r="D6091" s="4">
        <v>-5.7587155172118543E-3</v>
      </c>
      <c r="E6091" s="4">
        <v>1.345291131140125E-2</v>
      </c>
      <c r="F6091" s="2">
        <v>5</v>
      </c>
      <c r="G6091" s="4">
        <v>0.1704365721113188</v>
      </c>
      <c r="H6091" s="4">
        <v>-1.627972613890272E-2</v>
      </c>
      <c r="I6091" s="4">
        <v>5.6813368349712068E-2</v>
      </c>
    </row>
    <row r="6092" spans="1:9" x14ac:dyDescent="0.25">
      <c r="A6092" t="s">
        <v>6266</v>
      </c>
      <c r="B6092" s="3">
        <v>98.022491455078125</v>
      </c>
      <c r="C6092" s="3">
        <v>24.530000686645511</v>
      </c>
      <c r="D6092" s="4">
        <v>-1.058194905592158E-2</v>
      </c>
      <c r="E6092" s="4">
        <v>5.2338105905392007E-2</v>
      </c>
      <c r="F6092" s="2">
        <v>5</v>
      </c>
      <c r="G6092" s="4">
        <v>0.1710452943189191</v>
      </c>
      <c r="H6092" s="4">
        <v>-1.058194905592158E-2</v>
      </c>
      <c r="I6092" s="4">
        <v>6.2934505781938377E-2</v>
      </c>
    </row>
    <row r="6093" spans="1:9" x14ac:dyDescent="0.25">
      <c r="A6093" t="s">
        <v>6267</v>
      </c>
      <c r="B6093" s="3">
        <v>99.070854187011719</v>
      </c>
      <c r="C6093" s="3">
        <v>23.309999465942379</v>
      </c>
      <c r="D6093" s="4">
        <v>5.9366570659660223E-3</v>
      </c>
      <c r="E6093" s="4">
        <v>4.7169776561735821E-2</v>
      </c>
      <c r="F6093" s="2">
        <v>4</v>
      </c>
      <c r="G6093" s="4">
        <v>0.20744811277288641</v>
      </c>
      <c r="H6093" s="4">
        <v>0</v>
      </c>
      <c r="I6093" s="4">
        <v>7.4302722461665471E-2</v>
      </c>
    </row>
    <row r="6094" spans="1:9" x14ac:dyDescent="0.25">
      <c r="A6094" t="s">
        <v>6268</v>
      </c>
      <c r="B6094" s="3">
        <v>98.486175537109375</v>
      </c>
      <c r="C6094" s="3">
        <v>22.260000228881839</v>
      </c>
      <c r="D6094" s="4">
        <v>1.707211707062806E-2</v>
      </c>
      <c r="E6094" s="4">
        <v>3.5830640575367889E-2</v>
      </c>
      <c r="F6094" s="2">
        <v>4</v>
      </c>
      <c r="G6094" s="4">
        <v>0.1916330774695629</v>
      </c>
      <c r="H6094" s="4">
        <v>0</v>
      </c>
      <c r="I6094" s="4">
        <v>6.7962594777194241E-2</v>
      </c>
    </row>
    <row r="6095" spans="1:9" x14ac:dyDescent="0.25">
      <c r="A6095" t="s">
        <v>6269</v>
      </c>
      <c r="B6095" s="3">
        <v>96.833030700683594</v>
      </c>
      <c r="C6095" s="3">
        <v>21.489999771118161</v>
      </c>
      <c r="D6095" s="4">
        <v>6.0750861304372794E-3</v>
      </c>
      <c r="E6095" s="4">
        <v>-9.6774647206437914E-3</v>
      </c>
      <c r="F6095" s="2">
        <v>4</v>
      </c>
      <c r="G6095" s="4">
        <v>0.1955768335339918</v>
      </c>
      <c r="H6095" s="4">
        <v>0</v>
      </c>
      <c r="I6095" s="4">
        <v>5.0036252938622461E-2</v>
      </c>
    </row>
    <row r="6096" spans="1:9" x14ac:dyDescent="0.25">
      <c r="A6096" t="s">
        <v>6270</v>
      </c>
      <c r="B6096" s="3">
        <v>96.248313903808594</v>
      </c>
      <c r="C6096" s="3">
        <v>21.70000076293945</v>
      </c>
      <c r="D6096" s="4">
        <v>2.0521483278657989E-2</v>
      </c>
      <c r="E6096" s="4">
        <v>-5.4877977864786209E-2</v>
      </c>
      <c r="F6096" s="2">
        <v>4</v>
      </c>
      <c r="G6096" s="4">
        <v>0.1951258261131035</v>
      </c>
      <c r="H6096" s="4">
        <v>0</v>
      </c>
      <c r="I6096" s="4">
        <v>4.369571159670449E-2</v>
      </c>
    </row>
    <row r="6097" spans="1:9" x14ac:dyDescent="0.25">
      <c r="A6097" t="s">
        <v>6271</v>
      </c>
      <c r="B6097" s="3">
        <v>94.312873840332031</v>
      </c>
      <c r="C6097" s="3">
        <v>22.95999908447266</v>
      </c>
      <c r="D6097" s="4">
        <v>-5.1041444252353241E-3</v>
      </c>
      <c r="E6097" s="4">
        <v>2.6374529419082249E-2</v>
      </c>
      <c r="F6097" s="2">
        <v>4</v>
      </c>
      <c r="G6097" s="4">
        <v>0.13729564396502519</v>
      </c>
      <c r="H6097" s="4">
        <v>-5.1041444252353241E-3</v>
      </c>
      <c r="I6097" s="4">
        <v>2.2708221921594381E-2</v>
      </c>
    </row>
    <row r="6098" spans="1:9" x14ac:dyDescent="0.25">
      <c r="A6098" t="s">
        <v>6272</v>
      </c>
      <c r="B6098" s="3">
        <v>94.796730041503906</v>
      </c>
      <c r="C6098" s="3">
        <v>22.370000839233398</v>
      </c>
      <c r="D6098" s="4">
        <v>6.609165417978069E-3</v>
      </c>
      <c r="E6098" s="4">
        <v>7.7034200587687396E-2</v>
      </c>
      <c r="F6098" s="2">
        <v>4</v>
      </c>
      <c r="G6098" s="4">
        <v>0.14533483252290069</v>
      </c>
      <c r="H6098" s="4">
        <v>0</v>
      </c>
      <c r="I6098" s="4">
        <v>2.79550529746273E-2</v>
      </c>
    </row>
    <row r="6099" spans="1:9" x14ac:dyDescent="0.25">
      <c r="A6099" t="s">
        <v>6273</v>
      </c>
      <c r="B6099" s="3">
        <v>94.17431640625</v>
      </c>
      <c r="C6099" s="3">
        <v>20.770000457763668</v>
      </c>
      <c r="D6099" s="4">
        <v>4.6714389870501583E-2</v>
      </c>
      <c r="E6099" s="4">
        <v>-7.0277514955269571E-2</v>
      </c>
      <c r="F6099" s="2">
        <v>4</v>
      </c>
      <c r="G6099" s="4">
        <v>0.118473536957304</v>
      </c>
      <c r="H6099" s="4">
        <v>-4.464242507924876E-3</v>
      </c>
      <c r="I6099" s="4">
        <v>2.1205735343951201E-2</v>
      </c>
    </row>
    <row r="6100" spans="1:9" x14ac:dyDescent="0.25">
      <c r="A6100" t="s">
        <v>6274</v>
      </c>
      <c r="B6100" s="3">
        <v>89.971359252929688</v>
      </c>
      <c r="C6100" s="3">
        <v>22.340000152587891</v>
      </c>
      <c r="D6100" s="4">
        <v>2.333009049995605E-2</v>
      </c>
      <c r="E6100" s="4">
        <v>-8.4801298966156069E-2</v>
      </c>
      <c r="F6100" s="2">
        <v>4</v>
      </c>
      <c r="G6100" s="4">
        <v>8.5746004844309276E-2</v>
      </c>
      <c r="H6100" s="4">
        <v>-4.8894553159585567E-2</v>
      </c>
      <c r="I6100" s="4">
        <v>-2.4370214810657379E-2</v>
      </c>
    </row>
    <row r="6101" spans="1:9" x14ac:dyDescent="0.25">
      <c r="A6101" t="s">
        <v>6275</v>
      </c>
      <c r="B6101" s="3">
        <v>87.920173645019531</v>
      </c>
      <c r="C6101" s="3">
        <v>24.409999847412109</v>
      </c>
      <c r="D6101" s="4">
        <v>-1.420487912371049E-2</v>
      </c>
      <c r="E6101" s="4">
        <v>6.8271310280041408E-2</v>
      </c>
      <c r="F6101" s="2">
        <v>5</v>
      </c>
      <c r="G6101" s="4">
        <v>5.6427258213780362E-2</v>
      </c>
      <c r="H6101" s="4">
        <v>-7.0578051334594938E-2</v>
      </c>
      <c r="I6101" s="4">
        <v>-4.6612823910327061E-2</v>
      </c>
    </row>
    <row r="6102" spans="1:9" x14ac:dyDescent="0.25">
      <c r="A6102" t="s">
        <v>6276</v>
      </c>
      <c r="B6102" s="3">
        <v>89.187065124511719</v>
      </c>
      <c r="C6102" s="3">
        <v>22.85000038146973</v>
      </c>
      <c r="D6102" s="4">
        <v>-1.0928588175082471E-2</v>
      </c>
      <c r="E6102" s="4">
        <v>7.580040620060724E-2</v>
      </c>
      <c r="F6102" s="2">
        <v>4</v>
      </c>
      <c r="G6102" s="4">
        <v>6.7566417383633226E-2</v>
      </c>
      <c r="H6102" s="4">
        <v>-5.7185485114567558E-2</v>
      </c>
      <c r="I6102" s="4">
        <v>-3.2874929181845092E-2</v>
      </c>
    </row>
    <row r="6103" spans="1:9" x14ac:dyDescent="0.25">
      <c r="A6103" t="s">
        <v>6277</v>
      </c>
      <c r="B6103" s="3">
        <v>90.172523498535156</v>
      </c>
      <c r="C6103" s="3">
        <v>21.239999771118161</v>
      </c>
      <c r="D6103" s="4">
        <v>-5.323359097323066E-3</v>
      </c>
      <c r="E6103" s="4">
        <v>-4.367399159564278E-2</v>
      </c>
      <c r="F6103" s="2">
        <v>4</v>
      </c>
      <c r="G6103" s="4">
        <v>9.4744535837619326E-2</v>
      </c>
      <c r="H6103" s="4">
        <v>-4.6768005208175367E-2</v>
      </c>
      <c r="I6103" s="4">
        <v>-2.2188833631607952E-2</v>
      </c>
    </row>
    <row r="6104" spans="1:9" x14ac:dyDescent="0.25">
      <c r="A6104" t="s">
        <v>6278</v>
      </c>
      <c r="B6104" s="3">
        <v>90.655113220214844</v>
      </c>
      <c r="C6104" s="3">
        <v>22.20999908447266</v>
      </c>
      <c r="D6104" s="4">
        <v>2.9223926150272691E-2</v>
      </c>
      <c r="E6104" s="4">
        <v>-6.7590286774915187E-2</v>
      </c>
      <c r="F6104" s="2">
        <v>4</v>
      </c>
      <c r="G6104" s="4">
        <v>9.007117456004865E-2</v>
      </c>
      <c r="H6104" s="4">
        <v>-4.1666451595003713E-2</v>
      </c>
      <c r="I6104" s="4">
        <v>-1.6955736005803131E-2</v>
      </c>
    </row>
    <row r="6105" spans="1:9" x14ac:dyDescent="0.25">
      <c r="A6105" t="s">
        <v>6279</v>
      </c>
      <c r="B6105" s="3">
        <v>88.081039428710938</v>
      </c>
      <c r="C6105" s="3">
        <v>23.819999694824219</v>
      </c>
      <c r="D6105" s="4">
        <v>-1.2539520684932139E-3</v>
      </c>
      <c r="E6105" s="4">
        <v>-2.015630530163692E-2</v>
      </c>
      <c r="F6105" s="2">
        <v>4</v>
      </c>
      <c r="G6105" s="4">
        <v>7.0904725308923888E-2</v>
      </c>
      <c r="H6105" s="4">
        <v>-6.8877506579579806E-2</v>
      </c>
      <c r="I6105" s="4">
        <v>-4.4868430457895681E-2</v>
      </c>
    </row>
    <row r="6106" spans="1:9" x14ac:dyDescent="0.25">
      <c r="A6106" t="s">
        <v>6280</v>
      </c>
      <c r="B6106" s="3">
        <v>88.191627502441406</v>
      </c>
      <c r="C6106" s="3">
        <v>24.309999465942379</v>
      </c>
      <c r="D6106" s="4">
        <v>-1.934293376425467E-2</v>
      </c>
      <c r="E6106" s="4">
        <v>0.13069764957871549</v>
      </c>
      <c r="F6106" s="2">
        <v>4</v>
      </c>
      <c r="G6106" s="4">
        <v>8.1669236844370774E-2</v>
      </c>
      <c r="H6106" s="4">
        <v>-6.7708457671638467E-2</v>
      </c>
      <c r="I6106" s="4">
        <v>-4.3669237520120308E-2</v>
      </c>
    </row>
    <row r="6107" spans="1:9" x14ac:dyDescent="0.25">
      <c r="A6107" t="s">
        <v>6281</v>
      </c>
      <c r="B6107" s="3">
        <v>89.931159973144531</v>
      </c>
      <c r="C6107" s="3">
        <v>21.5</v>
      </c>
      <c r="D6107" s="4">
        <v>-9.7429884087211205E-3</v>
      </c>
      <c r="E6107" s="4">
        <v>0.11920879878533359</v>
      </c>
      <c r="F6107" s="2">
        <v>4</v>
      </c>
      <c r="G6107" s="4">
        <v>0.1003193388071795</v>
      </c>
      <c r="H6107" s="4">
        <v>-4.9319507881623648E-2</v>
      </c>
      <c r="I6107" s="4">
        <v>-2.480612702791429E-2</v>
      </c>
    </row>
    <row r="6108" spans="1:9" x14ac:dyDescent="0.25">
      <c r="A6108" t="s">
        <v>6282</v>
      </c>
      <c r="B6108" s="3">
        <v>90.81597900390625</v>
      </c>
      <c r="C6108" s="3">
        <v>19.20999908447266</v>
      </c>
      <c r="D6108" s="4">
        <v>1.872274793034245E-2</v>
      </c>
      <c r="E6108" s="4">
        <v>-8.7844274852024284E-2</v>
      </c>
      <c r="F6108" s="2">
        <v>3</v>
      </c>
      <c r="G6108" s="4">
        <v>0.1183596458847354</v>
      </c>
      <c r="H6108" s="4">
        <v>-3.9965906839988567E-2</v>
      </c>
      <c r="I6108" s="4">
        <v>-1.521134255337175E-2</v>
      </c>
    </row>
    <row r="6109" spans="1:9" x14ac:dyDescent="0.25">
      <c r="A6109" t="s">
        <v>6283</v>
      </c>
      <c r="B6109" s="3">
        <v>89.146903991699219</v>
      </c>
      <c r="C6109" s="3">
        <v>21.059999465942379</v>
      </c>
      <c r="D6109" s="4">
        <v>6.7750004453293045E-4</v>
      </c>
      <c r="E6109" s="4">
        <v>-2.6802215344955079E-2</v>
      </c>
      <c r="F6109" s="2">
        <v>4</v>
      </c>
      <c r="G6109" s="4">
        <v>0.1198938173944413</v>
      </c>
      <c r="H6109" s="4">
        <v>-5.7610036577237733E-2</v>
      </c>
      <c r="I6109" s="4">
        <v>-3.331042774165538E-2</v>
      </c>
    </row>
    <row r="6110" spans="1:9" x14ac:dyDescent="0.25">
      <c r="A6110" t="s">
        <v>6284</v>
      </c>
      <c r="B6110" s="3">
        <v>89.0865478515625</v>
      </c>
      <c r="C6110" s="3">
        <v>21.639999389648441</v>
      </c>
      <c r="D6110" s="4">
        <v>7.2760570390699719E-3</v>
      </c>
      <c r="E6110" s="4">
        <v>-7.4026589108231677E-2</v>
      </c>
      <c r="F6110" s="2">
        <v>4</v>
      </c>
      <c r="G6110" s="4">
        <v>0.13329774616774759</v>
      </c>
      <c r="H6110" s="4">
        <v>-5.8248073549347017E-2</v>
      </c>
      <c r="I6110" s="4">
        <v>-3.3964916553710589E-2</v>
      </c>
    </row>
    <row r="6111" spans="1:9" x14ac:dyDescent="0.25">
      <c r="A6111" t="s">
        <v>6285</v>
      </c>
      <c r="B6111" s="3">
        <v>88.443031311035156</v>
      </c>
      <c r="C6111" s="3">
        <v>23.370000839233398</v>
      </c>
      <c r="D6111" s="4">
        <v>9.642304555207204E-3</v>
      </c>
      <c r="E6111" s="4">
        <v>-5.3079394235973958E-2</v>
      </c>
      <c r="F6111" s="2">
        <v>4</v>
      </c>
      <c r="G6111" s="4">
        <v>0.13112348486267739</v>
      </c>
      <c r="H6111" s="4">
        <v>-6.5050817132522587E-2</v>
      </c>
      <c r="I6111" s="4">
        <v>-4.0943069483861387E-2</v>
      </c>
    </row>
    <row r="6112" spans="1:9" x14ac:dyDescent="0.25">
      <c r="A6112" t="s">
        <v>6286</v>
      </c>
      <c r="B6112" s="3">
        <v>87.598381042480469</v>
      </c>
      <c r="C6112" s="3">
        <v>24.680000305175781</v>
      </c>
      <c r="D6112" s="4">
        <v>2.0977183461544199E-2</v>
      </c>
      <c r="E6112" s="4">
        <v>-2.063493817541517E-2</v>
      </c>
      <c r="F6112" s="2">
        <v>5</v>
      </c>
      <c r="G6112" s="4">
        <v>0.1104315933433844</v>
      </c>
      <c r="H6112" s="4">
        <v>-7.3979786059613972E-2</v>
      </c>
      <c r="I6112" s="4">
        <v>-5.0102272667104319E-2</v>
      </c>
    </row>
    <row r="6113" spans="1:9" x14ac:dyDescent="0.25">
      <c r="A6113" t="s">
        <v>6287</v>
      </c>
      <c r="B6113" s="3">
        <v>85.798568725585938</v>
      </c>
      <c r="C6113" s="3">
        <v>25.20000076293945</v>
      </c>
      <c r="D6113" s="4">
        <v>-3.6202061727793611E-3</v>
      </c>
      <c r="E6113" s="4">
        <v>3.3634193207538583E-2</v>
      </c>
      <c r="F6113" s="2">
        <v>5</v>
      </c>
      <c r="G6113" s="4">
        <v>9.064298901112533E-2</v>
      </c>
      <c r="H6113" s="4">
        <v>-9.3005966303001952E-2</v>
      </c>
      <c r="I6113" s="4">
        <v>-6.9619044656472395E-2</v>
      </c>
    </row>
    <row r="6114" spans="1:9" x14ac:dyDescent="0.25">
      <c r="A6114" t="s">
        <v>6288</v>
      </c>
      <c r="B6114" s="3">
        <v>86.110305786132813</v>
      </c>
      <c r="C6114" s="3">
        <v>24.379999160766602</v>
      </c>
      <c r="D6114" s="4">
        <v>-2.0137421154731831E-2</v>
      </c>
      <c r="E6114" s="4">
        <v>2.0510664865503569E-2</v>
      </c>
      <c r="F6114" s="2">
        <v>5</v>
      </c>
      <c r="G6114" s="4">
        <v>9.0194015540793426E-2</v>
      </c>
      <c r="H6114" s="4">
        <v>-8.9710530747397654E-2</v>
      </c>
      <c r="I6114" s="4">
        <v>-6.623863600262625E-2</v>
      </c>
    </row>
    <row r="6115" spans="1:9" x14ac:dyDescent="0.25">
      <c r="A6115" t="s">
        <v>6289</v>
      </c>
      <c r="B6115" s="3">
        <v>87.879981994628906</v>
      </c>
      <c r="C6115" s="3">
        <v>23.889999389648441</v>
      </c>
      <c r="D6115" s="4">
        <v>1.180894171467917E-2</v>
      </c>
      <c r="E6115" s="4">
        <v>-7.6179473093846317E-2</v>
      </c>
      <c r="F6115" s="2">
        <v>4</v>
      </c>
      <c r="G6115" s="4">
        <v>0.1020495149964338</v>
      </c>
      <c r="H6115" s="4">
        <v>-7.1002925404759498E-2</v>
      </c>
      <c r="I6115" s="4">
        <v>-4.7048653396094542E-2</v>
      </c>
    </row>
    <row r="6116" spans="1:9" x14ac:dyDescent="0.25">
      <c r="A6116" t="s">
        <v>6290</v>
      </c>
      <c r="B6116" s="3">
        <v>86.854324340820313</v>
      </c>
      <c r="C6116" s="3">
        <v>25.860000610351559</v>
      </c>
      <c r="D6116" s="4">
        <v>-2.5406620265873152E-3</v>
      </c>
      <c r="E6116" s="4">
        <v>-5.3845919095553141E-3</v>
      </c>
      <c r="F6116" s="2">
        <v>5</v>
      </c>
      <c r="G6116" s="4">
        <v>6.9966331903036139E-2</v>
      </c>
      <c r="H6116" s="4">
        <v>-8.1845360033189873E-2</v>
      </c>
      <c r="I6116" s="4">
        <v>-5.81706611635886E-2</v>
      </c>
    </row>
    <row r="6117" spans="1:9" x14ac:dyDescent="0.25">
      <c r="A6117" t="s">
        <v>6291</v>
      </c>
      <c r="B6117" s="3">
        <v>87.075553894042969</v>
      </c>
      <c r="C6117" s="3">
        <v>26</v>
      </c>
      <c r="D6117" s="4">
        <v>-2.1468728825627888E-2</v>
      </c>
      <c r="E6117" s="4">
        <v>0.12214069548500039</v>
      </c>
      <c r="F6117" s="2">
        <v>5</v>
      </c>
      <c r="G6117" s="4">
        <v>7.2166466039603083E-2</v>
      </c>
      <c r="H6117" s="4">
        <v>-7.9506697654191827E-2</v>
      </c>
      <c r="I6117" s="4">
        <v>-5.5771696167612683E-2</v>
      </c>
    </row>
    <row r="6118" spans="1:9" x14ac:dyDescent="0.25">
      <c r="A6118" t="s">
        <v>6292</v>
      </c>
      <c r="B6118" s="3">
        <v>88.985969543457031</v>
      </c>
      <c r="C6118" s="3">
        <v>23.170000076293949</v>
      </c>
      <c r="D6118" s="4">
        <v>-5.1710160057897303E-3</v>
      </c>
      <c r="E6118" s="4">
        <v>-1.4461937442697409E-2</v>
      </c>
      <c r="F6118" s="2">
        <v>4</v>
      </c>
      <c r="G6118" s="4">
        <v>0.1249008176761008</v>
      </c>
      <c r="H6118" s="4">
        <v>-5.931130719911526E-2</v>
      </c>
      <c r="I6118" s="4">
        <v>-3.5055565777490687E-2</v>
      </c>
    </row>
    <row r="6119" spans="1:9" x14ac:dyDescent="0.25">
      <c r="A6119" t="s">
        <v>6293</v>
      </c>
      <c r="B6119" s="3">
        <v>89.448509216308594</v>
      </c>
      <c r="C6119" s="3">
        <v>23.510000228881839</v>
      </c>
      <c r="D6119" s="4">
        <v>-1.473039281803845E-2</v>
      </c>
      <c r="E6119" s="4">
        <v>2.5741716868409759E-2</v>
      </c>
      <c r="F6119" s="2">
        <v>4</v>
      </c>
      <c r="G6119" s="4">
        <v>0.13560302287770029</v>
      </c>
      <c r="H6119" s="4">
        <v>-5.442170670978419E-2</v>
      </c>
      <c r="I6119" s="4">
        <v>-3.0039886505633721E-2</v>
      </c>
    </row>
    <row r="6120" spans="1:9" x14ac:dyDescent="0.25">
      <c r="A6120" t="s">
        <v>6294</v>
      </c>
      <c r="B6120" s="3">
        <v>90.785820007324219</v>
      </c>
      <c r="C6120" s="3">
        <v>22.920000076293949</v>
      </c>
      <c r="D6120" s="4">
        <v>1.1312750772986879E-2</v>
      </c>
      <c r="E6120" s="4">
        <v>-5.9885116272774597E-2</v>
      </c>
      <c r="F6120" s="2">
        <v>4</v>
      </c>
      <c r="G6120" s="4">
        <v>0.16167720731506011</v>
      </c>
      <c r="H6120" s="4">
        <v>-4.028472369635927E-2</v>
      </c>
      <c r="I6120" s="4">
        <v>-1.553838013067599E-2</v>
      </c>
    </row>
    <row r="6121" spans="1:9" x14ac:dyDescent="0.25">
      <c r="A6121" t="s">
        <v>6295</v>
      </c>
      <c r="B6121" s="3">
        <v>89.770271301269531</v>
      </c>
      <c r="C6121" s="3">
        <v>24.379999160766602</v>
      </c>
      <c r="D6121" s="4">
        <v>5.8581750256307963E-3</v>
      </c>
      <c r="E6121" s="4">
        <v>-1.638039123766255E-3</v>
      </c>
      <c r="F6121" s="2">
        <v>5</v>
      </c>
      <c r="G6121" s="4">
        <v>0.1475143624970596</v>
      </c>
      <c r="H6121" s="4">
        <v>-5.1020294592259652E-2</v>
      </c>
      <c r="I6121" s="4">
        <v>-2.6550768674813648E-2</v>
      </c>
    </row>
    <row r="6122" spans="1:9" x14ac:dyDescent="0.25">
      <c r="A6122" t="s">
        <v>6296</v>
      </c>
      <c r="B6122" s="3">
        <v>89.247444152832031</v>
      </c>
      <c r="C6122" s="3">
        <v>24.420000076293949</v>
      </c>
      <c r="D6122" s="4">
        <v>-2.0308728382304912E-2</v>
      </c>
      <c r="E6122" s="4">
        <v>5.8517572575980559E-2</v>
      </c>
      <c r="F6122" s="2">
        <v>5</v>
      </c>
      <c r="G6122" s="4">
        <v>0.1339090324671901</v>
      </c>
      <c r="H6122" s="4">
        <v>-5.6547206186837513E-2</v>
      </c>
      <c r="I6122" s="4">
        <v>-3.2220192175321898E-2</v>
      </c>
    </row>
    <row r="6123" spans="1:9" x14ac:dyDescent="0.25">
      <c r="A6123" t="s">
        <v>6297</v>
      </c>
      <c r="B6123" s="3">
        <v>91.097518920898438</v>
      </c>
      <c r="C6123" s="3">
        <v>23.069999694824219</v>
      </c>
      <c r="D6123" s="4">
        <v>1.990666474665836E-3</v>
      </c>
      <c r="E6123" s="4">
        <v>7.4235842413021844E-3</v>
      </c>
      <c r="F6123" s="2">
        <v>4</v>
      </c>
      <c r="G6123" s="4">
        <v>0.14354037475279061</v>
      </c>
      <c r="H6123" s="4">
        <v>-3.6989691400122982E-2</v>
      </c>
      <c r="I6123" s="4">
        <v>-1.2158385134276469E-2</v>
      </c>
    </row>
    <row r="6124" spans="1:9" x14ac:dyDescent="0.25">
      <c r="A6124" t="s">
        <v>6298</v>
      </c>
      <c r="B6124" s="3">
        <v>90.916534423828125</v>
      </c>
      <c r="C6124" s="3">
        <v>22.89999961853027</v>
      </c>
      <c r="D6124" s="4">
        <v>-2.1004680550171021E-2</v>
      </c>
      <c r="E6124" s="4">
        <v>7.7647040872012907E-2</v>
      </c>
      <c r="F6124" s="2">
        <v>4</v>
      </c>
      <c r="G6124" s="4">
        <v>0.16751203089927011</v>
      </c>
      <c r="H6124" s="4">
        <v>-3.890291514584121E-2</v>
      </c>
      <c r="I6124" s="4">
        <v>-1.412094152405963E-2</v>
      </c>
    </row>
    <row r="6125" spans="1:9" x14ac:dyDescent="0.25">
      <c r="A6125" t="s">
        <v>6299</v>
      </c>
      <c r="B6125" s="3">
        <v>92.867179870605469</v>
      </c>
      <c r="C6125" s="3">
        <v>21.25</v>
      </c>
      <c r="D6125" s="4">
        <v>1.360827794995156E-2</v>
      </c>
      <c r="E6125" s="4">
        <v>-6.7573534605613217E-2</v>
      </c>
      <c r="F6125" s="2">
        <v>4</v>
      </c>
      <c r="G6125" s="4">
        <v>0.20022653100706009</v>
      </c>
      <c r="H6125" s="4">
        <v>-1.8282247361231959E-2</v>
      </c>
      <c r="I6125" s="4">
        <v>7.0314320092765836E-3</v>
      </c>
    </row>
    <row r="6126" spans="1:9" x14ac:dyDescent="0.25">
      <c r="A6126" t="s">
        <v>6300</v>
      </c>
      <c r="B6126" s="3">
        <v>91.620384216308594</v>
      </c>
      <c r="C6126" s="3">
        <v>22.79000091552734</v>
      </c>
      <c r="D6126" s="4">
        <v>-1.534340024682113E-3</v>
      </c>
      <c r="E6126" s="4">
        <v>5.803156670708054E-2</v>
      </c>
      <c r="F6126" s="2">
        <v>4</v>
      </c>
      <c r="G6126" s="4">
        <v>0.1576207405827923</v>
      </c>
      <c r="H6126" s="4">
        <v>-3.1462376546177118E-2</v>
      </c>
      <c r="I6126" s="4">
        <v>-6.4885479763215903E-3</v>
      </c>
    </row>
    <row r="6127" spans="1:9" x14ac:dyDescent="0.25">
      <c r="A6127" t="s">
        <v>6301</v>
      </c>
      <c r="B6127" s="3">
        <v>91.761177062988281</v>
      </c>
      <c r="C6127" s="3">
        <v>21.54000091552734</v>
      </c>
      <c r="D6127" s="4">
        <v>-4.1467524102656306E-3</v>
      </c>
      <c r="E6127" s="4">
        <v>-2.1353898612765709E-2</v>
      </c>
      <c r="F6127" s="2">
        <v>4</v>
      </c>
      <c r="G6127" s="4">
        <v>0.1617365096984589</v>
      </c>
      <c r="H6127" s="4">
        <v>-2.9974026870623449E-2</v>
      </c>
      <c r="I6127" s="4">
        <v>-4.9618210723060274E-3</v>
      </c>
    </row>
    <row r="6128" spans="1:9" x14ac:dyDescent="0.25">
      <c r="A6128" t="s">
        <v>6302</v>
      </c>
      <c r="B6128" s="3">
        <v>92.143272399902344</v>
      </c>
      <c r="C6128" s="3">
        <v>22.010000228881839</v>
      </c>
      <c r="D6128" s="4">
        <v>1.5064510378618889E-2</v>
      </c>
      <c r="E6128" s="4">
        <v>-4.8010405279395603E-2</v>
      </c>
      <c r="F6128" s="2">
        <v>4</v>
      </c>
      <c r="G6128" s="4">
        <v>0.15321128117526789</v>
      </c>
      <c r="H6128" s="4">
        <v>-2.5934819736610382E-2</v>
      </c>
      <c r="I6128" s="4">
        <v>-8.1846262389873026E-4</v>
      </c>
    </row>
    <row r="6129" spans="1:9" x14ac:dyDescent="0.25">
      <c r="A6129" t="s">
        <v>6303</v>
      </c>
      <c r="B6129" s="3">
        <v>90.775779724121094</v>
      </c>
      <c r="C6129" s="3">
        <v>23.120000839233398</v>
      </c>
      <c r="D6129" s="4">
        <v>8.8705744077577364E-4</v>
      </c>
      <c r="E6129" s="4">
        <v>-1.4072490958191739E-2</v>
      </c>
      <c r="F6129" s="2">
        <v>4</v>
      </c>
      <c r="G6129" s="4">
        <v>0.1190984542958289</v>
      </c>
      <c r="H6129" s="4">
        <v>-4.0390861562026759E-2</v>
      </c>
      <c r="I6129" s="4">
        <v>-1.564725477062856E-2</v>
      </c>
    </row>
    <row r="6130" spans="1:9" x14ac:dyDescent="0.25">
      <c r="A6130" t="s">
        <v>6304</v>
      </c>
      <c r="B6130" s="3">
        <v>90.695327758789063</v>
      </c>
      <c r="C6130" s="3">
        <v>23.45000076293945</v>
      </c>
      <c r="D6130" s="4">
        <v>9.8524946145981396E-3</v>
      </c>
      <c r="E6130" s="4">
        <v>-6.0120238642560997E-2</v>
      </c>
      <c r="F6130" s="2">
        <v>4</v>
      </c>
      <c r="G6130" s="4">
        <v>0.12946467848652191</v>
      </c>
      <c r="H6130" s="4">
        <v>-4.1241335569218378E-2</v>
      </c>
      <c r="I6130" s="4">
        <v>-1.6519658325567569E-2</v>
      </c>
    </row>
    <row r="6131" spans="1:9" x14ac:dyDescent="0.25">
      <c r="A6131" t="s">
        <v>6305</v>
      </c>
      <c r="B6131" s="3">
        <v>89.810470581054688</v>
      </c>
      <c r="C6131" s="3">
        <v>24.95000076293945</v>
      </c>
      <c r="D6131" s="4">
        <v>2.7138511078027779E-2</v>
      </c>
      <c r="E6131" s="4">
        <v>-4.5524049521601377E-2</v>
      </c>
      <c r="F6131" s="2">
        <v>5</v>
      </c>
      <c r="G6131" s="4">
        <v>0.11156028978886411</v>
      </c>
      <c r="H6131" s="4">
        <v>-5.0595339870221467E-2</v>
      </c>
      <c r="I6131" s="4">
        <v>-2.6114856457556731E-2</v>
      </c>
    </row>
    <row r="6132" spans="1:9" x14ac:dyDescent="0.25">
      <c r="A6132" t="s">
        <v>6306</v>
      </c>
      <c r="B6132" s="3">
        <v>87.437545776367188</v>
      </c>
      <c r="C6132" s="3">
        <v>26.139999389648441</v>
      </c>
      <c r="D6132" s="4">
        <v>-3.119429507141858E-2</v>
      </c>
      <c r="E6132" s="4">
        <v>0.11045022824982539</v>
      </c>
      <c r="F6132" s="2">
        <v>5</v>
      </c>
      <c r="G6132" s="4">
        <v>7.5832960817183714E-2</v>
      </c>
      <c r="H6132" s="4">
        <v>-7.5680008207134608E-2</v>
      </c>
      <c r="I6132" s="4">
        <v>-5.1846335193578397E-2</v>
      </c>
    </row>
    <row r="6133" spans="1:9" x14ac:dyDescent="0.25">
      <c r="A6133" t="s">
        <v>6307</v>
      </c>
      <c r="B6133" s="3">
        <v>90.252922058105469</v>
      </c>
      <c r="C6133" s="3">
        <v>23.54000091552734</v>
      </c>
      <c r="D6133" s="4">
        <v>-3.9945862091466111E-3</v>
      </c>
      <c r="E6133" s="4">
        <v>2.2145037502216521E-2</v>
      </c>
      <c r="F6133" s="2">
        <v>4</v>
      </c>
      <c r="G6133" s="4">
        <v>0.1189645915642383</v>
      </c>
      <c r="H6133" s="4">
        <v>-4.5918095764099109E-2</v>
      </c>
      <c r="I6133" s="4">
        <v>-2.1317009197094231E-2</v>
      </c>
    </row>
    <row r="6134" spans="1:9" x14ac:dyDescent="0.25">
      <c r="A6134" t="s">
        <v>6308</v>
      </c>
      <c r="B6134" s="3">
        <v>90.614891052246094</v>
      </c>
      <c r="C6134" s="3">
        <v>23.030000686645511</v>
      </c>
      <c r="D6134" s="4">
        <v>-7.9258514246994816E-3</v>
      </c>
      <c r="E6134" s="4">
        <v>4.344147994341796E-4</v>
      </c>
      <c r="F6134" s="2">
        <v>4</v>
      </c>
      <c r="G6134" s="4">
        <v>0.14233190625300859</v>
      </c>
      <c r="H6134" s="4">
        <v>-4.2091648272662652E-2</v>
      </c>
      <c r="I6134" s="4">
        <v>-1.7391896417527919E-2</v>
      </c>
    </row>
    <row r="6135" spans="1:9" x14ac:dyDescent="0.25">
      <c r="A6135" t="s">
        <v>6309</v>
      </c>
      <c r="B6135" s="3">
        <v>91.338829040527344</v>
      </c>
      <c r="C6135" s="3">
        <v>23.020000457763668</v>
      </c>
      <c r="D6135" s="4">
        <v>1.135599503139839E-2</v>
      </c>
      <c r="E6135" s="4">
        <v>-4.3622735786171603E-2</v>
      </c>
      <c r="F6135" s="2">
        <v>4</v>
      </c>
      <c r="G6135" s="4">
        <v>0.1380423386899374</v>
      </c>
      <c r="H6135" s="4">
        <v>-3.4438753289789958E-2</v>
      </c>
      <c r="I6135" s="4">
        <v>-9.5416708583954124E-3</v>
      </c>
    </row>
    <row r="6136" spans="1:9" x14ac:dyDescent="0.25">
      <c r="A6136" t="s">
        <v>6310</v>
      </c>
      <c r="B6136" s="3">
        <v>90.313232421875</v>
      </c>
      <c r="C6136" s="3">
        <v>24.069999694824219</v>
      </c>
      <c r="D6136" s="4">
        <v>-2.834235669129637E-2</v>
      </c>
      <c r="E6136" s="4">
        <v>0.15609990622660491</v>
      </c>
      <c r="F6136" s="2">
        <v>4</v>
      </c>
      <c r="G6136" s="4">
        <v>0.14571317294655911</v>
      </c>
      <c r="H6136" s="4">
        <v>-4.5280542703231452E-2</v>
      </c>
      <c r="I6136" s="4">
        <v>-2.066301677397497E-2</v>
      </c>
    </row>
    <row r="6137" spans="1:9" x14ac:dyDescent="0.25">
      <c r="A6137" t="s">
        <v>6311</v>
      </c>
      <c r="B6137" s="3">
        <v>92.947586059570313</v>
      </c>
      <c r="C6137" s="3">
        <v>20.819999694824219</v>
      </c>
      <c r="D6137" s="4">
        <v>-2.1591935516104281E-3</v>
      </c>
      <c r="E6137" s="4">
        <v>-4.2758634720725608E-2</v>
      </c>
      <c r="F6137" s="2">
        <v>4</v>
      </c>
      <c r="G6137" s="4">
        <v>0.19115849175260299</v>
      </c>
      <c r="H6137" s="4">
        <v>-1.7432257265282081E-2</v>
      </c>
      <c r="I6137" s="4">
        <v>7.9033391752796334E-3</v>
      </c>
    </row>
    <row r="6138" spans="1:9" x14ac:dyDescent="0.25">
      <c r="A6138" t="s">
        <v>6312</v>
      </c>
      <c r="B6138" s="3">
        <v>93.148712158203125</v>
      </c>
      <c r="C6138" s="3">
        <v>21.75</v>
      </c>
      <c r="D6138" s="4">
        <v>-1.530611257323999E-2</v>
      </c>
      <c r="E6138" s="4">
        <v>1.381247126792662E-3</v>
      </c>
      <c r="F6138" s="2">
        <v>4</v>
      </c>
      <c r="G6138" s="4">
        <v>0.19100353061897191</v>
      </c>
      <c r="H6138" s="4">
        <v>-1.530611257323999E-2</v>
      </c>
      <c r="I6138" s="4">
        <v>1.008430669688232E-2</v>
      </c>
    </row>
    <row r="6139" spans="1:9" x14ac:dyDescent="0.25">
      <c r="A6139" t="s">
        <v>6313</v>
      </c>
      <c r="B6139" s="3">
        <v>94.59661865234375</v>
      </c>
      <c r="C6139" s="3">
        <v>21.719999313354489</v>
      </c>
      <c r="D6139" s="4">
        <v>8.1438786588099443E-3</v>
      </c>
      <c r="E6139" s="4">
        <v>1.023252620253445E-2</v>
      </c>
      <c r="F6139" s="2">
        <v>4</v>
      </c>
      <c r="G6139" s="4">
        <v>0.17746557359644169</v>
      </c>
      <c r="H6139" s="4">
        <v>0</v>
      </c>
      <c r="I6139" s="4">
        <v>2.578508874110463E-2</v>
      </c>
    </row>
    <row r="6140" spans="1:9" x14ac:dyDescent="0.25">
      <c r="A6140" t="s">
        <v>6314</v>
      </c>
      <c r="B6140" s="3">
        <v>93.83245849609375</v>
      </c>
      <c r="C6140" s="3">
        <v>21.5</v>
      </c>
      <c r="D6140" s="4">
        <v>-7.8674059712003919E-3</v>
      </c>
      <c r="E6140" s="4">
        <v>9.3591056300546871E-2</v>
      </c>
      <c r="F6140" s="2">
        <v>4</v>
      </c>
      <c r="G6140" s="4">
        <v>0.17728398956844441</v>
      </c>
      <c r="H6140" s="4">
        <v>-7.8674059712003919E-3</v>
      </c>
      <c r="I6140" s="4">
        <v>1.749870277024734E-2</v>
      </c>
    </row>
    <row r="6141" spans="1:9" x14ac:dyDescent="0.25">
      <c r="A6141" t="s">
        <v>6315</v>
      </c>
      <c r="B6141" s="3">
        <v>94.576530456542969</v>
      </c>
      <c r="C6141" s="3">
        <v>19.659999847412109</v>
      </c>
      <c r="D6141" s="4">
        <v>1.357769849184098E-2</v>
      </c>
      <c r="E6141" s="4">
        <v>-9.4426500392012391E-2</v>
      </c>
      <c r="F6141" s="2">
        <v>4</v>
      </c>
      <c r="G6141" s="4">
        <v>0.19437124884249021</v>
      </c>
      <c r="H6141" s="4">
        <v>0</v>
      </c>
      <c r="I6141" s="4">
        <v>2.5567256729710271E-2</v>
      </c>
    </row>
    <row r="6142" spans="1:9" x14ac:dyDescent="0.25">
      <c r="A6142" t="s">
        <v>6316</v>
      </c>
      <c r="B6142" s="3">
        <v>93.309600830078125</v>
      </c>
      <c r="C6142" s="3">
        <v>21.70999908447266</v>
      </c>
      <c r="D6142" s="4">
        <v>1.3543049414536769E-2</v>
      </c>
      <c r="E6142" s="4">
        <v>-4.9474652389054352E-2</v>
      </c>
      <c r="F6142" s="2">
        <v>4</v>
      </c>
      <c r="G6142" s="4">
        <v>0.20905348077455571</v>
      </c>
      <c r="H6142" s="4">
        <v>-1.2766186899081379E-2</v>
      </c>
      <c r="I6142" s="4">
        <v>1.1828948343781681E-2</v>
      </c>
    </row>
    <row r="6143" spans="1:9" x14ac:dyDescent="0.25">
      <c r="A6143" t="s">
        <v>6317</v>
      </c>
      <c r="B6143" s="3">
        <v>92.062789916992188</v>
      </c>
      <c r="C6143" s="3">
        <v>22.840000152587891</v>
      </c>
      <c r="D6143" s="4">
        <v>-9.9479812318588046E-3</v>
      </c>
      <c r="E6143" s="4">
        <v>1.511111789279518E-2</v>
      </c>
      <c r="F6143" s="2">
        <v>4</v>
      </c>
      <c r="G6143" s="4">
        <v>0.1720494630866487</v>
      </c>
      <c r="H6143" s="4">
        <v>-2.595769003478976E-2</v>
      </c>
      <c r="I6143" s="4">
        <v>-1.6911971047950389E-3</v>
      </c>
    </row>
    <row r="6144" spans="1:9" x14ac:dyDescent="0.25">
      <c r="A6144" t="s">
        <v>6318</v>
      </c>
      <c r="B6144" s="3">
        <v>92.987831115722656</v>
      </c>
      <c r="C6144" s="3">
        <v>22.5</v>
      </c>
      <c r="D6144" s="4">
        <v>-1.1965350654547289E-2</v>
      </c>
      <c r="E6144" s="4">
        <v>3.638880464496963E-2</v>
      </c>
      <c r="F6144" s="2">
        <v>4</v>
      </c>
      <c r="G6144" s="4">
        <v>0.17548966193957469</v>
      </c>
      <c r="H6144" s="4">
        <v>-1.6170573363257001E-2</v>
      </c>
      <c r="I6144" s="4">
        <v>8.3397477814723953E-3</v>
      </c>
    </row>
    <row r="6145" spans="1:9" x14ac:dyDescent="0.25">
      <c r="A6145" t="s">
        <v>6319</v>
      </c>
      <c r="B6145" s="3">
        <v>94.113937377929688</v>
      </c>
      <c r="C6145" s="3">
        <v>21.70999908447266</v>
      </c>
      <c r="D6145" s="4">
        <v>3.4296061183354269E-3</v>
      </c>
      <c r="E6145" s="4">
        <v>-4.6041570893085032E-4</v>
      </c>
      <c r="F6145" s="2">
        <v>4</v>
      </c>
      <c r="G6145" s="4">
        <v>0.16827573640274521</v>
      </c>
      <c r="H6145" s="4">
        <v>-4.2561490242225553E-3</v>
      </c>
      <c r="I6145" s="4">
        <v>3.5285663834221381E-2</v>
      </c>
    </row>
    <row r="6146" spans="1:9" x14ac:dyDescent="0.25">
      <c r="A6146" t="s">
        <v>6320</v>
      </c>
      <c r="B6146" s="3">
        <v>93.792266845703125</v>
      </c>
      <c r="C6146" s="3">
        <v>21.719999313354489</v>
      </c>
      <c r="D6146" s="4">
        <v>5.8076401241990983E-2</v>
      </c>
      <c r="E6146" s="4">
        <v>-0.15584921493291659</v>
      </c>
      <c r="F6146" s="2">
        <v>4</v>
      </c>
      <c r="G6146" s="4">
        <v>0.15317470256144011</v>
      </c>
      <c r="H6146" s="4">
        <v>-7.65948612209022E-3</v>
      </c>
      <c r="I6146" s="4">
        <v>3.1747177402028148E-2</v>
      </c>
    </row>
    <row r="6147" spans="1:9" x14ac:dyDescent="0.25">
      <c r="A6147" t="s">
        <v>6321</v>
      </c>
      <c r="B6147" s="3">
        <v>88.644134521484375</v>
      </c>
      <c r="C6147" s="3">
        <v>25.729999542236332</v>
      </c>
      <c r="D6147" s="4">
        <v>-1.607149737753466E-2</v>
      </c>
      <c r="E6147" s="4">
        <v>-2.5747834498469849E-2</v>
      </c>
      <c r="F6147" s="2">
        <v>5</v>
      </c>
      <c r="G6147" s="4">
        <v>9.7936114109809846E-2</v>
      </c>
      <c r="H6147" s="4">
        <v>-6.2127732257253883E-2</v>
      </c>
      <c r="I6147" s="4">
        <v>-2.48840478901684E-2</v>
      </c>
    </row>
    <row r="6148" spans="1:9" x14ac:dyDescent="0.25">
      <c r="A6148" t="s">
        <v>6322</v>
      </c>
      <c r="B6148" s="3">
        <v>90.092048645019531</v>
      </c>
      <c r="C6148" s="3">
        <v>26.409999847412109</v>
      </c>
      <c r="D6148" s="4">
        <v>1.789020312014777E-3</v>
      </c>
      <c r="E6148" s="4">
        <v>-2.2214008751771371E-2</v>
      </c>
      <c r="F6148" s="2">
        <v>5</v>
      </c>
      <c r="G6148" s="4">
        <v>0.11039692789316601</v>
      </c>
      <c r="H6148" s="4">
        <v>-4.6808517851617881E-2</v>
      </c>
      <c r="I6148" s="4">
        <v>-8.956494795247516E-3</v>
      </c>
    </row>
    <row r="6149" spans="1:9" x14ac:dyDescent="0.25">
      <c r="A6149" t="s">
        <v>6323</v>
      </c>
      <c r="B6149" s="3">
        <v>89.931159973144531</v>
      </c>
      <c r="C6149" s="3">
        <v>27.010000228881839</v>
      </c>
      <c r="D6149" s="4">
        <v>-3.9106138420251353E-2</v>
      </c>
      <c r="E6149" s="4">
        <v>0.1156547397891059</v>
      </c>
      <c r="F6149" s="2">
        <v>5</v>
      </c>
      <c r="G6149" s="4">
        <v>0.13513626210952839</v>
      </c>
      <c r="H6149" s="4">
        <v>-4.851075144394823E-2</v>
      </c>
      <c r="I6149" s="4">
        <v>-1.0726325493081831E-2</v>
      </c>
    </row>
    <row r="6150" spans="1:9" x14ac:dyDescent="0.25">
      <c r="A6150" t="s">
        <v>6324</v>
      </c>
      <c r="B6150" s="3">
        <v>93.591148376464844</v>
      </c>
      <c r="C6150" s="3">
        <v>24.20999908447266</v>
      </c>
      <c r="D6150" s="4">
        <v>-9.7873588329884242E-3</v>
      </c>
      <c r="E6150" s="4">
        <v>-1.7451311518961728E-2</v>
      </c>
      <c r="F6150" s="2">
        <v>4</v>
      </c>
      <c r="G6150" s="4">
        <v>0.1948358558901129</v>
      </c>
      <c r="H6150" s="4">
        <v>-9.7873588329884242E-3</v>
      </c>
      <c r="I6150" s="4">
        <v>2.953480510377271E-2</v>
      </c>
    </row>
    <row r="6151" spans="1:9" x14ac:dyDescent="0.25">
      <c r="A6151" t="s">
        <v>6325</v>
      </c>
      <c r="B6151" s="3">
        <v>94.516212463378906</v>
      </c>
      <c r="C6151" s="3">
        <v>24.639999389648441</v>
      </c>
      <c r="D6151" s="4">
        <v>1.598232824070456E-3</v>
      </c>
      <c r="E6151" s="4">
        <v>-4.8465605058202188E-3</v>
      </c>
      <c r="F6151" s="2">
        <v>5</v>
      </c>
      <c r="G6151" s="4">
        <v>0.2038936272229912</v>
      </c>
      <c r="H6151" s="4">
        <v>0</v>
      </c>
      <c r="I6151" s="4">
        <v>3.9710828060544927E-2</v>
      </c>
    </row>
    <row r="6152" spans="1:9" x14ac:dyDescent="0.25">
      <c r="A6152" t="s">
        <v>6326</v>
      </c>
      <c r="B6152" s="3">
        <v>94.365394592285156</v>
      </c>
      <c r="C6152" s="3">
        <v>24.760000228881839</v>
      </c>
      <c r="D6152" s="4">
        <v>-1.1703803409051079E-3</v>
      </c>
      <c r="E6152" s="4">
        <v>7.2325684939710699E-2</v>
      </c>
      <c r="F6152" s="2">
        <v>5</v>
      </c>
      <c r="G6152" s="4">
        <v>0.20197259516776089</v>
      </c>
      <c r="H6152" s="4">
        <v>-1.1703803409051079E-3</v>
      </c>
      <c r="I6152" s="4">
        <v>3.8051779633250238E-2</v>
      </c>
    </row>
    <row r="6153" spans="1:9" x14ac:dyDescent="0.25">
      <c r="A6153" t="s">
        <v>6327</v>
      </c>
      <c r="B6153" s="3">
        <v>94.475967407226563</v>
      </c>
      <c r="C6153" s="3">
        <v>23.090000152587891</v>
      </c>
      <c r="D6153" s="4">
        <v>4.2753553665615396E-3</v>
      </c>
      <c r="E6153" s="4">
        <v>5.2242421776491632E-3</v>
      </c>
      <c r="F6153" s="2">
        <v>4</v>
      </c>
      <c r="G6153" s="4">
        <v>0.19370094649484959</v>
      </c>
      <c r="H6153" s="4">
        <v>0</v>
      </c>
      <c r="I6153" s="4">
        <v>3.9268118608198677E-2</v>
      </c>
    </row>
    <row r="6154" spans="1:9" x14ac:dyDescent="0.25">
      <c r="A6154" t="s">
        <v>6328</v>
      </c>
      <c r="B6154" s="3">
        <v>94.073768615722656</v>
      </c>
      <c r="C6154" s="3">
        <v>22.969999313354489</v>
      </c>
      <c r="D6154" s="4">
        <v>-6.40685758264814E-4</v>
      </c>
      <c r="E6154" s="4">
        <v>-4.3346503161055816E-3</v>
      </c>
      <c r="F6154" s="2">
        <v>4</v>
      </c>
      <c r="G6154" s="4">
        <v>0.20743839907763981</v>
      </c>
      <c r="H6154" s="4">
        <v>-2.0269546770376179E-3</v>
      </c>
      <c r="I6154" s="4">
        <v>3.4843793641500483E-2</v>
      </c>
    </row>
    <row r="6155" spans="1:9" x14ac:dyDescent="0.25">
      <c r="A6155" t="s">
        <v>6329</v>
      </c>
      <c r="B6155" s="3">
        <v>94.134078979492188</v>
      </c>
      <c r="C6155" s="3">
        <v>23.069999694824219</v>
      </c>
      <c r="D6155" s="4">
        <v>-1.387157650924342E-3</v>
      </c>
      <c r="E6155" s="4">
        <v>9.2329487599660531E-2</v>
      </c>
      <c r="F6155" s="2">
        <v>4</v>
      </c>
      <c r="G6155" s="4">
        <v>0.2051349947221863</v>
      </c>
      <c r="H6155" s="4">
        <v>-1.387157650924342E-3</v>
      </c>
      <c r="I6155" s="4">
        <v>3.5507228375300848E-2</v>
      </c>
    </row>
    <row r="6156" spans="1:9" x14ac:dyDescent="0.25">
      <c r="A6156" t="s">
        <v>6330</v>
      </c>
      <c r="B6156" s="3">
        <v>94.264839172363281</v>
      </c>
      <c r="C6156" s="3">
        <v>21.120000839233398</v>
      </c>
      <c r="D6156" s="4">
        <v>1.593020144647039E-2</v>
      </c>
      <c r="E6156" s="4">
        <v>-5.8403898712390823E-2</v>
      </c>
      <c r="F6156" s="2">
        <v>4</v>
      </c>
      <c r="G6156" s="4">
        <v>0.20160550808915009</v>
      </c>
      <c r="H6156" s="4">
        <v>0</v>
      </c>
      <c r="I6156" s="4">
        <v>3.6945635447103831E-2</v>
      </c>
    </row>
    <row r="6157" spans="1:9" x14ac:dyDescent="0.25">
      <c r="A6157" t="s">
        <v>6331</v>
      </c>
      <c r="B6157" s="3">
        <v>92.786727905273438</v>
      </c>
      <c r="C6157" s="3">
        <v>22.430000305175781</v>
      </c>
      <c r="D6157" s="4">
        <v>2.6074777704050418E-3</v>
      </c>
      <c r="E6157" s="4">
        <v>-1.015002399757714E-2</v>
      </c>
      <c r="F6157" s="2">
        <v>4</v>
      </c>
      <c r="G6157" s="4">
        <v>0.2075708613979701</v>
      </c>
      <c r="H6157" s="4">
        <v>0</v>
      </c>
      <c r="I6157" s="4">
        <v>2.068590339248888E-2</v>
      </c>
    </row>
    <row r="6158" spans="1:9" x14ac:dyDescent="0.25">
      <c r="A6158" t="s">
        <v>6332</v>
      </c>
      <c r="B6158" s="3">
        <v>92.545417785644531</v>
      </c>
      <c r="C6158" s="3">
        <v>22.659999847412109</v>
      </c>
      <c r="D6158" s="4">
        <v>1.522122996128461E-2</v>
      </c>
      <c r="E6158" s="4">
        <v>-4.7098435950103879E-2</v>
      </c>
      <c r="F6158" s="2">
        <v>4</v>
      </c>
      <c r="G6158" s="4">
        <v>0.20975500245987869</v>
      </c>
      <c r="H6158" s="4">
        <v>0</v>
      </c>
      <c r="I6158" s="4">
        <v>1.803140912362489E-2</v>
      </c>
    </row>
    <row r="6159" spans="1:9" x14ac:dyDescent="0.25">
      <c r="A6159" t="s">
        <v>6333</v>
      </c>
      <c r="B6159" s="3">
        <v>91.157882690429688</v>
      </c>
      <c r="C6159" s="3">
        <v>23.780000686645511</v>
      </c>
      <c r="D6159" s="4">
        <v>-7.2265407052418684E-3</v>
      </c>
      <c r="E6159" s="4">
        <v>0.1138173424710964</v>
      </c>
      <c r="F6159" s="2">
        <v>4</v>
      </c>
      <c r="G6159" s="4">
        <v>0.20827243049694499</v>
      </c>
      <c r="H6159" s="4">
        <v>-1.278951615288659E-2</v>
      </c>
      <c r="I6159" s="4">
        <v>2.7680460961669868E-3</v>
      </c>
    </row>
    <row r="6160" spans="1:9" x14ac:dyDescent="0.25">
      <c r="A6160" t="s">
        <v>6334</v>
      </c>
      <c r="B6160" s="3">
        <v>91.821434020996094</v>
      </c>
      <c r="C6160" s="3">
        <v>21.35000038146973</v>
      </c>
      <c r="D6160" s="4">
        <v>6.4216645234080882E-3</v>
      </c>
      <c r="E6160" s="4">
        <v>-2.555908123424866E-2</v>
      </c>
      <c r="F6160" s="2">
        <v>4</v>
      </c>
      <c r="G6160" s="4">
        <v>0.2222388998404872</v>
      </c>
      <c r="H6160" s="4">
        <v>-5.6034691455153496E-3</v>
      </c>
      <c r="I6160" s="4">
        <v>1.0067338835295651E-2</v>
      </c>
    </row>
    <row r="6161" spans="1:9" x14ac:dyDescent="0.25">
      <c r="A6161" t="s">
        <v>6335</v>
      </c>
      <c r="B6161" s="3">
        <v>91.235549926757813</v>
      </c>
      <c r="C6161" s="3">
        <v>21.909999847412109</v>
      </c>
      <c r="D6161" s="4">
        <v>4.4170771026010858E-3</v>
      </c>
      <c r="E6161" s="4">
        <v>-5.447155492198541E-3</v>
      </c>
      <c r="F6161" s="2">
        <v>4</v>
      </c>
      <c r="G6161" s="4">
        <v>0.233817911348007</v>
      </c>
      <c r="H6161" s="4">
        <v>-1.1948405020293261E-2</v>
      </c>
      <c r="I6161" s="4">
        <v>3.6224123947232729E-3</v>
      </c>
    </row>
    <row r="6162" spans="1:9" x14ac:dyDescent="0.25">
      <c r="A6162" t="s">
        <v>6336</v>
      </c>
      <c r="B6162" s="3">
        <v>90.834327697753906</v>
      </c>
      <c r="C6162" s="3">
        <v>22.030000686645511</v>
      </c>
      <c r="D6162" s="4">
        <v>5.3287544341549253E-3</v>
      </c>
      <c r="E6162" s="4">
        <v>-4.4666036563361322E-2</v>
      </c>
      <c r="F6162" s="2">
        <v>4</v>
      </c>
      <c r="G6162" s="4">
        <v>0.22674747965164271</v>
      </c>
      <c r="H6162" s="4">
        <v>-1.6293512422252961E-2</v>
      </c>
      <c r="I6162" s="4">
        <v>-7.9117004877105046E-4</v>
      </c>
    </row>
    <row r="6163" spans="1:9" x14ac:dyDescent="0.25">
      <c r="A6163" t="s">
        <v>6337</v>
      </c>
      <c r="B6163" s="3">
        <v>90.352859497070313</v>
      </c>
      <c r="C6163" s="3">
        <v>23.059999465942379</v>
      </c>
      <c r="D6163" s="4">
        <v>-9.6748518575939801E-3</v>
      </c>
      <c r="E6163" s="4">
        <v>6.169429995165765E-2</v>
      </c>
      <c r="F6163" s="2">
        <v>4</v>
      </c>
      <c r="G6163" s="4">
        <v>0.25175644151871551</v>
      </c>
      <c r="H6163" s="4">
        <v>-2.1507657829381351E-2</v>
      </c>
      <c r="I6163" s="4">
        <v>-6.0874857661568083E-3</v>
      </c>
    </row>
    <row r="6164" spans="1:9" x14ac:dyDescent="0.25">
      <c r="A6164" t="s">
        <v>6338</v>
      </c>
      <c r="B6164" s="3">
        <v>91.235549926757813</v>
      </c>
      <c r="C6164" s="3">
        <v>21.719999313354489</v>
      </c>
      <c r="D6164" s="4">
        <v>1.7619424944792521E-3</v>
      </c>
      <c r="E6164" s="4">
        <v>1.117317394007622E-2</v>
      </c>
      <c r="F6164" s="2">
        <v>4</v>
      </c>
      <c r="G6164" s="4">
        <v>0.2275632013929543</v>
      </c>
      <c r="H6164" s="4">
        <v>-1.1948405020293261E-2</v>
      </c>
      <c r="I6164" s="4">
        <v>3.6224123947232729E-3</v>
      </c>
    </row>
    <row r="6165" spans="1:9" x14ac:dyDescent="0.25">
      <c r="A6165" t="s">
        <v>6339</v>
      </c>
      <c r="B6165" s="3">
        <v>91.075080871582031</v>
      </c>
      <c r="C6165" s="3">
        <v>21.479999542236332</v>
      </c>
      <c r="D6165" s="4">
        <v>3.3150245786017769E-3</v>
      </c>
      <c r="E6165" s="4">
        <v>1.368565365124041E-2</v>
      </c>
      <c r="F6165" s="2">
        <v>4</v>
      </c>
      <c r="G6165" s="4">
        <v>0.22786106793344321</v>
      </c>
      <c r="H6165" s="4">
        <v>-1.368623315898043E-2</v>
      </c>
      <c r="I6165" s="4">
        <v>1.8571976248280551E-3</v>
      </c>
    </row>
    <row r="6166" spans="1:9" x14ac:dyDescent="0.25">
      <c r="A6166" t="s">
        <v>6340</v>
      </c>
      <c r="B6166" s="3">
        <v>90.774162292480469</v>
      </c>
      <c r="C6166" s="3">
        <v>21.190000534057621</v>
      </c>
      <c r="D6166" s="4">
        <v>4.8858531793054549E-3</v>
      </c>
      <c r="E6166" s="4">
        <v>-2.8235042796415089E-3</v>
      </c>
      <c r="F6166" s="2">
        <v>4</v>
      </c>
      <c r="G6166" s="4">
        <v>0.20591162652384051</v>
      </c>
      <c r="H6166" s="4">
        <v>-1.6945084366421059E-2</v>
      </c>
      <c r="I6166" s="4">
        <v>-1.453010189283233E-3</v>
      </c>
    </row>
    <row r="6167" spans="1:9" x14ac:dyDescent="0.25">
      <c r="A6167" t="s">
        <v>6341</v>
      </c>
      <c r="B6167" s="3">
        <v>90.332809448242188</v>
      </c>
      <c r="C6167" s="3">
        <v>21.25</v>
      </c>
      <c r="D6167" s="4">
        <v>-6.399187268390838E-3</v>
      </c>
      <c r="E6167" s="4">
        <v>7.5865266123515962E-3</v>
      </c>
      <c r="F6167" s="2">
        <v>4</v>
      </c>
      <c r="G6167" s="4">
        <v>0.2022649094795741</v>
      </c>
      <c r="H6167" s="4">
        <v>-2.1724793394848452E-2</v>
      </c>
      <c r="I6167" s="4">
        <v>-6.3080431956857863E-3</v>
      </c>
    </row>
    <row r="6168" spans="1:9" x14ac:dyDescent="0.25">
      <c r="A6168" t="s">
        <v>6342</v>
      </c>
      <c r="B6168" s="3">
        <v>90.914588928222656</v>
      </c>
      <c r="C6168" s="3">
        <v>21.090000152587891</v>
      </c>
      <c r="D6168" s="4">
        <v>-8.0977122670564672E-3</v>
      </c>
      <c r="E6168" s="4">
        <v>2.4781352321307178E-2</v>
      </c>
      <c r="F6168" s="2">
        <v>4</v>
      </c>
      <c r="G6168" s="4">
        <v>0.20460374111459509</v>
      </c>
      <c r="H6168" s="4">
        <v>-1.5424309169317699E-2</v>
      </c>
      <c r="I6168" s="4">
        <v>9.1731077045409393E-5</v>
      </c>
    </row>
    <row r="6169" spans="1:9" x14ac:dyDescent="0.25">
      <c r="A6169" t="s">
        <v>6343</v>
      </c>
      <c r="B6169" s="3">
        <v>91.65679931640625</v>
      </c>
      <c r="C6169" s="3">
        <v>20.579999923706051</v>
      </c>
      <c r="D6169" s="4">
        <v>-7.3864099245164461E-3</v>
      </c>
      <c r="E6169" s="4">
        <v>6.5217404181397987E-2</v>
      </c>
      <c r="F6169" s="2">
        <v>4</v>
      </c>
      <c r="G6169" s="4">
        <v>0.22020828667526951</v>
      </c>
      <c r="H6169" s="4">
        <v>-7.3864099245164461E-3</v>
      </c>
      <c r="I6169" s="4">
        <v>8.2563004898590364E-3</v>
      </c>
    </row>
    <row r="6170" spans="1:9" x14ac:dyDescent="0.25">
      <c r="A6170" t="s">
        <v>6344</v>
      </c>
      <c r="B6170" s="3">
        <v>92.338851928710938</v>
      </c>
      <c r="C6170" s="3">
        <v>19.319999694824219</v>
      </c>
      <c r="D6170" s="4">
        <v>1.8362354283473659E-2</v>
      </c>
      <c r="E6170" s="4">
        <v>-0.1125402256050816</v>
      </c>
      <c r="F6170" s="2">
        <v>3</v>
      </c>
      <c r="G6170" s="4">
        <v>0.26159468903972338</v>
      </c>
      <c r="H6170" s="4">
        <v>0</v>
      </c>
      <c r="I6170" s="4">
        <v>1.5759113688122991E-2</v>
      </c>
    </row>
    <row r="6171" spans="1:9" x14ac:dyDescent="0.25">
      <c r="A6171" t="s">
        <v>6345</v>
      </c>
      <c r="B6171" s="3">
        <v>90.673866271972656</v>
      </c>
      <c r="C6171" s="3">
        <v>21.770000457763668</v>
      </c>
      <c r="D6171" s="4">
        <v>6.0096625914354274E-3</v>
      </c>
      <c r="E6171" s="4">
        <v>-2.0692716776654518E-2</v>
      </c>
      <c r="F6171" s="2">
        <v>4</v>
      </c>
      <c r="G6171" s="4">
        <v>0.21838003337093601</v>
      </c>
      <c r="H6171" s="4">
        <v>-9.6404356653621015E-3</v>
      </c>
      <c r="I6171" s="4">
        <v>-2.556300892703645E-3</v>
      </c>
    </row>
    <row r="6172" spans="1:9" x14ac:dyDescent="0.25">
      <c r="A6172" t="s">
        <v>6346</v>
      </c>
      <c r="B6172" s="3">
        <v>90.1322021484375</v>
      </c>
      <c r="C6172" s="3">
        <v>22.229999542236332</v>
      </c>
      <c r="D6172" s="4">
        <v>8.0766048274631963E-3</v>
      </c>
      <c r="E6172" s="4">
        <v>-8.064519182499974E-2</v>
      </c>
      <c r="F6172" s="2">
        <v>4</v>
      </c>
      <c r="G6172" s="4">
        <v>0.20756281467902629</v>
      </c>
      <c r="H6172" s="4">
        <v>-1.555660828990801E-2</v>
      </c>
      <c r="I6172" s="4">
        <v>-8.5147924544517473E-3</v>
      </c>
    </row>
    <row r="6173" spans="1:9" x14ac:dyDescent="0.25">
      <c r="A6173" t="s">
        <v>6347</v>
      </c>
      <c r="B6173" s="3">
        <v>89.410072326660156</v>
      </c>
      <c r="C6173" s="3">
        <v>24.180000305175781</v>
      </c>
      <c r="D6173" s="4">
        <v>-1.1751474383969949E-2</v>
      </c>
      <c r="E6173" s="4">
        <v>2.588038261559733E-2</v>
      </c>
      <c r="F6173" s="2">
        <v>4</v>
      </c>
      <c r="G6173" s="4">
        <v>0.2133609555014451</v>
      </c>
      <c r="H6173" s="4">
        <v>-2.3443866273849531E-2</v>
      </c>
      <c r="I6173" s="4">
        <v>-1.645846873388623E-2</v>
      </c>
    </row>
    <row r="6174" spans="1:9" x14ac:dyDescent="0.25">
      <c r="A6174" t="s">
        <v>6348</v>
      </c>
      <c r="B6174" s="3">
        <v>90.4732666015625</v>
      </c>
      <c r="C6174" s="3">
        <v>23.569999694824219</v>
      </c>
      <c r="D6174" s="4">
        <v>-3.5343676308695619E-3</v>
      </c>
      <c r="E6174" s="4">
        <v>5.5530666160090281E-2</v>
      </c>
      <c r="F6174" s="2">
        <v>4</v>
      </c>
      <c r="G6174" s="4">
        <v>0.19311308277833031</v>
      </c>
      <c r="H6174" s="4">
        <v>-1.1831428620236119E-2</v>
      </c>
      <c r="I6174" s="4">
        <v>-4.7629662255070926E-3</v>
      </c>
    </row>
    <row r="6175" spans="1:9" x14ac:dyDescent="0.25">
      <c r="A6175" t="s">
        <v>6349</v>
      </c>
      <c r="B6175" s="3">
        <v>90.794166564941406</v>
      </c>
      <c r="C6175" s="3">
        <v>22.329999923706051</v>
      </c>
      <c r="D6175" s="4">
        <v>-3.7424830129528801E-3</v>
      </c>
      <c r="E6175" s="4">
        <v>0.10217175081139999</v>
      </c>
      <c r="F6175" s="2">
        <v>4</v>
      </c>
      <c r="G6175" s="4">
        <v>0.20617737818853851</v>
      </c>
      <c r="H6175" s="4">
        <v>-8.3264898656263409E-3</v>
      </c>
      <c r="I6175" s="4">
        <v>-1.232956315529443E-3</v>
      </c>
    </row>
    <row r="6176" spans="1:9" x14ac:dyDescent="0.25">
      <c r="A6176" t="s">
        <v>6350</v>
      </c>
      <c r="B6176" s="3">
        <v>91.135238647460938</v>
      </c>
      <c r="C6176" s="3">
        <v>20.260000228881839</v>
      </c>
      <c r="D6176" s="4">
        <v>5.3102204048229851E-3</v>
      </c>
      <c r="E6176" s="4">
        <v>-3.5238084338960141E-2</v>
      </c>
      <c r="F6176" s="2">
        <v>4</v>
      </c>
      <c r="G6176" s="4">
        <v>0.21070843393618349</v>
      </c>
      <c r="H6176" s="4">
        <v>-4.601226866058461E-3</v>
      </c>
      <c r="I6176" s="4">
        <v>2.518953839377724E-3</v>
      </c>
    </row>
    <row r="6177" spans="1:9" x14ac:dyDescent="0.25">
      <c r="A6177" t="s">
        <v>6351</v>
      </c>
      <c r="B6177" s="3">
        <v>90.653846740722656</v>
      </c>
      <c r="C6177" s="3">
        <v>21</v>
      </c>
      <c r="D6177" s="4">
        <v>-8.7732491979669591E-3</v>
      </c>
      <c r="E6177" s="4">
        <v>5.1051075131781858E-2</v>
      </c>
      <c r="F6177" s="2">
        <v>4</v>
      </c>
      <c r="G6177" s="4">
        <v>0.19674683600144791</v>
      </c>
      <c r="H6177" s="4">
        <v>-9.8590933124008684E-3</v>
      </c>
      <c r="I6177" s="4">
        <v>-2.7765226183825709E-3</v>
      </c>
    </row>
    <row r="6178" spans="1:9" x14ac:dyDescent="0.25">
      <c r="A6178" t="s">
        <v>6352</v>
      </c>
      <c r="B6178" s="3">
        <v>91.456214904785156</v>
      </c>
      <c r="C6178" s="3">
        <v>19.979999542236332</v>
      </c>
      <c r="D6178" s="4">
        <v>-2.19099687939317E-4</v>
      </c>
      <c r="E6178" s="4">
        <v>4.5525845321716003E-2</v>
      </c>
      <c r="F6178" s="2">
        <v>4</v>
      </c>
      <c r="G6178" s="4">
        <v>0.23580802863172609</v>
      </c>
      <c r="H6178" s="4">
        <v>-1.0954548124889609E-3</v>
      </c>
      <c r="I6178" s="4">
        <v>6.0498030089808363E-3</v>
      </c>
    </row>
    <row r="6179" spans="1:9" x14ac:dyDescent="0.25">
      <c r="A6179" t="s">
        <v>6353</v>
      </c>
      <c r="B6179" s="3">
        <v>91.47625732421875</v>
      </c>
      <c r="C6179" s="3">
        <v>19.110000610351559</v>
      </c>
      <c r="D6179" s="4">
        <v>-8.7654717576235441E-4</v>
      </c>
      <c r="E6179" s="4">
        <v>-3.2894717155934727E-2</v>
      </c>
      <c r="F6179" s="2">
        <v>3</v>
      </c>
      <c r="G6179" s="4">
        <v>0.2454227247410834</v>
      </c>
      <c r="H6179" s="4">
        <v>-8.7654717576235441E-4</v>
      </c>
      <c r="I6179" s="4">
        <v>6.2702765125473006E-3</v>
      </c>
    </row>
    <row r="6180" spans="1:9" x14ac:dyDescent="0.25">
      <c r="A6180" t="s">
        <v>6354</v>
      </c>
      <c r="B6180" s="3">
        <v>91.556510925292969</v>
      </c>
      <c r="C6180" s="3">
        <v>19.760000228881839</v>
      </c>
      <c r="D6180" s="4">
        <v>7.0607149483687959E-3</v>
      </c>
      <c r="E6180" s="4">
        <v>-5.72518562980181E-2</v>
      </c>
      <c r="F6180" s="2">
        <v>4</v>
      </c>
      <c r="G6180" s="4">
        <v>0.25737841128408673</v>
      </c>
      <c r="H6180" s="4">
        <v>0</v>
      </c>
      <c r="I6180" s="4">
        <v>7.1530937124011373E-3</v>
      </c>
    </row>
    <row r="6181" spans="1:9" x14ac:dyDescent="0.25">
      <c r="A6181" t="s">
        <v>6355</v>
      </c>
      <c r="B6181" s="3">
        <v>90.914588928222656</v>
      </c>
      <c r="C6181" s="3">
        <v>20.95999908447266</v>
      </c>
      <c r="D6181" s="4">
        <v>2.6548184846111318E-3</v>
      </c>
      <c r="E6181" s="4">
        <v>1.1095009518341531E-2</v>
      </c>
      <c r="F6181" s="2">
        <v>4</v>
      </c>
      <c r="G6181" s="4">
        <v>0.25608835699162569</v>
      </c>
      <c r="H6181" s="4">
        <v>0</v>
      </c>
      <c r="I6181" s="4">
        <v>9.1731077045409393E-5</v>
      </c>
    </row>
    <row r="6182" spans="1:9" x14ac:dyDescent="0.25">
      <c r="A6182" t="s">
        <v>6356</v>
      </c>
      <c r="B6182" s="3">
        <v>90.673866271972656</v>
      </c>
      <c r="C6182" s="3">
        <v>20.729999542236332</v>
      </c>
      <c r="D6182" s="4">
        <v>8.3660545073005466E-3</v>
      </c>
      <c r="E6182" s="4">
        <v>-8.839051227409056E-2</v>
      </c>
      <c r="F6182" s="2">
        <v>4</v>
      </c>
      <c r="G6182" s="4">
        <v>0.25276249994993089</v>
      </c>
      <c r="H6182" s="4">
        <v>-1.161562687994389E-3</v>
      </c>
      <c r="I6182" s="4">
        <v>-2.556300892703645E-3</v>
      </c>
    </row>
    <row r="6183" spans="1:9" x14ac:dyDescent="0.25">
      <c r="A6183" t="s">
        <v>6357</v>
      </c>
      <c r="B6183" s="3">
        <v>89.921577453613281</v>
      </c>
      <c r="C6183" s="3">
        <v>22.739999771118161</v>
      </c>
      <c r="D6183" s="4">
        <v>2.347814713221652E-3</v>
      </c>
      <c r="E6183" s="4">
        <v>5.0346428258361657E-2</v>
      </c>
      <c r="F6183" s="2">
        <v>4</v>
      </c>
      <c r="G6183" s="4">
        <v>0.25162753406182642</v>
      </c>
      <c r="H6183" s="4">
        <v>-9.4485699441263504E-3</v>
      </c>
      <c r="I6183" s="4">
        <v>-1.0831736502019631E-2</v>
      </c>
    </row>
    <row r="6184" spans="1:9" x14ac:dyDescent="0.25">
      <c r="A6184" t="s">
        <v>6358</v>
      </c>
      <c r="B6184" s="3">
        <v>89.710952758789063</v>
      </c>
      <c r="C6184" s="3">
        <v>21.64999961853027</v>
      </c>
      <c r="D6184" s="4">
        <v>9.024988539847012E-3</v>
      </c>
      <c r="E6184" s="4">
        <v>-1.9030361672023099E-2</v>
      </c>
      <c r="F6184" s="2">
        <v>4</v>
      </c>
      <c r="G6184" s="4">
        <v>0.26087611558254992</v>
      </c>
      <c r="H6184" s="4">
        <v>-1.176875380401066E-2</v>
      </c>
      <c r="I6184" s="4">
        <v>-4.248876766822729E-3</v>
      </c>
    </row>
    <row r="6185" spans="1:9" x14ac:dyDescent="0.25">
      <c r="A6185" t="s">
        <v>6359</v>
      </c>
      <c r="B6185" s="3">
        <v>88.908554077148438</v>
      </c>
      <c r="C6185" s="3">
        <v>22.069999694824219</v>
      </c>
      <c r="D6185" s="4">
        <v>5.6728318602323746E-3</v>
      </c>
      <c r="E6185" s="4">
        <v>-8.5355135716079777E-3</v>
      </c>
      <c r="F6185" s="2">
        <v>4</v>
      </c>
      <c r="G6185" s="4">
        <v>0.24820704598233381</v>
      </c>
      <c r="H6185" s="4">
        <v>-2.060775756797462E-2</v>
      </c>
      <c r="I6185" s="4">
        <v>-1.3155140316077009E-2</v>
      </c>
    </row>
    <row r="6186" spans="1:9" x14ac:dyDescent="0.25">
      <c r="A6186" t="s">
        <v>6360</v>
      </c>
      <c r="B6186" s="3">
        <v>88.407035827636719</v>
      </c>
      <c r="C6186" s="3">
        <v>22.260000228881839</v>
      </c>
      <c r="D6186" s="4">
        <v>7.4296903669714984E-3</v>
      </c>
      <c r="E6186" s="4">
        <v>-1.938328278719581E-2</v>
      </c>
      <c r="F6186" s="2">
        <v>4</v>
      </c>
      <c r="G6186" s="4">
        <v>0.23292822297664451</v>
      </c>
      <c r="H6186" s="4">
        <v>-2.6132345028745289E-2</v>
      </c>
      <c r="I6186" s="4">
        <v>-1.8721766741458531E-2</v>
      </c>
    </row>
    <row r="6187" spans="1:9" x14ac:dyDescent="0.25">
      <c r="A6187" t="s">
        <v>6361</v>
      </c>
      <c r="B6187" s="3">
        <v>87.755043029785156</v>
      </c>
      <c r="C6187" s="3">
        <v>22.70000076293945</v>
      </c>
      <c r="D6187" s="4">
        <v>-9.3972756297634463E-3</v>
      </c>
      <c r="E6187" s="4">
        <v>3.7951526833830178E-2</v>
      </c>
      <c r="F6187" s="2">
        <v>4</v>
      </c>
      <c r="G6187" s="4">
        <v>0.22046039577696419</v>
      </c>
      <c r="H6187" s="4">
        <v>-3.3314518836040419E-2</v>
      </c>
      <c r="I6187" s="4">
        <v>-2.595859280155222E-2</v>
      </c>
    </row>
    <row r="6188" spans="1:9" x14ac:dyDescent="0.25">
      <c r="A6188" t="s">
        <v>6362</v>
      </c>
      <c r="B6188" s="3">
        <v>88.5875244140625</v>
      </c>
      <c r="C6188" s="3">
        <v>21.870000839233398</v>
      </c>
      <c r="D6188" s="4">
        <v>9.0665957751623338E-4</v>
      </c>
      <c r="E6188" s="4">
        <v>9.6953367174830163E-3</v>
      </c>
      <c r="F6188" s="2">
        <v>4</v>
      </c>
      <c r="G6188" s="4">
        <v>0.22326629710952761</v>
      </c>
      <c r="H6188" s="4">
        <v>-2.4144132272079118E-2</v>
      </c>
      <c r="I6188" s="4">
        <v>-1.6718424817897981E-2</v>
      </c>
    </row>
    <row r="6189" spans="1:9" x14ac:dyDescent="0.25">
      <c r="A6189" t="s">
        <v>6363</v>
      </c>
      <c r="B6189" s="3">
        <v>88.507278442382813</v>
      </c>
      <c r="C6189" s="3">
        <v>21.659999847412109</v>
      </c>
      <c r="D6189" s="4">
        <v>9.8416863782142538E-3</v>
      </c>
      <c r="E6189" s="4">
        <v>-5.826087619947351E-2</v>
      </c>
      <c r="F6189" s="2">
        <v>4</v>
      </c>
      <c r="G6189" s="4">
        <v>0.22585123494661491</v>
      </c>
      <c r="H6189" s="4">
        <v>-2.502809988312937E-2</v>
      </c>
      <c r="I6189" s="4">
        <v>-1.7609118919094668E-2</v>
      </c>
    </row>
    <row r="6190" spans="1:9" x14ac:dyDescent="0.25">
      <c r="A6190" t="s">
        <v>6364</v>
      </c>
      <c r="B6190" s="3">
        <v>87.644706726074219</v>
      </c>
      <c r="C6190" s="3">
        <v>23</v>
      </c>
      <c r="D6190" s="4">
        <v>7.6105611446857244E-3</v>
      </c>
      <c r="E6190" s="4">
        <v>-6.9084563241043062E-3</v>
      </c>
      <c r="F6190" s="2">
        <v>4</v>
      </c>
      <c r="G6190" s="4">
        <v>0.23046361077487251</v>
      </c>
      <c r="H6190" s="4">
        <v>-3.4529953290405091E-2</v>
      </c>
      <c r="I6190" s="4">
        <v>-2.718327601998782E-2</v>
      </c>
    </row>
    <row r="6191" spans="1:9" x14ac:dyDescent="0.25">
      <c r="A6191" t="s">
        <v>6365</v>
      </c>
      <c r="B6191" s="3">
        <v>86.982719421386719</v>
      </c>
      <c r="C6191" s="3">
        <v>23.159999847412109</v>
      </c>
      <c r="D6191" s="4">
        <v>6.7332188524829029E-3</v>
      </c>
      <c r="E6191" s="4">
        <v>2.597379435132607E-3</v>
      </c>
      <c r="F6191" s="2">
        <v>4</v>
      </c>
      <c r="G6191" s="4">
        <v>0.2342269869313309</v>
      </c>
      <c r="H6191" s="4">
        <v>-4.1822223843324458E-2</v>
      </c>
      <c r="I6191" s="4">
        <v>-3.4531036599245613E-2</v>
      </c>
    </row>
    <row r="6192" spans="1:9" x14ac:dyDescent="0.25">
      <c r="A6192" t="s">
        <v>6366</v>
      </c>
      <c r="B6192" s="3">
        <v>86.400962829589844</v>
      </c>
      <c r="C6192" s="3">
        <v>23.10000038146973</v>
      </c>
      <c r="D6192" s="4">
        <v>-7.1458166721519722E-3</v>
      </c>
      <c r="E6192" s="4">
        <v>4.5722056220244722E-2</v>
      </c>
      <c r="F6192" s="2">
        <v>4</v>
      </c>
      <c r="G6192" s="4">
        <v>0.21706798387351589</v>
      </c>
      <c r="H6192" s="4">
        <v>-4.8230694871828073E-2</v>
      </c>
      <c r="I6192" s="4">
        <v>-4.0988272442984752E-2</v>
      </c>
    </row>
    <row r="6193" spans="1:9" x14ac:dyDescent="0.25">
      <c r="A6193" t="s">
        <v>6367</v>
      </c>
      <c r="B6193" s="3">
        <v>87.022811889648438</v>
      </c>
      <c r="C6193" s="3">
        <v>22.090000152587891</v>
      </c>
      <c r="D6193" s="4">
        <v>-1.0492827967780951E-2</v>
      </c>
      <c r="E6193" s="4">
        <v>-4.9549822779825234E-3</v>
      </c>
      <c r="F6193" s="2">
        <v>4</v>
      </c>
      <c r="G6193" s="4">
        <v>0.24672302554118561</v>
      </c>
      <c r="H6193" s="4">
        <v>-4.1380576211068387E-2</v>
      </c>
      <c r="I6193" s="4">
        <v>-3.4086028280003511E-2</v>
      </c>
    </row>
    <row r="6194" spans="1:9" x14ac:dyDescent="0.25">
      <c r="A6194" t="s">
        <v>6368</v>
      </c>
      <c r="B6194" s="3">
        <v>87.945610046386719</v>
      </c>
      <c r="C6194" s="3">
        <v>22.20000076293945</v>
      </c>
      <c r="D6194" s="4">
        <v>1.8113923727528292E-2</v>
      </c>
      <c r="E6194" s="4">
        <v>4.029993459242176E-2</v>
      </c>
      <c r="F6194" s="2">
        <v>4</v>
      </c>
      <c r="G6194" s="4">
        <v>0.26678005611667838</v>
      </c>
      <c r="H6194" s="4">
        <v>-3.1215284857259998E-2</v>
      </c>
      <c r="I6194" s="4">
        <v>-2.0104623438588098E-2</v>
      </c>
    </row>
    <row r="6195" spans="1:9" x14ac:dyDescent="0.25">
      <c r="A6195" t="s">
        <v>6369</v>
      </c>
      <c r="B6195" s="3">
        <v>86.380912780761719</v>
      </c>
      <c r="C6195" s="3">
        <v>21.340000152587891</v>
      </c>
      <c r="D6195" s="4">
        <v>3.410236848236714E-2</v>
      </c>
      <c r="E6195" s="4">
        <v>-0.1181818396771064</v>
      </c>
      <c r="F6195" s="2">
        <v>4</v>
      </c>
      <c r="G6195" s="4">
        <v>0.27445697413415338</v>
      </c>
      <c r="H6195" s="4">
        <v>-4.845156070961476E-2</v>
      </c>
      <c r="I6195" s="4">
        <v>-3.7538576258922318E-2</v>
      </c>
    </row>
    <row r="6196" spans="1:9" x14ac:dyDescent="0.25">
      <c r="A6196" t="s">
        <v>6370</v>
      </c>
      <c r="B6196" s="3">
        <v>83.532264709472656</v>
      </c>
      <c r="C6196" s="3">
        <v>24.20000076293945</v>
      </c>
      <c r="D6196" s="4">
        <v>1.8092893666241231E-2</v>
      </c>
      <c r="E6196" s="4">
        <v>-2.4731848877294071E-3</v>
      </c>
      <c r="F6196" s="2">
        <v>4</v>
      </c>
      <c r="G6196" s="4">
        <v>0.23026832821804979</v>
      </c>
      <c r="H6196" s="4">
        <v>-7.9831486425407383E-2</v>
      </c>
      <c r="I6196" s="4">
        <v>-9.9879738136574581E-3</v>
      </c>
    </row>
    <row r="6197" spans="1:9" x14ac:dyDescent="0.25">
      <c r="A6197" t="s">
        <v>6371</v>
      </c>
      <c r="B6197" s="3">
        <v>82.047782897949219</v>
      </c>
      <c r="C6197" s="3">
        <v>24.260000228881839</v>
      </c>
      <c r="D6197" s="4">
        <v>-1.2554430783289111E-2</v>
      </c>
      <c r="E6197" s="4">
        <v>2.7966094777283509E-2</v>
      </c>
      <c r="F6197" s="2">
        <v>4</v>
      </c>
      <c r="G6197" s="4">
        <v>0.20138772985930559</v>
      </c>
      <c r="H6197" s="4">
        <v>-9.6184130839981008E-2</v>
      </c>
      <c r="I6197" s="4">
        <v>-2.7581832320601851E-2</v>
      </c>
    </row>
    <row r="6198" spans="1:9" x14ac:dyDescent="0.25">
      <c r="A6198" t="s">
        <v>6372</v>
      </c>
      <c r="B6198" s="3">
        <v>83.0909423828125</v>
      </c>
      <c r="C6198" s="3">
        <v>23.60000038146973</v>
      </c>
      <c r="D6198" s="4">
        <v>-5.0447117498115812E-3</v>
      </c>
      <c r="E6198" s="4">
        <v>9.0573061326372439E-2</v>
      </c>
      <c r="F6198" s="2">
        <v>4</v>
      </c>
      <c r="G6198" s="4">
        <v>0.22555889158724729</v>
      </c>
      <c r="H6198" s="4">
        <v>-8.46929721129146E-2</v>
      </c>
      <c r="I6198" s="4">
        <v>-1.5218460648148141E-2</v>
      </c>
    </row>
    <row r="6199" spans="1:9" x14ac:dyDescent="0.25">
      <c r="A6199" t="s">
        <v>6373</v>
      </c>
      <c r="B6199" s="3">
        <v>83.512237548828125</v>
      </c>
      <c r="C6199" s="3">
        <v>21.639999389648441</v>
      </c>
      <c r="D6199" s="4">
        <v>8.4788346066173581E-3</v>
      </c>
      <c r="E6199" s="4">
        <v>-9.9084139165616758E-2</v>
      </c>
      <c r="F6199" s="2">
        <v>4</v>
      </c>
      <c r="G6199" s="4">
        <v>0.21612174153987199</v>
      </c>
      <c r="H6199" s="4">
        <v>-8.0052100133242265E-2</v>
      </c>
      <c r="I6199" s="4">
        <v>-1.022533275462967E-2</v>
      </c>
    </row>
    <row r="6200" spans="1:9" x14ac:dyDescent="0.25">
      <c r="A6200" t="s">
        <v>6374</v>
      </c>
      <c r="B6200" s="3">
        <v>82.810104370117188</v>
      </c>
      <c r="C6200" s="3">
        <v>24.020000457763668</v>
      </c>
      <c r="D6200" s="4">
        <v>5.847939126201851E-3</v>
      </c>
      <c r="E6200" s="4">
        <v>5.0209556966001054E-3</v>
      </c>
      <c r="F6200" s="2">
        <v>4</v>
      </c>
      <c r="G6200" s="4">
        <v>0.22392178689811909</v>
      </c>
      <c r="H6200" s="4">
        <v>-8.7786606621638508E-2</v>
      </c>
      <c r="I6200" s="4">
        <v>-1.8546911168981439E-2</v>
      </c>
    </row>
    <row r="6201" spans="1:9" x14ac:dyDescent="0.25">
      <c r="A6201" t="s">
        <v>6375</v>
      </c>
      <c r="B6201" s="3">
        <v>82.328651428222656</v>
      </c>
      <c r="C6201" s="3">
        <v>23.89999961853027</v>
      </c>
      <c r="D6201" s="4">
        <v>9.8424012337112732E-3</v>
      </c>
      <c r="E6201" s="4">
        <v>-0.1001505986783998</v>
      </c>
      <c r="F6201" s="2">
        <v>4</v>
      </c>
      <c r="G6201" s="4">
        <v>0.21254143784228141</v>
      </c>
      <c r="H6201" s="4">
        <v>-9.3090160157987989E-2</v>
      </c>
      <c r="I6201" s="4">
        <v>-2.4253020109953671E-2</v>
      </c>
    </row>
    <row r="6202" spans="1:9" x14ac:dyDescent="0.25">
      <c r="A6202" t="s">
        <v>6376</v>
      </c>
      <c r="B6202" s="3">
        <v>81.526237487792969</v>
      </c>
      <c r="C6202" s="3">
        <v>26.559999465942379</v>
      </c>
      <c r="D6202" s="4">
        <v>9.6892612420196311E-3</v>
      </c>
      <c r="E6202" s="4">
        <v>-5.7821959462042487E-2</v>
      </c>
      <c r="F6202" s="2">
        <v>5</v>
      </c>
      <c r="G6202" s="4">
        <v>0.20777754519470809</v>
      </c>
      <c r="H6202" s="4">
        <v>-0.1019293320085866</v>
      </c>
      <c r="I6202" s="4">
        <v>-3.3763111255787008E-2</v>
      </c>
    </row>
    <row r="6203" spans="1:9" x14ac:dyDescent="0.25">
      <c r="A6203" t="s">
        <v>6377</v>
      </c>
      <c r="B6203" s="3">
        <v>80.743888854980469</v>
      </c>
      <c r="C6203" s="3">
        <v>28.190000534057621</v>
      </c>
      <c r="D6203" s="4">
        <v>7.2577287954342928E-3</v>
      </c>
      <c r="E6203" s="4">
        <v>-1.947824229364814E-2</v>
      </c>
      <c r="F6203" s="2">
        <v>5</v>
      </c>
      <c r="G6203" s="4">
        <v>0.20041947283124539</v>
      </c>
      <c r="H6203" s="4">
        <v>-0.1105474699347639</v>
      </c>
      <c r="I6203" s="4">
        <v>-4.3035391348379637E-2</v>
      </c>
    </row>
    <row r="6204" spans="1:9" x14ac:dyDescent="0.25">
      <c r="A6204" t="s">
        <v>6378</v>
      </c>
      <c r="B6204" s="3">
        <v>80.162094116210938</v>
      </c>
      <c r="C6204" s="3">
        <v>28.75</v>
      </c>
      <c r="D6204" s="4">
        <v>-2.5603783107149058E-2</v>
      </c>
      <c r="E6204" s="4">
        <v>0.1036468653364966</v>
      </c>
      <c r="F6204" s="2">
        <v>5</v>
      </c>
      <c r="G6204" s="4">
        <v>0.1921219020250404</v>
      </c>
      <c r="H6204" s="4">
        <v>-0.1169563611798539</v>
      </c>
      <c r="I6204" s="4">
        <v>-4.9930736400462972E-2</v>
      </c>
    </row>
    <row r="6205" spans="1:9" x14ac:dyDescent="0.25">
      <c r="A6205" t="s">
        <v>6379</v>
      </c>
      <c r="B6205" s="3">
        <v>82.268478393554688</v>
      </c>
      <c r="C6205" s="3">
        <v>26.04999923706055</v>
      </c>
      <c r="D6205" s="4">
        <v>-2.4356276228543189E-4</v>
      </c>
      <c r="E6205" s="4">
        <v>3.4668781110136489E-3</v>
      </c>
      <c r="F6205" s="2">
        <v>5</v>
      </c>
      <c r="G6205" s="4">
        <v>0.28921914089351808</v>
      </c>
      <c r="H6205" s="4">
        <v>-9.3753009801299747E-2</v>
      </c>
      <c r="I6205" s="4">
        <v>-2.4966182002314818E-2</v>
      </c>
    </row>
    <row r="6206" spans="1:9" x14ac:dyDescent="0.25">
      <c r="A6206" t="s">
        <v>6380</v>
      </c>
      <c r="B6206" s="3">
        <v>82.288520812988281</v>
      </c>
      <c r="C6206" s="3">
        <v>25.95999908447266</v>
      </c>
      <c r="D6206" s="4">
        <v>-2.5884629098642749E-2</v>
      </c>
      <c r="E6206" s="4">
        <v>0.13660240416116001</v>
      </c>
      <c r="F6206" s="2">
        <v>5</v>
      </c>
      <c r="G6206" s="4">
        <v>0.30166820227500951</v>
      </c>
      <c r="H6206" s="4">
        <v>-9.3532228006830365E-2</v>
      </c>
      <c r="I6206" s="4">
        <v>-2.4728642216435229E-2</v>
      </c>
    </row>
    <row r="6207" spans="1:9" x14ac:dyDescent="0.25">
      <c r="A6207" t="s">
        <v>6381</v>
      </c>
      <c r="B6207" s="3">
        <v>84.475128173828125</v>
      </c>
      <c r="C6207" s="3">
        <v>22.840000152587891</v>
      </c>
      <c r="D6207" s="4">
        <v>-1.5431451065031521E-2</v>
      </c>
      <c r="E6207" s="4">
        <v>0.1071255977568915</v>
      </c>
      <c r="F6207" s="2">
        <v>4</v>
      </c>
      <c r="G6207" s="4">
        <v>0.33166174905140511</v>
      </c>
      <c r="H6207" s="4">
        <v>-6.9445161147177803E-2</v>
      </c>
      <c r="I6207" s="4">
        <v>1.1867042824074141E-3</v>
      </c>
    </row>
    <row r="6208" spans="1:9" x14ac:dyDescent="0.25">
      <c r="A6208" t="s">
        <v>6382</v>
      </c>
      <c r="B6208" s="3">
        <v>85.79913330078125</v>
      </c>
      <c r="C6208" s="3">
        <v>20.629999160766602</v>
      </c>
      <c r="D6208" s="4">
        <v>-1.6340162300797489E-3</v>
      </c>
      <c r="E6208" s="4">
        <v>6.832571557456868E-3</v>
      </c>
      <c r="F6208" s="2">
        <v>4</v>
      </c>
      <c r="G6208" s="4">
        <v>0.37226608885829338</v>
      </c>
      <c r="H6208" s="4">
        <v>-5.4860283868070181E-2</v>
      </c>
      <c r="I6208" s="4">
        <v>1.6878616898148069E-2</v>
      </c>
    </row>
    <row r="6209" spans="1:9" x14ac:dyDescent="0.25">
      <c r="A6209" t="s">
        <v>6383</v>
      </c>
      <c r="B6209" s="3">
        <v>85.939559936523438</v>
      </c>
      <c r="C6209" s="3">
        <v>20.489999771118161</v>
      </c>
      <c r="D6209" s="4">
        <v>1.516556472232811E-2</v>
      </c>
      <c r="E6209" s="4">
        <v>-0.1310432638925233</v>
      </c>
      <c r="F6209" s="2">
        <v>4</v>
      </c>
      <c r="G6209" s="4">
        <v>0.40208208680178742</v>
      </c>
      <c r="H6209" s="4">
        <v>-5.3313382570390873E-2</v>
      </c>
      <c r="I6209" s="4">
        <v>1.8542932581018471E-2</v>
      </c>
    </row>
    <row r="6210" spans="1:9" x14ac:dyDescent="0.25">
      <c r="A6210" t="s">
        <v>6384</v>
      </c>
      <c r="B6210" s="3">
        <v>84.655708312988281</v>
      </c>
      <c r="C6210" s="3">
        <v>23.579999923706051</v>
      </c>
      <c r="D6210" s="4">
        <v>-5.6552051688756322E-3</v>
      </c>
      <c r="E6210" s="4">
        <v>6.8903014259376727E-2</v>
      </c>
      <c r="F6210" s="2">
        <v>4</v>
      </c>
      <c r="G6210" s="4">
        <v>0.37358248636660329</v>
      </c>
      <c r="H6210" s="4">
        <v>-6.7455939870704418E-2</v>
      </c>
      <c r="I6210" s="4">
        <v>3.3269133391202739E-3</v>
      </c>
    </row>
    <row r="6211" spans="1:9" x14ac:dyDescent="0.25">
      <c r="A6211" t="s">
        <v>6385</v>
      </c>
      <c r="B6211" s="3">
        <v>85.137176513671875</v>
      </c>
      <c r="C6211" s="3">
        <v>22.059999465942379</v>
      </c>
      <c r="D6211" s="4">
        <v>1.5311883291586391E-2</v>
      </c>
      <c r="E6211" s="4">
        <v>-0.11012510483107769</v>
      </c>
      <c r="F6211" s="2">
        <v>4</v>
      </c>
      <c r="G6211" s="4">
        <v>0.36081548689021092</v>
      </c>
      <c r="H6211" s="4">
        <v>-6.2152218247720332E-2</v>
      </c>
      <c r="I6211" s="4">
        <v>9.033203125E-3</v>
      </c>
    </row>
    <row r="6212" spans="1:9" x14ac:dyDescent="0.25">
      <c r="A6212" t="s">
        <v>6386</v>
      </c>
      <c r="B6212" s="3">
        <v>83.853225708007813</v>
      </c>
      <c r="C6212" s="3">
        <v>24.79000091552734</v>
      </c>
      <c r="D6212" s="4">
        <v>-9.5624801728522169E-4</v>
      </c>
      <c r="E6212" s="4">
        <v>1.3491489918500131E-2</v>
      </c>
      <c r="F6212" s="2">
        <v>5</v>
      </c>
      <c r="G6212" s="4">
        <v>0.33901917677710031</v>
      </c>
      <c r="H6212" s="4">
        <v>-7.6295868111158405E-2</v>
      </c>
      <c r="I6212" s="4">
        <v>-6.1839916087963456E-3</v>
      </c>
    </row>
    <row r="6213" spans="1:9" x14ac:dyDescent="0.25">
      <c r="A6213" t="s">
        <v>6387</v>
      </c>
      <c r="B6213" s="3">
        <v>83.933486938476563</v>
      </c>
      <c r="C6213" s="3">
        <v>24.45999908447266</v>
      </c>
      <c r="D6213" s="4">
        <v>1.7757442769860129E-2</v>
      </c>
      <c r="E6213" s="4">
        <v>-1.885283654030068E-2</v>
      </c>
      <c r="F6213" s="2">
        <v>5</v>
      </c>
      <c r="G6213" s="4">
        <v>0.31327120361736221</v>
      </c>
      <c r="H6213" s="4">
        <v>-7.5411732413473653E-2</v>
      </c>
      <c r="I6213" s="4">
        <v>-5.2327473958333481E-3</v>
      </c>
    </row>
    <row r="6214" spans="1:9" x14ac:dyDescent="0.25">
      <c r="A6214" t="s">
        <v>6388</v>
      </c>
      <c r="B6214" s="3">
        <v>82.469047546386719</v>
      </c>
      <c r="C6214" s="3">
        <v>24.930000305175781</v>
      </c>
      <c r="D6214" s="4">
        <v>-2.184795400667849E-3</v>
      </c>
      <c r="E6214" s="4">
        <v>-1.8890182806719499E-2</v>
      </c>
      <c r="F6214" s="2">
        <v>5</v>
      </c>
      <c r="G6214" s="4">
        <v>0.31525018648477138</v>
      </c>
      <c r="H6214" s="4">
        <v>-9.1543595033577785E-2</v>
      </c>
      <c r="I6214" s="4">
        <v>-2.2589066116898149E-2</v>
      </c>
    </row>
    <row r="6215" spans="1:9" x14ac:dyDescent="0.25">
      <c r="A6215" t="s">
        <v>6389</v>
      </c>
      <c r="B6215" s="3">
        <v>82.649620056152344</v>
      </c>
      <c r="C6215" s="3">
        <v>25.409999847412109</v>
      </c>
      <c r="D6215" s="4">
        <v>1.5278496431452959E-2</v>
      </c>
      <c r="E6215" s="4">
        <v>-4.0770099397417492E-2</v>
      </c>
      <c r="F6215" s="2">
        <v>5</v>
      </c>
      <c r="G6215" s="4">
        <v>0.28007609285701301</v>
      </c>
      <c r="H6215" s="4">
        <v>-8.9554457800421705E-2</v>
      </c>
      <c r="I6215" s="4">
        <v>-2.044894748263892E-2</v>
      </c>
    </row>
    <row r="6216" spans="1:9" x14ac:dyDescent="0.25">
      <c r="A6216" t="s">
        <v>6390</v>
      </c>
      <c r="B6216" s="3">
        <v>81.405860900878906</v>
      </c>
      <c r="C6216" s="3">
        <v>26.489999771118161</v>
      </c>
      <c r="D6216" s="4">
        <v>-1.193078756032573E-2</v>
      </c>
      <c r="E6216" s="4">
        <v>1.650039577850904E-2</v>
      </c>
      <c r="F6216" s="2">
        <v>5</v>
      </c>
      <c r="G6216" s="4">
        <v>0.22251569902959781</v>
      </c>
      <c r="H6216" s="4">
        <v>-0.1032553674684792</v>
      </c>
      <c r="I6216" s="4">
        <v>-3.5189796730324067E-2</v>
      </c>
    </row>
    <row r="6217" spans="1:9" x14ac:dyDescent="0.25">
      <c r="A6217" t="s">
        <v>6391</v>
      </c>
      <c r="B6217" s="3">
        <v>82.388824462890625</v>
      </c>
      <c r="C6217" s="3">
        <v>26.059999465942379</v>
      </c>
      <c r="D6217" s="4">
        <v>-1.9441946989547929E-3</v>
      </c>
      <c r="E6217" s="4">
        <v>-1.2878793844725791E-2</v>
      </c>
      <c r="F6217" s="2">
        <v>5</v>
      </c>
      <c r="G6217" s="4">
        <v>0.2343364854505052</v>
      </c>
      <c r="H6217" s="4">
        <v>-9.2427310514676231E-2</v>
      </c>
      <c r="I6217" s="4">
        <v>-2.3539858217592639E-2</v>
      </c>
    </row>
    <row r="6218" spans="1:9" x14ac:dyDescent="0.25">
      <c r="A6218" t="s">
        <v>6392</v>
      </c>
      <c r="B6218" s="3">
        <v>82.54931640625</v>
      </c>
      <c r="C6218" s="3">
        <v>26.39999961853027</v>
      </c>
      <c r="D6218" s="4">
        <v>6.604669068336344E-3</v>
      </c>
      <c r="E6218" s="4">
        <v>-5.0018037107023683E-2</v>
      </c>
      <c r="F6218" s="2">
        <v>5</v>
      </c>
      <c r="G6218" s="4">
        <v>0.24786310197530881</v>
      </c>
      <c r="H6218" s="4">
        <v>-9.0659375292575839E-2</v>
      </c>
      <c r="I6218" s="4">
        <v>-2.1637731481481511E-2</v>
      </c>
    </row>
    <row r="6219" spans="1:9" x14ac:dyDescent="0.25">
      <c r="A6219" t="s">
        <v>6393</v>
      </c>
      <c r="B6219" s="3">
        <v>82.007682800292969</v>
      </c>
      <c r="C6219" s="3">
        <v>27.79000091552734</v>
      </c>
      <c r="D6219" s="4">
        <v>-9.7765402070559837E-4</v>
      </c>
      <c r="E6219" s="4">
        <v>-1.7959495972165169E-3</v>
      </c>
      <c r="F6219" s="2">
        <v>5</v>
      </c>
      <c r="G6219" s="4">
        <v>0.23818975596551151</v>
      </c>
      <c r="H6219" s="4">
        <v>-9.6625862515554273E-2</v>
      </c>
      <c r="I6219" s="4">
        <v>-2.805709273726853E-2</v>
      </c>
    </row>
    <row r="6220" spans="1:9" x14ac:dyDescent="0.25">
      <c r="A6220" t="s">
        <v>6394</v>
      </c>
      <c r="B6220" s="3">
        <v>82.087936401367188</v>
      </c>
      <c r="C6220" s="3">
        <v>27.840000152587891</v>
      </c>
      <c r="D6220" s="4">
        <v>-2.0935616554781041E-2</v>
      </c>
      <c r="E6220" s="4">
        <v>0.1052004590054454</v>
      </c>
      <c r="F6220" s="2">
        <v>5</v>
      </c>
      <c r="G6220" s="4">
        <v>0.20899617213331931</v>
      </c>
      <c r="H6220" s="4">
        <v>-9.5741810861186827E-2</v>
      </c>
      <c r="I6220" s="4">
        <v>-2.7105938946759282E-2</v>
      </c>
    </row>
    <row r="6221" spans="1:9" x14ac:dyDescent="0.25">
      <c r="A6221" t="s">
        <v>6395</v>
      </c>
      <c r="B6221" s="3">
        <v>83.843246459960938</v>
      </c>
      <c r="C6221" s="3">
        <v>25.190000534057621</v>
      </c>
      <c r="D6221" s="4">
        <v>-1.07514273274234E-3</v>
      </c>
      <c r="E6221" s="4">
        <v>-1.7933687770519069E-2</v>
      </c>
      <c r="F6221" s="2">
        <v>5</v>
      </c>
      <c r="G6221" s="4">
        <v>0.28436333071189801</v>
      </c>
      <c r="H6221" s="4">
        <v>-7.6405796770148138E-2</v>
      </c>
      <c r="I6221" s="4">
        <v>-6.3022641782407574E-3</v>
      </c>
    </row>
    <row r="6222" spans="1:9" x14ac:dyDescent="0.25">
      <c r="A6222" t="s">
        <v>6396</v>
      </c>
      <c r="B6222" s="3">
        <v>83.933486938476563</v>
      </c>
      <c r="C6222" s="3">
        <v>25.64999961853027</v>
      </c>
      <c r="D6222" s="4">
        <v>-2.1057967807200931E-2</v>
      </c>
      <c r="E6222" s="4">
        <v>6.7415683961468575E-2</v>
      </c>
      <c r="F6222" s="2">
        <v>5</v>
      </c>
      <c r="G6222" s="4">
        <v>0.29637775745984052</v>
      </c>
      <c r="H6222" s="4">
        <v>-7.5411732413473653E-2</v>
      </c>
      <c r="I6222" s="4">
        <v>-5.2327473958333481E-3</v>
      </c>
    </row>
    <row r="6223" spans="1:9" x14ac:dyDescent="0.25">
      <c r="A6223" t="s">
        <v>6397</v>
      </c>
      <c r="B6223" s="3">
        <v>85.738975524902344</v>
      </c>
      <c r="C6223" s="3">
        <v>24.030000686645511</v>
      </c>
      <c r="D6223" s="4">
        <v>-1.4012220639737501E-3</v>
      </c>
      <c r="E6223" s="4">
        <v>3.1330535342843913E-2</v>
      </c>
      <c r="F6223" s="2">
        <v>4</v>
      </c>
      <c r="G6223" s="4">
        <v>0.32345326557227388</v>
      </c>
      <c r="H6223" s="4">
        <v>-5.5522965424747328E-2</v>
      </c>
      <c r="I6223" s="4">
        <v>1.616563585069453E-2</v>
      </c>
    </row>
    <row r="6224" spans="1:9" x14ac:dyDescent="0.25">
      <c r="A6224" t="s">
        <v>6398</v>
      </c>
      <c r="B6224" s="3">
        <v>85.859283447265625</v>
      </c>
      <c r="C6224" s="3">
        <v>23.29999923706055</v>
      </c>
      <c r="D6224" s="4">
        <v>1.2634732295456971E-2</v>
      </c>
      <c r="E6224" s="4">
        <v>-7.7227752987701126E-2</v>
      </c>
      <c r="F6224" s="2">
        <v>4</v>
      </c>
      <c r="G6224" s="4">
        <v>0.33121340678079991</v>
      </c>
      <c r="H6224" s="4">
        <v>-5.4197686354710228E-2</v>
      </c>
      <c r="I6224" s="4">
        <v>1.759150752314809E-2</v>
      </c>
    </row>
    <row r="6225" spans="1:9" x14ac:dyDescent="0.25">
      <c r="A6225" t="s">
        <v>6399</v>
      </c>
      <c r="B6225" s="3">
        <v>84.788009643554688</v>
      </c>
      <c r="C6225" s="3">
        <v>25.25</v>
      </c>
      <c r="D6225" s="4">
        <v>3.9081050157672159E-3</v>
      </c>
      <c r="E6225" s="4">
        <v>2.8094484896648671E-2</v>
      </c>
      <c r="F6225" s="2">
        <v>5</v>
      </c>
      <c r="G6225" s="4">
        <v>0.27704433277904111</v>
      </c>
      <c r="H6225" s="4">
        <v>-6.599854470591815E-2</v>
      </c>
      <c r="I6225" s="4">
        <v>4.8949291087962976E-3</v>
      </c>
    </row>
    <row r="6226" spans="1:9" x14ac:dyDescent="0.25">
      <c r="A6226" t="s">
        <v>6400</v>
      </c>
      <c r="B6226" s="3">
        <v>84.457939147949219</v>
      </c>
      <c r="C6226" s="3">
        <v>24.559999465942379</v>
      </c>
      <c r="D6226" s="4">
        <v>-1.5850746677339659E-2</v>
      </c>
      <c r="E6226" s="4">
        <v>3.32351280170331E-2</v>
      </c>
      <c r="F6226" s="2">
        <v>5</v>
      </c>
      <c r="G6226" s="4">
        <v>0.28353322080363269</v>
      </c>
      <c r="H6226" s="4">
        <v>-6.9634510740988032E-2</v>
      </c>
      <c r="I6226" s="4">
        <v>9.8298249421291395E-4</v>
      </c>
    </row>
    <row r="6227" spans="1:9" x14ac:dyDescent="0.25">
      <c r="A6227" t="s">
        <v>6401</v>
      </c>
      <c r="B6227" s="3">
        <v>85.818222045898438</v>
      </c>
      <c r="C6227" s="3">
        <v>23.770000457763668</v>
      </c>
      <c r="D6227" s="4">
        <v>-6.6001360051576308E-3</v>
      </c>
      <c r="E6227" s="4">
        <v>3.8444783380518377E-2</v>
      </c>
      <c r="F6227" s="2">
        <v>4</v>
      </c>
      <c r="G6227" s="4">
        <v>0.31208580911289058</v>
      </c>
      <c r="H6227" s="4">
        <v>-5.4650007488259537E-2</v>
      </c>
      <c r="I6227" s="4">
        <v>1.7104853877314859E-2</v>
      </c>
    </row>
    <row r="6228" spans="1:9" x14ac:dyDescent="0.25">
      <c r="A6228" t="s">
        <v>6402</v>
      </c>
      <c r="B6228" s="3">
        <v>86.388397216796875</v>
      </c>
      <c r="C6228" s="3">
        <v>22.889999389648441</v>
      </c>
      <c r="D6228" s="4">
        <v>-6.7843842937710397E-3</v>
      </c>
      <c r="E6228" s="4">
        <v>3.903761580562537E-2</v>
      </c>
      <c r="F6228" s="2">
        <v>4</v>
      </c>
      <c r="G6228" s="4">
        <v>0.34353396027075939</v>
      </c>
      <c r="H6228" s="4">
        <v>-4.8369114215372377E-2</v>
      </c>
      <c r="I6228" s="4">
        <v>2.386248553240744E-2</v>
      </c>
    </row>
    <row r="6229" spans="1:9" x14ac:dyDescent="0.25">
      <c r="A6229" t="s">
        <v>6403</v>
      </c>
      <c r="B6229" s="3">
        <v>86.978492736816406</v>
      </c>
      <c r="C6229" s="3">
        <v>22.030000686645511</v>
      </c>
      <c r="D6229" s="4">
        <v>8.3490697458439289E-3</v>
      </c>
      <c r="E6229" s="4">
        <v>-4.2590157865632923E-2</v>
      </c>
      <c r="F6229" s="2">
        <v>4</v>
      </c>
      <c r="G6229" s="4">
        <v>0.39648468302903089</v>
      </c>
      <c r="H6229" s="4">
        <v>-4.1868783841092272E-2</v>
      </c>
      <c r="I6229" s="4">
        <v>3.0856210214120331E-2</v>
      </c>
    </row>
    <row r="6230" spans="1:9" x14ac:dyDescent="0.25">
      <c r="A6230" t="s">
        <v>6404</v>
      </c>
      <c r="B6230" s="3">
        <v>86.258316040039063</v>
      </c>
      <c r="C6230" s="3">
        <v>23.010000228881839</v>
      </c>
      <c r="D6230" s="4">
        <v>-4.6360743518825132E-4</v>
      </c>
      <c r="E6230" s="4">
        <v>-3.4005015798484028E-2</v>
      </c>
      <c r="F6230" s="2">
        <v>4</v>
      </c>
      <c r="G6230" s="4">
        <v>0.35736219566110639</v>
      </c>
      <c r="H6230" s="4">
        <v>-4.9802052774832961E-2</v>
      </c>
      <c r="I6230" s="4">
        <v>2.23207826967593E-2</v>
      </c>
    </row>
    <row r="6231" spans="1:9" x14ac:dyDescent="0.25">
      <c r="A6231" t="s">
        <v>6405</v>
      </c>
      <c r="B6231" s="3">
        <v>86.298324584960938</v>
      </c>
      <c r="C6231" s="3">
        <v>23.819999694824219</v>
      </c>
      <c r="D6231" s="4">
        <v>-4.844121518650546E-3</v>
      </c>
      <c r="E6231" s="4">
        <v>1.6211567922725711E-2</v>
      </c>
      <c r="F6231" s="2">
        <v>4</v>
      </c>
      <c r="G6231" s="4">
        <v>0.32502959304222329</v>
      </c>
      <c r="H6231" s="4">
        <v>-4.9361329619066918E-2</v>
      </c>
      <c r="I6231" s="4">
        <v>2.2794958043981461E-2</v>
      </c>
    </row>
    <row r="6232" spans="1:9" x14ac:dyDescent="0.25">
      <c r="A6232" t="s">
        <v>6406</v>
      </c>
      <c r="B6232" s="3">
        <v>86.718399047851563</v>
      </c>
      <c r="C6232" s="3">
        <v>23.440000534057621</v>
      </c>
      <c r="D6232" s="4">
        <v>-3.677320717028421E-3</v>
      </c>
      <c r="E6232" s="4">
        <v>0.11725457795501321</v>
      </c>
      <c r="F6232" s="2">
        <v>4</v>
      </c>
      <c r="G6232" s="4">
        <v>0.40299151528856392</v>
      </c>
      <c r="H6232" s="4">
        <v>-4.4733904570157912E-2</v>
      </c>
      <c r="I6232" s="4">
        <v>2.7773618344907321E-2</v>
      </c>
    </row>
    <row r="6233" spans="1:9" x14ac:dyDescent="0.25">
      <c r="A6233" t="s">
        <v>6407</v>
      </c>
      <c r="B6233" s="3">
        <v>87.038467407226563</v>
      </c>
      <c r="C6233" s="3">
        <v>20.979999542236332</v>
      </c>
      <c r="D6233" s="4">
        <v>2.921333961117378E-2</v>
      </c>
      <c r="E6233" s="4">
        <v>-0.14472079270433341</v>
      </c>
      <c r="F6233" s="2">
        <v>4</v>
      </c>
      <c r="G6233" s="4">
        <v>0.39656137813211001</v>
      </c>
      <c r="H6233" s="4">
        <v>-4.1208119324029568E-2</v>
      </c>
      <c r="I6233" s="4">
        <v>3.1567021122685279E-2</v>
      </c>
    </row>
    <row r="6234" spans="1:9" x14ac:dyDescent="0.25">
      <c r="A6234" t="s">
        <v>6408</v>
      </c>
      <c r="B6234" s="3">
        <v>84.567955017089844</v>
      </c>
      <c r="C6234" s="3">
        <v>24.530000686645511</v>
      </c>
      <c r="D6234" s="4">
        <v>-1.1804420116074851E-2</v>
      </c>
      <c r="E6234" s="4">
        <v>6.977759965875685E-2</v>
      </c>
      <c r="F6234" s="2">
        <v>5</v>
      </c>
      <c r="G6234" s="4">
        <v>0.34625052316106603</v>
      </c>
      <c r="H6234" s="4">
        <v>-6.8422606105948747E-2</v>
      </c>
      <c r="I6234" s="4">
        <v>2.2868742766204431E-3</v>
      </c>
    </row>
    <row r="6235" spans="1:9" x14ac:dyDescent="0.25">
      <c r="A6235" t="s">
        <v>6409</v>
      </c>
      <c r="B6235" s="3">
        <v>85.578155517578125</v>
      </c>
      <c r="C6235" s="3">
        <v>22.930000305175781</v>
      </c>
      <c r="D6235" s="4">
        <v>1.2304706342830979E-2</v>
      </c>
      <c r="E6235" s="4">
        <v>-6.2167705944109468E-2</v>
      </c>
      <c r="F6235" s="2">
        <v>4</v>
      </c>
      <c r="G6235" s="4">
        <v>0.35254648960292201</v>
      </c>
      <c r="H6235" s="4">
        <v>-5.7294514509490413E-2</v>
      </c>
      <c r="I6235" s="4">
        <v>1.4259620949074179E-2</v>
      </c>
    </row>
    <row r="6236" spans="1:9" x14ac:dyDescent="0.25">
      <c r="A6236" t="s">
        <v>6410</v>
      </c>
      <c r="B6236" s="3">
        <v>84.537940979003906</v>
      </c>
      <c r="C6236" s="3">
        <v>24.45000076293945</v>
      </c>
      <c r="D6236" s="4">
        <v>-3.7718108387235771E-3</v>
      </c>
      <c r="E6236" s="4">
        <v>-7.3080959789015854E-3</v>
      </c>
      <c r="F6236" s="2">
        <v>5</v>
      </c>
      <c r="G6236" s="4">
        <v>0.39264640480574592</v>
      </c>
      <c r="H6236" s="4">
        <v>-6.8753232516090557E-2</v>
      </c>
      <c r="I6236" s="4">
        <v>1.931152343749964E-3</v>
      </c>
    </row>
    <row r="6237" spans="1:9" x14ac:dyDescent="0.25">
      <c r="A6237" t="s">
        <v>6411</v>
      </c>
      <c r="B6237" s="3">
        <v>84.858009338378906</v>
      </c>
      <c r="C6237" s="3">
        <v>24.629999160766602</v>
      </c>
      <c r="D6237" s="4">
        <v>-1.851023342891878E-2</v>
      </c>
      <c r="E6237" s="4">
        <v>0.1282638225765598</v>
      </c>
      <c r="F6237" s="2">
        <v>5</v>
      </c>
      <c r="G6237" s="4">
        <v>0.29818849016336341</v>
      </c>
      <c r="H6237" s="4">
        <v>-6.5227447269962102E-2</v>
      </c>
      <c r="I6237" s="4">
        <v>5.7245551215276969E-3</v>
      </c>
    </row>
    <row r="6238" spans="1:9" x14ac:dyDescent="0.25">
      <c r="A6238" t="s">
        <v>6412</v>
      </c>
      <c r="B6238" s="3">
        <v>86.4583740234375</v>
      </c>
      <c r="C6238" s="3">
        <v>21.829999923706051</v>
      </c>
      <c r="D6238" s="4">
        <v>-1.211386779433388E-2</v>
      </c>
      <c r="E6238" s="4">
        <v>2.9231535407622241E-2</v>
      </c>
      <c r="F6238" s="2">
        <v>4</v>
      </c>
      <c r="G6238" s="4">
        <v>0.31789131751196181</v>
      </c>
      <c r="H6238" s="4">
        <v>-4.7598268909368142E-2</v>
      </c>
      <c r="I6238" s="4">
        <v>2.4691840277777821E-2</v>
      </c>
    </row>
    <row r="6239" spans="1:9" x14ac:dyDescent="0.25">
      <c r="A6239" t="s">
        <v>6413</v>
      </c>
      <c r="B6239" s="3">
        <v>87.518562316894531</v>
      </c>
      <c r="C6239" s="3">
        <v>21.20999908447266</v>
      </c>
      <c r="D6239" s="4">
        <v>-1.196955918596421E-2</v>
      </c>
      <c r="E6239" s="4">
        <v>1.192748143701983E-2</v>
      </c>
      <c r="F6239" s="2">
        <v>4</v>
      </c>
      <c r="G6239" s="4">
        <v>0.27125428946795349</v>
      </c>
      <c r="H6239" s="4">
        <v>-3.5919525498154137E-2</v>
      </c>
      <c r="I6239" s="4">
        <v>3.7257034866898131E-2</v>
      </c>
    </row>
    <row r="6240" spans="1:9" x14ac:dyDescent="0.25">
      <c r="A6240" t="s">
        <v>6414</v>
      </c>
      <c r="B6240" s="3">
        <v>88.578811645507813</v>
      </c>
      <c r="C6240" s="3">
        <v>20.95999908447266</v>
      </c>
      <c r="D6240" s="4">
        <v>1.026695295909952E-2</v>
      </c>
      <c r="E6240" s="4">
        <v>-6.4285739222351812E-2</v>
      </c>
      <c r="F6240" s="2">
        <v>4</v>
      </c>
      <c r="G6240" s="4">
        <v>0.27931162111526042</v>
      </c>
      <c r="H6240" s="4">
        <v>-2.424010974040192E-2</v>
      </c>
      <c r="I6240" s="4">
        <v>4.9822952835648193E-2</v>
      </c>
    </row>
    <row r="6241" spans="1:9" x14ac:dyDescent="0.25">
      <c r="A6241" t="s">
        <v>6415</v>
      </c>
      <c r="B6241" s="3">
        <v>87.678619384765625</v>
      </c>
      <c r="C6241" s="3">
        <v>22.39999961853027</v>
      </c>
      <c r="D6241" s="4">
        <v>3.6636716260292079E-3</v>
      </c>
      <c r="E6241" s="4">
        <v>-6.6518680091017801E-3</v>
      </c>
      <c r="F6241" s="2">
        <v>4</v>
      </c>
      <c r="G6241" s="4">
        <v>0.26920820958910419</v>
      </c>
      <c r="H6241" s="4">
        <v>-3.415638074513816E-2</v>
      </c>
      <c r="I6241" s="4">
        <v>3.9154007523148238E-2</v>
      </c>
    </row>
    <row r="6242" spans="1:9" x14ac:dyDescent="0.25">
      <c r="A6242" t="s">
        <v>6416</v>
      </c>
      <c r="B6242" s="3">
        <v>87.358566284179688</v>
      </c>
      <c r="C6242" s="3">
        <v>22.54999923706055</v>
      </c>
      <c r="D6242" s="4">
        <v>1.9136815319278581E-2</v>
      </c>
      <c r="E6242" s="4">
        <v>-1.742925980747001E-2</v>
      </c>
      <c r="F6242" s="2">
        <v>4</v>
      </c>
      <c r="G6242" s="4">
        <v>0.27258347762099228</v>
      </c>
      <c r="H6242" s="4">
        <v>-3.7681997904632003E-2</v>
      </c>
      <c r="I6242" s="4">
        <v>3.5360785590277777E-2</v>
      </c>
    </row>
    <row r="6243" spans="1:9" x14ac:dyDescent="0.25">
      <c r="A6243" t="s">
        <v>6417</v>
      </c>
      <c r="B6243" s="3">
        <v>85.718193054199219</v>
      </c>
      <c r="C6243" s="3">
        <v>22.95000076293945</v>
      </c>
      <c r="D6243" s="4">
        <v>1.0136741629069411E-2</v>
      </c>
      <c r="E6243" s="4">
        <v>-5.9040535577878923E-2</v>
      </c>
      <c r="F6243" s="2">
        <v>4</v>
      </c>
      <c r="G6243" s="4">
        <v>0.23870390521897611</v>
      </c>
      <c r="H6243" s="4">
        <v>-5.5751899420992013E-2</v>
      </c>
      <c r="I6243" s="4">
        <v>1.5919325086805491E-2</v>
      </c>
    </row>
    <row r="6244" spans="1:9" x14ac:dyDescent="0.25">
      <c r="A6244" t="s">
        <v>6418</v>
      </c>
      <c r="B6244" s="3">
        <v>84.858009338378906</v>
      </c>
      <c r="C6244" s="3">
        <v>24.389999389648441</v>
      </c>
      <c r="D6244" s="4">
        <v>-8.1834938860547712E-3</v>
      </c>
      <c r="E6244" s="4">
        <v>4.6781123960474513E-2</v>
      </c>
      <c r="F6244" s="2">
        <v>5</v>
      </c>
      <c r="G6244" s="4">
        <v>0.21896347255205531</v>
      </c>
      <c r="H6244" s="4">
        <v>-6.5227447269962102E-2</v>
      </c>
      <c r="I6244" s="4">
        <v>5.7245551215276969E-3</v>
      </c>
    </row>
    <row r="6245" spans="1:9" x14ac:dyDescent="0.25">
      <c r="A6245" t="s">
        <v>6419</v>
      </c>
      <c r="B6245" s="3">
        <v>85.558174133300781</v>
      </c>
      <c r="C6245" s="3">
        <v>23.29999923706055</v>
      </c>
      <c r="D6245" s="4">
        <v>-7.1957470726774497E-3</v>
      </c>
      <c r="E6245" s="4">
        <v>7.5219158053891899E-2</v>
      </c>
      <c r="F6245" s="2">
        <v>4</v>
      </c>
      <c r="G6245" s="4">
        <v>0.2258899859628509</v>
      </c>
      <c r="H6245" s="4">
        <v>-5.7514623957421677E-2</v>
      </c>
      <c r="I6245" s="4">
        <v>1.4022804542824121E-2</v>
      </c>
    </row>
    <row r="6246" spans="1:9" x14ac:dyDescent="0.25">
      <c r="A6246" t="s">
        <v>6420</v>
      </c>
      <c r="B6246" s="3">
        <v>86.178291320800781</v>
      </c>
      <c r="C6246" s="3">
        <v>21.670000076293949</v>
      </c>
      <c r="D6246" s="4">
        <v>6.5423338966839051E-3</v>
      </c>
      <c r="E6246" s="4">
        <v>-6.0684856395744391E-2</v>
      </c>
      <c r="F6246" s="2">
        <v>4</v>
      </c>
      <c r="G6246" s="4">
        <v>0.25756194729724458</v>
      </c>
      <c r="H6246" s="4">
        <v>-5.0683583129682352E-2</v>
      </c>
      <c r="I6246" s="4">
        <v>2.1372341579861009E-2</v>
      </c>
    </row>
    <row r="6247" spans="1:9" x14ac:dyDescent="0.25">
      <c r="A6247" t="s">
        <v>6421</v>
      </c>
      <c r="B6247" s="3">
        <v>85.618148803710938</v>
      </c>
      <c r="C6247" s="3">
        <v>23.069999694824219</v>
      </c>
      <c r="D6247" s="4">
        <v>4.4587846381509699E-3</v>
      </c>
      <c r="E6247" s="4">
        <v>3.4065452580670057E-2</v>
      </c>
      <c r="F6247" s="2">
        <v>4</v>
      </c>
      <c r="G6247" s="4">
        <v>0.27587699800923859</v>
      </c>
      <c r="H6247" s="4">
        <v>-5.685395944035887E-2</v>
      </c>
      <c r="I6247" s="4">
        <v>1.473361545138885E-2</v>
      </c>
    </row>
    <row r="6248" spans="1:9" x14ac:dyDescent="0.25">
      <c r="A6248" t="s">
        <v>6422</v>
      </c>
      <c r="B6248" s="3">
        <v>85.238090515136719</v>
      </c>
      <c r="C6248" s="3">
        <v>22.309999465942379</v>
      </c>
      <c r="D6248" s="4">
        <v>2.3171800188418471E-2</v>
      </c>
      <c r="E6248" s="4">
        <v>-0.1086696422726969</v>
      </c>
      <c r="F6248" s="2">
        <v>4</v>
      </c>
      <c r="G6248" s="4">
        <v>0.2554259738368434</v>
      </c>
      <c r="H6248" s="4">
        <v>-6.1040577290184639E-2</v>
      </c>
      <c r="I6248" s="4">
        <v>1.0229220920138889E-2</v>
      </c>
    </row>
    <row r="6249" spans="1:9" x14ac:dyDescent="0.25">
      <c r="A6249" t="s">
        <v>6423</v>
      </c>
      <c r="B6249" s="3">
        <v>83.307701110839844</v>
      </c>
      <c r="C6249" s="3">
        <v>25.030000686645511</v>
      </c>
      <c r="D6249" s="4">
        <v>-5.9995266277390602E-4</v>
      </c>
      <c r="E6249" s="4">
        <v>-1.41787598131925E-2</v>
      </c>
      <c r="F6249" s="2">
        <v>5</v>
      </c>
      <c r="G6249" s="4">
        <v>0.21217749536246069</v>
      </c>
      <c r="H6249" s="4">
        <v>-8.2305217425944766E-2</v>
      </c>
      <c r="I6249" s="4">
        <v>-1.2649468315972251E-2</v>
      </c>
    </row>
    <row r="6250" spans="1:9" x14ac:dyDescent="0.25">
      <c r="A6250" t="s">
        <v>6424</v>
      </c>
      <c r="B6250" s="3">
        <v>83.357711791992188</v>
      </c>
      <c r="C6250" s="3">
        <v>25.389999389648441</v>
      </c>
      <c r="D6250" s="4">
        <v>1.214524791989291E-2</v>
      </c>
      <c r="E6250" s="4">
        <v>-0.1075571631364293</v>
      </c>
      <c r="F6250" s="2">
        <v>5</v>
      </c>
      <c r="G6250" s="4">
        <v>0.23347438425413819</v>
      </c>
      <c r="H6250" s="4">
        <v>-8.1754313481237295E-2</v>
      </c>
      <c r="I6250" s="4">
        <v>-1.205674913194443E-2</v>
      </c>
    </row>
    <row r="6251" spans="1:9" x14ac:dyDescent="0.25">
      <c r="A6251" t="s">
        <v>6425</v>
      </c>
      <c r="B6251" s="3">
        <v>82.357460021972656</v>
      </c>
      <c r="C6251" s="3">
        <v>28.45000076293945</v>
      </c>
      <c r="D6251" s="4">
        <v>-1.1050193974113999E-2</v>
      </c>
      <c r="E6251" s="4">
        <v>2.8561132316899052E-2</v>
      </c>
      <c r="F6251" s="2">
        <v>5</v>
      </c>
      <c r="G6251" s="4">
        <v>0.20042179734822579</v>
      </c>
      <c r="H6251" s="4">
        <v>-9.2772812591974896E-2</v>
      </c>
      <c r="I6251" s="4">
        <v>-2.3911584924768529E-2</v>
      </c>
    </row>
    <row r="6252" spans="1:9" x14ac:dyDescent="0.25">
      <c r="A6252" t="s">
        <v>6426</v>
      </c>
      <c r="B6252" s="3">
        <v>83.277694702148438</v>
      </c>
      <c r="C6252" s="3">
        <v>27.659999847412109</v>
      </c>
      <c r="D6252" s="4">
        <v>-2.1570586627442929E-3</v>
      </c>
      <c r="E6252" s="4">
        <v>3.9849603411314487E-2</v>
      </c>
      <c r="F6252" s="2">
        <v>5</v>
      </c>
      <c r="G6252" s="4">
        <v>0.2068826774429913</v>
      </c>
      <c r="H6252" s="4">
        <v>-8.2635759792769381E-2</v>
      </c>
      <c r="I6252" s="4">
        <v>-1.300509982638887E-2</v>
      </c>
    </row>
    <row r="6253" spans="1:9" x14ac:dyDescent="0.25">
      <c r="A6253" t="s">
        <v>6427</v>
      </c>
      <c r="B6253" s="3">
        <v>83.457717895507813</v>
      </c>
      <c r="C6253" s="3">
        <v>26.60000038146973</v>
      </c>
      <c r="D6253" s="4">
        <v>-1.090574572296266E-2</v>
      </c>
      <c r="E6253" s="4">
        <v>-1.517955734682652E-2</v>
      </c>
      <c r="F6253" s="2">
        <v>5</v>
      </c>
      <c r="G6253" s="4">
        <v>0.21157336507201291</v>
      </c>
      <c r="H6253" s="4">
        <v>-8.0652673678456632E-2</v>
      </c>
      <c r="I6253" s="4">
        <v>-1.08714916087963E-2</v>
      </c>
    </row>
    <row r="6254" spans="1:9" x14ac:dyDescent="0.25">
      <c r="A6254" t="s">
        <v>6428</v>
      </c>
      <c r="B6254" s="3">
        <v>84.377922058105469</v>
      </c>
      <c r="C6254" s="3">
        <v>27.010000228881839</v>
      </c>
      <c r="D6254" s="4">
        <v>9.0909198739739239E-3</v>
      </c>
      <c r="E6254" s="4">
        <v>-1.4233554564894391E-2</v>
      </c>
      <c r="F6254" s="2">
        <v>5</v>
      </c>
      <c r="G6254" s="4">
        <v>0.23022560251625099</v>
      </c>
      <c r="H6254" s="4">
        <v>-7.0515957052520228E-2</v>
      </c>
      <c r="I6254" s="4">
        <v>3.4631799768591882E-5</v>
      </c>
    </row>
    <row r="6255" spans="1:9" x14ac:dyDescent="0.25">
      <c r="A6255" t="s">
        <v>6429</v>
      </c>
      <c r="B6255" s="3">
        <v>83.617759704589844</v>
      </c>
      <c r="C6255" s="3">
        <v>27.39999961853027</v>
      </c>
      <c r="D6255" s="4">
        <v>-1.3685805574214061E-2</v>
      </c>
      <c r="E6255" s="4">
        <v>4.3014813135743513E-2</v>
      </c>
      <c r="F6255" s="2">
        <v>5</v>
      </c>
      <c r="G6255" s="4">
        <v>0.23587707609465031</v>
      </c>
      <c r="H6255" s="4">
        <v>-7.8889697012075155E-2</v>
      </c>
      <c r="I6255" s="4">
        <v>-8.9746997974536891E-3</v>
      </c>
    </row>
    <row r="6256" spans="1:9" x14ac:dyDescent="0.25">
      <c r="A6256" t="s">
        <v>6430</v>
      </c>
      <c r="B6256" s="3">
        <v>84.77801513671875</v>
      </c>
      <c r="C6256" s="3">
        <v>26.270000457763668</v>
      </c>
      <c r="D6256" s="4">
        <v>-4.6967784651672506E-3</v>
      </c>
      <c r="E6256" s="4">
        <v>2.657289179840094E-2</v>
      </c>
      <c r="F6256" s="2">
        <v>5</v>
      </c>
      <c r="G6256" s="4">
        <v>0.20448128505475219</v>
      </c>
      <c r="H6256" s="4">
        <v>-6.6108641451542383E-2</v>
      </c>
      <c r="I6256" s="4">
        <v>4.7764756944443931E-3</v>
      </c>
    </row>
    <row r="6257" spans="1:9" x14ac:dyDescent="0.25">
      <c r="A6257" t="s">
        <v>6431</v>
      </c>
      <c r="B6257" s="3">
        <v>85.178077697753906</v>
      </c>
      <c r="C6257" s="3">
        <v>25.590000152587891</v>
      </c>
      <c r="D6257" s="4">
        <v>2.3541421265838029E-3</v>
      </c>
      <c r="E6257" s="4">
        <v>3.8555226723689051E-2</v>
      </c>
      <c r="F6257" s="2">
        <v>5</v>
      </c>
      <c r="G6257" s="4">
        <v>0.20509011897129009</v>
      </c>
      <c r="H6257" s="4">
        <v>-6.1701662023833648E-2</v>
      </c>
      <c r="I6257" s="4">
        <v>9.5179578993056513E-3</v>
      </c>
    </row>
    <row r="6258" spans="1:9" x14ac:dyDescent="0.25">
      <c r="A6258" t="s">
        <v>6432</v>
      </c>
      <c r="B6258" s="3">
        <v>84.97802734375</v>
      </c>
      <c r="C6258" s="3">
        <v>24.639999389648441</v>
      </c>
      <c r="D6258" s="4">
        <v>-1.23231710393642E-2</v>
      </c>
      <c r="E6258" s="4">
        <v>4.8939204585851659E-3</v>
      </c>
      <c r="F6258" s="2">
        <v>5</v>
      </c>
      <c r="G6258" s="4">
        <v>0.1766028200675227</v>
      </c>
      <c r="H6258" s="4">
        <v>-6.3905361845981168E-2</v>
      </c>
      <c r="I6258" s="4">
        <v>7.1469907407406552E-3</v>
      </c>
    </row>
    <row r="6259" spans="1:9" x14ac:dyDescent="0.25">
      <c r="A6259" t="s">
        <v>6433</v>
      </c>
      <c r="B6259" s="3">
        <v>86.038291931152344</v>
      </c>
      <c r="C6259" s="3">
        <v>24.520000457763668</v>
      </c>
      <c r="D6259" s="4">
        <v>-1.398390700058327E-2</v>
      </c>
      <c r="E6259" s="4">
        <v>7.3085341287269179E-2</v>
      </c>
      <c r="F6259" s="2">
        <v>5</v>
      </c>
      <c r="G6259" s="4">
        <v>0.20914673386381691</v>
      </c>
      <c r="H6259" s="4">
        <v>-5.2225778001594447E-2</v>
      </c>
      <c r="I6259" s="4">
        <v>1.9713089554398211E-2</v>
      </c>
    </row>
    <row r="6260" spans="1:9" x14ac:dyDescent="0.25">
      <c r="A6260" t="s">
        <v>6434</v>
      </c>
      <c r="B6260" s="3">
        <v>87.258506774902344</v>
      </c>
      <c r="C6260" s="3">
        <v>22.85000038146973</v>
      </c>
      <c r="D6260" s="4">
        <v>3.2193480166782251E-3</v>
      </c>
      <c r="E6260" s="4">
        <v>-1.6358121750097099E-2</v>
      </c>
      <c r="F6260" s="2">
        <v>4</v>
      </c>
      <c r="G6260" s="4">
        <v>0.22154664380181191</v>
      </c>
      <c r="H6260" s="4">
        <v>-3.8784226010633471E-2</v>
      </c>
      <c r="I6260" s="4">
        <v>3.417489510995364E-2</v>
      </c>
    </row>
    <row r="6261" spans="1:9" x14ac:dyDescent="0.25">
      <c r="A6261" t="s">
        <v>6435</v>
      </c>
      <c r="B6261" s="3">
        <v>86.978492736816406</v>
      </c>
      <c r="C6261" s="3">
        <v>23.229999542236332</v>
      </c>
      <c r="D6261" s="4">
        <v>8.3490697458439289E-3</v>
      </c>
      <c r="E6261" s="4">
        <v>-7.0056046119660209E-2</v>
      </c>
      <c r="F6261" s="2">
        <v>4</v>
      </c>
      <c r="G6261" s="4">
        <v>0.19709568621356621</v>
      </c>
      <c r="H6261" s="4">
        <v>-4.1868783841092272E-2</v>
      </c>
      <c r="I6261" s="4">
        <v>3.0856210214120331E-2</v>
      </c>
    </row>
    <row r="6262" spans="1:9" x14ac:dyDescent="0.25">
      <c r="A6262" t="s">
        <v>6436</v>
      </c>
      <c r="B6262" s="3">
        <v>86.258316040039063</v>
      </c>
      <c r="C6262" s="3">
        <v>24.979999542236332</v>
      </c>
      <c r="D6262" s="4">
        <v>-7.366753008812954E-3</v>
      </c>
      <c r="E6262" s="4">
        <v>7.1183527836003346E-2</v>
      </c>
      <c r="F6262" s="2">
        <v>5</v>
      </c>
      <c r="G6262" s="4">
        <v>0.19563777094596141</v>
      </c>
      <c r="H6262" s="4">
        <v>-4.9802052774832961E-2</v>
      </c>
      <c r="I6262" s="4">
        <v>2.23207826967593E-2</v>
      </c>
    </row>
    <row r="6263" spans="1:9" x14ac:dyDescent="0.25">
      <c r="A6263" t="s">
        <v>6437</v>
      </c>
      <c r="B6263" s="3">
        <v>86.898475646972656</v>
      </c>
      <c r="C6263" s="3">
        <v>23.319999694824219</v>
      </c>
      <c r="D6263" s="4">
        <v>-1.952465243673873E-3</v>
      </c>
      <c r="E6263" s="4">
        <v>1.1713686190911289E-2</v>
      </c>
      <c r="F6263" s="2">
        <v>4</v>
      </c>
      <c r="G6263" s="4">
        <v>0.20352243500029751</v>
      </c>
      <c r="H6263" s="4">
        <v>-4.2750230152624358E-2</v>
      </c>
      <c r="I6263" s="4">
        <v>2.9907859519676009E-2</v>
      </c>
    </row>
    <row r="6264" spans="1:9" x14ac:dyDescent="0.25">
      <c r="A6264" t="s">
        <v>6438</v>
      </c>
      <c r="B6264" s="3">
        <v>87.068473815917969</v>
      </c>
      <c r="C6264" s="3">
        <v>23.04999923706055</v>
      </c>
      <c r="D6264" s="4">
        <v>-1.31510520028757E-2</v>
      </c>
      <c r="E6264" s="4">
        <v>7.4091342983249708E-2</v>
      </c>
      <c r="F6264" s="2">
        <v>4</v>
      </c>
      <c r="G6264" s="4">
        <v>0.1819405707207595</v>
      </c>
      <c r="H6264" s="4">
        <v>-4.0877576957204953E-2</v>
      </c>
      <c r="I6264" s="4">
        <v>3.1922652633101789E-2</v>
      </c>
    </row>
    <row r="6265" spans="1:9" x14ac:dyDescent="0.25">
      <c r="A6265" t="s">
        <v>6439</v>
      </c>
      <c r="B6265" s="3">
        <v>88.228775024414063</v>
      </c>
      <c r="C6265" s="3">
        <v>21.45999908447266</v>
      </c>
      <c r="D6265" s="4">
        <v>-1.13168525226337E-3</v>
      </c>
      <c r="E6265" s="4">
        <v>-1.514464512112668E-2</v>
      </c>
      <c r="F6265" s="2">
        <v>4</v>
      </c>
      <c r="G6265" s="4">
        <v>0.19769147357312031</v>
      </c>
      <c r="H6265" s="4">
        <v>-2.809601713676857E-2</v>
      </c>
      <c r="I6265" s="4">
        <v>4.5674370659722241E-2</v>
      </c>
    </row>
    <row r="6266" spans="1:9" x14ac:dyDescent="0.25">
      <c r="A6266" t="s">
        <v>6440</v>
      </c>
      <c r="B6266" s="3">
        <v>88.3287353515625</v>
      </c>
      <c r="C6266" s="3">
        <v>21.79000091552734</v>
      </c>
      <c r="D6266" s="4">
        <v>-2.0518940974150749E-2</v>
      </c>
      <c r="E6266" s="4">
        <v>0.14263247321610389</v>
      </c>
      <c r="F6266" s="2">
        <v>4</v>
      </c>
      <c r="G6266" s="4">
        <v>0.17818988546219641</v>
      </c>
      <c r="H6266" s="4">
        <v>-2.6994881593891629E-2</v>
      </c>
      <c r="I6266" s="4">
        <v>4.6859085648148113E-2</v>
      </c>
    </row>
    <row r="6267" spans="1:9" x14ac:dyDescent="0.25">
      <c r="A6267" t="s">
        <v>6441</v>
      </c>
      <c r="B6267" s="3">
        <v>90.179115295410156</v>
      </c>
      <c r="C6267" s="3">
        <v>19.069999694824219</v>
      </c>
      <c r="D6267" s="4">
        <v>-6.6116037263461713E-3</v>
      </c>
      <c r="E6267" s="4">
        <v>9.4718691808485023E-2</v>
      </c>
      <c r="F6267" s="2">
        <v>3</v>
      </c>
      <c r="G6267" s="4">
        <v>0.2028715354985777</v>
      </c>
      <c r="H6267" s="4">
        <v>-6.6116037263461713E-3</v>
      </c>
      <c r="I6267" s="4">
        <v>6.8789514612268565E-2</v>
      </c>
    </row>
    <row r="6268" spans="1:9" x14ac:dyDescent="0.25">
      <c r="A6268" t="s">
        <v>6442</v>
      </c>
      <c r="B6268" s="3">
        <v>90.779312133789063</v>
      </c>
      <c r="C6268" s="3">
        <v>17.420000076293949</v>
      </c>
      <c r="D6268" s="4">
        <v>5.428929175660846E-3</v>
      </c>
      <c r="E6268" s="4">
        <v>-6.7451831279291774E-2</v>
      </c>
      <c r="F6268" s="2">
        <v>3</v>
      </c>
      <c r="G6268" s="4">
        <v>0.2124753872191765</v>
      </c>
      <c r="H6268" s="4">
        <v>0</v>
      </c>
      <c r="I6268" s="4">
        <v>7.5902958622685146E-2</v>
      </c>
    </row>
    <row r="6269" spans="1:9" x14ac:dyDescent="0.25">
      <c r="A6269" t="s">
        <v>6443</v>
      </c>
      <c r="B6269" s="3">
        <v>90.289138793945313</v>
      </c>
      <c r="C6269" s="3">
        <v>18.680000305175781</v>
      </c>
      <c r="D6269" s="4">
        <v>6.3542685864736992E-3</v>
      </c>
      <c r="E6269" s="4">
        <v>-5.2257677683419927E-2</v>
      </c>
      <c r="F6269" s="2">
        <v>3</v>
      </c>
      <c r="G6269" s="4">
        <v>0.21426021707209289</v>
      </c>
      <c r="H6269" s="4">
        <v>0</v>
      </c>
      <c r="I6269" s="4">
        <v>7.0093496817129619E-2</v>
      </c>
    </row>
    <row r="6270" spans="1:9" x14ac:dyDescent="0.25">
      <c r="A6270" t="s">
        <v>6444</v>
      </c>
      <c r="B6270" s="3">
        <v>89.719039916992188</v>
      </c>
      <c r="C6270" s="3">
        <v>19.70999908447266</v>
      </c>
      <c r="D6270" s="4">
        <v>5.6053888352625147E-3</v>
      </c>
      <c r="E6270" s="4">
        <v>-1.2030158861579651E-2</v>
      </c>
      <c r="F6270" s="2">
        <v>4</v>
      </c>
      <c r="G6270" s="4">
        <v>0.2043528394733751</v>
      </c>
      <c r="H6270" s="4">
        <v>-2.4467917795804039E-3</v>
      </c>
      <c r="I6270" s="4">
        <v>6.3336769386574066E-2</v>
      </c>
    </row>
    <row r="6271" spans="1:9" x14ac:dyDescent="0.25">
      <c r="A6271" t="s">
        <v>6445</v>
      </c>
      <c r="B6271" s="3">
        <v>89.21893310546875</v>
      </c>
      <c r="C6271" s="3">
        <v>19.95000076293945</v>
      </c>
      <c r="D6271" s="4">
        <v>-3.5745401670322918E-3</v>
      </c>
      <c r="E6271" s="4">
        <v>1.1150594313606771E-2</v>
      </c>
      <c r="F6271" s="2">
        <v>4</v>
      </c>
      <c r="G6271" s="4">
        <v>0.21113271075272061</v>
      </c>
      <c r="H6271" s="4">
        <v>-8.0072966038591264E-3</v>
      </c>
      <c r="I6271" s="4">
        <v>5.7409577546296393E-2</v>
      </c>
    </row>
    <row r="6272" spans="1:9" x14ac:dyDescent="0.25">
      <c r="A6272" t="s">
        <v>6446</v>
      </c>
      <c r="B6272" s="3">
        <v>89.538993835449219</v>
      </c>
      <c r="C6272" s="3">
        <v>19.729999542236332</v>
      </c>
      <c r="D6272" s="4">
        <v>-4.448658344769596E-3</v>
      </c>
      <c r="E6272" s="4">
        <v>9.8552369041818411E-2</v>
      </c>
      <c r="F6272" s="2">
        <v>4</v>
      </c>
      <c r="G6272" s="4">
        <v>0.21580348580497019</v>
      </c>
      <c r="H6272" s="4">
        <v>-4.448658344769596E-3</v>
      </c>
      <c r="I6272" s="4">
        <v>6.1202889901620372E-2</v>
      </c>
    </row>
    <row r="6273" spans="1:9" x14ac:dyDescent="0.25">
      <c r="A6273" t="s">
        <v>6447</v>
      </c>
      <c r="B6273" s="3">
        <v>89.939102172851563</v>
      </c>
      <c r="C6273" s="3">
        <v>17.95999908447266</v>
      </c>
      <c r="D6273" s="4">
        <v>5.9293394357817766E-3</v>
      </c>
      <c r="E6273" s="4">
        <v>-0.1126482565429173</v>
      </c>
      <c r="F6273" s="2">
        <v>3</v>
      </c>
      <c r="G6273" s="4">
        <v>0.22782529538220531</v>
      </c>
      <c r="H6273" s="4">
        <v>0</v>
      </c>
      <c r="I6273" s="4">
        <v>6.5944914641203667E-2</v>
      </c>
    </row>
    <row r="6274" spans="1:9" x14ac:dyDescent="0.25">
      <c r="A6274" t="s">
        <v>6448</v>
      </c>
      <c r="B6274" s="3">
        <v>89.408966064453125</v>
      </c>
      <c r="C6274" s="3">
        <v>20.239999771118161</v>
      </c>
      <c r="D6274" s="4">
        <v>7.8361473209365151E-4</v>
      </c>
      <c r="E6274" s="4">
        <v>-5.4054352967839447E-3</v>
      </c>
      <c r="F6274" s="2">
        <v>4</v>
      </c>
      <c r="G6274" s="4">
        <v>0.21241112934134351</v>
      </c>
      <c r="H6274" s="4">
        <v>0</v>
      </c>
      <c r="I6274" s="4">
        <v>5.9661820023148238E-2</v>
      </c>
    </row>
    <row r="6275" spans="1:9" x14ac:dyDescent="0.25">
      <c r="A6275" t="s">
        <v>6449</v>
      </c>
      <c r="B6275" s="3">
        <v>89.338958740234375</v>
      </c>
      <c r="C6275" s="3">
        <v>20.35000038146973</v>
      </c>
      <c r="D6275" s="4">
        <v>1.3452933204629589E-3</v>
      </c>
      <c r="E6275" s="4">
        <v>-1.8330881290777309E-2</v>
      </c>
      <c r="F6275" s="2">
        <v>4</v>
      </c>
      <c r="G6275" s="4">
        <v>0.22029066459356761</v>
      </c>
      <c r="H6275" s="4">
        <v>0</v>
      </c>
      <c r="I6275" s="4">
        <v>5.883210358796287E-2</v>
      </c>
    </row>
    <row r="6276" spans="1:9" x14ac:dyDescent="0.25">
      <c r="A6276" t="s">
        <v>6450</v>
      </c>
      <c r="B6276" s="3">
        <v>89.21893310546875</v>
      </c>
      <c r="C6276" s="3">
        <v>20.729999542236332</v>
      </c>
      <c r="D6276" s="4">
        <v>-2.2484909035291881E-4</v>
      </c>
      <c r="E6276" s="4">
        <v>0.11093246043682579</v>
      </c>
      <c r="F6276" s="2">
        <v>4</v>
      </c>
      <c r="G6276" s="4">
        <v>0.21635298927998339</v>
      </c>
      <c r="H6276" s="4">
        <v>-2.2484909035291881E-4</v>
      </c>
      <c r="I6276" s="4">
        <v>5.7409577546296393E-2</v>
      </c>
    </row>
    <row r="6277" spans="1:9" x14ac:dyDescent="0.25">
      <c r="A6277" t="s">
        <v>6451</v>
      </c>
      <c r="B6277" s="3">
        <v>89.238998413085938</v>
      </c>
      <c r="C6277" s="3">
        <v>18.659999847412109</v>
      </c>
      <c r="D6277" s="4">
        <v>9.9623040719667433E-3</v>
      </c>
      <c r="E6277" s="4">
        <v>-5.2310851127907558E-2</v>
      </c>
      <c r="F6277" s="2">
        <v>3</v>
      </c>
      <c r="G6277" s="4">
        <v>0.22887558741158151</v>
      </c>
      <c r="H6277" s="4">
        <v>0</v>
      </c>
      <c r="I6277" s="4">
        <v>5.7647388599536997E-2</v>
      </c>
    </row>
    <row r="6278" spans="1:9" x14ac:dyDescent="0.25">
      <c r="A6278" t="s">
        <v>6452</v>
      </c>
      <c r="B6278" s="3">
        <v>88.358741760253906</v>
      </c>
      <c r="C6278" s="3">
        <v>19.690000534057621</v>
      </c>
      <c r="D6278" s="4">
        <v>7.5267698422543114E-3</v>
      </c>
      <c r="E6278" s="4">
        <v>-6.6382153077342854E-2</v>
      </c>
      <c r="F6278" s="2">
        <v>4</v>
      </c>
      <c r="G6278" s="4">
        <v>0.219076223230702</v>
      </c>
      <c r="H6278" s="4">
        <v>0</v>
      </c>
      <c r="I6278" s="4">
        <v>4.7214717158564852E-2</v>
      </c>
    </row>
    <row r="6279" spans="1:9" x14ac:dyDescent="0.25">
      <c r="A6279" t="s">
        <v>6453</v>
      </c>
      <c r="B6279" s="3">
        <v>87.698654174804688</v>
      </c>
      <c r="C6279" s="3">
        <v>21.090000152587891</v>
      </c>
      <c r="D6279" s="4">
        <v>1.811409486565663E-2</v>
      </c>
      <c r="E6279" s="4">
        <v>-6.3083076937155647E-2</v>
      </c>
      <c r="F6279" s="2">
        <v>4</v>
      </c>
      <c r="G6279" s="4">
        <v>0.2239840363399008</v>
      </c>
      <c r="H6279" s="4">
        <v>0</v>
      </c>
      <c r="I6279" s="4">
        <v>3.9391456886574083E-2</v>
      </c>
    </row>
    <row r="6280" spans="1:9" x14ac:dyDescent="0.25">
      <c r="A6280" t="s">
        <v>6454</v>
      </c>
      <c r="B6280" s="3">
        <v>86.138336181640625</v>
      </c>
      <c r="C6280" s="3">
        <v>22.510000228881839</v>
      </c>
      <c r="D6280" s="4">
        <v>9.3770132202244394E-3</v>
      </c>
      <c r="E6280" s="4">
        <v>-5.3026485344642724E-3</v>
      </c>
      <c r="F6280" s="2">
        <v>4</v>
      </c>
      <c r="G6280" s="4">
        <v>0.19397471447744261</v>
      </c>
      <c r="H6280" s="4">
        <v>-1.7292201562643331E-2</v>
      </c>
      <c r="I6280" s="4">
        <v>2.089879918981485E-2</v>
      </c>
    </row>
    <row r="6281" spans="1:9" x14ac:dyDescent="0.25">
      <c r="A6281" t="s">
        <v>6455</v>
      </c>
      <c r="B6281" s="3">
        <v>85.338119506835938</v>
      </c>
      <c r="C6281" s="3">
        <v>22.629999160766602</v>
      </c>
      <c r="D6281" s="4">
        <v>1.221982472315042E-2</v>
      </c>
      <c r="E6281" s="4">
        <v>3.9981568140335932E-2</v>
      </c>
      <c r="F6281" s="2">
        <v>4</v>
      </c>
      <c r="G6281" s="4">
        <v>0.18711021777976319</v>
      </c>
      <c r="H6281" s="4">
        <v>-2.642146039940485E-2</v>
      </c>
      <c r="I6281" s="4">
        <v>1.141474971064804E-2</v>
      </c>
    </row>
    <row r="6282" spans="1:9" x14ac:dyDescent="0.25">
      <c r="A6282" t="s">
        <v>6456</v>
      </c>
      <c r="B6282" s="3">
        <v>84.307891845703125</v>
      </c>
      <c r="C6282" s="3">
        <v>21.760000228881839</v>
      </c>
      <c r="D6282" s="4">
        <v>-2.4852104656689629E-3</v>
      </c>
      <c r="E6282" s="4">
        <v>-5.6374642982127243E-2</v>
      </c>
      <c r="F6282" s="2">
        <v>4</v>
      </c>
      <c r="G6282" s="4">
        <v>0.17763487769083719</v>
      </c>
      <c r="H6282" s="4">
        <v>-3.817479580892813E-2</v>
      </c>
      <c r="I6282" s="4">
        <v>-7.9535590277779455E-4</v>
      </c>
    </row>
    <row r="6283" spans="1:9" x14ac:dyDescent="0.25">
      <c r="A6283" t="s">
        <v>6457</v>
      </c>
      <c r="B6283" s="3">
        <v>84.517936706542969</v>
      </c>
      <c r="C6283" s="3">
        <v>23.059999465942379</v>
      </c>
      <c r="D6283" s="4">
        <v>-7.5170408747160522E-3</v>
      </c>
      <c r="E6283" s="4">
        <v>8.1613498875451551E-2</v>
      </c>
      <c r="F6283" s="2">
        <v>4</v>
      </c>
      <c r="G6283" s="4">
        <v>0.17861631887812271</v>
      </c>
      <c r="H6283" s="4">
        <v>-3.5778502451998873E-2</v>
      </c>
      <c r="I6283" s="4">
        <v>1.694064670138884E-3</v>
      </c>
    </row>
    <row r="6284" spans="1:9" x14ac:dyDescent="0.25">
      <c r="A6284" t="s">
        <v>6458</v>
      </c>
      <c r="B6284" s="3">
        <v>85.158073425292969</v>
      </c>
      <c r="C6284" s="3">
        <v>21.319999694824219</v>
      </c>
      <c r="D6284" s="4">
        <v>-4.9087537554939331E-3</v>
      </c>
      <c r="E6284" s="4">
        <v>-1.7511569343546921E-2</v>
      </c>
      <c r="F6284" s="2">
        <v>4</v>
      </c>
      <c r="G6284" s="4">
        <v>0.2034605434562049</v>
      </c>
      <c r="H6284" s="4">
        <v>-2.8475513173738309E-2</v>
      </c>
      <c r="I6284" s="4">
        <v>9.2808702256943487E-3</v>
      </c>
    </row>
    <row r="6285" spans="1:9" x14ac:dyDescent="0.25">
      <c r="A6285" t="s">
        <v>6459</v>
      </c>
      <c r="B6285" s="3">
        <v>85.578155517578125</v>
      </c>
      <c r="C6285" s="3">
        <v>21.70000076293945</v>
      </c>
      <c r="D6285" s="4">
        <v>-6.9638860787879509E-3</v>
      </c>
      <c r="E6285" s="4">
        <v>-5.0434986564167339E-3</v>
      </c>
      <c r="F6285" s="2">
        <v>4</v>
      </c>
      <c r="G6285" s="4">
        <v>0.22375041771206061</v>
      </c>
      <c r="H6285" s="4">
        <v>-2.3683013499702369E-2</v>
      </c>
      <c r="I6285" s="4">
        <v>1.4259620949074179E-2</v>
      </c>
    </row>
    <row r="6286" spans="1:9" x14ac:dyDescent="0.25">
      <c r="A6286" t="s">
        <v>6460</v>
      </c>
      <c r="B6286" s="3">
        <v>86.178291320800781</v>
      </c>
      <c r="C6286" s="3">
        <v>21.809999465942379</v>
      </c>
      <c r="D6286" s="4">
        <v>2.326844546960638E-3</v>
      </c>
      <c r="E6286" s="4">
        <v>2.7585961352820649E-3</v>
      </c>
      <c r="F6286" s="2">
        <v>4</v>
      </c>
      <c r="G6286" s="4">
        <v>0.2382806042377679</v>
      </c>
      <c r="H6286" s="4">
        <v>-1.6836374011510499E-2</v>
      </c>
      <c r="I6286" s="4">
        <v>2.1372341579861009E-2</v>
      </c>
    </row>
    <row r="6287" spans="1:9" x14ac:dyDescent="0.25">
      <c r="A6287" t="s">
        <v>6461</v>
      </c>
      <c r="B6287" s="3">
        <v>85.978233337402344</v>
      </c>
      <c r="C6287" s="3">
        <v>21.75</v>
      </c>
      <c r="D6287" s="4">
        <v>1.154549039594777E-3</v>
      </c>
      <c r="E6287" s="4">
        <v>-9.1116517534312047E-3</v>
      </c>
      <c r="F6287" s="2">
        <v>4</v>
      </c>
      <c r="G6287" s="4">
        <v>0.22921597817081049</v>
      </c>
      <c r="H6287" s="4">
        <v>-1.9118732240612221E-2</v>
      </c>
      <c r="I6287" s="4">
        <v>1.9001283998842489E-2</v>
      </c>
    </row>
    <row r="6288" spans="1:9" x14ac:dyDescent="0.25">
      <c r="A6288" t="s">
        <v>6462</v>
      </c>
      <c r="B6288" s="3">
        <v>85.879081726074219</v>
      </c>
      <c r="C6288" s="3">
        <v>21.95000076293945</v>
      </c>
      <c r="D6288" s="4">
        <v>9.3768937569933541E-3</v>
      </c>
      <c r="E6288" s="4">
        <v>-2.0089234966707781E-2</v>
      </c>
      <c r="F6288" s="2">
        <v>4</v>
      </c>
      <c r="G6288" s="4">
        <v>0.2222911266279344</v>
      </c>
      <c r="H6288" s="4">
        <v>-2.024990177556019E-2</v>
      </c>
      <c r="I6288" s="4">
        <v>1.7826153790509339E-2</v>
      </c>
    </row>
    <row r="6289" spans="1:9" x14ac:dyDescent="0.25">
      <c r="A6289" t="s">
        <v>6463</v>
      </c>
      <c r="B6289" s="3">
        <v>85.081283569335938</v>
      </c>
      <c r="C6289" s="3">
        <v>22.39999961853027</v>
      </c>
      <c r="D6289" s="4">
        <v>1.911109632695851E-2</v>
      </c>
      <c r="E6289" s="4">
        <v>-0.1354689405462276</v>
      </c>
      <c r="F6289" s="2">
        <v>4</v>
      </c>
      <c r="G6289" s="4">
        <v>0.23623702310043049</v>
      </c>
      <c r="H6289" s="4">
        <v>-2.9351568988546739E-2</v>
      </c>
      <c r="I6289" s="4">
        <v>8.370768229166714E-3</v>
      </c>
    </row>
    <row r="6290" spans="1:9" x14ac:dyDescent="0.25">
      <c r="A6290" t="s">
        <v>6464</v>
      </c>
      <c r="B6290" s="3">
        <v>83.48577880859375</v>
      </c>
      <c r="C6290" s="3">
        <v>25.909999847412109</v>
      </c>
      <c r="D6290" s="4">
        <v>6.7343800039909576E-3</v>
      </c>
      <c r="E6290" s="4">
        <v>-2.263298288530546E-2</v>
      </c>
      <c r="F6290" s="2">
        <v>5</v>
      </c>
      <c r="G6290" s="4">
        <v>0.23173754985416339</v>
      </c>
      <c r="H6290" s="4">
        <v>-4.755385893664843E-2</v>
      </c>
      <c r="I6290" s="4">
        <v>-1.053891782407412E-2</v>
      </c>
    </row>
    <row r="6291" spans="1:9" x14ac:dyDescent="0.25">
      <c r="A6291" t="s">
        <v>6465</v>
      </c>
      <c r="B6291" s="3">
        <v>82.927314758300781</v>
      </c>
      <c r="C6291" s="3">
        <v>26.510000228881839</v>
      </c>
      <c r="D6291" s="4">
        <v>9.6279636953489067E-4</v>
      </c>
      <c r="E6291" s="4">
        <v>2.3552147464710241E-2</v>
      </c>
      <c r="F6291" s="2">
        <v>5</v>
      </c>
      <c r="G6291" s="4">
        <v>0.19130095782383541</v>
      </c>
      <c r="H6291" s="4">
        <v>-5.3925086913614861E-2</v>
      </c>
      <c r="I6291" s="4">
        <v>-1.715775101273154E-2</v>
      </c>
    </row>
    <row r="6292" spans="1:9" x14ac:dyDescent="0.25">
      <c r="A6292" t="s">
        <v>6466</v>
      </c>
      <c r="B6292" s="3">
        <v>82.847549438476563</v>
      </c>
      <c r="C6292" s="3">
        <v>25.89999961853027</v>
      </c>
      <c r="D6292" s="4">
        <v>-8.3547912909411881E-3</v>
      </c>
      <c r="E6292" s="4">
        <v>2.290679031187404E-2</v>
      </c>
      <c r="F6292" s="2">
        <v>5</v>
      </c>
      <c r="G6292" s="4">
        <v>0.20137296682531569</v>
      </c>
      <c r="H6292" s="4">
        <v>-5.4835088259250542E-2</v>
      </c>
      <c r="I6292" s="4">
        <v>-1.8103117766203661E-2</v>
      </c>
    </row>
    <row r="6293" spans="1:9" x14ac:dyDescent="0.25">
      <c r="A6293" t="s">
        <v>6467</v>
      </c>
      <c r="B6293" s="3">
        <v>83.545555114746094</v>
      </c>
      <c r="C6293" s="3">
        <v>25.319999694824219</v>
      </c>
      <c r="D6293" s="4">
        <v>-9.2248408496223844E-3</v>
      </c>
      <c r="E6293" s="4">
        <v>5.9414230081952901E-2</v>
      </c>
      <c r="F6293" s="2">
        <v>5</v>
      </c>
      <c r="G6293" s="4">
        <v>0.18874506733265289</v>
      </c>
      <c r="H6293" s="4">
        <v>-4.6871901926313082E-2</v>
      </c>
      <c r="I6293" s="4">
        <v>-9.8304578993055891E-3</v>
      </c>
    </row>
    <row r="6294" spans="1:9" x14ac:dyDescent="0.25">
      <c r="A6294" t="s">
        <v>6468</v>
      </c>
      <c r="B6294" s="3">
        <v>84.32342529296875</v>
      </c>
      <c r="C6294" s="3">
        <v>23.89999961853027</v>
      </c>
      <c r="D6294" s="4">
        <v>-9.4487038788138022E-4</v>
      </c>
      <c r="E6294" s="4">
        <v>-4.9958716463975872E-3</v>
      </c>
      <c r="F6294" s="2">
        <v>4</v>
      </c>
      <c r="G6294" s="4">
        <v>0.1921291115464627</v>
      </c>
      <c r="H6294" s="4">
        <v>-3.7997582730045831E-2</v>
      </c>
      <c r="I6294" s="4">
        <v>-6.1125578703702388E-4</v>
      </c>
    </row>
    <row r="6295" spans="1:9" x14ac:dyDescent="0.25">
      <c r="A6295" t="s">
        <v>6469</v>
      </c>
      <c r="B6295" s="3">
        <v>84.403175354003906</v>
      </c>
      <c r="C6295" s="3">
        <v>24.020000457763668</v>
      </c>
      <c r="D6295" s="4">
        <v>-9.8266459363430814E-3</v>
      </c>
      <c r="E6295" s="4">
        <v>1.0092504801858301E-2</v>
      </c>
      <c r="F6295" s="2">
        <v>4</v>
      </c>
      <c r="G6295" s="4">
        <v>0.19692254960925731</v>
      </c>
      <c r="H6295" s="4">
        <v>-3.7087755464055412E-2</v>
      </c>
      <c r="I6295" s="4">
        <v>3.3393012152771462E-4</v>
      </c>
    </row>
    <row r="6296" spans="1:9" x14ac:dyDescent="0.25">
      <c r="A6296" t="s">
        <v>6470</v>
      </c>
      <c r="B6296" s="3">
        <v>85.240806579589844</v>
      </c>
      <c r="C6296" s="3">
        <v>23.780000686645511</v>
      </c>
      <c r="D6296" s="4">
        <v>2.579789148069223E-3</v>
      </c>
      <c r="E6296" s="4">
        <v>1.493812961634533E-2</v>
      </c>
      <c r="F6296" s="2">
        <v>4</v>
      </c>
      <c r="G6296" s="4">
        <v>0.2074519177772485</v>
      </c>
      <c r="H6296" s="4">
        <v>-2.7531653337098061E-2</v>
      </c>
      <c r="I6296" s="4">
        <v>1.026141131365743E-2</v>
      </c>
    </row>
    <row r="6297" spans="1:9" x14ac:dyDescent="0.25">
      <c r="A6297" t="s">
        <v>6471</v>
      </c>
      <c r="B6297" s="3">
        <v>85.021469116210938</v>
      </c>
      <c r="C6297" s="3">
        <v>23.430000305175781</v>
      </c>
      <c r="D6297" s="4">
        <v>2.0101164903112641E-2</v>
      </c>
      <c r="E6297" s="4">
        <v>-0.1057252052328909</v>
      </c>
      <c r="F6297" s="2">
        <v>4</v>
      </c>
      <c r="G6297" s="4">
        <v>0.22763688744615981</v>
      </c>
      <c r="H6297" s="4">
        <v>-3.003396119799517E-2</v>
      </c>
      <c r="I6297" s="4">
        <v>7.6618561921295569E-3</v>
      </c>
    </row>
    <row r="6298" spans="1:9" x14ac:dyDescent="0.25">
      <c r="A6298" t="s">
        <v>6472</v>
      </c>
      <c r="B6298" s="3">
        <v>83.346115112304688</v>
      </c>
      <c r="C6298" s="3">
        <v>26.20000076293945</v>
      </c>
      <c r="D6298" s="4">
        <v>5.534037927622748E-3</v>
      </c>
      <c r="E6298" s="4">
        <v>-3.8146973988739669E-4</v>
      </c>
      <c r="F6298" s="2">
        <v>5</v>
      </c>
      <c r="G6298" s="4">
        <v>0.2257588914387956</v>
      </c>
      <c r="H6298" s="4">
        <v>-4.9147209929781499E-2</v>
      </c>
      <c r="I6298" s="4">
        <v>-8.7063060420925487E-3</v>
      </c>
    </row>
    <row r="6299" spans="1:9" x14ac:dyDescent="0.25">
      <c r="A6299" t="s">
        <v>6473</v>
      </c>
      <c r="B6299" s="3">
        <v>82.887413024902344</v>
      </c>
      <c r="C6299" s="3">
        <v>26.20999908447266</v>
      </c>
      <c r="D6299" s="4">
        <v>9.6307585772525961E-4</v>
      </c>
      <c r="E6299" s="4">
        <v>-1.540201885179771E-2</v>
      </c>
      <c r="F6299" s="2">
        <v>5</v>
      </c>
      <c r="G6299" s="4">
        <v>0.19955293704571869</v>
      </c>
      <c r="H6299" s="4">
        <v>-5.4380305185989353E-2</v>
      </c>
      <c r="I6299" s="4">
        <v>-1.4161971084603261E-2</v>
      </c>
    </row>
    <row r="6300" spans="1:9" x14ac:dyDescent="0.25">
      <c r="A6300" t="s">
        <v>6474</v>
      </c>
      <c r="B6300" s="3">
        <v>82.807662963867188</v>
      </c>
      <c r="C6300" s="3">
        <v>26.620000839233398</v>
      </c>
      <c r="D6300" s="4">
        <v>-3.4799077606846311E-3</v>
      </c>
      <c r="E6300" s="4">
        <v>4.8444327654707742E-2</v>
      </c>
      <c r="F6300" s="2">
        <v>5</v>
      </c>
      <c r="G6300" s="4">
        <v>0.19942460855966049</v>
      </c>
      <c r="H6300" s="4">
        <v>-5.5290132451979668E-2</v>
      </c>
      <c r="I6300" s="4">
        <v>-1.5110494389983241E-2</v>
      </c>
    </row>
    <row r="6301" spans="1:9" x14ac:dyDescent="0.25">
      <c r="A6301" t="s">
        <v>6475</v>
      </c>
      <c r="B6301" s="3">
        <v>83.096832275390625</v>
      </c>
      <c r="C6301" s="3">
        <v>25.389999389648441</v>
      </c>
      <c r="D6301" s="4">
        <v>1.276116100631652E-2</v>
      </c>
      <c r="E6301" s="4">
        <v>-9.7083974683813912E-2</v>
      </c>
      <c r="F6301" s="2">
        <v>5</v>
      </c>
      <c r="G6301" s="4">
        <v>0.20913231343636521</v>
      </c>
      <c r="H6301" s="4">
        <v>-5.1991149094516083E-2</v>
      </c>
      <c r="I6301" s="4">
        <v>-3.3885984492476601E-4</v>
      </c>
    </row>
    <row r="6302" spans="1:9" x14ac:dyDescent="0.25">
      <c r="A6302" t="s">
        <v>6476</v>
      </c>
      <c r="B6302" s="3">
        <v>82.049781799316406</v>
      </c>
      <c r="C6302" s="3">
        <v>28.120000839233398</v>
      </c>
      <c r="D6302" s="4">
        <v>-1.437503339434365E-2</v>
      </c>
      <c r="E6302" s="4">
        <v>1.9949261896888389E-2</v>
      </c>
      <c r="F6302" s="2">
        <v>5</v>
      </c>
      <c r="G6302" s="4">
        <v>0.18203945440624619</v>
      </c>
      <c r="H6302" s="4">
        <v>-6.3936407312946586E-2</v>
      </c>
      <c r="I6302" s="4">
        <v>-1.2934955797697319E-2</v>
      </c>
    </row>
    <row r="6303" spans="1:9" x14ac:dyDescent="0.25">
      <c r="A6303" t="s">
        <v>6477</v>
      </c>
      <c r="B6303" s="3">
        <v>83.246452331542969</v>
      </c>
      <c r="C6303" s="3">
        <v>27.569999694824219</v>
      </c>
      <c r="D6303" s="4">
        <v>1.114360930209801E-2</v>
      </c>
      <c r="E6303" s="4">
        <v>-4.6020759213203477E-2</v>
      </c>
      <c r="F6303" s="2">
        <v>5</v>
      </c>
      <c r="G6303" s="4">
        <v>0.20474898116240789</v>
      </c>
      <c r="H6303" s="4">
        <v>-5.0284211132845869E-2</v>
      </c>
      <c r="I6303" s="4">
        <v>1.46108068021622E-3</v>
      </c>
    </row>
    <row r="6304" spans="1:9" x14ac:dyDescent="0.25">
      <c r="A6304" t="s">
        <v>6478</v>
      </c>
      <c r="B6304" s="3">
        <v>82.329010009765625</v>
      </c>
      <c r="C6304" s="3">
        <v>28.89999961853027</v>
      </c>
      <c r="D6304" s="4">
        <v>-1.6205983742232921E-2</v>
      </c>
      <c r="E6304" s="4">
        <v>4.6343183939324017E-2</v>
      </c>
      <c r="F6304" s="2">
        <v>5</v>
      </c>
      <c r="G6304" s="4">
        <v>0.19317207916025489</v>
      </c>
      <c r="H6304" s="4">
        <v>-6.0750836844374767E-2</v>
      </c>
      <c r="I6304" s="4">
        <v>-9.5758194313909639E-3</v>
      </c>
    </row>
    <row r="6305" spans="1:9" x14ac:dyDescent="0.25">
      <c r="A6305" t="s">
        <v>6479</v>
      </c>
      <c r="B6305" s="3">
        <v>83.685211181640625</v>
      </c>
      <c r="C6305" s="3">
        <v>27.620000839233398</v>
      </c>
      <c r="D6305" s="4">
        <v>-1.663910352043552E-2</v>
      </c>
      <c r="E6305" s="4">
        <v>0.13196726520674759</v>
      </c>
      <c r="F6305" s="2">
        <v>5</v>
      </c>
      <c r="G6305" s="4">
        <v>0.1934086101596515</v>
      </c>
      <c r="H6305" s="4">
        <v>-4.5278637973002689E-2</v>
      </c>
      <c r="I6305" s="4">
        <v>6.7393826362782683E-3</v>
      </c>
    </row>
    <row r="6306" spans="1:9" x14ac:dyDescent="0.25">
      <c r="A6306" t="s">
        <v>6480</v>
      </c>
      <c r="B6306" s="3">
        <v>85.101219177246094</v>
      </c>
      <c r="C6306" s="3">
        <v>24.39999961853027</v>
      </c>
      <c r="D6306" s="4">
        <v>-5.5931439122641757E-3</v>
      </c>
      <c r="E6306" s="4">
        <v>-2.4529627223277561E-3</v>
      </c>
      <c r="F6306" s="2">
        <v>5</v>
      </c>
      <c r="G6306" s="4">
        <v>0.20884795281646709</v>
      </c>
      <c r="H6306" s="4">
        <v>-2.9124133932004859E-2</v>
      </c>
      <c r="I6306" s="4">
        <v>2.3774065290178559E-2</v>
      </c>
    </row>
    <row r="6307" spans="1:9" x14ac:dyDescent="0.25">
      <c r="A6307" t="s">
        <v>6481</v>
      </c>
      <c r="B6307" s="3">
        <v>85.579879760742188</v>
      </c>
      <c r="C6307" s="3">
        <v>24.45999908447266</v>
      </c>
      <c r="D6307" s="4">
        <v>-6.0228120386059958E-3</v>
      </c>
      <c r="E6307" s="4">
        <v>-2.4720926679404179E-2</v>
      </c>
      <c r="F6307" s="2">
        <v>5</v>
      </c>
      <c r="G6307" s="4">
        <v>0.20787386652050729</v>
      </c>
      <c r="H6307" s="4">
        <v>-2.3663342499787191E-2</v>
      </c>
      <c r="I6307" s="4">
        <v>2.9532388099154039E-2</v>
      </c>
    </row>
    <row r="6308" spans="1:9" x14ac:dyDescent="0.25">
      <c r="A6308" t="s">
        <v>6482</v>
      </c>
      <c r="B6308" s="3">
        <v>86.098434448242188</v>
      </c>
      <c r="C6308" s="3">
        <v>25.079999923706051</v>
      </c>
      <c r="D6308" s="4">
        <v>7.2330961632280921E-3</v>
      </c>
      <c r="E6308" s="4">
        <v>-7.9970663494935756E-2</v>
      </c>
      <c r="F6308" s="2">
        <v>5</v>
      </c>
      <c r="G6308" s="4">
        <v>0.2267890669816903</v>
      </c>
      <c r="H6308" s="4">
        <v>-1.7747419835017712E-2</v>
      </c>
      <c r="I6308" s="4">
        <v>4.046446463132547E-2</v>
      </c>
    </row>
    <row r="6309" spans="1:9" x14ac:dyDescent="0.25">
      <c r="A6309" t="s">
        <v>6483</v>
      </c>
      <c r="B6309" s="3">
        <v>85.480148315429688</v>
      </c>
      <c r="C6309" s="3">
        <v>27.260000228881839</v>
      </c>
      <c r="D6309" s="4">
        <v>-1.86299005270929E-3</v>
      </c>
      <c r="E6309" s="4">
        <v>-7.3315459165157471E-4</v>
      </c>
      <c r="F6309" s="2">
        <v>5</v>
      </c>
      <c r="G6309" s="4">
        <v>0.2262383535826584</v>
      </c>
      <c r="H6309" s="4">
        <v>-2.4801127061255372E-2</v>
      </c>
      <c r="I6309" s="4">
        <v>3.2992728887367928E-2</v>
      </c>
    </row>
    <row r="6310" spans="1:9" x14ac:dyDescent="0.25">
      <c r="A6310" t="s">
        <v>6484</v>
      </c>
      <c r="B6310" s="3">
        <v>85.639694213867188</v>
      </c>
      <c r="C6310" s="3">
        <v>27.280000686645511</v>
      </c>
      <c r="D6310" s="4">
        <v>3.0362826799816829E-3</v>
      </c>
      <c r="E6310" s="4">
        <v>1.563663688570727E-2</v>
      </c>
      <c r="F6310" s="2">
        <v>5</v>
      </c>
      <c r="G6310" s="4">
        <v>0.22368681110175651</v>
      </c>
      <c r="H6310" s="4">
        <v>-2.298095029033875E-2</v>
      </c>
      <c r="I6310" s="4">
        <v>3.4920775998394937E-2</v>
      </c>
    </row>
    <row r="6311" spans="1:9" x14ac:dyDescent="0.25">
      <c r="A6311" t="s">
        <v>6485</v>
      </c>
      <c r="B6311" s="3">
        <v>85.380455017089844</v>
      </c>
      <c r="C6311" s="3">
        <v>26.860000610351559</v>
      </c>
      <c r="D6311" s="4">
        <v>-2.593847642361025E-2</v>
      </c>
      <c r="E6311" s="4">
        <v>7.3541171819480944E-2</v>
      </c>
      <c r="F6311" s="2">
        <v>5</v>
      </c>
      <c r="G6311" s="4">
        <v>0.21315352204102281</v>
      </c>
      <c r="H6311" s="4">
        <v>-2.593847642361025E-2</v>
      </c>
      <c r="I6311" s="4">
        <v>3.1787976037339398E-2</v>
      </c>
    </row>
    <row r="6312" spans="1:9" x14ac:dyDescent="0.25">
      <c r="A6312" t="s">
        <v>6486</v>
      </c>
      <c r="B6312" s="3">
        <v>87.654067993164063</v>
      </c>
      <c r="C6312" s="3">
        <v>25.020000457763668</v>
      </c>
      <c r="D6312" s="4">
        <v>4.3419519945451226E-3</v>
      </c>
      <c r="E6312" s="4">
        <v>-4.2479859879580813E-2</v>
      </c>
      <c r="F6312" s="2">
        <v>5</v>
      </c>
      <c r="G6312" s="4">
        <v>0.23921633682541049</v>
      </c>
      <c r="H6312" s="4">
        <v>0</v>
      </c>
      <c r="I6312" s="4">
        <v>5.9263661548810458E-2</v>
      </c>
    </row>
    <row r="6313" spans="1:9" x14ac:dyDescent="0.25">
      <c r="A6313" t="s">
        <v>6487</v>
      </c>
      <c r="B6313" s="3">
        <v>87.275123596191406</v>
      </c>
      <c r="C6313" s="3">
        <v>26.129999160766602</v>
      </c>
      <c r="D6313" s="4">
        <v>7.830263616026345E-3</v>
      </c>
      <c r="E6313" s="4">
        <v>1.9906257019016719E-2</v>
      </c>
      <c r="F6313" s="2">
        <v>5</v>
      </c>
      <c r="G6313" s="4">
        <v>0.23695899044349539</v>
      </c>
      <c r="H6313" s="4">
        <v>-3.6431881014040708E-3</v>
      </c>
      <c r="I6313" s="4">
        <v>5.4684273065757072E-2</v>
      </c>
    </row>
    <row r="6314" spans="1:9" x14ac:dyDescent="0.25">
      <c r="A6314" t="s">
        <v>6488</v>
      </c>
      <c r="B6314" s="3">
        <v>86.5970458984375</v>
      </c>
      <c r="C6314" s="3">
        <v>25.620000839233398</v>
      </c>
      <c r="D6314" s="4">
        <v>1.012029390403568E-2</v>
      </c>
      <c r="E6314" s="4">
        <v>-3.756573886076553E-2</v>
      </c>
      <c r="F6314" s="2">
        <v>5</v>
      </c>
      <c r="G6314" s="4">
        <v>0.24050876119815509</v>
      </c>
      <c r="H6314" s="4">
        <v>-1.138430957239223E-2</v>
      </c>
      <c r="I6314" s="4">
        <v>4.6489980645770368E-2</v>
      </c>
    </row>
    <row r="6315" spans="1:9" x14ac:dyDescent="0.25">
      <c r="A6315" t="s">
        <v>6489</v>
      </c>
      <c r="B6315" s="3">
        <v>85.729438781738281</v>
      </c>
      <c r="C6315" s="3">
        <v>26.620000839233398</v>
      </c>
      <c r="D6315" s="4">
        <v>-4.9772703062099799E-3</v>
      </c>
      <c r="E6315" s="4">
        <v>4.9684550416277277E-2</v>
      </c>
      <c r="F6315" s="2">
        <v>5</v>
      </c>
      <c r="G6315" s="4">
        <v>0.223936159030796</v>
      </c>
      <c r="H6315" s="4">
        <v>-2.1289151011226859E-2</v>
      </c>
      <c r="I6315" s="4">
        <v>4.9882143519182957E-2</v>
      </c>
    </row>
    <row r="6316" spans="1:9" x14ac:dyDescent="0.25">
      <c r="A6316" t="s">
        <v>6490</v>
      </c>
      <c r="B6316" s="3">
        <v>86.158271789550781</v>
      </c>
      <c r="C6316" s="3">
        <v>25.360000610351559</v>
      </c>
      <c r="D6316" s="4">
        <v>7.5805850370458394E-3</v>
      </c>
      <c r="E6316" s="4">
        <v>-7.5801745015435684E-2</v>
      </c>
      <c r="F6316" s="2">
        <v>5</v>
      </c>
      <c r="G6316" s="4">
        <v>0.25009625119580631</v>
      </c>
      <c r="H6316" s="4">
        <v>-1.6393475463657659E-2</v>
      </c>
      <c r="I6316" s="4">
        <v>6.1225826507169012E-2</v>
      </c>
    </row>
    <row r="6317" spans="1:9" x14ac:dyDescent="0.25">
      <c r="A6317" t="s">
        <v>6491</v>
      </c>
      <c r="B6317" s="3">
        <v>85.510055541992188</v>
      </c>
      <c r="C6317" s="3">
        <v>27.440000534057621</v>
      </c>
      <c r="D6317" s="4">
        <v>-6.1431632457977781E-3</v>
      </c>
      <c r="E6317" s="4">
        <v>8.9321157296441189E-2</v>
      </c>
      <c r="F6317" s="2">
        <v>5</v>
      </c>
      <c r="G6317" s="4">
        <v>0.23084111954528169</v>
      </c>
      <c r="H6317" s="4">
        <v>-2.3793690407226561E-2</v>
      </c>
      <c r="I6317" s="4">
        <v>5.3241638700442628E-2</v>
      </c>
    </row>
    <row r="6318" spans="1:9" x14ac:dyDescent="0.25">
      <c r="A6318" t="s">
        <v>6492</v>
      </c>
      <c r="B6318" s="3">
        <v>86.038604736328125</v>
      </c>
      <c r="C6318" s="3">
        <v>25.190000534057621</v>
      </c>
      <c r="D6318" s="4">
        <v>7.9442320860172444E-3</v>
      </c>
      <c r="E6318" s="4">
        <v>-1.6783774047239519E-2</v>
      </c>
      <c r="F6318" s="2">
        <v>5</v>
      </c>
      <c r="G6318" s="4">
        <v>0.22387568904549909</v>
      </c>
      <c r="H6318" s="4">
        <v>-1.7759627452051171E-2</v>
      </c>
      <c r="I6318" s="4">
        <v>5.9751867422055398E-2</v>
      </c>
    </row>
    <row r="6319" spans="1:9" x14ac:dyDescent="0.25">
      <c r="A6319" t="s">
        <v>6493</v>
      </c>
      <c r="B6319" s="3">
        <v>85.360481262207031</v>
      </c>
      <c r="C6319" s="3">
        <v>25.620000839233398</v>
      </c>
      <c r="D6319" s="4">
        <v>-1.42795244733952E-2</v>
      </c>
      <c r="E6319" s="4">
        <v>6.0869616725591769E-2</v>
      </c>
      <c r="F6319" s="2">
        <v>5</v>
      </c>
      <c r="G6319" s="4">
        <v>0.2057828897205225</v>
      </c>
      <c r="H6319" s="4">
        <v>-2.550127151863579E-2</v>
      </c>
      <c r="I6319" s="4">
        <v>5.139930730970943E-2</v>
      </c>
    </row>
    <row r="6320" spans="1:9" x14ac:dyDescent="0.25">
      <c r="A6320" t="s">
        <v>6494</v>
      </c>
      <c r="B6320" s="3">
        <v>86.5970458984375</v>
      </c>
      <c r="C6320" s="3">
        <v>24.14999961853027</v>
      </c>
      <c r="D6320" s="4">
        <v>1.82926588572534E-2</v>
      </c>
      <c r="E6320" s="4">
        <v>-3.669725119637246E-2</v>
      </c>
      <c r="F6320" s="2">
        <v>4</v>
      </c>
      <c r="G6320" s="4">
        <v>0.22019501064215311</v>
      </c>
      <c r="H6320" s="4">
        <v>-1.138430957239223E-2</v>
      </c>
      <c r="I6320" s="4">
        <v>8.1618059621389571E-2</v>
      </c>
    </row>
    <row r="6321" spans="1:9" x14ac:dyDescent="0.25">
      <c r="A6321" t="s">
        <v>6495</v>
      </c>
      <c r="B6321" s="3">
        <v>85.041412353515625</v>
      </c>
      <c r="C6321" s="3">
        <v>25.069999694824219</v>
      </c>
      <c r="D6321" s="4">
        <v>-8.1408360091421716E-3</v>
      </c>
      <c r="E6321" s="4">
        <v>3.9905144034135809E-4</v>
      </c>
      <c r="F6321" s="2">
        <v>5</v>
      </c>
      <c r="G6321" s="4">
        <v>0.2117278970814622</v>
      </c>
      <c r="H6321" s="4">
        <v>-2.9143849925177379E-2</v>
      </c>
      <c r="I6321" s="4">
        <v>7.2232149453309802E-2</v>
      </c>
    </row>
    <row r="6322" spans="1:9" x14ac:dyDescent="0.25">
      <c r="A6322" t="s">
        <v>6496</v>
      </c>
      <c r="B6322" s="3">
        <v>85.739402770996094</v>
      </c>
      <c r="C6322" s="3">
        <v>25.059999465942379</v>
      </c>
      <c r="D6322" s="4">
        <v>-7.6182151912885798E-3</v>
      </c>
      <c r="E6322" s="4">
        <v>2.704917449715372E-2</v>
      </c>
      <c r="F6322" s="2">
        <v>5</v>
      </c>
      <c r="G6322" s="4">
        <v>0.24437469757182709</v>
      </c>
      <c r="H6322" s="4">
        <v>-2.1175399369732339E-2</v>
      </c>
      <c r="I6322" s="4">
        <v>8.2311987641765283E-2</v>
      </c>
    </row>
    <row r="6323" spans="1:9" x14ac:dyDescent="0.25">
      <c r="A6323" t="s">
        <v>6497</v>
      </c>
      <c r="B6323" s="3">
        <v>86.397598266601563</v>
      </c>
      <c r="C6323" s="3">
        <v>24.39999961853027</v>
      </c>
      <c r="D6323" s="4">
        <v>-1.366125858613676E-2</v>
      </c>
      <c r="E6323" s="4">
        <v>4.4520504323867893E-2</v>
      </c>
      <c r="F6323" s="2">
        <v>5</v>
      </c>
      <c r="G6323" s="4">
        <v>0.26258942914304112</v>
      </c>
      <c r="H6323" s="4">
        <v>-1.366125858613676E-2</v>
      </c>
      <c r="I6323" s="4">
        <v>0.10346164219966079</v>
      </c>
    </row>
    <row r="6324" spans="1:9" x14ac:dyDescent="0.25">
      <c r="A6324" t="s">
        <v>6498</v>
      </c>
      <c r="B6324" s="3">
        <v>87.594245910644531</v>
      </c>
      <c r="C6324" s="3">
        <v>23.360000610351559</v>
      </c>
      <c r="D6324" s="4">
        <v>4.8044608837749534E-3</v>
      </c>
      <c r="E6324" s="4">
        <v>-7.2248224110944559E-3</v>
      </c>
      <c r="F6324" s="2">
        <v>4</v>
      </c>
      <c r="G6324" s="4">
        <v>0.2782377276729715</v>
      </c>
      <c r="H6324" s="4">
        <v>0</v>
      </c>
      <c r="I6324" s="4">
        <v>0.14689683680058299</v>
      </c>
    </row>
    <row r="6325" spans="1:9" x14ac:dyDescent="0.25">
      <c r="A6325" t="s">
        <v>6499</v>
      </c>
      <c r="B6325" s="3">
        <v>87.1754150390625</v>
      </c>
      <c r="C6325" s="3">
        <v>23.530000686645511</v>
      </c>
      <c r="D6325" s="4">
        <v>5.7527132533514713E-3</v>
      </c>
      <c r="E6325" s="4">
        <v>3.3831302724969259E-2</v>
      </c>
      <c r="F6325" s="2">
        <v>4</v>
      </c>
      <c r="G6325" s="4">
        <v>0.2480892679507665</v>
      </c>
      <c r="H6325" s="4">
        <v>0</v>
      </c>
      <c r="I6325" s="4">
        <v>0.14141296286824881</v>
      </c>
    </row>
    <row r="6326" spans="1:9" x14ac:dyDescent="0.25">
      <c r="A6326" t="s">
        <v>6500</v>
      </c>
      <c r="B6326" s="3">
        <v>86.676788330078125</v>
      </c>
      <c r="C6326" s="3">
        <v>22.760000228881839</v>
      </c>
      <c r="D6326" s="4">
        <v>-2.524747016064421E-3</v>
      </c>
      <c r="E6326" s="4">
        <v>6.1891858733096328E-3</v>
      </c>
      <c r="F6326" s="2">
        <v>4</v>
      </c>
      <c r="G6326" s="4">
        <v>0.22779286700209281</v>
      </c>
      <c r="H6326" s="4">
        <v>-3.66772074246835E-3</v>
      </c>
      <c r="I6326" s="4">
        <v>0.13488429892082651</v>
      </c>
    </row>
    <row r="6327" spans="1:9" x14ac:dyDescent="0.25">
      <c r="A6327" t="s">
        <v>6501</v>
      </c>
      <c r="B6327" s="3">
        <v>86.89617919921875</v>
      </c>
      <c r="C6327" s="3">
        <v>22.620000839233398</v>
      </c>
      <c r="D6327" s="4">
        <v>9.4994194095110451E-3</v>
      </c>
      <c r="E6327" s="4">
        <v>-2.960097136497675E-2</v>
      </c>
      <c r="F6327" s="2">
        <v>4</v>
      </c>
      <c r="G6327" s="4">
        <v>0.21899675998213519</v>
      </c>
      <c r="H6327" s="4">
        <v>-1.1458667500620081E-3</v>
      </c>
      <c r="I6327" s="4">
        <v>0.13775684712561359</v>
      </c>
    </row>
    <row r="6328" spans="1:9" x14ac:dyDescent="0.25">
      <c r="A6328" t="s">
        <v>6502</v>
      </c>
      <c r="B6328" s="3">
        <v>86.078483581542969</v>
      </c>
      <c r="C6328" s="3">
        <v>23.309999465942379</v>
      </c>
      <c r="D6328" s="4">
        <v>2.8598510610287949E-2</v>
      </c>
      <c r="E6328" s="4">
        <v>-6.8345362131705278E-2</v>
      </c>
      <c r="F6328" s="2">
        <v>4</v>
      </c>
      <c r="G6328" s="4">
        <v>0.21087147277017859</v>
      </c>
      <c r="H6328" s="4">
        <v>-1.054511370179856E-2</v>
      </c>
      <c r="I6328" s="4">
        <v>0.13261162607293381</v>
      </c>
    </row>
    <row r="6329" spans="1:9" x14ac:dyDescent="0.25">
      <c r="A6329" t="s">
        <v>6503</v>
      </c>
      <c r="B6329" s="3">
        <v>83.685211181640625</v>
      </c>
      <c r="C6329" s="3">
        <v>25.020000457763668</v>
      </c>
      <c r="D6329" s="4">
        <v>1.2548869881678471E-2</v>
      </c>
      <c r="E6329" s="4">
        <v>-5.2990144378783022E-2</v>
      </c>
      <c r="F6329" s="2">
        <v>5</v>
      </c>
      <c r="G6329" s="4">
        <v>0.18277614323847979</v>
      </c>
      <c r="H6329" s="4">
        <v>-3.8055299427627858E-2</v>
      </c>
      <c r="I6329" s="4">
        <v>0.1088723634834368</v>
      </c>
    </row>
    <row r="6330" spans="1:9" x14ac:dyDescent="0.25">
      <c r="A6330" t="s">
        <v>6504</v>
      </c>
      <c r="B6330" s="3">
        <v>82.6480712890625</v>
      </c>
      <c r="C6330" s="3">
        <v>26.420000076293949</v>
      </c>
      <c r="D6330" s="4">
        <v>-1.5443655057439609E-2</v>
      </c>
      <c r="E6330" s="4">
        <v>0.1054393513801504</v>
      </c>
      <c r="F6330" s="2">
        <v>5</v>
      </c>
      <c r="G6330" s="4">
        <v>0.1677929546158439</v>
      </c>
      <c r="H6330" s="4">
        <v>-4.9977014260279229E-2</v>
      </c>
      <c r="I6330" s="4">
        <v>9.5129723084886209E-2</v>
      </c>
    </row>
    <row r="6331" spans="1:9" x14ac:dyDescent="0.25">
      <c r="A6331" t="s">
        <v>6505</v>
      </c>
      <c r="B6331" s="3">
        <v>83.944480895996094</v>
      </c>
      <c r="C6331" s="3">
        <v>23.89999961853027</v>
      </c>
      <c r="D6331" s="4">
        <v>-8.4804039911409168E-3</v>
      </c>
      <c r="E6331" s="4">
        <v>-1.2536851760515111E-3</v>
      </c>
      <c r="F6331" s="2">
        <v>4</v>
      </c>
      <c r="G6331" s="4">
        <v>0.2018320264152951</v>
      </c>
      <c r="H6331" s="4">
        <v>-3.507504611618173E-2</v>
      </c>
      <c r="I6331" s="4">
        <v>0.1123078213962216</v>
      </c>
    </row>
    <row r="6332" spans="1:9" x14ac:dyDescent="0.25">
      <c r="A6332" t="s">
        <v>6506</v>
      </c>
      <c r="B6332" s="3">
        <v>84.662452697753906</v>
      </c>
      <c r="C6332" s="3">
        <v>23.930000305175781</v>
      </c>
      <c r="D6332" s="4">
        <v>-3.7548364032753412E-3</v>
      </c>
      <c r="E6332" s="4">
        <v>-4.0497201573937318E-2</v>
      </c>
      <c r="F6332" s="2">
        <v>4</v>
      </c>
      <c r="G6332" s="4">
        <v>0.19792234760406391</v>
      </c>
      <c r="H6332" s="4">
        <v>-2.682210440629873E-2</v>
      </c>
      <c r="I6332" s="4">
        <v>0.12508242787712831</v>
      </c>
    </row>
    <row r="6333" spans="1:9" x14ac:dyDescent="0.25">
      <c r="A6333" t="s">
        <v>6507</v>
      </c>
      <c r="B6333" s="3">
        <v>84.981544494628906</v>
      </c>
      <c r="C6333" s="3">
        <v>24.940000534057621</v>
      </c>
      <c r="D6333" s="4">
        <v>-1.68436789798555E-2</v>
      </c>
      <c r="E6333" s="4">
        <v>9.7228378193088716E-2</v>
      </c>
      <c r="F6333" s="2">
        <v>5</v>
      </c>
      <c r="G6333" s="4">
        <v>0.20579796653206481</v>
      </c>
      <c r="H6333" s="4">
        <v>-2.3154208267113782E-2</v>
      </c>
      <c r="I6333" s="4">
        <v>0.14069187241112641</v>
      </c>
    </row>
    <row r="6334" spans="1:9" x14ac:dyDescent="0.25">
      <c r="A6334" t="s">
        <v>6508</v>
      </c>
      <c r="B6334" s="3">
        <v>86.437469482421875</v>
      </c>
      <c r="C6334" s="3">
        <v>22.729999542236332</v>
      </c>
      <c r="D6334" s="4">
        <v>-6.4186428468571144E-3</v>
      </c>
      <c r="E6334" s="4">
        <v>3.6479672864926371E-2</v>
      </c>
      <c r="F6334" s="2">
        <v>4</v>
      </c>
      <c r="G6334" s="4">
        <v>0.23682646258587309</v>
      </c>
      <c r="H6334" s="4">
        <v>-6.4186428468571144E-3</v>
      </c>
      <c r="I6334" s="4">
        <v>0.1790277167252772</v>
      </c>
    </row>
    <row r="6335" spans="1:9" x14ac:dyDescent="0.25">
      <c r="A6335" t="s">
        <v>6509</v>
      </c>
      <c r="B6335" s="3">
        <v>86.995864868164063</v>
      </c>
      <c r="C6335" s="3">
        <v>21.930000305175781</v>
      </c>
      <c r="D6335" s="4">
        <v>1.0657498232436341E-2</v>
      </c>
      <c r="E6335" s="4">
        <v>7.3495564560288607E-3</v>
      </c>
      <c r="F6335" s="2">
        <v>4</v>
      </c>
      <c r="G6335" s="4">
        <v>0.24131769472224079</v>
      </c>
      <c r="H6335" s="4">
        <v>0</v>
      </c>
      <c r="I6335" s="4">
        <v>0.18664436307811161</v>
      </c>
    </row>
    <row r="6336" spans="1:9" x14ac:dyDescent="0.25">
      <c r="A6336" t="s">
        <v>6510</v>
      </c>
      <c r="B6336" s="3">
        <v>86.078483581542969</v>
      </c>
      <c r="C6336" s="3">
        <v>21.770000457763668</v>
      </c>
      <c r="D6336" s="4">
        <v>2.3165168806094089E-4</v>
      </c>
      <c r="E6336" s="4">
        <v>-3.6299233700106022E-2</v>
      </c>
      <c r="F6336" s="2">
        <v>4</v>
      </c>
      <c r="G6336" s="4">
        <v>0.23797032398838189</v>
      </c>
      <c r="H6336" s="4">
        <v>0</v>
      </c>
      <c r="I6336" s="4">
        <v>0.1741310633458546</v>
      </c>
    </row>
    <row r="6337" spans="1:9" x14ac:dyDescent="0.25">
      <c r="A6337" t="s">
        <v>6511</v>
      </c>
      <c r="B6337" s="3">
        <v>86.058547973632813</v>
      </c>
      <c r="C6337" s="3">
        <v>22.590000152587891</v>
      </c>
      <c r="D6337" s="4">
        <v>1.2673380854733461E-2</v>
      </c>
      <c r="E6337" s="4">
        <v>-9.6448627139590348E-3</v>
      </c>
      <c r="F6337" s="2">
        <v>4</v>
      </c>
      <c r="G6337" s="4">
        <v>0.2307108334171637</v>
      </c>
      <c r="H6337" s="4">
        <v>0</v>
      </c>
      <c r="I6337" s="4">
        <v>0.1738591368952471</v>
      </c>
    </row>
    <row r="6338" spans="1:9" x14ac:dyDescent="0.25">
      <c r="A6338" t="s">
        <v>6512</v>
      </c>
      <c r="B6338" s="3">
        <v>84.981544494628906</v>
      </c>
      <c r="C6338" s="3">
        <v>22.809999465942379</v>
      </c>
      <c r="D6338" s="4">
        <v>8.0441165757074717E-3</v>
      </c>
      <c r="E6338" s="4">
        <v>7.0640110422435232E-3</v>
      </c>
      <c r="F6338" s="2">
        <v>4</v>
      </c>
      <c r="G6338" s="4">
        <v>0.2071479948548256</v>
      </c>
      <c r="H6338" s="4">
        <v>0</v>
      </c>
      <c r="I6338" s="4">
        <v>0.15916855235640459</v>
      </c>
    </row>
    <row r="6339" spans="1:9" x14ac:dyDescent="0.25">
      <c r="A6339" t="s">
        <v>6513</v>
      </c>
      <c r="B6339" s="3">
        <v>84.303398132324219</v>
      </c>
      <c r="C6339" s="3">
        <v>22.64999961853027</v>
      </c>
      <c r="D6339" s="4">
        <v>-2.3605177339029999E-3</v>
      </c>
      <c r="E6339" s="4">
        <v>2.073001682747333E-2</v>
      </c>
      <c r="F6339" s="2">
        <v>4</v>
      </c>
      <c r="G6339" s="4">
        <v>0.1878763843963536</v>
      </c>
      <c r="H6339" s="4">
        <v>-2.3605177339029999E-3</v>
      </c>
      <c r="I6339" s="4">
        <v>0.14991847409819911</v>
      </c>
    </row>
    <row r="6340" spans="1:9" x14ac:dyDescent="0.25">
      <c r="A6340" t="s">
        <v>6514</v>
      </c>
      <c r="B6340" s="3">
        <v>84.50286865234375</v>
      </c>
      <c r="C6340" s="3">
        <v>22.190000534057621</v>
      </c>
      <c r="D6340" s="4">
        <v>2.3676911760043939E-2</v>
      </c>
      <c r="E6340" s="4">
        <v>5.8930676002932891E-3</v>
      </c>
      <c r="F6340" s="2">
        <v>4</v>
      </c>
      <c r="G6340" s="4">
        <v>0.1966652289921613</v>
      </c>
      <c r="H6340" s="4">
        <v>0</v>
      </c>
      <c r="I6340" s="4">
        <v>0.15263929960571179</v>
      </c>
    </row>
    <row r="6341" spans="1:9" x14ac:dyDescent="0.25">
      <c r="A6341" t="s">
        <v>6515</v>
      </c>
      <c r="B6341" s="3">
        <v>82.548377990722656</v>
      </c>
      <c r="C6341" s="3">
        <v>22.059999465942379</v>
      </c>
      <c r="D6341" s="4">
        <v>7.5461331840918078E-3</v>
      </c>
      <c r="E6341" s="4">
        <v>-5.1590745964370972E-2</v>
      </c>
      <c r="F6341" s="2">
        <v>4</v>
      </c>
      <c r="G6341" s="4">
        <v>0.18167792050182799</v>
      </c>
      <c r="H6341" s="4">
        <v>-1.9603435154379789E-2</v>
      </c>
      <c r="I6341" s="4">
        <v>0.1259795804361146</v>
      </c>
    </row>
    <row r="6342" spans="1:9" x14ac:dyDescent="0.25">
      <c r="A6342" t="s">
        <v>6516</v>
      </c>
      <c r="B6342" s="3">
        <v>81.930122375488281</v>
      </c>
      <c r="C6342" s="3">
        <v>23.260000228881839</v>
      </c>
      <c r="D6342" s="4">
        <v>-1.604789859527633E-2</v>
      </c>
      <c r="E6342" s="4">
        <v>2.3317232614135101E-2</v>
      </c>
      <c r="F6342" s="2">
        <v>4</v>
      </c>
      <c r="G6342" s="4">
        <v>0.1823277711926192</v>
      </c>
      <c r="H6342" s="4">
        <v>-2.694622850933126E-2</v>
      </c>
      <c r="I6342" s="4">
        <v>0.11754642626411969</v>
      </c>
    </row>
    <row r="6343" spans="1:9" x14ac:dyDescent="0.25">
      <c r="A6343" t="s">
        <v>6517</v>
      </c>
      <c r="B6343" s="3">
        <v>83.266372680664063</v>
      </c>
      <c r="C6343" s="3">
        <v>22.729999542236332</v>
      </c>
      <c r="D6343" s="4">
        <v>-5.2416291889146871E-3</v>
      </c>
      <c r="E6343" s="4">
        <v>-3.4409572718271497E-2</v>
      </c>
      <c r="F6343" s="2">
        <v>4</v>
      </c>
      <c r="G6343" s="4">
        <v>0.20572487564524991</v>
      </c>
      <c r="H6343" s="4">
        <v>-1.10760776855866E-2</v>
      </c>
      <c r="I6343" s="4">
        <v>0.1357731993952471</v>
      </c>
    </row>
    <row r="6344" spans="1:9" x14ac:dyDescent="0.25">
      <c r="A6344" t="s">
        <v>6518</v>
      </c>
      <c r="B6344" s="3">
        <v>83.705123901367188</v>
      </c>
      <c r="C6344" s="3">
        <v>23.54000091552734</v>
      </c>
      <c r="D6344" s="4">
        <v>2.0174850752187719E-2</v>
      </c>
      <c r="E6344" s="4">
        <v>-2.0798668093105269E-2</v>
      </c>
      <c r="F6344" s="2">
        <v>4</v>
      </c>
      <c r="G6344" s="4">
        <v>0.21138691095950149</v>
      </c>
      <c r="H6344" s="4">
        <v>-5.8651916564570472E-3</v>
      </c>
      <c r="I6344" s="4">
        <v>0.141757870777387</v>
      </c>
    </row>
    <row r="6345" spans="1:9" x14ac:dyDescent="0.25">
      <c r="A6345" t="s">
        <v>6519</v>
      </c>
      <c r="B6345" s="3">
        <v>82.049781799316406</v>
      </c>
      <c r="C6345" s="3">
        <v>24.04000091552734</v>
      </c>
      <c r="D6345" s="4">
        <v>-7.2390012303320539E-3</v>
      </c>
      <c r="E6345" s="4">
        <v>-1.1919400291331209E-2</v>
      </c>
      <c r="F6345" s="2">
        <v>4</v>
      </c>
      <c r="G6345" s="4">
        <v>0.18237487352424811</v>
      </c>
      <c r="H6345" s="4">
        <v>-2.5525077774114061E-2</v>
      </c>
      <c r="I6345" s="4">
        <v>0.11917860936833979</v>
      </c>
    </row>
    <row r="6346" spans="1:9" x14ac:dyDescent="0.25">
      <c r="A6346" t="s">
        <v>6520</v>
      </c>
      <c r="B6346" s="3">
        <v>82.6480712890625</v>
      </c>
      <c r="C6346" s="3">
        <v>24.329999923706051</v>
      </c>
      <c r="D6346" s="4">
        <v>2.043815684033334E-2</v>
      </c>
      <c r="E6346" s="4">
        <v>-8.5338361849987554E-2</v>
      </c>
      <c r="F6346" s="2">
        <v>4</v>
      </c>
      <c r="G6346" s="4">
        <v>0.19032096043646371</v>
      </c>
      <c r="H6346" s="4">
        <v>-1.8419414709526238E-2</v>
      </c>
      <c r="I6346" s="4">
        <v>0.1273394208226768</v>
      </c>
    </row>
    <row r="6347" spans="1:9" x14ac:dyDescent="0.25">
      <c r="A6347" t="s">
        <v>6521</v>
      </c>
      <c r="B6347" s="3">
        <v>80.992729187011719</v>
      </c>
      <c r="C6347" s="3">
        <v>26.60000038146973</v>
      </c>
      <c r="D6347" s="4">
        <v>5.6955644492797664E-3</v>
      </c>
      <c r="E6347" s="4">
        <v>-2.456912596432315E-2</v>
      </c>
      <c r="F6347" s="2">
        <v>5</v>
      </c>
      <c r="G6347" s="4">
        <v>0.1621936589658417</v>
      </c>
      <c r="H6347" s="4">
        <v>-3.8079300827183249E-2</v>
      </c>
      <c r="I6347" s="4">
        <v>0.10476015941362959</v>
      </c>
    </row>
    <row r="6348" spans="1:9" x14ac:dyDescent="0.25">
      <c r="A6348" t="s">
        <v>6522</v>
      </c>
      <c r="B6348" s="3">
        <v>80.534042358398438</v>
      </c>
      <c r="C6348" s="3">
        <v>27.270000457763668</v>
      </c>
      <c r="D6348" s="4">
        <v>-2.8859880569843011E-2</v>
      </c>
      <c r="E6348" s="4">
        <v>9.0800018310546848E-2</v>
      </c>
      <c r="F6348" s="2">
        <v>5</v>
      </c>
      <c r="G6348" s="4">
        <v>0.16549477800878681</v>
      </c>
      <c r="H6348" s="4">
        <v>-4.352695470068435E-2</v>
      </c>
      <c r="I6348" s="4">
        <v>9.8503561580882248E-2</v>
      </c>
    </row>
    <row r="6349" spans="1:9" x14ac:dyDescent="0.25">
      <c r="A6349" t="s">
        <v>6523</v>
      </c>
      <c r="B6349" s="3">
        <v>82.927314758300781</v>
      </c>
      <c r="C6349" s="3">
        <v>25</v>
      </c>
      <c r="D6349" s="4">
        <v>1.928464396275587E-3</v>
      </c>
      <c r="E6349" s="4">
        <v>2.7960539214994199E-2</v>
      </c>
      <c r="F6349" s="2">
        <v>5</v>
      </c>
      <c r="G6349" s="4">
        <v>0.19739909969089681</v>
      </c>
      <c r="H6349" s="4">
        <v>-1.510294326986272E-2</v>
      </c>
      <c r="I6349" s="4">
        <v>0.1311483683996697</v>
      </c>
    </row>
    <row r="6350" spans="1:9" x14ac:dyDescent="0.25">
      <c r="A6350" t="s">
        <v>6524</v>
      </c>
      <c r="B6350" s="3">
        <v>82.7677001953125</v>
      </c>
      <c r="C6350" s="3">
        <v>24.319999694824219</v>
      </c>
      <c r="D6350" s="4">
        <v>-1.6998626420301251E-2</v>
      </c>
      <c r="E6350" s="4">
        <v>7.8740381544042393E-3</v>
      </c>
      <c r="F6350" s="2">
        <v>4</v>
      </c>
      <c r="G6350" s="4">
        <v>0.2053855712769532</v>
      </c>
      <c r="H6350" s="4">
        <v>-1.6998626420301251E-2</v>
      </c>
      <c r="I6350" s="4">
        <v>0.1289711876598465</v>
      </c>
    </row>
    <row r="6351" spans="1:9" x14ac:dyDescent="0.25">
      <c r="A6351" t="s">
        <v>6525</v>
      </c>
      <c r="B6351" s="3">
        <v>84.198966979980469</v>
      </c>
      <c r="C6351" s="3">
        <v>24.129999160766602</v>
      </c>
      <c r="D6351" s="4">
        <v>1.6086594329793868E-2</v>
      </c>
      <c r="E6351" s="4">
        <v>-5.6316016865228802E-2</v>
      </c>
      <c r="F6351" s="2">
        <v>4</v>
      </c>
      <c r="G6351" s="4">
        <v>0.22939410037983121</v>
      </c>
      <c r="H6351" s="4">
        <v>0</v>
      </c>
      <c r="I6351" s="4">
        <v>0.14849400825207801</v>
      </c>
    </row>
    <row r="6352" spans="1:9" x14ac:dyDescent="0.25">
      <c r="A6352" t="s">
        <v>6526</v>
      </c>
      <c r="B6352" s="3">
        <v>82.865936279296875</v>
      </c>
      <c r="C6352" s="3">
        <v>25.569999694824219</v>
      </c>
      <c r="D6352" s="4">
        <v>-4.3032192326150076E-3</v>
      </c>
      <c r="E6352" s="4">
        <v>1.6699804479698429E-2</v>
      </c>
      <c r="F6352" s="2">
        <v>5</v>
      </c>
      <c r="G6352" s="4">
        <v>0.21445809967913829</v>
      </c>
      <c r="H6352" s="4">
        <v>-8.0972998346129366E-3</v>
      </c>
      <c r="I6352" s="4">
        <v>0.13031115129475701</v>
      </c>
    </row>
    <row r="6353" spans="1:9" x14ac:dyDescent="0.25">
      <c r="A6353" t="s">
        <v>6527</v>
      </c>
      <c r="B6353" s="3">
        <v>83.224067687988281</v>
      </c>
      <c r="C6353" s="3">
        <v>25.14999961853027</v>
      </c>
      <c r="D6353" s="4">
        <v>-3.8104779238854469E-3</v>
      </c>
      <c r="E6353" s="4">
        <v>-3.5657746990503951E-3</v>
      </c>
      <c r="F6353" s="2">
        <v>5</v>
      </c>
      <c r="G6353" s="4">
        <v>0.2232282898143001</v>
      </c>
      <c r="H6353" s="4">
        <v>-3.8104779238854469E-3</v>
      </c>
      <c r="I6353" s="4">
        <v>0.135196149196771</v>
      </c>
    </row>
    <row r="6354" spans="1:9" x14ac:dyDescent="0.25">
      <c r="A6354" t="s">
        <v>6528</v>
      </c>
      <c r="B6354" s="3">
        <v>83.542404174804688</v>
      </c>
      <c r="C6354" s="3">
        <v>25.239999771118161</v>
      </c>
      <c r="D6354" s="4">
        <v>1.4251203500931901E-2</v>
      </c>
      <c r="E6354" s="4">
        <v>1.6103044125327811E-2</v>
      </c>
      <c r="F6354" s="2">
        <v>5</v>
      </c>
      <c r="G6354" s="4">
        <v>0.2411644110678515</v>
      </c>
      <c r="H6354" s="4">
        <v>0</v>
      </c>
      <c r="I6354" s="4">
        <v>0.13953833486519621</v>
      </c>
    </row>
    <row r="6355" spans="1:9" x14ac:dyDescent="0.25">
      <c r="A6355" t="s">
        <v>6529</v>
      </c>
      <c r="B6355" s="3">
        <v>82.368553161621094</v>
      </c>
      <c r="C6355" s="3">
        <v>24.840000152587891</v>
      </c>
      <c r="D6355" s="4">
        <v>-9.569539959730422E-3</v>
      </c>
      <c r="E6355" s="4">
        <v>1.9285978546124571E-2</v>
      </c>
      <c r="F6355" s="2">
        <v>5</v>
      </c>
      <c r="G6355" s="4">
        <v>0.21910059325542039</v>
      </c>
      <c r="H6355" s="4">
        <v>-9.569539959730422E-3</v>
      </c>
      <c r="I6355" s="4">
        <v>0.1235267268422315</v>
      </c>
    </row>
    <row r="6356" spans="1:9" x14ac:dyDescent="0.25">
      <c r="A6356" t="s">
        <v>6530</v>
      </c>
      <c r="B6356" s="3">
        <v>83.164398193359375</v>
      </c>
      <c r="C6356" s="3">
        <v>24.370000839233398</v>
      </c>
      <c r="D6356" s="4">
        <v>1.1127338873240911E-2</v>
      </c>
      <c r="E6356" s="4">
        <v>-1.694231790168577E-2</v>
      </c>
      <c r="F6356" s="2">
        <v>4</v>
      </c>
      <c r="G6356" s="4">
        <v>0.23590879431554651</v>
      </c>
      <c r="H6356" s="4">
        <v>0</v>
      </c>
      <c r="I6356" s="4">
        <v>0.1343822430466752</v>
      </c>
    </row>
    <row r="6357" spans="1:9" x14ac:dyDescent="0.25">
      <c r="A6357" t="s">
        <v>6531</v>
      </c>
      <c r="B6357" s="3">
        <v>82.249183654785156</v>
      </c>
      <c r="C6357" s="3">
        <v>24.79000091552734</v>
      </c>
      <c r="D6357" s="4">
        <v>8.7852354519832865E-3</v>
      </c>
      <c r="E6357" s="4">
        <v>-9.1926274191956869E-3</v>
      </c>
      <c r="F6357" s="2">
        <v>5</v>
      </c>
      <c r="G6357" s="4">
        <v>0.2280429063449925</v>
      </c>
      <c r="H6357" s="4">
        <v>0</v>
      </c>
      <c r="I6357" s="4">
        <v>0.1218984982749893</v>
      </c>
    </row>
    <row r="6358" spans="1:9" x14ac:dyDescent="0.25">
      <c r="A6358" t="s">
        <v>6532</v>
      </c>
      <c r="B6358" s="3">
        <v>81.53289794921875</v>
      </c>
      <c r="C6358" s="3">
        <v>25.020000457763668</v>
      </c>
      <c r="D6358" s="4">
        <v>-2.4344800032858331E-3</v>
      </c>
      <c r="E6358" s="4">
        <v>1.9559882816981181E-2</v>
      </c>
      <c r="F6358" s="2">
        <v>5</v>
      </c>
      <c r="G6358" s="4">
        <v>0.22888046407926699</v>
      </c>
      <c r="H6358" s="4">
        <v>-2.4344800032858331E-3</v>
      </c>
      <c r="I6358" s="4">
        <v>0.1121281902706734</v>
      </c>
    </row>
    <row r="6359" spans="1:9" x14ac:dyDescent="0.25">
      <c r="A6359" t="s">
        <v>6533</v>
      </c>
      <c r="B6359" s="3">
        <v>81.73187255859375</v>
      </c>
      <c r="C6359" s="3">
        <v>24.54000091552734</v>
      </c>
      <c r="D6359" s="4">
        <v>6.4927896465620796E-3</v>
      </c>
      <c r="E6359" s="4">
        <v>1.9103031282339481E-2</v>
      </c>
      <c r="F6359" s="2">
        <v>5</v>
      </c>
      <c r="G6359" s="4">
        <v>0.2275194648064818</v>
      </c>
      <c r="H6359" s="4">
        <v>0</v>
      </c>
      <c r="I6359" s="4">
        <v>0.1148422514386189</v>
      </c>
    </row>
    <row r="6360" spans="1:9" x14ac:dyDescent="0.25">
      <c r="A6360" t="s">
        <v>6534</v>
      </c>
      <c r="B6360" s="3">
        <v>81.204627990722656</v>
      </c>
      <c r="C6360" s="3">
        <v>24.079999923706051</v>
      </c>
      <c r="D6360" s="4">
        <v>2.012023703138022E-2</v>
      </c>
      <c r="E6360" s="4">
        <v>-9.7112866335911763E-2</v>
      </c>
      <c r="F6360" s="2">
        <v>4</v>
      </c>
      <c r="G6360" s="4">
        <v>0.2441906652265193</v>
      </c>
      <c r="H6360" s="4">
        <v>-1.5901536545064321E-3</v>
      </c>
      <c r="I6360" s="4">
        <v>0.1076505096773763</v>
      </c>
    </row>
    <row r="6361" spans="1:9" x14ac:dyDescent="0.25">
      <c r="A6361" t="s">
        <v>6535</v>
      </c>
      <c r="B6361" s="3">
        <v>79.602996826171875</v>
      </c>
      <c r="C6361" s="3">
        <v>26.670000076293949</v>
      </c>
      <c r="D6361" s="4">
        <v>1.26545372665563E-2</v>
      </c>
      <c r="E6361" s="4">
        <v>-8.161159657423378E-2</v>
      </c>
      <c r="F6361" s="2">
        <v>5</v>
      </c>
      <c r="G6361" s="4">
        <v>0.20837826459829389</v>
      </c>
      <c r="H6361" s="4">
        <v>-2.1282188018409861E-2</v>
      </c>
      <c r="I6361" s="4">
        <v>8.5803878276854206E-2</v>
      </c>
    </row>
    <row r="6362" spans="1:9" x14ac:dyDescent="0.25">
      <c r="A6362" t="s">
        <v>6536</v>
      </c>
      <c r="B6362" s="3">
        <v>78.608245849609375</v>
      </c>
      <c r="C6362" s="3">
        <v>29.04000091552734</v>
      </c>
      <c r="D6362" s="4">
        <v>5.3435716337566497E-3</v>
      </c>
      <c r="E6362" s="4">
        <v>-6.1601095844271434E-3</v>
      </c>
      <c r="F6362" s="2">
        <v>5</v>
      </c>
      <c r="G6362" s="4">
        <v>0.18550130161515341</v>
      </c>
      <c r="H6362" s="4">
        <v>-3.3512638354014627E-2</v>
      </c>
      <c r="I6362" s="4">
        <v>7.223523750532812E-2</v>
      </c>
    </row>
    <row r="6363" spans="1:9" x14ac:dyDescent="0.25">
      <c r="A6363" t="s">
        <v>6537</v>
      </c>
      <c r="B6363" s="3">
        <v>78.1904296875</v>
      </c>
      <c r="C6363" s="3">
        <v>29.219999313354489</v>
      </c>
      <c r="D6363" s="4">
        <v>-8.8273049248591695E-3</v>
      </c>
      <c r="E6363" s="4">
        <v>2.996117197661885E-2</v>
      </c>
      <c r="F6363" s="2">
        <v>5</v>
      </c>
      <c r="G6363" s="4">
        <v>0.1858745836857221</v>
      </c>
      <c r="H6363" s="4">
        <v>-3.8649682639962712E-2</v>
      </c>
      <c r="I6363" s="4">
        <v>6.6536125319692996E-2</v>
      </c>
    </row>
    <row r="6364" spans="1:9" x14ac:dyDescent="0.25">
      <c r="A6364" t="s">
        <v>6538</v>
      </c>
      <c r="B6364" s="3">
        <v>78.886787414550781</v>
      </c>
      <c r="C6364" s="3">
        <v>28.370000839233398</v>
      </c>
      <c r="D6364" s="4">
        <v>2.7827141787011289E-3</v>
      </c>
      <c r="E6364" s="4">
        <v>1.7575383544355949E-2</v>
      </c>
      <c r="F6364" s="2">
        <v>5</v>
      </c>
      <c r="G6364" s="4">
        <v>0.19394595895352459</v>
      </c>
      <c r="H6364" s="4">
        <v>-3.0087973431151441E-2</v>
      </c>
      <c r="I6364" s="4">
        <v>7.6034610940164171E-2</v>
      </c>
    </row>
    <row r="6365" spans="1:9" x14ac:dyDescent="0.25">
      <c r="A6365" t="s">
        <v>6539</v>
      </c>
      <c r="B6365" s="3">
        <v>78.667877197265625</v>
      </c>
      <c r="C6365" s="3">
        <v>27.879999160766602</v>
      </c>
      <c r="D6365" s="4">
        <v>-4.0303753099861783E-3</v>
      </c>
      <c r="E6365" s="4">
        <v>-4.6412376670096336E-3</v>
      </c>
      <c r="F6365" s="2">
        <v>5</v>
      </c>
      <c r="G6365" s="4">
        <v>0.19063276826763989</v>
      </c>
      <c r="H6365" s="4">
        <v>-3.2779471709157182E-2</v>
      </c>
      <c r="I6365" s="4">
        <v>7.3048623321611217E-2</v>
      </c>
    </row>
    <row r="6366" spans="1:9" x14ac:dyDescent="0.25">
      <c r="A6366" t="s">
        <v>6540</v>
      </c>
      <c r="B6366" s="3">
        <v>78.986221313476563</v>
      </c>
      <c r="C6366" s="3">
        <v>28.010000228881839</v>
      </c>
      <c r="D6366" s="4">
        <v>-9.4817395930055781E-3</v>
      </c>
      <c r="E6366" s="4">
        <v>2.9400998578706261E-2</v>
      </c>
      <c r="F6366" s="2">
        <v>5</v>
      </c>
      <c r="G6366" s="4">
        <v>0.20224170176099701</v>
      </c>
      <c r="H6366" s="4">
        <v>-2.886543493544691E-2</v>
      </c>
      <c r="I6366" s="4">
        <v>7.7390913056798905E-2</v>
      </c>
    </row>
    <row r="6367" spans="1:9" x14ac:dyDescent="0.25">
      <c r="A6367" t="s">
        <v>6541</v>
      </c>
      <c r="B6367" s="3">
        <v>79.742317199707031</v>
      </c>
      <c r="C6367" s="3">
        <v>27.20999908447266</v>
      </c>
      <c r="D6367" s="4">
        <v>-1.764713180183064E-2</v>
      </c>
      <c r="E6367" s="4">
        <v>2.7180042264081109E-2</v>
      </c>
      <c r="F6367" s="2">
        <v>5</v>
      </c>
      <c r="G6367" s="4">
        <v>0.22881143713301369</v>
      </c>
      <c r="H6367" s="4">
        <v>-1.956924583548492E-2</v>
      </c>
      <c r="I6367" s="4">
        <v>8.7704241428228968E-2</v>
      </c>
    </row>
    <row r="6368" spans="1:9" x14ac:dyDescent="0.25">
      <c r="A6368" t="s">
        <v>6542</v>
      </c>
      <c r="B6368" s="3">
        <v>81.174819946289063</v>
      </c>
      <c r="C6368" s="3">
        <v>26.489999771118161</v>
      </c>
      <c r="D6368" s="4">
        <v>-4.8962147149855806E-4</v>
      </c>
      <c r="E6368" s="4">
        <v>2.3965941699719551E-2</v>
      </c>
      <c r="F6368" s="2">
        <v>5</v>
      </c>
      <c r="G6368" s="4">
        <v>0.24111945581678401</v>
      </c>
      <c r="H6368" s="4">
        <v>-1.9566431736285361E-3</v>
      </c>
      <c r="I6368" s="4">
        <v>0.1072439208359974</v>
      </c>
    </row>
    <row r="6369" spans="1:9" x14ac:dyDescent="0.25">
      <c r="A6369" t="s">
        <v>6543</v>
      </c>
      <c r="B6369" s="3">
        <v>81.214584350585938</v>
      </c>
      <c r="C6369" s="3">
        <v>25.870000839233398</v>
      </c>
      <c r="D6369" s="4">
        <v>2.6660189374946072E-2</v>
      </c>
      <c r="E6369" s="4">
        <v>-0.1170647947829522</v>
      </c>
      <c r="F6369" s="2">
        <v>5</v>
      </c>
      <c r="G6369" s="4">
        <v>0.2465935773887058</v>
      </c>
      <c r="H6369" s="4">
        <v>-1.4677403393147379E-3</v>
      </c>
      <c r="I6369" s="4">
        <v>0.1077863168025361</v>
      </c>
    </row>
    <row r="6370" spans="1:9" x14ac:dyDescent="0.25">
      <c r="A6370" t="s">
        <v>6544</v>
      </c>
      <c r="B6370" s="3">
        <v>79.105613708496094</v>
      </c>
      <c r="C6370" s="3">
        <v>29.29999923706055</v>
      </c>
      <c r="D6370" s="4">
        <v>4.2936974693055241E-3</v>
      </c>
      <c r="E6370" s="4">
        <v>-3.7766880034977413E-2</v>
      </c>
      <c r="F6370" s="2">
        <v>5</v>
      </c>
      <c r="G6370" s="4">
        <v>0.2232577668996889</v>
      </c>
      <c r="H6370" s="4">
        <v>-2.7397506989518931E-2</v>
      </c>
      <c r="I6370" s="4">
        <v>7.9019453824328734E-2</v>
      </c>
    </row>
    <row r="6371" spans="1:9" x14ac:dyDescent="0.25">
      <c r="A6371" t="s">
        <v>6545</v>
      </c>
      <c r="B6371" s="3">
        <v>78.767410278320313</v>
      </c>
      <c r="C6371" s="3">
        <v>30.45000076293945</v>
      </c>
      <c r="D6371" s="4">
        <v>7.8920385603904464E-3</v>
      </c>
      <c r="E6371" s="4">
        <v>-6.5252482244699817E-3</v>
      </c>
      <c r="F6371" s="2">
        <v>5</v>
      </c>
      <c r="G6371" s="4">
        <v>0.21158759229021021</v>
      </c>
      <c r="H6371" s="4">
        <v>-3.1555713770466183E-2</v>
      </c>
      <c r="I6371" s="4">
        <v>7.4406278306159424E-2</v>
      </c>
    </row>
    <row r="6372" spans="1:9" x14ac:dyDescent="0.25">
      <c r="A6372" t="s">
        <v>6546</v>
      </c>
      <c r="B6372" s="3">
        <v>78.150642395019531</v>
      </c>
      <c r="C6372" s="3">
        <v>30.64999961853027</v>
      </c>
      <c r="D6372" s="4">
        <v>-1.016892488902688E-3</v>
      </c>
      <c r="E6372" s="4">
        <v>3.3726813250109837E-2</v>
      </c>
      <c r="F6372" s="2">
        <v>5</v>
      </c>
      <c r="G6372" s="4">
        <v>0.21309588141046709</v>
      </c>
      <c r="H6372" s="4">
        <v>-3.9138866884196537E-2</v>
      </c>
      <c r="I6372" s="4">
        <v>6.5993417152866662E-2</v>
      </c>
    </row>
    <row r="6373" spans="1:9" x14ac:dyDescent="0.25">
      <c r="A6373" t="s">
        <v>6547</v>
      </c>
      <c r="B6373" s="3">
        <v>78.230194091796875</v>
      </c>
      <c r="C6373" s="3">
        <v>29.64999961853027</v>
      </c>
      <c r="D6373" s="4">
        <v>-6.0676298982279553E-3</v>
      </c>
      <c r="E6373" s="4">
        <v>-3.6962570398372252E-3</v>
      </c>
      <c r="F6373" s="2">
        <v>5</v>
      </c>
      <c r="G6373" s="4">
        <v>0.2202831581971425</v>
      </c>
      <c r="H6373" s="4">
        <v>-3.8160779805648908E-2</v>
      </c>
      <c r="I6373" s="4">
        <v>6.7078521286231929E-2</v>
      </c>
    </row>
    <row r="6374" spans="1:9" x14ac:dyDescent="0.25">
      <c r="A6374" t="s">
        <v>6548</v>
      </c>
      <c r="B6374" s="3">
        <v>78.707763671875</v>
      </c>
      <c r="C6374" s="3">
        <v>29.760000228881839</v>
      </c>
      <c r="D6374" s="4">
        <v>-1.1987300736001851E-2</v>
      </c>
      <c r="E6374" s="4">
        <v>8.5339173817543079E-2</v>
      </c>
      <c r="F6374" s="2">
        <v>5</v>
      </c>
      <c r="G6374" s="4">
        <v>0.22062712057728451</v>
      </c>
      <c r="H6374" s="4">
        <v>-3.2289068021936873E-2</v>
      </c>
      <c r="I6374" s="4">
        <v>7.3592684356351246E-2</v>
      </c>
    </row>
    <row r="6375" spans="1:9" x14ac:dyDescent="0.25">
      <c r="A6375" t="s">
        <v>6549</v>
      </c>
      <c r="B6375" s="3">
        <v>79.662704467773438</v>
      </c>
      <c r="C6375" s="3">
        <v>27.420000076293949</v>
      </c>
      <c r="D6375" s="4">
        <v>2.2995063213963499E-2</v>
      </c>
      <c r="E6375" s="4">
        <v>-9.9507409219289911E-2</v>
      </c>
      <c r="F6375" s="2">
        <v>5</v>
      </c>
      <c r="G6375" s="4">
        <v>0.2407277094884708</v>
      </c>
      <c r="H6375" s="4">
        <v>-2.054808334048586E-2</v>
      </c>
      <c r="I6375" s="4">
        <v>8.6618304760762932E-2</v>
      </c>
    </row>
    <row r="6376" spans="1:9" x14ac:dyDescent="0.25">
      <c r="A6376" t="s">
        <v>6550</v>
      </c>
      <c r="B6376" s="3">
        <v>77.872032165527344</v>
      </c>
      <c r="C6376" s="3">
        <v>30.45000076293945</v>
      </c>
      <c r="D6376" s="4">
        <v>6.4274500283878488E-3</v>
      </c>
      <c r="E6376" s="4">
        <v>-2.90178517124049E-2</v>
      </c>
      <c r="F6376" s="2">
        <v>5</v>
      </c>
      <c r="G6376" s="4">
        <v>0.21172627647538581</v>
      </c>
      <c r="H6376" s="4">
        <v>-4.2564376036819729E-2</v>
      </c>
      <c r="I6376" s="4">
        <v>6.2193107117167523E-2</v>
      </c>
    </row>
    <row r="6377" spans="1:9" x14ac:dyDescent="0.25">
      <c r="A6377" t="s">
        <v>6551</v>
      </c>
      <c r="B6377" s="3">
        <v>77.374710083007813</v>
      </c>
      <c r="C6377" s="3">
        <v>31.360000610351559</v>
      </c>
      <c r="D6377" s="4">
        <v>-2.2372914555769619E-2</v>
      </c>
      <c r="E6377" s="4">
        <v>3.600925457892834E-2</v>
      </c>
      <c r="F6377" s="2">
        <v>5</v>
      </c>
      <c r="G6377" s="4">
        <v>0.21550386593482301</v>
      </c>
      <c r="H6377" s="4">
        <v>-4.8678944581475481E-2</v>
      </c>
      <c r="I6377" s="4">
        <v>5.5409515198742598E-2</v>
      </c>
    </row>
    <row r="6378" spans="1:9" x14ac:dyDescent="0.25">
      <c r="A6378" t="s">
        <v>6552</v>
      </c>
      <c r="B6378" s="3">
        <v>79.145423889160156</v>
      </c>
      <c r="C6378" s="3">
        <v>30.270000457763668</v>
      </c>
      <c r="D6378" s="4">
        <v>2.015574020837851E-3</v>
      </c>
      <c r="E6378" s="4">
        <v>2.0222459721161989E-2</v>
      </c>
      <c r="F6378" s="2">
        <v>5</v>
      </c>
      <c r="G6378" s="4">
        <v>0.23911569862839929</v>
      </c>
      <c r="H6378" s="4">
        <v>-2.6908041335365059E-2</v>
      </c>
      <c r="I6378" s="4">
        <v>7.9562474191442911E-2</v>
      </c>
    </row>
    <row r="6379" spans="1:9" x14ac:dyDescent="0.25">
      <c r="A6379" t="s">
        <v>6553</v>
      </c>
      <c r="B6379" s="3">
        <v>78.986221313476563</v>
      </c>
      <c r="C6379" s="3">
        <v>29.670000076293949</v>
      </c>
      <c r="D6379" s="4">
        <v>-1.1454671581599849E-2</v>
      </c>
      <c r="E6379" s="4">
        <v>6.4450657058321434E-3</v>
      </c>
      <c r="F6379" s="2">
        <v>5</v>
      </c>
      <c r="G6379" s="4">
        <v>0.25046495892248849</v>
      </c>
      <c r="H6379" s="4">
        <v>-2.886543493544691E-2</v>
      </c>
      <c r="I6379" s="4">
        <v>7.7390913056798905E-2</v>
      </c>
    </row>
    <row r="6380" spans="1:9" x14ac:dyDescent="0.25">
      <c r="A6380" t="s">
        <v>6554</v>
      </c>
      <c r="B6380" s="3">
        <v>79.901466369628906</v>
      </c>
      <c r="C6380" s="3">
        <v>29.479999542236332</v>
      </c>
      <c r="D6380" s="4">
        <v>-1.4961834731983431E-2</v>
      </c>
      <c r="E6380" s="4">
        <v>5.7388824592264909E-2</v>
      </c>
      <c r="F6380" s="2">
        <v>5</v>
      </c>
      <c r="G6380" s="4">
        <v>0.26416922856953701</v>
      </c>
      <c r="H6380" s="4">
        <v>-1.761250885854981E-2</v>
      </c>
      <c r="I6380" s="4">
        <v>8.9875074095534968E-2</v>
      </c>
    </row>
    <row r="6381" spans="1:9" x14ac:dyDescent="0.25">
      <c r="A6381" t="s">
        <v>6555</v>
      </c>
      <c r="B6381" s="3">
        <v>81.115097045898438</v>
      </c>
      <c r="C6381" s="3">
        <v>27.879999160766602</v>
      </c>
      <c r="D6381" s="4">
        <v>1.015828785590722E-2</v>
      </c>
      <c r="E6381" s="4">
        <v>-9.9432062557783807E-3</v>
      </c>
      <c r="F6381" s="2">
        <v>5</v>
      </c>
      <c r="G6381" s="4">
        <v>0.28177732479604217</v>
      </c>
      <c r="H6381" s="4">
        <v>-2.6909354581657881E-3</v>
      </c>
      <c r="I6381" s="4">
        <v>0.1064292862185634</v>
      </c>
    </row>
    <row r="6382" spans="1:9" x14ac:dyDescent="0.25">
      <c r="A6382" t="s">
        <v>6556</v>
      </c>
      <c r="B6382" s="3">
        <v>80.299392700195313</v>
      </c>
      <c r="C6382" s="3">
        <v>28.159999847412109</v>
      </c>
      <c r="D6382" s="4">
        <v>-6.1557896064783346E-3</v>
      </c>
      <c r="E6382" s="4">
        <v>1.7708701473331919E-2</v>
      </c>
      <c r="F6382" s="2">
        <v>5</v>
      </c>
      <c r="G6382" s="4">
        <v>0.27841009298807079</v>
      </c>
      <c r="H6382" s="4">
        <v>-1.2720009793065199E-2</v>
      </c>
      <c r="I6382" s="4">
        <v>9.5302884231138085E-2</v>
      </c>
    </row>
    <row r="6383" spans="1:9" x14ac:dyDescent="0.25">
      <c r="A6383" t="s">
        <v>6557</v>
      </c>
      <c r="B6383" s="3">
        <v>80.796760559082031</v>
      </c>
      <c r="C6383" s="3">
        <v>27.670000076293949</v>
      </c>
      <c r="D6383" s="4">
        <v>-5.8753666413149386E-3</v>
      </c>
      <c r="E6383" s="4">
        <v>5.4095241001674177E-2</v>
      </c>
      <c r="F6383" s="2">
        <v>5</v>
      </c>
      <c r="G6383" s="4">
        <v>0.30759048617464352</v>
      </c>
      <c r="H6383" s="4">
        <v>-6.6048784285694939E-3</v>
      </c>
      <c r="I6383" s="4">
        <v>0.1020871005501385</v>
      </c>
    </row>
    <row r="6384" spans="1:9" x14ac:dyDescent="0.25">
      <c r="A6384" t="s">
        <v>6558</v>
      </c>
      <c r="B6384" s="3">
        <v>81.274276733398438</v>
      </c>
      <c r="C6384" s="3">
        <v>26.25</v>
      </c>
      <c r="D6384" s="4">
        <v>7.6464650210028573E-3</v>
      </c>
      <c r="E6384" s="4">
        <v>-6.6168643541993144E-2</v>
      </c>
      <c r="F6384" s="2">
        <v>5</v>
      </c>
      <c r="G6384" s="4">
        <v>0.31615399897601543</v>
      </c>
      <c r="H6384" s="4">
        <v>-7.3382326800397468E-4</v>
      </c>
      <c r="I6384" s="4">
        <v>0.1086005351529198</v>
      </c>
    </row>
    <row r="6385" spans="1:9" x14ac:dyDescent="0.25">
      <c r="A6385" t="s">
        <v>6559</v>
      </c>
      <c r="B6385" s="3">
        <v>80.65753173828125</v>
      </c>
      <c r="C6385" s="3">
        <v>28.110000610351559</v>
      </c>
      <c r="D6385" s="4">
        <v>1.680497448404239E-2</v>
      </c>
      <c r="E6385" s="4">
        <v>-5.4490378635334007E-2</v>
      </c>
      <c r="F6385" s="2">
        <v>5</v>
      </c>
      <c r="G6385" s="4">
        <v>0.31326816563713522</v>
      </c>
      <c r="H6385" s="4">
        <v>-8.3166949718144201E-3</v>
      </c>
      <c r="I6385" s="4">
        <v>0.10018798619991461</v>
      </c>
    </row>
    <row r="6386" spans="1:9" x14ac:dyDescent="0.25">
      <c r="A6386" t="s">
        <v>6560</v>
      </c>
      <c r="B6386" s="3">
        <v>79.324485778808594</v>
      </c>
      <c r="C6386" s="3">
        <v>29.729999542236332</v>
      </c>
      <c r="D6386" s="4">
        <v>-1.1651186473642491E-2</v>
      </c>
      <c r="E6386" s="4">
        <v>1.7105713576133219E-2</v>
      </c>
      <c r="F6386" s="2">
        <v>5</v>
      </c>
      <c r="G6386" s="4">
        <v>0.30323268098283013</v>
      </c>
      <c r="H6386" s="4">
        <v>-2.470647772804635E-2</v>
      </c>
      <c r="I6386" s="4">
        <v>8.200492110906854E-2</v>
      </c>
    </row>
    <row r="6387" spans="1:9" x14ac:dyDescent="0.25">
      <c r="A6387" t="s">
        <v>6561</v>
      </c>
      <c r="B6387" s="3">
        <v>80.259605407714844</v>
      </c>
      <c r="C6387" s="3">
        <v>29.229999542236332</v>
      </c>
      <c r="D6387" s="4">
        <v>1.817291558749767E-2</v>
      </c>
      <c r="E6387" s="4">
        <v>-6.1034361379773472E-2</v>
      </c>
      <c r="F6387" s="2">
        <v>5</v>
      </c>
      <c r="G6387" s="4">
        <v>0.33192014419973442</v>
      </c>
      <c r="H6387" s="4">
        <v>-1.3209194037299031E-2</v>
      </c>
      <c r="I6387" s="4">
        <v>9.476017606431153E-2</v>
      </c>
    </row>
    <row r="6388" spans="1:9" x14ac:dyDescent="0.25">
      <c r="A6388" t="s">
        <v>6562</v>
      </c>
      <c r="B6388" s="3">
        <v>78.82708740234375</v>
      </c>
      <c r="C6388" s="3">
        <v>31.129999160766602</v>
      </c>
      <c r="D6388" s="4">
        <v>1.019895749899891E-2</v>
      </c>
      <c r="E6388" s="4">
        <v>-2.5665151254832371E-2</v>
      </c>
      <c r="F6388" s="2">
        <v>5</v>
      </c>
      <c r="G6388" s="4">
        <v>0.30729495970132192</v>
      </c>
      <c r="H6388" s="4">
        <v>-3.0821984305768772E-2</v>
      </c>
      <c r="I6388" s="4">
        <v>7.5220288523017986E-2</v>
      </c>
    </row>
    <row r="6389" spans="1:9" x14ac:dyDescent="0.25">
      <c r="A6389" t="s">
        <v>6563</v>
      </c>
      <c r="B6389" s="3">
        <v>78.03125</v>
      </c>
      <c r="C6389" s="3">
        <v>31.95000076293945</v>
      </c>
      <c r="D6389" s="4">
        <v>-2.2890054478622579E-3</v>
      </c>
      <c r="E6389" s="4">
        <v>3.33117944406216E-2</v>
      </c>
      <c r="F6389" s="2">
        <v>5</v>
      </c>
      <c r="G6389" s="4">
        <v>0.29220278072736727</v>
      </c>
      <c r="H6389" s="4">
        <v>-4.0606794830124533E-2</v>
      </c>
      <c r="I6389" s="4">
        <v>6.4364876385336833E-2</v>
      </c>
    </row>
    <row r="6390" spans="1:9" x14ac:dyDescent="0.25">
      <c r="A6390" t="s">
        <v>6564</v>
      </c>
      <c r="B6390" s="3">
        <v>78.210273742675781</v>
      </c>
      <c r="C6390" s="3">
        <v>30.920000076293949</v>
      </c>
      <c r="D6390" s="4">
        <v>-2.6498979080867961E-2</v>
      </c>
      <c r="E6390" s="4">
        <v>8.1118869366427537E-2</v>
      </c>
      <c r="F6390" s="2">
        <v>5</v>
      </c>
      <c r="G6390" s="4">
        <v>0.28368473142168932</v>
      </c>
      <c r="H6390" s="4">
        <v>-3.8405700239339091E-2</v>
      </c>
      <c r="I6390" s="4">
        <v>6.6806802969149537E-2</v>
      </c>
    </row>
    <row r="6391" spans="1:9" x14ac:dyDescent="0.25">
      <c r="A6391" t="s">
        <v>6565</v>
      </c>
      <c r="B6391" s="3">
        <v>80.339179992675781</v>
      </c>
      <c r="C6391" s="3">
        <v>28.60000038146973</v>
      </c>
      <c r="D6391" s="4">
        <v>7.9884067449020879E-3</v>
      </c>
      <c r="E6391" s="4">
        <v>-2.188780419487546E-2</v>
      </c>
      <c r="F6391" s="2">
        <v>5</v>
      </c>
      <c r="G6391" s="4">
        <v>0.3059968888644975</v>
      </c>
      <c r="H6391" s="4">
        <v>-1.223082554883137E-2</v>
      </c>
      <c r="I6391" s="4">
        <v>9.5845592397964641E-2</v>
      </c>
    </row>
    <row r="6392" spans="1:9" x14ac:dyDescent="0.25">
      <c r="A6392" t="s">
        <v>6566</v>
      </c>
      <c r="B6392" s="3">
        <v>79.702484130859375</v>
      </c>
      <c r="C6392" s="3">
        <v>29.239999771118161</v>
      </c>
      <c r="D6392" s="4">
        <v>6.5325408713761144E-3</v>
      </c>
      <c r="E6392" s="4">
        <v>0</v>
      </c>
      <c r="F6392" s="2">
        <v>5</v>
      </c>
      <c r="G6392" s="4">
        <v>0.31666577706430332</v>
      </c>
      <c r="H6392" s="4">
        <v>-2.00589928995587E-2</v>
      </c>
      <c r="I6392" s="4">
        <v>8.7160908860826947E-2</v>
      </c>
    </row>
    <row r="6393" spans="1:9" x14ac:dyDescent="0.25">
      <c r="A6393" t="s">
        <v>6567</v>
      </c>
      <c r="B6393" s="3">
        <v>79.185203552246094</v>
      </c>
      <c r="C6393" s="3">
        <v>29.239999771118161</v>
      </c>
      <c r="D6393" s="4">
        <v>2.603746162231535E-2</v>
      </c>
      <c r="E6393" s="4">
        <v>-0.1134020564896757</v>
      </c>
      <c r="F6393" s="2">
        <v>5</v>
      </c>
      <c r="G6393" s="4">
        <v>0.3268484698873102</v>
      </c>
      <c r="H6393" s="4">
        <v>-2.641895089443802E-2</v>
      </c>
      <c r="I6393" s="4">
        <v>8.0105078291506926E-2</v>
      </c>
    </row>
    <row r="6394" spans="1:9" x14ac:dyDescent="0.25">
      <c r="A6394" t="s">
        <v>6568</v>
      </c>
      <c r="B6394" s="3">
        <v>77.175743103027344</v>
      </c>
      <c r="C6394" s="3">
        <v>32.979999542236328</v>
      </c>
      <c r="D6394" s="4">
        <v>-1.7477220180124989E-2</v>
      </c>
      <c r="E6394" s="4">
        <v>9.5317132969372498E-2</v>
      </c>
      <c r="F6394" s="2">
        <v>5</v>
      </c>
      <c r="G6394" s="4">
        <v>0.28241480796889928</v>
      </c>
      <c r="H6394" s="4">
        <v>-5.1125241015871008E-2</v>
      </c>
      <c r="I6394" s="4">
        <v>5.2695558097559658E-2</v>
      </c>
    </row>
    <row r="6395" spans="1:9" x14ac:dyDescent="0.25">
      <c r="A6395" t="s">
        <v>6569</v>
      </c>
      <c r="B6395" s="3">
        <v>78.548553466796875</v>
      </c>
      <c r="C6395" s="3">
        <v>30.110000610351559</v>
      </c>
      <c r="D6395" s="4">
        <v>-7.0419811639662599E-3</v>
      </c>
      <c r="E6395" s="4">
        <v>7.1530256284527027E-2</v>
      </c>
      <c r="F6395" s="2">
        <v>5</v>
      </c>
      <c r="G6395" s="4">
        <v>0.31121801272359001</v>
      </c>
      <c r="H6395" s="4">
        <v>-3.4246555425325287E-2</v>
      </c>
      <c r="I6395" s="4">
        <v>7.1421019154944476E-2</v>
      </c>
    </row>
    <row r="6396" spans="1:9" x14ac:dyDescent="0.25">
      <c r="A6396" t="s">
        <v>6570</v>
      </c>
      <c r="B6396" s="3">
        <v>79.105613708496094</v>
      </c>
      <c r="C6396" s="3">
        <v>28.10000038146973</v>
      </c>
      <c r="D6396" s="4">
        <v>-1.8028873473135861E-2</v>
      </c>
      <c r="E6396" s="4">
        <v>0.10369212065711091</v>
      </c>
      <c r="F6396" s="2">
        <v>5</v>
      </c>
      <c r="G6396" s="4">
        <v>0.33895476997578688</v>
      </c>
      <c r="H6396" s="4">
        <v>-2.7397506989518931E-2</v>
      </c>
      <c r="I6396" s="4">
        <v>7.9019453824328734E-2</v>
      </c>
    </row>
    <row r="6397" spans="1:9" x14ac:dyDescent="0.25">
      <c r="A6397" t="s">
        <v>6571</v>
      </c>
      <c r="B6397" s="3">
        <v>80.5579833984375</v>
      </c>
      <c r="C6397" s="3">
        <v>25.45999908447266</v>
      </c>
      <c r="D6397" s="4">
        <v>-9.5406405171188924E-3</v>
      </c>
      <c r="E6397" s="4">
        <v>9.3642540099996507E-2</v>
      </c>
      <c r="F6397" s="2">
        <v>5</v>
      </c>
      <c r="G6397" s="4">
        <v>0.38846337183346957</v>
      </c>
      <c r="H6397" s="4">
        <v>-9.5406405171188924E-3</v>
      </c>
      <c r="I6397" s="4">
        <v>9.8830123081841359E-2</v>
      </c>
    </row>
    <row r="6398" spans="1:9" x14ac:dyDescent="0.25">
      <c r="A6398" t="s">
        <v>6572</v>
      </c>
      <c r="B6398" s="3">
        <v>81.333961486816406</v>
      </c>
      <c r="C6398" s="3">
        <v>23.280000686645511</v>
      </c>
      <c r="D6398" s="4">
        <v>7.3931467890739899E-3</v>
      </c>
      <c r="E6398" s="4">
        <v>-4.4727128233540858E-2</v>
      </c>
      <c r="F6398" s="2">
        <v>4</v>
      </c>
      <c r="G6398" s="4">
        <v>0.35327678455310801</v>
      </c>
      <c r="H6398" s="4">
        <v>0</v>
      </c>
      <c r="I6398" s="4">
        <v>0.1094146494365409</v>
      </c>
    </row>
    <row r="6399" spans="1:9" x14ac:dyDescent="0.25">
      <c r="A6399" t="s">
        <v>6573</v>
      </c>
      <c r="B6399" s="3">
        <v>80.737060546875</v>
      </c>
      <c r="C6399" s="3">
        <v>24.370000839233398</v>
      </c>
      <c r="D6399" s="4">
        <v>-4.9045909521496789E-3</v>
      </c>
      <c r="E6399" s="4">
        <v>4.4130277631180943E-2</v>
      </c>
      <c r="F6399" s="2">
        <v>4</v>
      </c>
      <c r="G6399" s="4">
        <v>0.33159643763152952</v>
      </c>
      <c r="H6399" s="4">
        <v>-4.9045909521496789E-3</v>
      </c>
      <c r="I6399" s="4">
        <v>0.10127277813299231</v>
      </c>
    </row>
    <row r="6400" spans="1:9" x14ac:dyDescent="0.25">
      <c r="A6400" t="s">
        <v>6574</v>
      </c>
      <c r="B6400" s="3">
        <v>81.134994506835938</v>
      </c>
      <c r="C6400" s="3">
        <v>23.340000152587891</v>
      </c>
      <c r="D6400" s="4">
        <v>2.4108600603726101E-2</v>
      </c>
      <c r="E6400" s="4">
        <v>-4.5789001382086969E-2</v>
      </c>
      <c r="F6400" s="2">
        <v>4</v>
      </c>
      <c r="G6400" s="4">
        <v>0.34163726276894102</v>
      </c>
      <c r="H6400" s="4">
        <v>0</v>
      </c>
      <c r="I6400" s="4">
        <v>0.10670069233535789</v>
      </c>
    </row>
    <row r="6401" spans="1:9" x14ac:dyDescent="0.25">
      <c r="A6401" t="s">
        <v>6575</v>
      </c>
      <c r="B6401" s="3">
        <v>79.224990844726563</v>
      </c>
      <c r="C6401" s="3">
        <v>24.45999908447266</v>
      </c>
      <c r="D6401" s="4">
        <v>1.1429621133373979E-2</v>
      </c>
      <c r="E6401" s="4">
        <v>-6.5342032359040458E-2</v>
      </c>
      <c r="F6401" s="2">
        <v>5</v>
      </c>
      <c r="G6401" s="4">
        <v>0.28911902998931799</v>
      </c>
      <c r="H6401" s="4">
        <v>0</v>
      </c>
      <c r="I6401" s="4">
        <v>8.0647786458333259E-2</v>
      </c>
    </row>
    <row r="6402" spans="1:9" x14ac:dyDescent="0.25">
      <c r="A6402" t="s">
        <v>6576</v>
      </c>
      <c r="B6402" s="3">
        <v>78.3297119140625</v>
      </c>
      <c r="C6402" s="3">
        <v>26.170000076293949</v>
      </c>
      <c r="D6402" s="4">
        <v>-2.2807882606360459E-3</v>
      </c>
      <c r="E6402" s="4">
        <v>7.1662571438680489E-2</v>
      </c>
      <c r="F6402" s="2">
        <v>5</v>
      </c>
      <c r="G6402" s="4">
        <v>0.27740957454485549</v>
      </c>
      <c r="H6402" s="4">
        <v>-1.030649575192155E-2</v>
      </c>
      <c r="I6402" s="4">
        <v>6.8435968137254832E-2</v>
      </c>
    </row>
    <row r="6403" spans="1:9" x14ac:dyDescent="0.25">
      <c r="A6403" t="s">
        <v>6577</v>
      </c>
      <c r="B6403" s="3">
        <v>78.508773803710938</v>
      </c>
      <c r="C6403" s="3">
        <v>24.420000076293949</v>
      </c>
      <c r="D6403" s="4">
        <v>0</v>
      </c>
      <c r="E6403" s="4">
        <v>4.6272490001946658E-2</v>
      </c>
      <c r="F6403" s="2">
        <v>5</v>
      </c>
      <c r="G6403" s="4">
        <v>0.28692509965560448</v>
      </c>
      <c r="H6403" s="4">
        <v>-8.0440542758456468E-3</v>
      </c>
      <c r="I6403" s="4">
        <v>7.0878415054880683E-2</v>
      </c>
    </row>
    <row r="6404" spans="1:9" x14ac:dyDescent="0.25">
      <c r="A6404" t="s">
        <v>6578</v>
      </c>
      <c r="B6404" s="3">
        <v>78.508773803710938</v>
      </c>
      <c r="C6404" s="3">
        <v>23.340000152587891</v>
      </c>
      <c r="D6404" s="4">
        <v>-8.0440542758456468E-3</v>
      </c>
      <c r="E6404" s="4">
        <v>5.229936120160561E-2</v>
      </c>
      <c r="F6404" s="2">
        <v>4</v>
      </c>
      <c r="G6404" s="4">
        <v>0.28609700573783647</v>
      </c>
      <c r="H6404" s="4">
        <v>-8.0440542758456468E-3</v>
      </c>
      <c r="I6404" s="4">
        <v>7.9158402800150407E-2</v>
      </c>
    </row>
    <row r="6405" spans="1:9" x14ac:dyDescent="0.25">
      <c r="A6405" t="s">
        <v>6579</v>
      </c>
      <c r="B6405" s="3">
        <v>79.145423889160156</v>
      </c>
      <c r="C6405" s="3">
        <v>22.180000305175781</v>
      </c>
      <c r="D6405" s="4">
        <v>1.5832843961107509E-2</v>
      </c>
      <c r="E6405" s="4">
        <v>-5.6170199779754022E-2</v>
      </c>
      <c r="F6405" s="2">
        <v>4</v>
      </c>
      <c r="G6405" s="4">
        <v>0.31686275689616278</v>
      </c>
      <c r="H6405" s="4">
        <v>0</v>
      </c>
      <c r="I6405" s="4">
        <v>8.7909606723850953E-2</v>
      </c>
    </row>
    <row r="6406" spans="1:9" x14ac:dyDescent="0.25">
      <c r="A6406" t="s">
        <v>6580</v>
      </c>
      <c r="B6406" s="3">
        <v>77.911857604980469</v>
      </c>
      <c r="C6406" s="3">
        <v>23.5</v>
      </c>
      <c r="D6406" s="4">
        <v>-2.5471421032392532E-3</v>
      </c>
      <c r="E6406" s="4">
        <v>9.4040991657924566E-2</v>
      </c>
      <c r="F6406" s="2">
        <v>4</v>
      </c>
      <c r="G6406" s="4">
        <v>0.32182499258969699</v>
      </c>
      <c r="H6406" s="4">
        <v>-6.8479608561244909E-3</v>
      </c>
      <c r="I6406" s="4">
        <v>7.0953369140625E-2</v>
      </c>
    </row>
    <row r="6407" spans="1:9" x14ac:dyDescent="0.25">
      <c r="A6407" t="s">
        <v>6581</v>
      </c>
      <c r="B6407" s="3">
        <v>78.110816955566406</v>
      </c>
      <c r="C6407" s="3">
        <v>21.479999542236332</v>
      </c>
      <c r="D6407" s="4">
        <v>-4.3118015240880547E-3</v>
      </c>
      <c r="E6407" s="4">
        <v>6.2840203626699509E-2</v>
      </c>
      <c r="F6407" s="2">
        <v>4</v>
      </c>
      <c r="G6407" s="4">
        <v>0.33052110080845792</v>
      </c>
      <c r="H6407" s="4">
        <v>-4.3118015240880547E-3</v>
      </c>
      <c r="I6407" s="4">
        <v>7.3688205574796051E-2</v>
      </c>
    </row>
    <row r="6408" spans="1:9" x14ac:dyDescent="0.25">
      <c r="A6408" t="s">
        <v>6582</v>
      </c>
      <c r="B6408" s="3">
        <v>78.449073791503906</v>
      </c>
      <c r="C6408" s="3">
        <v>20.20999908447266</v>
      </c>
      <c r="D6408" s="4">
        <v>2.0973772358829471E-2</v>
      </c>
      <c r="E6408" s="4">
        <v>-0.1128183285648223</v>
      </c>
      <c r="F6408" s="2">
        <v>4</v>
      </c>
      <c r="G6408" s="4">
        <v>0.332270753524047</v>
      </c>
      <c r="H6408" s="4">
        <v>0</v>
      </c>
      <c r="I6408" s="4">
        <v>7.833778407565517E-2</v>
      </c>
    </row>
    <row r="6409" spans="1:9" x14ac:dyDescent="0.25">
      <c r="A6409" t="s">
        <v>6583</v>
      </c>
      <c r="B6409" s="3">
        <v>76.837501525878906</v>
      </c>
      <c r="C6409" s="3">
        <v>22.780000686645511</v>
      </c>
      <c r="D6409" s="4">
        <v>4.4209002627626504E-3</v>
      </c>
      <c r="E6409" s="4">
        <v>-4.5264035879257307E-2</v>
      </c>
      <c r="F6409" s="2">
        <v>4</v>
      </c>
      <c r="G6409" s="4">
        <v>0.28160476784569899</v>
      </c>
      <c r="H6409" s="4">
        <v>0</v>
      </c>
      <c r="I6409" s="4">
        <v>5.6185587984589842E-2</v>
      </c>
    </row>
    <row r="6410" spans="1:9" x14ac:dyDescent="0.25">
      <c r="A6410" t="s">
        <v>6584</v>
      </c>
      <c r="B6410" s="3">
        <v>76.499305725097656</v>
      </c>
      <c r="C6410" s="3">
        <v>23.860000610351559</v>
      </c>
      <c r="D6410" s="4">
        <v>1.397706190357439E-2</v>
      </c>
      <c r="E6410" s="4">
        <v>-4.7124611103510849E-2</v>
      </c>
      <c r="F6410" s="2">
        <v>4</v>
      </c>
      <c r="G6410" s="4">
        <v>0.28416681064088373</v>
      </c>
      <c r="H6410" s="4">
        <v>0</v>
      </c>
      <c r="I6410" s="4">
        <v>5.1536848454950553E-2</v>
      </c>
    </row>
    <row r="6411" spans="1:9" x14ac:dyDescent="0.25">
      <c r="A6411" t="s">
        <v>6585</v>
      </c>
      <c r="B6411" s="3">
        <v>75.444808959960938</v>
      </c>
      <c r="C6411" s="3">
        <v>25.04000091552734</v>
      </c>
      <c r="D6411" s="4">
        <v>4.2489674122612184E-3</v>
      </c>
      <c r="E6411" s="4">
        <v>-0.1044348449412829</v>
      </c>
      <c r="F6411" s="2">
        <v>5</v>
      </c>
      <c r="G6411" s="4">
        <v>0.25699990752401752</v>
      </c>
      <c r="H6411" s="4">
        <v>-5.0741840210440916E-3</v>
      </c>
      <c r="I6411" s="4">
        <v>3.7042047559600499E-2</v>
      </c>
    </row>
    <row r="6412" spans="1:9" x14ac:dyDescent="0.25">
      <c r="A6412" t="s">
        <v>6586</v>
      </c>
      <c r="B6412" s="3">
        <v>75.125602722167969</v>
      </c>
      <c r="C6412" s="3">
        <v>27.95999908447266</v>
      </c>
      <c r="D6412" s="4">
        <v>1.5956108269597369E-2</v>
      </c>
      <c r="E6412" s="4">
        <v>-6.6755676272251208E-2</v>
      </c>
      <c r="F6412" s="2">
        <v>5</v>
      </c>
      <c r="G6412" s="4">
        <v>0.23956028545656571</v>
      </c>
      <c r="H6412" s="4">
        <v>-9.2837052721388424E-3</v>
      </c>
      <c r="I6412" s="4">
        <v>3.2654332950762477E-2</v>
      </c>
    </row>
    <row r="6413" spans="1:9" x14ac:dyDescent="0.25">
      <c r="A6413" t="s">
        <v>6587</v>
      </c>
      <c r="B6413" s="3">
        <v>73.945716857910156</v>
      </c>
      <c r="C6413" s="3">
        <v>29.95999908447266</v>
      </c>
      <c r="D6413" s="4">
        <v>-1.338766018979864E-3</v>
      </c>
      <c r="E6413" s="4">
        <v>1.835482687893775E-2</v>
      </c>
      <c r="F6413" s="2">
        <v>5</v>
      </c>
      <c r="G6413" s="4">
        <v>0.2138235584925299</v>
      </c>
      <c r="H6413" s="4">
        <v>-2.4843409411382411E-2</v>
      </c>
      <c r="I6413" s="4">
        <v>1.6435970555465969E-2</v>
      </c>
    </row>
    <row r="6414" spans="1:9" x14ac:dyDescent="0.25">
      <c r="A6414" t="s">
        <v>6588</v>
      </c>
      <c r="B6414" s="3">
        <v>74.044845581054688</v>
      </c>
      <c r="C6414" s="3">
        <v>29.420000076293949</v>
      </c>
      <c r="D6414" s="4">
        <v>2.5823786134285379E-2</v>
      </c>
      <c r="E6414" s="4">
        <v>-6.0364082462035618E-2</v>
      </c>
      <c r="F6414" s="2">
        <v>5</v>
      </c>
      <c r="G6414" s="4">
        <v>0.22291203385422431</v>
      </c>
      <c r="H6414" s="4">
        <v>-2.353615279398058E-2</v>
      </c>
      <c r="I6414" s="4">
        <v>3.0189155910326001E-2</v>
      </c>
    </row>
    <row r="6415" spans="1:9" x14ac:dyDescent="0.25">
      <c r="A6415" t="s">
        <v>6589</v>
      </c>
      <c r="B6415" s="3">
        <v>72.180862426757813</v>
      </c>
      <c r="C6415" s="3">
        <v>31.309999465942379</v>
      </c>
      <c r="D6415" s="4">
        <v>-2.881529589039666E-2</v>
      </c>
      <c r="E6415" s="4">
        <v>0.12950938822203931</v>
      </c>
      <c r="F6415" s="2">
        <v>5</v>
      </c>
      <c r="G6415" s="4">
        <v>0.20418857830209219</v>
      </c>
      <c r="H6415" s="4">
        <v>-4.8117366350291069E-2</v>
      </c>
      <c r="I6415" s="4">
        <v>4.255477241847716E-3</v>
      </c>
    </row>
    <row r="6416" spans="1:9" x14ac:dyDescent="0.25">
      <c r="A6416" t="s">
        <v>6590</v>
      </c>
      <c r="B6416" s="3">
        <v>74.322486877441406</v>
      </c>
      <c r="C6416" s="3">
        <v>27.719999313354489</v>
      </c>
      <c r="D6416" s="4">
        <v>2.0050186667412979E-3</v>
      </c>
      <c r="E6416" s="4">
        <v>3.3942553731420633E-2</v>
      </c>
      <c r="F6416" s="2">
        <v>5</v>
      </c>
      <c r="G6416" s="4">
        <v>0.2423501027990953</v>
      </c>
      <c r="H6416" s="4">
        <v>-1.9874767774056831E-2</v>
      </c>
      <c r="I6416" s="4">
        <v>3.4051991338315268E-2</v>
      </c>
    </row>
    <row r="6417" spans="1:9" x14ac:dyDescent="0.25">
      <c r="A6417" t="s">
        <v>6591</v>
      </c>
      <c r="B6417" s="3">
        <v>74.17376708984375</v>
      </c>
      <c r="C6417" s="3">
        <v>26.809999465942379</v>
      </c>
      <c r="D6417" s="4">
        <v>-1.462039574091911E-2</v>
      </c>
      <c r="E6417" s="4">
        <v>4.4816820941885327E-2</v>
      </c>
      <c r="F6417" s="2">
        <v>5</v>
      </c>
      <c r="G6417" s="4">
        <v>0.21874144041362051</v>
      </c>
      <c r="H6417" s="4">
        <v>-2.1836004843479809E-2</v>
      </c>
      <c r="I6417" s="4">
        <v>3.1982846467391253E-2</v>
      </c>
    </row>
    <row r="6418" spans="1:9" x14ac:dyDescent="0.25">
      <c r="A6418" t="s">
        <v>6592</v>
      </c>
      <c r="B6418" s="3">
        <v>75.274307250976563</v>
      </c>
      <c r="C6418" s="3">
        <v>25.659999847412109</v>
      </c>
      <c r="D6418" s="4">
        <v>1.847044789262231E-3</v>
      </c>
      <c r="E6418" s="4">
        <v>3.1274403418553032E-3</v>
      </c>
      <c r="F6418" s="2">
        <v>5</v>
      </c>
      <c r="G6418" s="4">
        <v>0.22618216354229889</v>
      </c>
      <c r="H6418" s="4">
        <v>-7.3226694274702853E-3</v>
      </c>
      <c r="I6418" s="4">
        <v>4.7294709578804328E-2</v>
      </c>
    </row>
    <row r="6419" spans="1:9" x14ac:dyDescent="0.25">
      <c r="A6419" t="s">
        <v>6593</v>
      </c>
      <c r="B6419" s="3">
        <v>75.135528564453125</v>
      </c>
      <c r="C6419" s="3">
        <v>25.579999923706051</v>
      </c>
      <c r="D6419" s="4">
        <v>-4.466281304758235E-3</v>
      </c>
      <c r="E6419" s="4">
        <v>2.730924962222625E-2</v>
      </c>
      <c r="F6419" s="2">
        <v>5</v>
      </c>
      <c r="G6419" s="4">
        <v>0.21655565328247151</v>
      </c>
      <c r="H6419" s="4">
        <v>-9.1528085693574068E-3</v>
      </c>
      <c r="I6419" s="4">
        <v>4.5363875679347743E-2</v>
      </c>
    </row>
    <row r="6420" spans="1:9" x14ac:dyDescent="0.25">
      <c r="A6420" t="s">
        <v>6594</v>
      </c>
      <c r="B6420" s="3">
        <v>75.472610473632813</v>
      </c>
      <c r="C6420" s="3">
        <v>24.89999961853027</v>
      </c>
      <c r="D6420" s="4">
        <v>4.7514794732450572E-3</v>
      </c>
      <c r="E6420" s="4">
        <v>-1.6199125091401641E-2</v>
      </c>
      <c r="F6420" s="2">
        <v>5</v>
      </c>
      <c r="G6420" s="4">
        <v>0.21853970662822619</v>
      </c>
      <c r="H6420" s="4">
        <v>-4.7075525184032676E-3</v>
      </c>
      <c r="I6420" s="4">
        <v>5.0053710937500107E-2</v>
      </c>
    </row>
    <row r="6421" spans="1:9" x14ac:dyDescent="0.25">
      <c r="A6421" t="s">
        <v>6595</v>
      </c>
      <c r="B6421" s="3">
        <v>75.115699768066406</v>
      </c>
      <c r="C6421" s="3">
        <v>25.309999465942379</v>
      </c>
      <c r="D6421" s="4">
        <v>2.6280551593359069E-2</v>
      </c>
      <c r="E6421" s="4">
        <v>-0.1181185089505157</v>
      </c>
      <c r="F6421" s="2">
        <v>5</v>
      </c>
      <c r="G6421" s="4">
        <v>0.2282956887611218</v>
      </c>
      <c r="H6421" s="4">
        <v>-9.4143001377886559E-3</v>
      </c>
      <c r="I6421" s="4">
        <v>4.5087996773097723E-2</v>
      </c>
    </row>
    <row r="6422" spans="1:9" x14ac:dyDescent="0.25">
      <c r="A6422" t="s">
        <v>6596</v>
      </c>
      <c r="B6422" s="3">
        <v>73.192169189453125</v>
      </c>
      <c r="C6422" s="3">
        <v>28.70000076293945</v>
      </c>
      <c r="D6422" s="4">
        <v>-1.6520622689038089E-2</v>
      </c>
      <c r="E6422" s="4">
        <v>0.12858829801500751</v>
      </c>
      <c r="F6422" s="2">
        <v>5</v>
      </c>
      <c r="G6422" s="4">
        <v>0.19569437830914119</v>
      </c>
      <c r="H6422" s="4">
        <v>-3.4780793298410773E-2</v>
      </c>
      <c r="I6422" s="4">
        <v>1.8325832201086859E-2</v>
      </c>
    </row>
    <row r="6423" spans="1:9" x14ac:dyDescent="0.25">
      <c r="A6423" t="s">
        <v>6597</v>
      </c>
      <c r="B6423" s="3">
        <v>74.421661376953125</v>
      </c>
      <c r="C6423" s="3">
        <v>25.430000305175781</v>
      </c>
      <c r="D6423" s="4">
        <v>-2.9220551225506148E-3</v>
      </c>
      <c r="E6423" s="4">
        <v>1.8422146754936811E-2</v>
      </c>
      <c r="F6423" s="2">
        <v>5</v>
      </c>
      <c r="G6423" s="4">
        <v>0.21928723553386401</v>
      </c>
      <c r="H6423" s="4">
        <v>-1.856690748239154E-2</v>
      </c>
      <c r="I6423" s="4">
        <v>3.5431810461956433E-2</v>
      </c>
    </row>
    <row r="6424" spans="1:9" x14ac:dyDescent="0.25">
      <c r="A6424" t="s">
        <v>6598</v>
      </c>
      <c r="B6424" s="3">
        <v>74.639762878417969</v>
      </c>
      <c r="C6424" s="3">
        <v>24.969999313354489</v>
      </c>
      <c r="D6424" s="4">
        <v>1.2916907993082869E-2</v>
      </c>
      <c r="E6424" s="4">
        <v>-3.9984656146696773E-2</v>
      </c>
      <c r="F6424" s="2">
        <v>5</v>
      </c>
      <c r="G6424" s="4">
        <v>0.21545881127792479</v>
      </c>
      <c r="H6424" s="4">
        <v>-1.5690701454402212E-2</v>
      </c>
      <c r="I6424" s="4">
        <v>3.8466266134510763E-2</v>
      </c>
    </row>
    <row r="6425" spans="1:9" x14ac:dyDescent="0.25">
      <c r="A6425" t="s">
        <v>6599</v>
      </c>
      <c r="B6425" s="3">
        <v>73.687942504882813</v>
      </c>
      <c r="C6425" s="3">
        <v>26.010000228881839</v>
      </c>
      <c r="D6425" s="4">
        <v>-2.824279980098876E-2</v>
      </c>
      <c r="E6425" s="4">
        <v>0.1774558646091593</v>
      </c>
      <c r="F6425" s="2">
        <v>5</v>
      </c>
      <c r="G6425" s="4">
        <v>0.23093700978722539</v>
      </c>
      <c r="H6425" s="4">
        <v>-2.824279980098876E-2</v>
      </c>
      <c r="I6425" s="4">
        <v>2.5223547894021699E-2</v>
      </c>
    </row>
    <row r="6426" spans="1:9" x14ac:dyDescent="0.25">
      <c r="A6426" t="s">
        <v>6600</v>
      </c>
      <c r="B6426" s="3">
        <v>75.829582214355469</v>
      </c>
      <c r="C6426" s="3">
        <v>22.090000152587891</v>
      </c>
      <c r="D6426" s="4">
        <v>7.3766864639155383E-3</v>
      </c>
      <c r="E6426" s="4">
        <v>-2.7087795474356469E-3</v>
      </c>
      <c r="F6426" s="2">
        <v>4</v>
      </c>
      <c r="G6426" s="4">
        <v>0.26795673569425138</v>
      </c>
      <c r="H6426" s="4">
        <v>0</v>
      </c>
      <c r="I6426" s="4">
        <v>5.5020274286684767E-2</v>
      </c>
    </row>
    <row r="6427" spans="1:9" x14ac:dyDescent="0.25">
      <c r="A6427" t="s">
        <v>6601</v>
      </c>
      <c r="B6427" s="3">
        <v>75.274307250976563</v>
      </c>
      <c r="C6427" s="3">
        <v>22.14999961853027</v>
      </c>
      <c r="D6427" s="4">
        <v>0</v>
      </c>
      <c r="E6427" s="4">
        <v>-4.8539563349903843E-2</v>
      </c>
      <c r="F6427" s="2">
        <v>4</v>
      </c>
      <c r="G6427" s="4">
        <v>0.26238851817845887</v>
      </c>
      <c r="H6427" s="4">
        <v>-6.2827748230539493E-3</v>
      </c>
      <c r="I6427" s="4">
        <v>4.7294709578804328E-2</v>
      </c>
    </row>
    <row r="6428" spans="1:9" x14ac:dyDescent="0.25">
      <c r="A6428" t="s">
        <v>6602</v>
      </c>
      <c r="B6428" s="3">
        <v>75.274307250976563</v>
      </c>
      <c r="C6428" s="3">
        <v>23.280000686645511</v>
      </c>
      <c r="D6428" s="4">
        <v>-6.2827748230539493E-3</v>
      </c>
      <c r="E6428" s="4">
        <v>6.5934089926596773E-2</v>
      </c>
      <c r="F6428" s="2">
        <v>4</v>
      </c>
      <c r="G6428" s="4">
        <v>0.26571035797817921</v>
      </c>
      <c r="H6428" s="4">
        <v>-6.2827748230539493E-3</v>
      </c>
      <c r="I6428" s="4">
        <v>4.7294709578804328E-2</v>
      </c>
    </row>
    <row r="6429" spans="1:9" x14ac:dyDescent="0.25">
      <c r="A6429" t="s">
        <v>6603</v>
      </c>
      <c r="B6429" s="3">
        <v>75.750228881835938</v>
      </c>
      <c r="C6429" s="3">
        <v>21.840000152587891</v>
      </c>
      <c r="D6429" s="4">
        <v>2.3579875028981959E-2</v>
      </c>
      <c r="E6429" s="4">
        <v>-2.803734668528346E-2</v>
      </c>
      <c r="F6429" s="2">
        <v>4</v>
      </c>
      <c r="G6429" s="4">
        <v>0.25067323582674578</v>
      </c>
      <c r="H6429" s="4">
        <v>0</v>
      </c>
      <c r="I6429" s="4">
        <v>5.3916227921195548E-2</v>
      </c>
    </row>
    <row r="6430" spans="1:9" x14ac:dyDescent="0.25">
      <c r="A6430" t="s">
        <v>6604</v>
      </c>
      <c r="B6430" s="3">
        <v>74.005195617675781</v>
      </c>
      <c r="C6430" s="3">
        <v>22.469999313354489</v>
      </c>
      <c r="D6430" s="4">
        <v>7.5592844216729738E-3</v>
      </c>
      <c r="E6430" s="4">
        <v>-0.1188235563390395</v>
      </c>
      <c r="F6430" s="2">
        <v>4</v>
      </c>
      <c r="G6430" s="4">
        <v>0.2302078916241119</v>
      </c>
      <c r="H6430" s="4">
        <v>-1.286741396943958E-2</v>
      </c>
      <c r="I6430" s="4">
        <v>2.9637504245923822E-2</v>
      </c>
    </row>
    <row r="6431" spans="1:9" x14ac:dyDescent="0.25">
      <c r="A6431" t="s">
        <v>6605</v>
      </c>
      <c r="B6431" s="3">
        <v>73.449966430664063</v>
      </c>
      <c r="C6431" s="3">
        <v>25.5</v>
      </c>
      <c r="D6431" s="4">
        <v>8.7147398486597805E-3</v>
      </c>
      <c r="E6431" s="4">
        <v>-6.0081061967881877E-2</v>
      </c>
      <c r="F6431" s="2">
        <v>5</v>
      </c>
      <c r="G6431" s="4">
        <v>0.2395200687738597</v>
      </c>
      <c r="H6431" s="4">
        <v>-2.0273445649242609E-2</v>
      </c>
      <c r="I6431" s="4">
        <v>2.1912576426630359E-2</v>
      </c>
    </row>
    <row r="6432" spans="1:9" x14ac:dyDescent="0.25">
      <c r="A6432" t="s">
        <v>6606</v>
      </c>
      <c r="B6432" s="3">
        <v>72.815399169921875</v>
      </c>
      <c r="C6432" s="3">
        <v>27.129999160766602</v>
      </c>
      <c r="D6432" s="4">
        <v>6.0274834355411588E-3</v>
      </c>
      <c r="E6432" s="4">
        <v>-2.933816027869807E-2</v>
      </c>
      <c r="F6432" s="2">
        <v>5</v>
      </c>
      <c r="G6432" s="4">
        <v>0.23492670094912399</v>
      </c>
      <c r="H6432" s="4">
        <v>-2.8737743539121511E-2</v>
      </c>
      <c r="I6432" s="4">
        <v>1.3083814538043409E-2</v>
      </c>
    </row>
    <row r="6433" spans="1:9" x14ac:dyDescent="0.25">
      <c r="A6433" t="s">
        <v>6607</v>
      </c>
      <c r="B6433" s="3">
        <v>72.379135131835938</v>
      </c>
      <c r="C6433" s="3">
        <v>27.95000076293945</v>
      </c>
      <c r="D6433" s="4">
        <v>0</v>
      </c>
      <c r="E6433" s="4">
        <v>-3.287193315330339E-2</v>
      </c>
      <c r="F6433" s="2">
        <v>5</v>
      </c>
      <c r="G6433" s="4">
        <v>0.21983779818953281</v>
      </c>
      <c r="H6433" s="4">
        <v>-3.4556935617644169E-2</v>
      </c>
      <c r="I6433" s="4">
        <v>7.0140540081522476E-3</v>
      </c>
    </row>
    <row r="6434" spans="1:9" x14ac:dyDescent="0.25">
      <c r="A6434" t="s">
        <v>6608</v>
      </c>
      <c r="B6434" s="3">
        <v>72.379135131835938</v>
      </c>
      <c r="C6434" s="3">
        <v>28.89999961853027</v>
      </c>
      <c r="D6434" s="4">
        <v>7.4525045929041411E-3</v>
      </c>
      <c r="E6434" s="4">
        <v>-4.4781627640483324E-3</v>
      </c>
      <c r="F6434" s="2">
        <v>5</v>
      </c>
      <c r="G6434" s="4">
        <v>0.24236702838341631</v>
      </c>
      <c r="H6434" s="4">
        <v>-3.4556935617644169E-2</v>
      </c>
      <c r="I6434" s="4">
        <v>7.0140540081522476E-3</v>
      </c>
    </row>
    <row r="6435" spans="1:9" x14ac:dyDescent="0.25">
      <c r="A6435" t="s">
        <v>6609</v>
      </c>
      <c r="B6435" s="3">
        <v>71.843719482421875</v>
      </c>
      <c r="C6435" s="3">
        <v>29.030000686645511</v>
      </c>
      <c r="D6435" s="4">
        <v>9.7544075087716564E-3</v>
      </c>
      <c r="E6435" s="4">
        <v>-8.5382511658895766E-3</v>
      </c>
      <c r="F6435" s="2">
        <v>5</v>
      </c>
      <c r="G6435" s="4">
        <v>0.24996523892160291</v>
      </c>
      <c r="H6435" s="4">
        <v>-4.1698680601845013E-2</v>
      </c>
      <c r="I6435" s="4">
        <v>-4.3520720108691791E-4</v>
      </c>
    </row>
    <row r="6436" spans="1:9" x14ac:dyDescent="0.25">
      <c r="A6436" t="s">
        <v>6610</v>
      </c>
      <c r="B6436" s="3">
        <v>71.149696350097656</v>
      </c>
      <c r="C6436" s="3">
        <v>29.280000686645511</v>
      </c>
      <c r="D6436" s="4">
        <v>-1.1135236027693951E-3</v>
      </c>
      <c r="E6436" s="4">
        <v>2.845104997635417E-2</v>
      </c>
      <c r="F6436" s="2">
        <v>5</v>
      </c>
      <c r="G6436" s="4">
        <v>0.25584424984690329</v>
      </c>
      <c r="H6436" s="4">
        <v>-5.0956042110833488E-2</v>
      </c>
      <c r="I6436" s="4">
        <v>-1.0091181216032591E-2</v>
      </c>
    </row>
    <row r="6437" spans="1:9" x14ac:dyDescent="0.25">
      <c r="A6437" t="s">
        <v>6611</v>
      </c>
      <c r="B6437" s="3">
        <v>71.229011535644531</v>
      </c>
      <c r="C6437" s="3">
        <v>28.469999313354489</v>
      </c>
      <c r="D6437" s="4">
        <v>-6.6372229893060242E-3</v>
      </c>
      <c r="E6437" s="4">
        <v>1.06496001508003E-2</v>
      </c>
      <c r="F6437" s="2">
        <v>5</v>
      </c>
      <c r="G6437" s="4">
        <v>0.23130794591499179</v>
      </c>
      <c r="H6437" s="4">
        <v>-4.9898081199212352E-2</v>
      </c>
      <c r="I6437" s="4">
        <v>-8.9876655910325898E-3</v>
      </c>
    </row>
    <row r="6438" spans="1:9" x14ac:dyDescent="0.25">
      <c r="A6438" t="s">
        <v>6612</v>
      </c>
      <c r="B6438" s="3">
        <v>71.704933166503906</v>
      </c>
      <c r="C6438" s="3">
        <v>28.170000076293949</v>
      </c>
      <c r="D6438" s="4">
        <v>-2.757812085521727E-3</v>
      </c>
      <c r="E6438" s="4">
        <v>2.8479858765213528E-3</v>
      </c>
      <c r="F6438" s="2">
        <v>5</v>
      </c>
      <c r="G6438" s="4">
        <v>0.23995456032976409</v>
      </c>
      <c r="H6438" s="4">
        <v>-4.3549908664878963E-2</v>
      </c>
      <c r="I6438" s="4">
        <v>-2.3661472486412589E-3</v>
      </c>
    </row>
    <row r="6439" spans="1:9" x14ac:dyDescent="0.25">
      <c r="A6439" t="s">
        <v>6613</v>
      </c>
      <c r="B6439" s="3">
        <v>71.903228759765625</v>
      </c>
      <c r="C6439" s="3">
        <v>28.090000152587891</v>
      </c>
      <c r="D6439" s="4">
        <v>-7.1198289268887827E-3</v>
      </c>
      <c r="E6439" s="4">
        <v>9.2996082439613215E-2</v>
      </c>
      <c r="F6439" s="2">
        <v>5</v>
      </c>
      <c r="G6439" s="4">
        <v>0.2358580181476857</v>
      </c>
      <c r="H6439" s="4">
        <v>-4.0904904619674443E-2</v>
      </c>
      <c r="I6439" s="4">
        <v>3.9274796195654099E-4</v>
      </c>
    </row>
    <row r="6440" spans="1:9" x14ac:dyDescent="0.25">
      <c r="A6440" t="s">
        <v>6614</v>
      </c>
      <c r="B6440" s="3">
        <v>72.418838500976563</v>
      </c>
      <c r="C6440" s="3">
        <v>25.70000076293945</v>
      </c>
      <c r="D6440" s="4">
        <v>3.021719480538199E-3</v>
      </c>
      <c r="E6440" s="4">
        <v>-1.1918472249690891E-2</v>
      </c>
      <c r="F6440" s="2">
        <v>5</v>
      </c>
      <c r="G6440" s="4">
        <v>0.23126456212008131</v>
      </c>
      <c r="H6440" s="4">
        <v>-3.4027344564924289E-2</v>
      </c>
      <c r="I6440" s="4">
        <v>7.5664487092390598E-3</v>
      </c>
    </row>
    <row r="6441" spans="1:9" x14ac:dyDescent="0.25">
      <c r="A6441" t="s">
        <v>6615</v>
      </c>
      <c r="B6441" s="3">
        <v>72.200668334960938</v>
      </c>
      <c r="C6441" s="3">
        <v>26.010000228881839</v>
      </c>
      <c r="D6441" s="4">
        <v>1.364130679856723E-2</v>
      </c>
      <c r="E6441" s="4">
        <v>-4.9689461770204828E-2</v>
      </c>
      <c r="F6441" s="2">
        <v>5</v>
      </c>
      <c r="G6441" s="4">
        <v>0.2228784768288512</v>
      </c>
      <c r="H6441" s="4">
        <v>-3.6937449434943481E-2</v>
      </c>
      <c r="I6441" s="4">
        <v>4.5310377038043637E-3</v>
      </c>
    </row>
    <row r="6442" spans="1:9" x14ac:dyDescent="0.25">
      <c r="A6442" t="s">
        <v>6616</v>
      </c>
      <c r="B6442" s="3">
        <v>71.229011535644531</v>
      </c>
      <c r="C6442" s="3">
        <v>27.370000839233398</v>
      </c>
      <c r="D6442" s="4">
        <v>1.069234066876246E-2</v>
      </c>
      <c r="E6442" s="4">
        <v>-1.4048969251905021E-2</v>
      </c>
      <c r="F6442" s="2">
        <v>5</v>
      </c>
      <c r="G6442" s="4">
        <v>0.21043158238924181</v>
      </c>
      <c r="H6442" s="4">
        <v>-4.9898081199212352E-2</v>
      </c>
      <c r="I6442" s="4">
        <v>-4.2252646829947782E-3</v>
      </c>
    </row>
    <row r="6443" spans="1:9" x14ac:dyDescent="0.25">
      <c r="A6443" t="s">
        <v>6617</v>
      </c>
      <c r="B6443" s="3">
        <v>70.4754638671875</v>
      </c>
      <c r="C6443" s="3">
        <v>27.760000228881839</v>
      </c>
      <c r="D6443" s="4">
        <v>-7.263022166070443E-3</v>
      </c>
      <c r="E6443" s="4">
        <v>1.8341892729342391E-2</v>
      </c>
      <c r="F6443" s="2">
        <v>5</v>
      </c>
      <c r="G6443" s="4">
        <v>0.19762615554038351</v>
      </c>
      <c r="H6443" s="4">
        <v>-5.994942222267452E-2</v>
      </c>
      <c r="I6443" s="4">
        <v>-1.1304321021481821E-2</v>
      </c>
    </row>
    <row r="6444" spans="1:9" x14ac:dyDescent="0.25">
      <c r="A6444" t="s">
        <v>6618</v>
      </c>
      <c r="B6444" s="3">
        <v>70.991073608398438</v>
      </c>
      <c r="C6444" s="3">
        <v>27.260000228881839</v>
      </c>
      <c r="D6444" s="4">
        <v>1.7046038315931881E-2</v>
      </c>
      <c r="E6444" s="4">
        <v>-2.8163958276866571E-2</v>
      </c>
      <c r="F6444" s="2">
        <v>5</v>
      </c>
      <c r="G6444" s="4">
        <v>0.2317774891624749</v>
      </c>
      <c r="H6444" s="4">
        <v>-5.3071862167924373E-2</v>
      </c>
      <c r="I6444" s="4">
        <v>6.5194308678555579E-3</v>
      </c>
    </row>
    <row r="6445" spans="1:9" x14ac:dyDescent="0.25">
      <c r="A6445" t="s">
        <v>6619</v>
      </c>
      <c r="B6445" s="3">
        <v>69.801239013671875</v>
      </c>
      <c r="C6445" s="3">
        <v>28.04999923706055</v>
      </c>
      <c r="D6445" s="4">
        <v>5.4261654233169754E-3</v>
      </c>
      <c r="E6445" s="4">
        <v>-4.9152568235235727E-2</v>
      </c>
      <c r="F6445" s="2">
        <v>5</v>
      </c>
      <c r="G6445" s="4">
        <v>0.2397478114675671</v>
      </c>
      <c r="H6445" s="4">
        <v>-6.8942700568363935E-2</v>
      </c>
      <c r="I6445" s="4">
        <v>-6.6090066989104024E-3</v>
      </c>
    </row>
    <row r="6446" spans="1:9" x14ac:dyDescent="0.25">
      <c r="A6446" t="s">
        <v>6620</v>
      </c>
      <c r="B6446" s="3">
        <v>69.424530029296875</v>
      </c>
      <c r="C6446" s="3">
        <v>29.5</v>
      </c>
      <c r="D6446" s="4">
        <v>2.4283879661998849E-2</v>
      </c>
      <c r="E6446" s="4">
        <v>-9.0067807953867818E-2</v>
      </c>
      <c r="F6446" s="2">
        <v>5</v>
      </c>
      <c r="G6446" s="4">
        <v>0.20582358115058369</v>
      </c>
      <c r="H6446" s="4">
        <v>-7.3967506067806776E-2</v>
      </c>
      <c r="I6446" s="4">
        <v>-1.087045372328588E-2</v>
      </c>
    </row>
    <row r="6447" spans="1:9" x14ac:dyDescent="0.25">
      <c r="A6447" t="s">
        <v>6621</v>
      </c>
      <c r="B6447" s="3">
        <v>67.778602600097656</v>
      </c>
      <c r="C6447" s="3">
        <v>32.419998168945313</v>
      </c>
      <c r="D6447" s="4">
        <v>-1.752575489292973E-3</v>
      </c>
      <c r="E6447" s="4">
        <v>-1.608505559096263E-2</v>
      </c>
      <c r="F6447" s="2">
        <v>5</v>
      </c>
      <c r="G6447" s="4">
        <v>0.17404422404599831</v>
      </c>
      <c r="H6447" s="4">
        <v>-9.5922026774674429E-2</v>
      </c>
      <c r="I6447" s="4">
        <v>-3.3029298616529257E-2</v>
      </c>
    </row>
    <row r="6448" spans="1:9" x14ac:dyDescent="0.25">
      <c r="A6448" t="s">
        <v>6622</v>
      </c>
      <c r="B6448" s="3">
        <v>67.897598266601563</v>
      </c>
      <c r="C6448" s="3">
        <v>32.950000762939453</v>
      </c>
      <c r="D6448" s="4">
        <v>-5.8068778547037958E-3</v>
      </c>
      <c r="E6448" s="4">
        <v>1.7603448919756289E-2</v>
      </c>
      <c r="F6448" s="2">
        <v>5</v>
      </c>
      <c r="G6448" s="4">
        <v>0.2439736572310347</v>
      </c>
      <c r="H6448" s="4">
        <v>-9.4334780108788041E-2</v>
      </c>
      <c r="I6448" s="4">
        <v>-2.59030959286034E-2</v>
      </c>
    </row>
    <row r="6449" spans="1:9" x14ac:dyDescent="0.25">
      <c r="A6449" t="s">
        <v>6623</v>
      </c>
      <c r="B6449" s="3">
        <v>68.294174194335938</v>
      </c>
      <c r="C6449" s="3">
        <v>32.380001068115227</v>
      </c>
      <c r="D6449" s="4">
        <v>7.3123499052998309E-3</v>
      </c>
      <c r="E6449" s="4">
        <v>3.4087576322019419E-3</v>
      </c>
      <c r="F6449" s="2">
        <v>5</v>
      </c>
      <c r="G6449" s="4">
        <v>0.1605583673816533</v>
      </c>
      <c r="H6449" s="4">
        <v>-8.9044975550682137E-2</v>
      </c>
      <c r="I6449" s="4">
        <v>-2.021359595662409E-2</v>
      </c>
    </row>
    <row r="6450" spans="1:9" x14ac:dyDescent="0.25">
      <c r="A6450" t="s">
        <v>6624</v>
      </c>
      <c r="B6450" s="3">
        <v>67.798408508300781</v>
      </c>
      <c r="C6450" s="3">
        <v>32.270000457763672</v>
      </c>
      <c r="D6450" s="4">
        <v>-1.2706148837902781E-2</v>
      </c>
      <c r="E6450" s="4">
        <v>2.3469703615693008E-2</v>
      </c>
      <c r="F6450" s="2">
        <v>5</v>
      </c>
      <c r="G6450" s="4">
        <v>0.14075589219570531</v>
      </c>
      <c r="H6450" s="4">
        <v>-9.5657841845223857E-2</v>
      </c>
      <c r="I6450" s="4">
        <v>-2.732612765495401E-2</v>
      </c>
    </row>
    <row r="6451" spans="1:9" x14ac:dyDescent="0.25">
      <c r="A6451" t="s">
        <v>6625</v>
      </c>
      <c r="B6451" s="3">
        <v>68.670951843261719</v>
      </c>
      <c r="C6451" s="3">
        <v>31.530000686645511</v>
      </c>
      <c r="D6451" s="4">
        <v>1.494708559175595E-2</v>
      </c>
      <c r="E6451" s="4">
        <v>-5.0587125689281698E-2</v>
      </c>
      <c r="F6451" s="2">
        <v>5</v>
      </c>
      <c r="G6451" s="4">
        <v>0.13269363920929261</v>
      </c>
      <c r="H6451" s="4">
        <v>-8.4019254155875189E-2</v>
      </c>
      <c r="I6451" s="4">
        <v>-1.480813316100649E-2</v>
      </c>
    </row>
    <row r="6452" spans="1:9" x14ac:dyDescent="0.25">
      <c r="A6452" t="s">
        <v>6626</v>
      </c>
      <c r="B6452" s="3">
        <v>67.659637451171875</v>
      </c>
      <c r="C6452" s="3">
        <v>33.209999084472663</v>
      </c>
      <c r="D6452" s="4">
        <v>-3.504701513819763E-3</v>
      </c>
      <c r="E6452" s="4">
        <v>3.0201894375632139E-3</v>
      </c>
      <c r="F6452" s="2">
        <v>5</v>
      </c>
      <c r="G6452" s="4">
        <v>0.1086788660358642</v>
      </c>
      <c r="H6452" s="4">
        <v>-9.7508866375954684E-2</v>
      </c>
      <c r="I6452" s="4">
        <v>-2.9317014822909711E-2</v>
      </c>
    </row>
    <row r="6453" spans="1:9" x14ac:dyDescent="0.25">
      <c r="A6453" t="s">
        <v>6627</v>
      </c>
      <c r="B6453" s="3">
        <v>67.897598266601563</v>
      </c>
      <c r="C6453" s="3">
        <v>33.110000610351563</v>
      </c>
      <c r="D6453" s="4">
        <v>5.8748825656433912E-3</v>
      </c>
      <c r="E6453" s="4">
        <v>-6.0369626075629235E-4</v>
      </c>
      <c r="F6453" s="2">
        <v>5</v>
      </c>
      <c r="G6453" s="4">
        <v>0.134210886353445</v>
      </c>
      <c r="H6453" s="4">
        <v>-9.4334780108788041E-2</v>
      </c>
      <c r="I6453" s="4">
        <v>-2.59030959286034E-2</v>
      </c>
    </row>
    <row r="6454" spans="1:9" x14ac:dyDescent="0.25">
      <c r="A6454" t="s">
        <v>6628</v>
      </c>
      <c r="B6454" s="3">
        <v>67.50103759765625</v>
      </c>
      <c r="C6454" s="3">
        <v>33.130001068115227</v>
      </c>
      <c r="D6454" s="4">
        <v>3.5379905230128461E-3</v>
      </c>
      <c r="E6454" s="4">
        <v>-4.8535285511797199E-2</v>
      </c>
      <c r="F6454" s="2">
        <v>5</v>
      </c>
      <c r="G6454" s="4">
        <v>0.1436579115019723</v>
      </c>
      <c r="H6454" s="4">
        <v>-9.9624381134590823E-2</v>
      </c>
      <c r="I6454" s="4">
        <v>-3.1592376989464273E-2</v>
      </c>
    </row>
    <row r="6455" spans="1:9" x14ac:dyDescent="0.25">
      <c r="A6455" t="s">
        <v>6629</v>
      </c>
      <c r="B6455" s="3">
        <v>67.2630615234375</v>
      </c>
      <c r="C6455" s="3">
        <v>34.819999694824219</v>
      </c>
      <c r="D6455" s="4">
        <v>2.9533563709493999E-4</v>
      </c>
      <c r="E6455" s="4">
        <v>4.4391107842314932E-2</v>
      </c>
      <c r="F6455" s="2">
        <v>5</v>
      </c>
      <c r="G6455" s="4">
        <v>0.1280358420517671</v>
      </c>
      <c r="H6455" s="4">
        <v>-0.1027986709340606</v>
      </c>
      <c r="I6455" s="4">
        <v>-3.5006514794889032E-2</v>
      </c>
    </row>
    <row r="6456" spans="1:9" x14ac:dyDescent="0.25">
      <c r="A6456" t="s">
        <v>6630</v>
      </c>
      <c r="B6456" s="3">
        <v>67.243202209472656</v>
      </c>
      <c r="C6456" s="3">
        <v>33.340000152587891</v>
      </c>
      <c r="D6456" s="4">
        <v>5.3759897791147981E-2</v>
      </c>
      <c r="E6456" s="4">
        <v>-0.14425048932109941</v>
      </c>
      <c r="F6456" s="2">
        <v>5</v>
      </c>
      <c r="G6456" s="4">
        <v>0.10986010805321871</v>
      </c>
      <c r="H6456" s="4">
        <v>-0.1030635682265721</v>
      </c>
      <c r="I6456" s="4">
        <v>-3.5291427615725117E-2</v>
      </c>
    </row>
    <row r="6457" spans="1:9" x14ac:dyDescent="0.25">
      <c r="A6457" t="s">
        <v>6631</v>
      </c>
      <c r="B6457" s="3">
        <v>63.812641143798828</v>
      </c>
      <c r="C6457" s="3">
        <v>38.959999084472663</v>
      </c>
      <c r="D6457" s="4">
        <v>9.4103656188022633E-3</v>
      </c>
      <c r="E6457" s="4">
        <v>-3.1568492970782569E-2</v>
      </c>
      <c r="F6457" s="2">
        <v>5</v>
      </c>
      <c r="G6457" s="4">
        <v>5.0863219117353031E-2</v>
      </c>
      <c r="H6457" s="4">
        <v>-0.14882276915875009</v>
      </c>
      <c r="I6457" s="4">
        <v>-8.4508174578990181E-2</v>
      </c>
    </row>
    <row r="6458" spans="1:9" x14ac:dyDescent="0.25">
      <c r="A6458" t="s">
        <v>6632</v>
      </c>
      <c r="B6458" s="3">
        <v>63.217739105224609</v>
      </c>
      <c r="C6458" s="3">
        <v>40.229999542236328</v>
      </c>
      <c r="D6458" s="4">
        <v>-3.4386825112779911E-3</v>
      </c>
      <c r="E6458" s="4">
        <v>3.9930084509778307E-3</v>
      </c>
      <c r="F6458" s="2">
        <v>5</v>
      </c>
      <c r="G6458" s="4">
        <v>4.1401817635563047E-2</v>
      </c>
      <c r="H6458" s="4">
        <v>-0.15675798482666681</v>
      </c>
      <c r="I6458" s="4">
        <v>-9.3042971814755626E-2</v>
      </c>
    </row>
    <row r="6459" spans="1:9" x14ac:dyDescent="0.25">
      <c r="A6459" t="s">
        <v>6633</v>
      </c>
      <c r="B6459" s="3">
        <v>63.435874938964837</v>
      </c>
      <c r="C6459" s="3">
        <v>40.069999694824219</v>
      </c>
      <c r="D6459" s="4">
        <v>1.458950279401572E-2</v>
      </c>
      <c r="E6459" s="4">
        <v>-5.0473958047551171E-2</v>
      </c>
      <c r="F6459" s="2">
        <v>5</v>
      </c>
      <c r="G6459" s="4">
        <v>4.6006043678759927E-2</v>
      </c>
      <c r="H6459" s="4">
        <v>-0.15384833790432961</v>
      </c>
      <c r="I6459" s="4">
        <v>-8.9913473191268745E-2</v>
      </c>
    </row>
    <row r="6460" spans="1:9" x14ac:dyDescent="0.25">
      <c r="A6460" t="s">
        <v>6634</v>
      </c>
      <c r="B6460" s="3">
        <v>62.523685455322273</v>
      </c>
      <c r="C6460" s="3">
        <v>42.200000762939453</v>
      </c>
      <c r="D6460" s="4">
        <v>2.0058043612122049E-2</v>
      </c>
      <c r="E6460" s="4">
        <v>-7.739398307005052E-2</v>
      </c>
      <c r="F6460" s="2">
        <v>5</v>
      </c>
      <c r="G6460" s="4">
        <v>2.7981113486915229E-2</v>
      </c>
      <c r="H6460" s="4">
        <v>-0.16601575340026151</v>
      </c>
      <c r="I6460" s="4">
        <v>-0.10300025349907529</v>
      </c>
    </row>
    <row r="6461" spans="1:9" x14ac:dyDescent="0.25">
      <c r="A6461" t="s">
        <v>6635</v>
      </c>
      <c r="B6461" s="3">
        <v>61.294242858886719</v>
      </c>
      <c r="C6461" s="3">
        <v>45.740001678466797</v>
      </c>
      <c r="D6461" s="4">
        <v>-5.4693276584303341E-3</v>
      </c>
      <c r="E6461" s="4">
        <v>5.1252664742805987E-2</v>
      </c>
      <c r="F6461" s="2">
        <v>5</v>
      </c>
      <c r="G6461" s="4">
        <v>4.21418370401061E-3</v>
      </c>
      <c r="H6461" s="4">
        <v>-0.18241491077652661</v>
      </c>
      <c r="I6461" s="4">
        <v>-0.1164793822142455</v>
      </c>
    </row>
    <row r="6462" spans="1:9" x14ac:dyDescent="0.25">
      <c r="A6462" t="s">
        <v>6636</v>
      </c>
      <c r="B6462" s="3">
        <v>61.631324768066413</v>
      </c>
      <c r="C6462" s="3">
        <v>43.509998321533203</v>
      </c>
      <c r="D6462" s="4">
        <v>-1.489731447134857E-2</v>
      </c>
      <c r="E6462" s="4">
        <v>5.606790086935276E-2</v>
      </c>
      <c r="F6462" s="2">
        <v>5</v>
      </c>
      <c r="G6462" s="4">
        <v>2.6667391533161671E-3</v>
      </c>
      <c r="H6462" s="4">
        <v>-0.17791867866828809</v>
      </c>
      <c r="I6462" s="4">
        <v>-0.1116205438837274</v>
      </c>
    </row>
    <row r="6463" spans="1:9" x14ac:dyDescent="0.25">
      <c r="A6463" t="s">
        <v>6637</v>
      </c>
      <c r="B6463" s="3">
        <v>62.563350677490227</v>
      </c>
      <c r="C6463" s="3">
        <v>41.200000762939453</v>
      </c>
      <c r="D6463" s="4">
        <v>-9.5046298749834612E-4</v>
      </c>
      <c r="E6463" s="4">
        <v>-3.7608048556523437E-2</v>
      </c>
      <c r="F6463" s="2">
        <v>5</v>
      </c>
      <c r="G6463" s="4">
        <v>2.7311634976110891E-2</v>
      </c>
      <c r="H6463" s="4">
        <v>-0.1654866711782994</v>
      </c>
      <c r="I6463" s="4">
        <v>-9.8185936180320899E-2</v>
      </c>
    </row>
    <row r="6464" spans="1:9" x14ac:dyDescent="0.25">
      <c r="A6464" t="s">
        <v>6638</v>
      </c>
      <c r="B6464" s="3">
        <v>62.622871398925781</v>
      </c>
      <c r="C6464" s="3">
        <v>42.810001373291023</v>
      </c>
      <c r="D6464" s="4">
        <v>-2.0166840484951539E-2</v>
      </c>
      <c r="E6464" s="4">
        <v>5.7820609884015051E-2</v>
      </c>
      <c r="F6464" s="2">
        <v>5</v>
      </c>
      <c r="G6464" s="4">
        <v>3.5105100034288572E-2</v>
      </c>
      <c r="H6464" s="4">
        <v>-0.1646927425469015</v>
      </c>
      <c r="I6464" s="4">
        <v>-9.7327979835304057E-2</v>
      </c>
    </row>
    <row r="6465" spans="1:9" x14ac:dyDescent="0.25">
      <c r="A6465" t="s">
        <v>6639</v>
      </c>
      <c r="B6465" s="3">
        <v>63.911769866943359</v>
      </c>
      <c r="C6465" s="3">
        <v>40.470001220703118</v>
      </c>
      <c r="D6465" s="4">
        <v>1.929111269033967E-2</v>
      </c>
      <c r="E6465" s="4">
        <v>-6.9227193036405232E-2</v>
      </c>
      <c r="F6465" s="2">
        <v>5</v>
      </c>
      <c r="G6465" s="4">
        <v>6.1730694428091093E-2</v>
      </c>
      <c r="H6465" s="4">
        <v>-0.14750052155152671</v>
      </c>
      <c r="I6465" s="4">
        <v>-7.8749263179194839E-2</v>
      </c>
    </row>
    <row r="6466" spans="1:9" x14ac:dyDescent="0.25">
      <c r="A6466" t="s">
        <v>6640</v>
      </c>
      <c r="B6466" s="3">
        <v>62.702175140380859</v>
      </c>
      <c r="C6466" s="3">
        <v>43.479999542236328</v>
      </c>
      <c r="D6466" s="4">
        <v>-2.886963893114558E-2</v>
      </c>
      <c r="E6466" s="4">
        <v>6.1782630821989537E-2</v>
      </c>
      <c r="F6466" s="2">
        <v>5</v>
      </c>
      <c r="G6466" s="4">
        <v>4.7422758063043302E-2</v>
      </c>
      <c r="H6466" s="4">
        <v>-0.16363493428450759</v>
      </c>
      <c r="I6466" s="4">
        <v>-9.3940119895151275E-2</v>
      </c>
    </row>
    <row r="6467" spans="1:9" x14ac:dyDescent="0.25">
      <c r="A6467" t="s">
        <v>6641</v>
      </c>
      <c r="B6467" s="3">
        <v>64.566177368164063</v>
      </c>
      <c r="C6467" s="3">
        <v>40.950000762939453</v>
      </c>
      <c r="D6467" s="4">
        <v>-3.0374906850743951E-2</v>
      </c>
      <c r="E6467" s="4">
        <v>0.13497779059681389</v>
      </c>
      <c r="F6467" s="2">
        <v>5</v>
      </c>
      <c r="G6467" s="4">
        <v>9.2847127505189198E-2</v>
      </c>
      <c r="H6467" s="4">
        <v>-0.13877158078451521</v>
      </c>
      <c r="I6467" s="4">
        <v>-6.6372491739155048E-2</v>
      </c>
    </row>
    <row r="6468" spans="1:9" x14ac:dyDescent="0.25">
      <c r="A6468" t="s">
        <v>6642</v>
      </c>
      <c r="B6468" s="3">
        <v>66.58880615234375</v>
      </c>
      <c r="C6468" s="3">
        <v>36.080001831054688</v>
      </c>
      <c r="D6468" s="4">
        <v>-2.3769183228226081E-3</v>
      </c>
      <c r="E6468" s="4">
        <v>3.4700399662573878E-2</v>
      </c>
      <c r="F6468" s="2">
        <v>5</v>
      </c>
      <c r="G6468" s="4">
        <v>0.11526416696184109</v>
      </c>
      <c r="H6468" s="4">
        <v>-0.1117923563443564</v>
      </c>
      <c r="I6468" s="4">
        <v>-2.7012878139269451E-2</v>
      </c>
    </row>
    <row r="6469" spans="1:9" x14ac:dyDescent="0.25">
      <c r="A6469" t="s">
        <v>6643</v>
      </c>
      <c r="B6469" s="3">
        <v>66.747459411621094</v>
      </c>
      <c r="C6469" s="3">
        <v>34.869998931884773</v>
      </c>
      <c r="D6469" s="4">
        <v>8.9931131646574514E-3</v>
      </c>
      <c r="E6469" s="4">
        <v>9.2619305901739946E-3</v>
      </c>
      <c r="F6469" s="2">
        <v>5</v>
      </c>
      <c r="G6469" s="4">
        <v>0.12864605079738881</v>
      </c>
      <c r="H6469" s="4">
        <v>-0.10967612922265919</v>
      </c>
      <c r="I6469" s="4">
        <v>-2.469465699914386E-2</v>
      </c>
    </row>
    <row r="6470" spans="1:9" x14ac:dyDescent="0.25">
      <c r="A6470" t="s">
        <v>6644</v>
      </c>
      <c r="B6470" s="3">
        <v>66.152542114257813</v>
      </c>
      <c r="C6470" s="3">
        <v>34.549999237060547</v>
      </c>
      <c r="D6470" s="4">
        <v>-1.1984587295461591E-3</v>
      </c>
      <c r="E6470" s="4">
        <v>-3.1737048712011662E-3</v>
      </c>
      <c r="F6470" s="2">
        <v>5</v>
      </c>
      <c r="G6470" s="4">
        <v>0.1279138764202834</v>
      </c>
      <c r="H6470" s="4">
        <v>-0.11761154842287901</v>
      </c>
      <c r="I6470" s="4">
        <v>-3.2503954453267807E-2</v>
      </c>
    </row>
    <row r="6471" spans="1:9" x14ac:dyDescent="0.25">
      <c r="A6471" t="s">
        <v>6645</v>
      </c>
      <c r="B6471" s="3">
        <v>66.231918334960938</v>
      </c>
      <c r="C6471" s="3">
        <v>34.659999847412109</v>
      </c>
      <c r="D6471" s="4">
        <v>-2.4532236399589461E-2</v>
      </c>
      <c r="E6471" s="4">
        <v>6.7446829207774339E-2</v>
      </c>
      <c r="F6471" s="2">
        <v>5</v>
      </c>
      <c r="G6471" s="4">
        <v>0.1214123997442538</v>
      </c>
      <c r="H6471" s="4">
        <v>-0.11655277338204539</v>
      </c>
      <c r="I6471" s="4">
        <v>-3.1343059086494478E-2</v>
      </c>
    </row>
    <row r="6472" spans="1:9" x14ac:dyDescent="0.25">
      <c r="A6472" t="s">
        <v>6646</v>
      </c>
      <c r="B6472" s="3">
        <v>67.897598266601563</v>
      </c>
      <c r="C6472" s="3">
        <v>32.470001220703118</v>
      </c>
      <c r="D6472" s="4">
        <v>4.009791055353884E-2</v>
      </c>
      <c r="E6472" s="4">
        <v>-0.1133259921416401</v>
      </c>
      <c r="F6472" s="2">
        <v>5</v>
      </c>
      <c r="G6472" s="4">
        <v>0.14017331274323411</v>
      </c>
      <c r="H6472" s="4">
        <v>-9.4334780108788041E-2</v>
      </c>
      <c r="I6472" s="4">
        <v>-6.9821094464121991E-3</v>
      </c>
    </row>
    <row r="6473" spans="1:9" x14ac:dyDescent="0.25">
      <c r="A6473" t="s">
        <v>6647</v>
      </c>
      <c r="B6473" s="3">
        <v>65.280006408691406</v>
      </c>
      <c r="C6473" s="3">
        <v>36.619998931884773</v>
      </c>
      <c r="D6473" s="4">
        <v>8.2691831580350428E-3</v>
      </c>
      <c r="E6473" s="4">
        <v>-5.0803597878324447E-2</v>
      </c>
      <c r="F6473" s="2">
        <v>5</v>
      </c>
      <c r="G6473" s="4">
        <v>9.1198990775149813E-2</v>
      </c>
      <c r="H6473" s="4">
        <v>-0.12925003434607621</v>
      </c>
      <c r="I6473" s="4">
        <v>-4.4391488985304213E-2</v>
      </c>
    </row>
    <row r="6474" spans="1:9" x14ac:dyDescent="0.25">
      <c r="A6474" t="s">
        <v>6648</v>
      </c>
      <c r="B6474" s="3">
        <v>64.744621276855469</v>
      </c>
      <c r="C6474" s="3">
        <v>38.580001831054688</v>
      </c>
      <c r="D6474" s="4">
        <v>-6.1226609586206848E-4</v>
      </c>
      <c r="E6474" s="4">
        <v>-1.2943110452516839E-3</v>
      </c>
      <c r="F6474" s="2">
        <v>5</v>
      </c>
      <c r="G6474" s="4">
        <v>8.8299513855153666E-2</v>
      </c>
      <c r="H6474" s="4">
        <v>-0.13639137226567069</v>
      </c>
      <c r="I6474" s="4">
        <v>-5.0055992269887661E-2</v>
      </c>
    </row>
    <row r="6475" spans="1:9" x14ac:dyDescent="0.25">
      <c r="A6475" t="s">
        <v>6649</v>
      </c>
      <c r="B6475" s="3">
        <v>64.784286499023438</v>
      </c>
      <c r="C6475" s="3">
        <v>38.630001068115227</v>
      </c>
      <c r="D6475" s="4">
        <v>4.4541169412113391E-3</v>
      </c>
      <c r="E6475" s="4">
        <v>-1.529437882034934E-2</v>
      </c>
      <c r="F6475" s="2">
        <v>5</v>
      </c>
      <c r="G6475" s="4">
        <v>9.0808167862610256E-2</v>
      </c>
      <c r="H6475" s="4">
        <v>-0.13586229004370851</v>
      </c>
      <c r="I6475" s="4">
        <v>-4.9474017437528661E-2</v>
      </c>
    </row>
    <row r="6476" spans="1:9" x14ac:dyDescent="0.25">
      <c r="A6476" t="s">
        <v>6650</v>
      </c>
      <c r="B6476" s="3">
        <v>64.49700927734375</v>
      </c>
      <c r="C6476" s="3">
        <v>39.229999542236328</v>
      </c>
      <c r="D6476" s="4">
        <v>-2.8570896697653229E-2</v>
      </c>
      <c r="E6476" s="4">
        <v>9.1541486957163132E-2</v>
      </c>
      <c r="F6476" s="2">
        <v>5</v>
      </c>
      <c r="G6476" s="4">
        <v>9.0625173358241051E-2</v>
      </c>
      <c r="H6476" s="4">
        <v>-0.13969419271456121</v>
      </c>
      <c r="I6476" s="4">
        <v>-5.3688997306281523E-2</v>
      </c>
    </row>
    <row r="6477" spans="1:9" x14ac:dyDescent="0.25">
      <c r="A6477" t="s">
        <v>6651</v>
      </c>
      <c r="B6477" s="3">
        <v>66.393943786621094</v>
      </c>
      <c r="C6477" s="3">
        <v>35.939998626708977</v>
      </c>
      <c r="D6477" s="4">
        <v>9.0091395791105366E-3</v>
      </c>
      <c r="E6477" s="4">
        <v>-1.749598612109338E-2</v>
      </c>
      <c r="F6477" s="2">
        <v>5</v>
      </c>
      <c r="G6477" s="4">
        <v>0.1227017696409243</v>
      </c>
      <c r="H6477" s="4">
        <v>-0.1143915656213587</v>
      </c>
      <c r="I6477" s="4">
        <v>-2.585685411651761E-2</v>
      </c>
    </row>
    <row r="6478" spans="1:9" x14ac:dyDescent="0.25">
      <c r="A6478" t="s">
        <v>6652</v>
      </c>
      <c r="B6478" s="3">
        <v>65.801132202148438</v>
      </c>
      <c r="C6478" s="3">
        <v>36.580001831054688</v>
      </c>
      <c r="D6478" s="4">
        <v>6.0419538850906562E-3</v>
      </c>
      <c r="E6478" s="4">
        <v>-5.1594448522554022E-2</v>
      </c>
      <c r="F6478" s="2">
        <v>5</v>
      </c>
      <c r="G6478" s="4">
        <v>0.14049325583603389</v>
      </c>
      <c r="H6478" s="4">
        <v>-0.1222988973637479</v>
      </c>
      <c r="I6478" s="4">
        <v>-3.4554685708963813E-2</v>
      </c>
    </row>
    <row r="6479" spans="1:9" x14ac:dyDescent="0.25">
      <c r="A6479" t="s">
        <v>6653</v>
      </c>
      <c r="B6479" s="3">
        <v>65.405952453613281</v>
      </c>
      <c r="C6479" s="3">
        <v>38.569999694824219</v>
      </c>
      <c r="D6479" s="4">
        <v>1.7209731357281211E-2</v>
      </c>
      <c r="E6479" s="4">
        <v>-0.11819848617399049</v>
      </c>
      <c r="F6479" s="2">
        <v>5</v>
      </c>
      <c r="G6479" s="4">
        <v>0.1317323550997824</v>
      </c>
      <c r="H6479" s="4">
        <v>-0.12757007871611831</v>
      </c>
      <c r="I6479" s="4">
        <v>-4.0352829658127032E-2</v>
      </c>
    </row>
    <row r="6480" spans="1:9" x14ac:dyDescent="0.25">
      <c r="A6480" t="s">
        <v>6654</v>
      </c>
      <c r="B6480" s="3">
        <v>64.29937744140625</v>
      </c>
      <c r="C6480" s="3">
        <v>43.740001678466797</v>
      </c>
      <c r="D6480" s="4">
        <v>3.2359758140743773E-2</v>
      </c>
      <c r="E6480" s="4">
        <v>-3.4223872946073208E-2</v>
      </c>
      <c r="F6480" s="2">
        <v>5</v>
      </c>
      <c r="G6480" s="4">
        <v>0.13050536902484169</v>
      </c>
      <c r="H6480" s="4">
        <v>-0.14233034310458001</v>
      </c>
      <c r="I6480" s="4">
        <v>-5.6155927465596278E-2</v>
      </c>
    </row>
    <row r="6481" spans="1:9" x14ac:dyDescent="0.25">
      <c r="A6481" t="s">
        <v>6655</v>
      </c>
      <c r="B6481" s="3">
        <v>62.283885955810547</v>
      </c>
      <c r="C6481" s="3">
        <v>45.290000915527337</v>
      </c>
      <c r="D6481" s="4">
        <v>-1.9899807039559399E-2</v>
      </c>
      <c r="E6481" s="4">
        <v>0.1419566588445815</v>
      </c>
      <c r="F6481" s="2">
        <v>5</v>
      </c>
      <c r="G6481" s="4">
        <v>8.9469378233615782E-2</v>
      </c>
      <c r="H6481" s="4">
        <v>-0.16921436530995429</v>
      </c>
      <c r="I6481" s="4">
        <v>-7.2552652123807571E-2</v>
      </c>
    </row>
    <row r="6482" spans="1:9" x14ac:dyDescent="0.25">
      <c r="A6482" t="s">
        <v>6656</v>
      </c>
      <c r="B6482" s="3">
        <v>63.548488616943359</v>
      </c>
      <c r="C6482" s="3">
        <v>39.659999847412109</v>
      </c>
      <c r="D6482" s="4">
        <v>-2.4272737442798009E-2</v>
      </c>
      <c r="E6482" s="4">
        <v>4.6437948566609988E-2</v>
      </c>
      <c r="F6482" s="2">
        <v>5</v>
      </c>
      <c r="G6482" s="4">
        <v>8.857854934651388E-2</v>
      </c>
      <c r="H6482" s="4">
        <v>-0.1523462186242234</v>
      </c>
      <c r="I6482" s="4">
        <v>-4.3034524356617698E-2</v>
      </c>
    </row>
    <row r="6483" spans="1:9" x14ac:dyDescent="0.25">
      <c r="A6483" t="s">
        <v>6657</v>
      </c>
      <c r="B6483" s="3">
        <v>65.129356384277344</v>
      </c>
      <c r="C6483" s="3">
        <v>37.900001525878913</v>
      </c>
      <c r="D6483" s="4">
        <v>5.3708733171198952E-2</v>
      </c>
      <c r="E6483" s="4">
        <v>-0.1249134074317628</v>
      </c>
      <c r="F6483" s="2">
        <v>5</v>
      </c>
      <c r="G6483" s="4">
        <v>0.1162171369865674</v>
      </c>
      <c r="H6483" s="4">
        <v>-0.1312595087747864</v>
      </c>
      <c r="I6483" s="4">
        <v>-1.87667588056144E-2</v>
      </c>
    </row>
    <row r="6484" spans="1:9" x14ac:dyDescent="0.25">
      <c r="A6484" t="s">
        <v>6658</v>
      </c>
      <c r="B6484" s="3">
        <v>61.809638977050781</v>
      </c>
      <c r="C6484" s="3">
        <v>43.310001373291023</v>
      </c>
      <c r="D6484" s="4">
        <v>-8.243628788077273E-3</v>
      </c>
      <c r="E6484" s="4">
        <v>4.5377771041926973E-2</v>
      </c>
      <c r="F6484" s="2">
        <v>5</v>
      </c>
      <c r="G6484" s="4">
        <v>6.3942632946158984E-2</v>
      </c>
      <c r="H6484" s="4">
        <v>-0.17554020017402019</v>
      </c>
      <c r="I6484" s="4">
        <v>-6.4597565729191286E-2</v>
      </c>
    </row>
    <row r="6485" spans="1:9" x14ac:dyDescent="0.25">
      <c r="A6485" t="s">
        <v>6659</v>
      </c>
      <c r="B6485" s="3">
        <v>62.323410034179688</v>
      </c>
      <c r="C6485" s="3">
        <v>41.430000305175781</v>
      </c>
      <c r="D6485" s="4">
        <v>-7.8638729440650978E-3</v>
      </c>
      <c r="E6485" s="4">
        <v>0.12704032091609199</v>
      </c>
      <c r="F6485" s="2">
        <v>5</v>
      </c>
      <c r="G6485" s="4">
        <v>6.973573296802682E-2</v>
      </c>
      <c r="H6485" s="4">
        <v>-0.16868716576179599</v>
      </c>
      <c r="I6485" s="4">
        <v>-4.3248202881386422E-2</v>
      </c>
    </row>
    <row r="6486" spans="1:9" x14ac:dyDescent="0.25">
      <c r="A6486" t="s">
        <v>6660</v>
      </c>
      <c r="B6486" s="3">
        <v>62.817398071289063</v>
      </c>
      <c r="C6486" s="3">
        <v>36.759998321533203</v>
      </c>
      <c r="D6486" s="4">
        <v>-7.1829576899501424E-3</v>
      </c>
      <c r="E6486" s="4">
        <v>7.6754052305481046E-3</v>
      </c>
      <c r="F6486" s="2">
        <v>5</v>
      </c>
      <c r="G6486" s="4">
        <v>8.5112145316639687E-2</v>
      </c>
      <c r="H6486" s="4">
        <v>-0.16209801098056781</v>
      </c>
      <c r="I6486" s="4">
        <v>-3.3810748242609989E-2</v>
      </c>
    </row>
    <row r="6487" spans="1:9" x14ac:dyDescent="0.25">
      <c r="A6487" t="s">
        <v>6661</v>
      </c>
      <c r="B6487" s="3">
        <v>63.271877288818359</v>
      </c>
      <c r="C6487" s="3">
        <v>36.479999542236328</v>
      </c>
      <c r="D6487" s="4">
        <v>4.2317229532096157E-2</v>
      </c>
      <c r="E6487" s="4">
        <v>-0.17615174914384679</v>
      </c>
      <c r="F6487" s="2">
        <v>5</v>
      </c>
      <c r="G6487" s="4">
        <v>8.7106525191498196E-2</v>
      </c>
      <c r="H6487" s="4">
        <v>-0.1560358522151947</v>
      </c>
      <c r="I6487" s="4">
        <v>-2.6820440643024471E-2</v>
      </c>
    </row>
    <row r="6488" spans="1:9" x14ac:dyDescent="0.25">
      <c r="A6488" t="s">
        <v>6662</v>
      </c>
      <c r="B6488" s="3">
        <v>60.703090667724609</v>
      </c>
      <c r="C6488" s="3">
        <v>44.279998779296882</v>
      </c>
      <c r="D6488" s="4">
        <v>-7.13421840012185E-2</v>
      </c>
      <c r="E6488" s="4">
        <v>0.1181818304420945</v>
      </c>
      <c r="F6488" s="2">
        <v>5</v>
      </c>
      <c r="G6488" s="4">
        <v>7.6871234483427475E-2</v>
      </c>
      <c r="H6488" s="4">
        <v>-0.19030010838095149</v>
      </c>
      <c r="I6488" s="4">
        <v>-5.7039368268355539E-2</v>
      </c>
    </row>
    <row r="6489" spans="1:9" x14ac:dyDescent="0.25">
      <c r="A6489" t="s">
        <v>6663</v>
      </c>
      <c r="B6489" s="3">
        <v>65.366477966308594</v>
      </c>
      <c r="C6489" s="3">
        <v>39.599998474121087</v>
      </c>
      <c r="D6489" s="4">
        <v>-3.6139964327542851E-3</v>
      </c>
      <c r="E6489" s="4">
        <v>2.723733483374802E-2</v>
      </c>
      <c r="F6489" s="2">
        <v>5</v>
      </c>
      <c r="G6489" s="4">
        <v>0.16422917325428779</v>
      </c>
      <c r="H6489" s="4">
        <v>-0.12809661678429141</v>
      </c>
      <c r="I6489" s="4">
        <v>1.540159947663833E-2</v>
      </c>
    </row>
    <row r="6490" spans="1:9" x14ac:dyDescent="0.25">
      <c r="A6490" t="s">
        <v>6664</v>
      </c>
      <c r="B6490" s="3">
        <v>65.603569030761719</v>
      </c>
      <c r="C6490" s="3">
        <v>38.549999237060547</v>
      </c>
      <c r="D6490" s="4">
        <v>-4.7072800021720977E-2</v>
      </c>
      <c r="E6490" s="4">
        <v>0.2379576105539469</v>
      </c>
      <c r="F6490" s="2">
        <v>5</v>
      </c>
      <c r="G6490" s="4">
        <v>0.15067574570424799</v>
      </c>
      <c r="H6490" s="4">
        <v>-0.1249341318584026</v>
      </c>
      <c r="I6490" s="4">
        <v>1.908456746814324E-2</v>
      </c>
    </row>
    <row r="6491" spans="1:9" x14ac:dyDescent="0.25">
      <c r="A6491" t="s">
        <v>6665</v>
      </c>
      <c r="B6491" s="3">
        <v>68.844261169433594</v>
      </c>
      <c r="C6491" s="3">
        <v>31.139999389648441</v>
      </c>
      <c r="D6491" s="4">
        <v>-5.7073274631471724E-3</v>
      </c>
      <c r="E6491" s="4">
        <v>2.6706213912954361E-2</v>
      </c>
      <c r="F6491" s="2">
        <v>5</v>
      </c>
      <c r="G6491" s="4">
        <v>0.2147847019777103</v>
      </c>
      <c r="H6491" s="4">
        <v>-8.1707534257030812E-2</v>
      </c>
      <c r="I6491" s="4">
        <v>6.9425416224211167E-2</v>
      </c>
    </row>
    <row r="6492" spans="1:9" x14ac:dyDescent="0.25">
      <c r="A6492" t="s">
        <v>6666</v>
      </c>
      <c r="B6492" s="3">
        <v>69.239433288574219</v>
      </c>
      <c r="C6492" s="3">
        <v>30.329999923706051</v>
      </c>
      <c r="D6492" s="4">
        <v>2.2883317939736969E-3</v>
      </c>
      <c r="E6492" s="4">
        <v>-4.6226394610768273E-2</v>
      </c>
      <c r="F6492" s="2">
        <v>5</v>
      </c>
      <c r="G6492" s="4">
        <v>0.20374774853163369</v>
      </c>
      <c r="H6492" s="4">
        <v>-7.6436454670811949E-2</v>
      </c>
      <c r="I6492" s="4">
        <v>7.5564012249696555E-2</v>
      </c>
    </row>
    <row r="6493" spans="1:9" x14ac:dyDescent="0.25">
      <c r="A6493" t="s">
        <v>6667</v>
      </c>
      <c r="B6493" s="3">
        <v>69.081352233886719</v>
      </c>
      <c r="C6493" s="3">
        <v>31.79999923706055</v>
      </c>
      <c r="D6493" s="4">
        <v>6.3327639625052612E-3</v>
      </c>
      <c r="E6493" s="4">
        <v>-4.0434525566299562E-2</v>
      </c>
      <c r="F6493" s="2">
        <v>5</v>
      </c>
      <c r="G6493" s="4">
        <v>0.19653897403867121</v>
      </c>
      <c r="H6493" s="4">
        <v>-7.8545049331141925E-2</v>
      </c>
      <c r="I6493" s="4">
        <v>7.3108384215716082E-2</v>
      </c>
    </row>
    <row r="6494" spans="1:9" x14ac:dyDescent="0.25">
      <c r="A6494" t="s">
        <v>6668</v>
      </c>
      <c r="B6494" s="3">
        <v>68.646629333496094</v>
      </c>
      <c r="C6494" s="3">
        <v>33.139999389648438</v>
      </c>
      <c r="D6494" s="4">
        <v>-7.9953297457490136E-3</v>
      </c>
      <c r="E6494" s="4">
        <v>0.1046666463216146</v>
      </c>
      <c r="F6494" s="2">
        <v>5</v>
      </c>
      <c r="G6494" s="4">
        <v>0.1886084148893048</v>
      </c>
      <c r="H6494" s="4">
        <v>-8.4343684647049555E-2</v>
      </c>
      <c r="I6494" s="4">
        <v>6.6355407122269394E-2</v>
      </c>
    </row>
    <row r="6495" spans="1:9" x14ac:dyDescent="0.25">
      <c r="A6495" t="s">
        <v>6669</v>
      </c>
      <c r="B6495" s="3">
        <v>69.199905395507813</v>
      </c>
      <c r="C6495" s="3">
        <v>30</v>
      </c>
      <c r="D6495" s="4">
        <v>-5.9611621948361124E-3</v>
      </c>
      <c r="E6495" s="4">
        <v>4.5660489423389627E-2</v>
      </c>
      <c r="F6495" s="2">
        <v>5</v>
      </c>
      <c r="G6495" s="4">
        <v>0.17713285142305171</v>
      </c>
      <c r="H6495" s="4">
        <v>-7.6963705102045976E-2</v>
      </c>
      <c r="I6495" s="4">
        <v>7.4949986726335016E-2</v>
      </c>
    </row>
    <row r="6496" spans="1:9" x14ac:dyDescent="0.25">
      <c r="A6496" t="s">
        <v>6670</v>
      </c>
      <c r="B6496" s="3">
        <v>69.614891052246094</v>
      </c>
      <c r="C6496" s="3">
        <v>28.690000534057621</v>
      </c>
      <c r="D6496" s="4">
        <v>-2.5476971740631131E-3</v>
      </c>
      <c r="E6496" s="4">
        <v>1.0211299979670629E-2</v>
      </c>
      <c r="F6496" s="2">
        <v>5</v>
      </c>
      <c r="G6496" s="4">
        <v>0.20212804640423321</v>
      </c>
      <c r="H6496" s="4">
        <v>-7.1428338820225035E-2</v>
      </c>
      <c r="I6496" s="4">
        <v>8.1396365860133546E-2</v>
      </c>
    </row>
    <row r="6497" spans="1:9" x14ac:dyDescent="0.25">
      <c r="A6497" t="s">
        <v>6671</v>
      </c>
      <c r="B6497" s="3">
        <v>69.792701721191406</v>
      </c>
      <c r="C6497" s="3">
        <v>28.39999961853027</v>
      </c>
      <c r="D6497" s="4">
        <v>1.8454236426158621E-2</v>
      </c>
      <c r="E6497" s="4">
        <v>-0.1086001545994041</v>
      </c>
      <c r="F6497" s="2">
        <v>5</v>
      </c>
      <c r="G6497" s="4">
        <v>0.21915091213398391</v>
      </c>
      <c r="H6497" s="4">
        <v>-6.9056576891959986E-2</v>
      </c>
      <c r="I6497" s="4">
        <v>8.415847333889559E-2</v>
      </c>
    </row>
    <row r="6498" spans="1:9" x14ac:dyDescent="0.25">
      <c r="A6498" t="s">
        <v>6672</v>
      </c>
      <c r="B6498" s="3">
        <v>68.528068542480469</v>
      </c>
      <c r="C6498" s="3">
        <v>31.860000610351559</v>
      </c>
      <c r="D6498" s="4">
        <v>2.1201551224869549E-2</v>
      </c>
      <c r="E6498" s="4">
        <v>-7.2218972953307703E-2</v>
      </c>
      <c r="F6498" s="2">
        <v>5</v>
      </c>
      <c r="G6498" s="4">
        <v>0.22372609637221191</v>
      </c>
      <c r="H6498" s="4">
        <v>-8.5925130642297121E-2</v>
      </c>
      <c r="I6498" s="4">
        <v>6.4513686096783873E-2</v>
      </c>
    </row>
    <row r="6499" spans="1:9" x14ac:dyDescent="0.25">
      <c r="A6499" t="s">
        <v>6673</v>
      </c>
      <c r="B6499" s="3">
        <v>67.105331420898438</v>
      </c>
      <c r="C6499" s="3">
        <v>34.340000152587891</v>
      </c>
      <c r="D6499" s="4">
        <v>-1.1641678742615119E-2</v>
      </c>
      <c r="E6499" s="4">
        <v>0.1477272749005096</v>
      </c>
      <c r="F6499" s="2">
        <v>5</v>
      </c>
      <c r="G6499" s="4">
        <v>0.1615289036229843</v>
      </c>
      <c r="H6499" s="4">
        <v>-0.1049025843514189</v>
      </c>
      <c r="I6499" s="4">
        <v>4.2412915276092138E-2</v>
      </c>
    </row>
    <row r="6500" spans="1:9" x14ac:dyDescent="0.25">
      <c r="A6500" t="s">
        <v>6674</v>
      </c>
      <c r="B6500" s="3">
        <v>67.895751953125</v>
      </c>
      <c r="C6500" s="3">
        <v>29.920000076293949</v>
      </c>
      <c r="D6500" s="4">
        <v>-1.207569707404854E-2</v>
      </c>
      <c r="E6500" s="4">
        <v>4.7986020169661137E-2</v>
      </c>
      <c r="F6500" s="2">
        <v>5</v>
      </c>
      <c r="G6500" s="4">
        <v>0.17958841668805681</v>
      </c>
      <c r="H6500" s="4">
        <v>-9.4359407517465632E-2</v>
      </c>
      <c r="I6500" s="4">
        <v>5.4691292475728133E-2</v>
      </c>
    </row>
    <row r="6501" spans="1:9" x14ac:dyDescent="0.25">
      <c r="A6501" t="s">
        <v>6675</v>
      </c>
      <c r="B6501" s="3">
        <v>68.725662231445313</v>
      </c>
      <c r="C6501" s="3">
        <v>28.54999923706055</v>
      </c>
      <c r="D6501" s="4">
        <v>1.6958624235334341E-2</v>
      </c>
      <c r="E6501" s="4">
        <v>-0.10529616503975189</v>
      </c>
      <c r="F6501" s="2">
        <v>5</v>
      </c>
      <c r="G6501" s="4">
        <v>0.19037816599374291</v>
      </c>
      <c r="H6501" s="4">
        <v>-8.3289489083036128E-2</v>
      </c>
      <c r="I6501" s="4">
        <v>6.7583102624393154E-2</v>
      </c>
    </row>
    <row r="6502" spans="1:9" x14ac:dyDescent="0.25">
      <c r="A6502" t="s">
        <v>6676</v>
      </c>
      <c r="B6502" s="3">
        <v>67.579605102539063</v>
      </c>
      <c r="C6502" s="3">
        <v>31.909999847412109</v>
      </c>
      <c r="D6502" s="4">
        <v>-1.4976530363737689E-2</v>
      </c>
      <c r="E6502" s="4">
        <v>0.109913038170856</v>
      </c>
      <c r="F6502" s="2">
        <v>5</v>
      </c>
      <c r="G6502" s="4">
        <v>0.15186207294741291</v>
      </c>
      <c r="H6502" s="4">
        <v>-9.8576393305822574E-2</v>
      </c>
      <c r="I6502" s="4">
        <v>4.9780273437499911E-2</v>
      </c>
    </row>
    <row r="6503" spans="1:9" x14ac:dyDescent="0.25">
      <c r="A6503" t="s">
        <v>6677</v>
      </c>
      <c r="B6503" s="3">
        <v>68.607101440429688</v>
      </c>
      <c r="C6503" s="3">
        <v>28.75</v>
      </c>
      <c r="D6503" s="4">
        <v>-5.7274931279701624E-3</v>
      </c>
      <c r="E6503" s="4">
        <v>6.4026628901823202E-2</v>
      </c>
      <c r="F6503" s="2">
        <v>5</v>
      </c>
      <c r="G6503" s="4">
        <v>0.17798467992572481</v>
      </c>
      <c r="H6503" s="4">
        <v>-8.4870935078283583E-2</v>
      </c>
      <c r="I6503" s="4">
        <v>6.5741381598907855E-2</v>
      </c>
    </row>
    <row r="6504" spans="1:9" x14ac:dyDescent="0.25">
      <c r="A6504" t="s">
        <v>6678</v>
      </c>
      <c r="B6504" s="3">
        <v>69.002311706542969</v>
      </c>
      <c r="C6504" s="3">
        <v>27.020000457763668</v>
      </c>
      <c r="D6504" s="4">
        <v>1.721172111562419E-3</v>
      </c>
      <c r="E6504" s="4">
        <v>-4.1843981320970107E-2</v>
      </c>
      <c r="F6504" s="2">
        <v>5</v>
      </c>
      <c r="G6504" s="4">
        <v>0.16068655298807191</v>
      </c>
      <c r="H6504" s="4">
        <v>-7.9599346661306969E-2</v>
      </c>
      <c r="I6504" s="4">
        <v>7.1880570198725735E-2</v>
      </c>
    </row>
    <row r="6505" spans="1:9" x14ac:dyDescent="0.25">
      <c r="A6505" t="s">
        <v>6679</v>
      </c>
      <c r="B6505" s="3">
        <v>68.883750915527344</v>
      </c>
      <c r="C6505" s="3">
        <v>28.20000076293945</v>
      </c>
      <c r="D6505" s="4">
        <v>4.3214137849640899E-3</v>
      </c>
      <c r="E6505" s="4">
        <v>-5.4642948874808139E-2</v>
      </c>
      <c r="F6505" s="2">
        <v>5</v>
      </c>
      <c r="G6505" s="4">
        <v>0.15002042432929291</v>
      </c>
      <c r="H6505" s="4">
        <v>-8.1180792656554535E-2</v>
      </c>
      <c r="I6505" s="4">
        <v>7.0038849173240214E-2</v>
      </c>
    </row>
    <row r="6506" spans="1:9" x14ac:dyDescent="0.25">
      <c r="A6506" t="s">
        <v>6680</v>
      </c>
      <c r="B6506" s="3">
        <v>68.587356567382813</v>
      </c>
      <c r="C6506" s="3">
        <v>29.829999923706051</v>
      </c>
      <c r="D6506" s="4">
        <v>1.372653358596776E-2</v>
      </c>
      <c r="E6506" s="4">
        <v>-3.960075864086976E-2</v>
      </c>
      <c r="F6506" s="2">
        <v>5</v>
      </c>
      <c r="G6506" s="4">
        <v>0.15446427499366089</v>
      </c>
      <c r="H6506" s="4">
        <v>-8.5134305878521777E-2</v>
      </c>
      <c r="I6506" s="4">
        <v>6.543466512439311E-2</v>
      </c>
    </row>
    <row r="6507" spans="1:9" x14ac:dyDescent="0.25">
      <c r="A6507" t="s">
        <v>6681</v>
      </c>
      <c r="B6507" s="3">
        <v>67.658638000488281</v>
      </c>
      <c r="C6507" s="3">
        <v>31.059999465942379</v>
      </c>
      <c r="D6507" s="4">
        <v>-3.874178803950068E-2</v>
      </c>
      <c r="E6507" s="4">
        <v>0.19553502745245899</v>
      </c>
      <c r="F6507" s="2">
        <v>5</v>
      </c>
      <c r="G6507" s="4">
        <v>0.1395791378631166</v>
      </c>
      <c r="H6507" s="4">
        <v>-9.7522197741809147E-2</v>
      </c>
      <c r="I6507" s="4">
        <v>5.1007968939623893E-2</v>
      </c>
    </row>
    <row r="6508" spans="1:9" x14ac:dyDescent="0.25">
      <c r="A6508" t="s">
        <v>6682</v>
      </c>
      <c r="B6508" s="3">
        <v>70.385498046875</v>
      </c>
      <c r="C6508" s="3">
        <v>25.979999542236332</v>
      </c>
      <c r="D6508" s="4">
        <v>-4.1936786112891644E-3</v>
      </c>
      <c r="E6508" s="4">
        <v>4.758065893052188E-2</v>
      </c>
      <c r="F6508" s="2">
        <v>5</v>
      </c>
      <c r="G6508" s="4">
        <v>0.18863010343472969</v>
      </c>
      <c r="H6508" s="4">
        <v>-6.1149448681873893E-2</v>
      </c>
      <c r="I6508" s="4">
        <v>9.3366959951456385E-2</v>
      </c>
    </row>
    <row r="6509" spans="1:9" x14ac:dyDescent="0.25">
      <c r="A6509" t="s">
        <v>6683</v>
      </c>
      <c r="B6509" s="3">
        <v>70.681915283203125</v>
      </c>
      <c r="C6509" s="3">
        <v>24.79999923706055</v>
      </c>
      <c r="D6509" s="4">
        <v>-2.134065181842382E-2</v>
      </c>
      <c r="E6509" s="4">
        <v>9.4439514742222563E-2</v>
      </c>
      <c r="F6509" s="2">
        <v>5</v>
      </c>
      <c r="G6509" s="4">
        <v>0.1889391323229648</v>
      </c>
      <c r="H6509" s="4">
        <v>-5.7195630161452023E-2</v>
      </c>
      <c r="I6509" s="4">
        <v>9.7971499544902807E-2</v>
      </c>
    </row>
    <row r="6510" spans="1:9" x14ac:dyDescent="0.25">
      <c r="A6510" t="s">
        <v>6684</v>
      </c>
      <c r="B6510" s="3">
        <v>72.22320556640625</v>
      </c>
      <c r="C6510" s="3">
        <v>22.659999847412109</v>
      </c>
      <c r="D6510" s="4">
        <v>1.499519759963608E-2</v>
      </c>
      <c r="E6510" s="4">
        <v>-8.5921782551492298E-2</v>
      </c>
      <c r="F6510" s="2">
        <v>4</v>
      </c>
      <c r="G6510" s="4">
        <v>0.21367167207105389</v>
      </c>
      <c r="H6510" s="4">
        <v>-3.6636832223234217E-2</v>
      </c>
      <c r="I6510" s="4">
        <v>0.12738662347560981</v>
      </c>
    </row>
    <row r="6511" spans="1:9" x14ac:dyDescent="0.25">
      <c r="A6511" t="s">
        <v>6685</v>
      </c>
      <c r="B6511" s="3">
        <v>71.156204223632813</v>
      </c>
      <c r="C6511" s="3">
        <v>24.79000091552734</v>
      </c>
      <c r="D6511" s="4">
        <v>-3.8722221171970661E-3</v>
      </c>
      <c r="E6511" s="4">
        <v>-1.8217785523669591E-2</v>
      </c>
      <c r="F6511" s="2">
        <v>5</v>
      </c>
      <c r="G6511" s="4">
        <v>0.2100091542871021</v>
      </c>
      <c r="H6511" s="4">
        <v>-5.0869235583552608E-2</v>
      </c>
      <c r="I6511" s="4">
        <v>0.12029448224169741</v>
      </c>
    </row>
    <row r="6512" spans="1:9" x14ac:dyDescent="0.25">
      <c r="A6512" t="s">
        <v>6686</v>
      </c>
      <c r="B6512" s="3">
        <v>71.432807922363281</v>
      </c>
      <c r="C6512" s="3">
        <v>25.25</v>
      </c>
      <c r="D6512" s="4">
        <v>-1.6861484634721591E-2</v>
      </c>
      <c r="E6512" s="4">
        <v>9.1655897801733222E-2</v>
      </c>
      <c r="F6512" s="2">
        <v>5</v>
      </c>
      <c r="G6512" s="4">
        <v>0.21875310575469359</v>
      </c>
      <c r="H6512" s="4">
        <v>-4.7179703758732823E-2</v>
      </c>
      <c r="I6512" s="4">
        <v>0.13498006629375611</v>
      </c>
    </row>
    <row r="6513" spans="1:9" x14ac:dyDescent="0.25">
      <c r="A6513" t="s">
        <v>6687</v>
      </c>
      <c r="B6513" s="3">
        <v>72.657928466796875</v>
      </c>
      <c r="C6513" s="3">
        <v>23.129999160766602</v>
      </c>
      <c r="D6513" s="4">
        <v>7.1210246356763207E-3</v>
      </c>
      <c r="E6513" s="4">
        <v>5.215077387706657E-3</v>
      </c>
      <c r="F6513" s="2">
        <v>4</v>
      </c>
      <c r="G6513" s="4">
        <v>0.2388309479442077</v>
      </c>
      <c r="H6513" s="4">
        <v>-3.0838196907326702E-2</v>
      </c>
      <c r="I6513" s="4">
        <v>0.15444573532149941</v>
      </c>
    </row>
    <row r="6514" spans="1:9" x14ac:dyDescent="0.25">
      <c r="A6514" t="s">
        <v>6688</v>
      </c>
      <c r="B6514" s="3">
        <v>72.144187927246094</v>
      </c>
      <c r="C6514" s="3">
        <v>23.010000228881839</v>
      </c>
      <c r="D6514" s="4">
        <v>-8.2080751271340624E-4</v>
      </c>
      <c r="E6514" s="4">
        <v>0</v>
      </c>
      <c r="F6514" s="2">
        <v>4</v>
      </c>
      <c r="G6514" s="4">
        <v>0.2292551047243099</v>
      </c>
      <c r="H6514" s="4">
        <v>-3.7690824254944522E-2</v>
      </c>
      <c r="I6514" s="4">
        <v>0.14628302565634299</v>
      </c>
    </row>
    <row r="6515" spans="1:9" x14ac:dyDescent="0.25">
      <c r="A6515" t="s">
        <v>6689</v>
      </c>
      <c r="B6515" s="3">
        <v>72.203453063964844</v>
      </c>
      <c r="C6515" s="3">
        <v>23.010000228881839</v>
      </c>
      <c r="D6515" s="4">
        <v>-1.98497023979054E-2</v>
      </c>
      <c r="E6515" s="4">
        <v>0.13238191803431951</v>
      </c>
      <c r="F6515" s="2">
        <v>4</v>
      </c>
      <c r="G6515" s="4">
        <v>0.23601160307181929</v>
      </c>
      <c r="H6515" s="4">
        <v>-3.6900304789623917E-2</v>
      </c>
      <c r="I6515" s="4">
        <v>0.1472246762894116</v>
      </c>
    </row>
    <row r="6516" spans="1:9" x14ac:dyDescent="0.25">
      <c r="A6516" t="s">
        <v>6690</v>
      </c>
      <c r="B6516" s="3">
        <v>73.665695190429688</v>
      </c>
      <c r="C6516" s="3">
        <v>20.319999694824219</v>
      </c>
      <c r="D6516" s="4">
        <v>0</v>
      </c>
      <c r="E6516" s="4">
        <v>1.094523926264745E-2</v>
      </c>
      <c r="F6516" s="2">
        <v>4</v>
      </c>
      <c r="G6516" s="4">
        <v>0.25999221860512839</v>
      </c>
      <c r="H6516" s="4">
        <v>-1.7395905947722778E-2</v>
      </c>
      <c r="I6516" s="4">
        <v>0.19538653453029919</v>
      </c>
    </row>
    <row r="6517" spans="1:9" x14ac:dyDescent="0.25">
      <c r="A6517" t="s">
        <v>6691</v>
      </c>
      <c r="B6517" s="3">
        <v>73.665695190429688</v>
      </c>
      <c r="C6517" s="3">
        <v>20.10000038146973</v>
      </c>
      <c r="D6517" s="4">
        <v>-1.7395905947722778E-2</v>
      </c>
      <c r="E6517" s="4">
        <v>0.15916956197200041</v>
      </c>
      <c r="F6517" s="2">
        <v>4</v>
      </c>
      <c r="G6517" s="4">
        <v>0.29340991219409468</v>
      </c>
      <c r="H6517" s="4">
        <v>-1.7395905947722778E-2</v>
      </c>
      <c r="I6517" s="4">
        <v>0.19538653453029919</v>
      </c>
    </row>
    <row r="6518" spans="1:9" x14ac:dyDescent="0.25">
      <c r="A6518" t="s">
        <v>6692</v>
      </c>
      <c r="B6518" s="3">
        <v>74.969863891601563</v>
      </c>
      <c r="C6518" s="3">
        <v>17.340000152587891</v>
      </c>
      <c r="D6518" s="4">
        <v>0</v>
      </c>
      <c r="E6518" s="4">
        <v>6.8391906448483919E-2</v>
      </c>
      <c r="F6518" s="2">
        <v>3</v>
      </c>
      <c r="G6518" s="4">
        <v>0.31653384811477719</v>
      </c>
      <c r="H6518" s="4">
        <v>0</v>
      </c>
      <c r="I6518" s="4">
        <v>0.21654951548237819</v>
      </c>
    </row>
    <row r="6519" spans="1:9" x14ac:dyDescent="0.25">
      <c r="A6519" t="s">
        <v>6693</v>
      </c>
      <c r="B6519" s="3">
        <v>74.969863891601563</v>
      </c>
      <c r="C6519" s="3">
        <v>16.229999542236332</v>
      </c>
      <c r="D6519" s="4">
        <v>1.319712775229354E-3</v>
      </c>
      <c r="E6519" s="4">
        <v>-4.360635244904365E-2</v>
      </c>
      <c r="F6519" s="2">
        <v>3</v>
      </c>
      <c r="G6519" s="4">
        <v>0.28852802315205461</v>
      </c>
      <c r="H6519" s="4">
        <v>0</v>
      </c>
      <c r="I6519" s="4">
        <v>0.21654951548237819</v>
      </c>
    </row>
    <row r="6520" spans="1:9" x14ac:dyDescent="0.25">
      <c r="A6520" t="s">
        <v>6694</v>
      </c>
      <c r="B6520" s="3">
        <v>74.871055603027344</v>
      </c>
      <c r="C6520" s="3">
        <v>16.969999313354489</v>
      </c>
      <c r="D6520" s="4">
        <v>6.9089753577895596E-3</v>
      </c>
      <c r="E6520" s="4">
        <v>-5.1425383324846703E-2</v>
      </c>
      <c r="F6520" s="2">
        <v>3</v>
      </c>
      <c r="G6520" s="4">
        <v>0.28039515006334459</v>
      </c>
      <c r="H6520" s="4">
        <v>0</v>
      </c>
      <c r="I6520" s="4">
        <v>0.21494613554608269</v>
      </c>
    </row>
    <row r="6521" spans="1:9" x14ac:dyDescent="0.25">
      <c r="A6521" t="s">
        <v>6695</v>
      </c>
      <c r="B6521" s="3">
        <v>74.357322692871094</v>
      </c>
      <c r="C6521" s="3">
        <v>17.889999389648441</v>
      </c>
      <c r="D6521" s="4">
        <v>-1.8567652568394211E-3</v>
      </c>
      <c r="E6521" s="4">
        <v>5.5929694358036741E-4</v>
      </c>
      <c r="F6521" s="2">
        <v>3</v>
      </c>
      <c r="G6521" s="4">
        <v>0.2883579322610812</v>
      </c>
      <c r="H6521" s="4">
        <v>-1.8567652568394211E-3</v>
      </c>
      <c r="I6521" s="4">
        <v>0.20660969887011921</v>
      </c>
    </row>
    <row r="6522" spans="1:9" x14ac:dyDescent="0.25">
      <c r="A6522" t="s">
        <v>6696</v>
      </c>
      <c r="B6522" s="3">
        <v>74.495643615722656</v>
      </c>
      <c r="C6522" s="3">
        <v>17.879999160766602</v>
      </c>
      <c r="D6522" s="4">
        <v>1.126641679206997E-2</v>
      </c>
      <c r="E6522" s="4">
        <v>-2.081057302037637E-2</v>
      </c>
      <c r="F6522" s="2">
        <v>3</v>
      </c>
      <c r="G6522" s="4">
        <v>0.29732651668317961</v>
      </c>
      <c r="H6522" s="4">
        <v>0</v>
      </c>
      <c r="I6522" s="4">
        <v>0.2338822959125906</v>
      </c>
    </row>
    <row r="6523" spans="1:9" x14ac:dyDescent="0.25">
      <c r="A6523" t="s">
        <v>6697</v>
      </c>
      <c r="B6523" s="3">
        <v>73.665695190429688</v>
      </c>
      <c r="C6523" s="3">
        <v>18.260000228881839</v>
      </c>
      <c r="D6523" s="4">
        <v>2.6820897011381462E-4</v>
      </c>
      <c r="E6523" s="4">
        <v>1.8973222719885548E-2</v>
      </c>
      <c r="F6523" s="2">
        <v>3</v>
      </c>
      <c r="G6523" s="4">
        <v>0.28680502788341222</v>
      </c>
      <c r="H6523" s="4">
        <v>-1.072122507713491E-3</v>
      </c>
      <c r="I6523" s="4">
        <v>0.220135738143763</v>
      </c>
    </row>
    <row r="6524" spans="1:9" x14ac:dyDescent="0.25">
      <c r="A6524" t="s">
        <v>6698</v>
      </c>
      <c r="B6524" s="3">
        <v>73.645942687988281</v>
      </c>
      <c r="C6524" s="3">
        <v>17.920000076293949</v>
      </c>
      <c r="D6524" s="4">
        <v>5.3953080473945203E-3</v>
      </c>
      <c r="E6524" s="4">
        <v>-1.3215846538256691E-2</v>
      </c>
      <c r="F6524" s="2">
        <v>3</v>
      </c>
      <c r="G6524" s="4">
        <v>0.2908552925734158</v>
      </c>
      <c r="H6524" s="4">
        <v>-1.33997208529435E-3</v>
      </c>
      <c r="I6524" s="4">
        <v>0.21980857454224889</v>
      </c>
    </row>
    <row r="6525" spans="1:9" x14ac:dyDescent="0.25">
      <c r="A6525" t="s">
        <v>6699</v>
      </c>
      <c r="B6525" s="3">
        <v>73.250732421875</v>
      </c>
      <c r="C6525" s="3">
        <v>18.159999847412109</v>
      </c>
      <c r="D6525" s="4">
        <v>-6.6991362290814696E-3</v>
      </c>
      <c r="E6525" s="4">
        <v>1.907969463583337E-2</v>
      </c>
      <c r="F6525" s="2">
        <v>3</v>
      </c>
      <c r="G6525" s="4">
        <v>0.28965564300908198</v>
      </c>
      <c r="H6525" s="4">
        <v>-6.6991362290814696E-3</v>
      </c>
      <c r="I6525" s="4">
        <v>0.2132626488095237</v>
      </c>
    </row>
    <row r="6526" spans="1:9" x14ac:dyDescent="0.25">
      <c r="A6526" t="s">
        <v>6700</v>
      </c>
      <c r="B6526" s="3">
        <v>73.744758605957031</v>
      </c>
      <c r="C6526" s="3">
        <v>17.819999694824219</v>
      </c>
      <c r="D6526" s="4">
        <v>7.2877696192348296E-3</v>
      </c>
      <c r="E6526" s="4">
        <v>-4.2964613767553228E-2</v>
      </c>
      <c r="F6526" s="2">
        <v>3</v>
      </c>
      <c r="G6526" s="4">
        <v>0.28403231829329068</v>
      </c>
      <c r="H6526" s="4">
        <v>0</v>
      </c>
      <c r="I6526" s="4">
        <v>0.2214452771173008</v>
      </c>
    </row>
    <row r="6527" spans="1:9" x14ac:dyDescent="0.25">
      <c r="A6527" t="s">
        <v>6701</v>
      </c>
      <c r="B6527" s="3">
        <v>73.211212158203125</v>
      </c>
      <c r="C6527" s="3">
        <v>18.620000839233398</v>
      </c>
      <c r="D6527" s="4">
        <v>-1.885881641606302E-3</v>
      </c>
      <c r="E6527" s="4">
        <v>-5.3667858205053154E-4</v>
      </c>
      <c r="F6527" s="2">
        <v>3</v>
      </c>
      <c r="G6527" s="4">
        <v>0.28807624020060613</v>
      </c>
      <c r="H6527" s="4">
        <v>-1.885881641606302E-3</v>
      </c>
      <c r="I6527" s="4">
        <v>0.21260806887292971</v>
      </c>
    </row>
    <row r="6528" spans="1:9" x14ac:dyDescent="0.25">
      <c r="A6528" t="s">
        <v>6702</v>
      </c>
      <c r="B6528" s="3">
        <v>73.349540710449219</v>
      </c>
      <c r="C6528" s="3">
        <v>18.629999160766602</v>
      </c>
      <c r="D6528" s="4">
        <v>1.00680367307362E-2</v>
      </c>
      <c r="E6528" s="4">
        <v>5.4329319769533591E-2</v>
      </c>
      <c r="F6528" s="2">
        <v>3</v>
      </c>
      <c r="G6528" s="4">
        <v>0.27736736715856147</v>
      </c>
      <c r="H6528" s="4">
        <v>0</v>
      </c>
      <c r="I6528" s="4">
        <v>0.21489922501779241</v>
      </c>
    </row>
    <row r="6529" spans="1:9" x14ac:dyDescent="0.25">
      <c r="A6529" t="s">
        <v>6703</v>
      </c>
      <c r="B6529" s="3">
        <v>72.618415832519531</v>
      </c>
      <c r="C6529" s="3">
        <v>17.670000076293949</v>
      </c>
      <c r="D6529" s="4">
        <v>1.908609680162598E-3</v>
      </c>
      <c r="E6529" s="4">
        <v>-1.83333290947808E-2</v>
      </c>
      <c r="F6529" s="2">
        <v>3</v>
      </c>
      <c r="G6529" s="4">
        <v>0.28204298978109121</v>
      </c>
      <c r="H6529" s="4">
        <v>0</v>
      </c>
      <c r="I6529" s="4">
        <v>0.2027894961907997</v>
      </c>
    </row>
    <row r="6530" spans="1:9" x14ac:dyDescent="0.25">
      <c r="A6530" t="s">
        <v>6704</v>
      </c>
      <c r="B6530" s="3">
        <v>72.480079650878906</v>
      </c>
      <c r="C6530" s="3">
        <v>18</v>
      </c>
      <c r="D6530" s="4">
        <v>1.158291743554951E-2</v>
      </c>
      <c r="E6530" s="4">
        <v>-8.6757948447586553E-2</v>
      </c>
      <c r="F6530" s="2">
        <v>3</v>
      </c>
      <c r="G6530" s="4">
        <v>0.3006358598853387</v>
      </c>
      <c r="H6530" s="4">
        <v>0</v>
      </c>
      <c r="I6530" s="4">
        <v>0.2004982136791538</v>
      </c>
    </row>
    <row r="6531" spans="1:9" x14ac:dyDescent="0.25">
      <c r="A6531" t="s">
        <v>6705</v>
      </c>
      <c r="B6531" s="3">
        <v>71.650161743164063</v>
      </c>
      <c r="C6531" s="3">
        <v>19.70999908447266</v>
      </c>
      <c r="D6531" s="4">
        <v>-6.8477613828050732E-3</v>
      </c>
      <c r="E6531" s="4">
        <v>7.1537757706487959E-3</v>
      </c>
      <c r="F6531" s="2">
        <v>4</v>
      </c>
      <c r="G6531" s="4">
        <v>0.30075804479015611</v>
      </c>
      <c r="H6531" s="4">
        <v>-6.8477613828050732E-3</v>
      </c>
      <c r="I6531" s="4">
        <v>0.18675216137745851</v>
      </c>
    </row>
    <row r="6532" spans="1:9" x14ac:dyDescent="0.25">
      <c r="A6532" t="s">
        <v>6706</v>
      </c>
      <c r="B6532" s="3">
        <v>72.144187927246094</v>
      </c>
      <c r="C6532" s="3">
        <v>19.569999694824219</v>
      </c>
      <c r="D6532" s="4">
        <v>3.573820665182303E-3</v>
      </c>
      <c r="E6532" s="4">
        <v>1.0847059806412099E-2</v>
      </c>
      <c r="F6532" s="2">
        <v>3</v>
      </c>
      <c r="G6532" s="4">
        <v>0.30097887620130698</v>
      </c>
      <c r="H6532" s="4">
        <v>0</v>
      </c>
      <c r="I6532" s="4">
        <v>0.19493478968523559</v>
      </c>
    </row>
    <row r="6533" spans="1:9" x14ac:dyDescent="0.25">
      <c r="A6533" t="s">
        <v>6707</v>
      </c>
      <c r="B6533" s="3">
        <v>71.887275695800781</v>
      </c>
      <c r="C6533" s="3">
        <v>19.360000610351559</v>
      </c>
      <c r="D6533" s="4">
        <v>4.140434165849971E-3</v>
      </c>
      <c r="E6533" s="4">
        <v>-4.3950587143132713E-2</v>
      </c>
      <c r="F6533" s="2">
        <v>3</v>
      </c>
      <c r="G6533" s="4">
        <v>0.30137803073118752</v>
      </c>
      <c r="H6533" s="4">
        <v>0</v>
      </c>
      <c r="I6533" s="4">
        <v>0.19067951463024069</v>
      </c>
    </row>
    <row r="6534" spans="1:9" x14ac:dyDescent="0.25">
      <c r="A6534" t="s">
        <v>6708</v>
      </c>
      <c r="B6534" s="3">
        <v>71.590858459472656</v>
      </c>
      <c r="C6534" s="3">
        <v>20.25</v>
      </c>
      <c r="D6534" s="4">
        <v>-1.65388140271272E-3</v>
      </c>
      <c r="E6534" s="4">
        <v>1.1488488360505309E-2</v>
      </c>
      <c r="F6534" s="2">
        <v>4</v>
      </c>
      <c r="G6534" s="4">
        <v>0.28964048474849791</v>
      </c>
      <c r="H6534" s="4">
        <v>-1.65388140271272E-3</v>
      </c>
      <c r="I6534" s="4">
        <v>0.18576991237221779</v>
      </c>
    </row>
    <row r="6535" spans="1:9" x14ac:dyDescent="0.25">
      <c r="A6535" t="s">
        <v>6709</v>
      </c>
      <c r="B6535" s="3">
        <v>71.709457397460938</v>
      </c>
      <c r="C6535" s="3">
        <v>20.020000457763668</v>
      </c>
      <c r="D6535" s="4">
        <v>1.340365157751355E-2</v>
      </c>
      <c r="E6535" s="4">
        <v>-7.436768367024893E-3</v>
      </c>
      <c r="F6535" s="2">
        <v>4</v>
      </c>
      <c r="G6535" s="4">
        <v>0.28276937608666231</v>
      </c>
      <c r="H6535" s="4">
        <v>0</v>
      </c>
      <c r="I6535" s="4">
        <v>0.18773428401591619</v>
      </c>
    </row>
    <row r="6536" spans="1:9" x14ac:dyDescent="0.25">
      <c r="A6536" t="s">
        <v>6710</v>
      </c>
      <c r="B6536" s="3">
        <v>70.761001586914063</v>
      </c>
      <c r="C6536" s="3">
        <v>20.170000076293949</v>
      </c>
      <c r="D6536" s="4">
        <v>1.18680956137589E-2</v>
      </c>
      <c r="E6536" s="4">
        <v>-8.0674585901494789E-2</v>
      </c>
      <c r="F6536" s="2">
        <v>4</v>
      </c>
      <c r="G6536" s="4">
        <v>0.29793392839087818</v>
      </c>
      <c r="H6536" s="4">
        <v>-7.3506975515619244E-3</v>
      </c>
      <c r="I6536" s="4">
        <v>0.1720248710047878</v>
      </c>
    </row>
    <row r="6537" spans="1:9" x14ac:dyDescent="0.25">
      <c r="A6537" t="s">
        <v>6711</v>
      </c>
      <c r="B6537" s="3">
        <v>69.931053161621094</v>
      </c>
      <c r="C6537" s="3">
        <v>21.940000534057621</v>
      </c>
      <c r="D6537" s="4">
        <v>4.8269168114087879E-3</v>
      </c>
      <c r="E6537" s="4">
        <v>9.1242963932747223E-4</v>
      </c>
      <c r="F6537" s="2">
        <v>4</v>
      </c>
      <c r="G6537" s="4">
        <v>0.25161100827433952</v>
      </c>
      <c r="H6537" s="4">
        <v>-1.8993377939901749E-2</v>
      </c>
      <c r="I6537" s="4">
        <v>0.1582783132359602</v>
      </c>
    </row>
    <row r="6538" spans="1:9" x14ac:dyDescent="0.25">
      <c r="A6538" t="s">
        <v>6712</v>
      </c>
      <c r="B6538" s="3">
        <v>69.595123291015625</v>
      </c>
      <c r="C6538" s="3">
        <v>21.920000076293949</v>
      </c>
      <c r="D6538" s="4">
        <v>-5.0105214842905976E-3</v>
      </c>
      <c r="E6538" s="4">
        <v>-2.142855135761923E-2</v>
      </c>
      <c r="F6538" s="2">
        <v>4</v>
      </c>
      <c r="G6538" s="4">
        <v>0.24135392365051159</v>
      </c>
      <c r="H6538" s="4">
        <v>-2.3705868496137431E-2</v>
      </c>
      <c r="I6538" s="4">
        <v>0.15271425740812641</v>
      </c>
    </row>
    <row r="6539" spans="1:9" x14ac:dyDescent="0.25">
      <c r="A6539" t="s">
        <v>6713</v>
      </c>
      <c r="B6539" s="3">
        <v>69.945587158203125</v>
      </c>
      <c r="C6539" s="3">
        <v>22.39999961853027</v>
      </c>
      <c r="D6539" s="4">
        <v>-4.485506692426422E-3</v>
      </c>
      <c r="E6539" s="4">
        <v>-2.1406718400340249E-2</v>
      </c>
      <c r="F6539" s="2">
        <v>4</v>
      </c>
      <c r="G6539" s="4">
        <v>0.26048314743380557</v>
      </c>
      <c r="H6539" s="4">
        <v>-1.878949216602355E-2</v>
      </c>
      <c r="I6539" s="4">
        <v>0.15851904195781569</v>
      </c>
    </row>
    <row r="6540" spans="1:9" x14ac:dyDescent="0.25">
      <c r="A6540" t="s">
        <v>6714</v>
      </c>
      <c r="B6540" s="3">
        <v>70.2607421875</v>
      </c>
      <c r="C6540" s="3">
        <v>22.889999389648441</v>
      </c>
      <c r="D6540" s="4">
        <v>2.089351639737802E-2</v>
      </c>
      <c r="E6540" s="4">
        <v>-7.7016125248820511E-2</v>
      </c>
      <c r="F6540" s="2">
        <v>4</v>
      </c>
      <c r="G6540" s="4">
        <v>0.26174799719843439</v>
      </c>
      <c r="H6540" s="4">
        <v>-1.4368435185782791E-2</v>
      </c>
      <c r="I6540" s="4">
        <v>0.1637390010351967</v>
      </c>
    </row>
    <row r="6541" spans="1:9" x14ac:dyDescent="0.25">
      <c r="A6541" t="s">
        <v>6715</v>
      </c>
      <c r="B6541" s="3">
        <v>68.822792053222656</v>
      </c>
      <c r="C6541" s="3">
        <v>24.79999923706055</v>
      </c>
      <c r="D6541" s="4">
        <v>1.5401886015980359E-2</v>
      </c>
      <c r="E6541" s="4">
        <v>-4.3947620413512301E-2</v>
      </c>
      <c r="F6541" s="2">
        <v>5</v>
      </c>
      <c r="G6541" s="4">
        <v>0.23420435418071189</v>
      </c>
      <c r="H6541" s="4">
        <v>-3.4540283601365518E-2</v>
      </c>
      <c r="I6541" s="4">
        <v>0.1399220215854684</v>
      </c>
    </row>
    <row r="6542" spans="1:9" x14ac:dyDescent="0.25">
      <c r="A6542" t="s">
        <v>6716</v>
      </c>
      <c r="B6542" s="3">
        <v>67.77886962890625</v>
      </c>
      <c r="C6542" s="3">
        <v>25.940000534057621</v>
      </c>
      <c r="D6542" s="4">
        <v>-2.6315604882762189E-2</v>
      </c>
      <c r="E6542" s="4">
        <v>0.13871816295706349</v>
      </c>
      <c r="F6542" s="2">
        <v>5</v>
      </c>
      <c r="G6542" s="4">
        <v>0.21590749595098391</v>
      </c>
      <c r="H6542" s="4">
        <v>-4.9184633498464803E-2</v>
      </c>
      <c r="I6542" s="4">
        <v>0.1226313810170807</v>
      </c>
    </row>
    <row r="6543" spans="1:9" x14ac:dyDescent="0.25">
      <c r="A6543" t="s">
        <v>6717</v>
      </c>
      <c r="B6543" s="3">
        <v>69.6107177734375</v>
      </c>
      <c r="C6543" s="3">
        <v>22.780000686645511</v>
      </c>
      <c r="D6543" s="4">
        <v>9.4255666115710124E-3</v>
      </c>
      <c r="E6543" s="4">
        <v>-3.3517141213717849E-2</v>
      </c>
      <c r="F6543" s="2">
        <v>4</v>
      </c>
      <c r="G6543" s="4">
        <v>0.25929612591835022</v>
      </c>
      <c r="H6543" s="4">
        <v>-2.348710601749859E-2</v>
      </c>
      <c r="I6543" s="4">
        <v>0.15297255111283639</v>
      </c>
    </row>
    <row r="6544" spans="1:9" x14ac:dyDescent="0.25">
      <c r="A6544" t="s">
        <v>6718</v>
      </c>
      <c r="B6544" s="3">
        <v>68.960723876953125</v>
      </c>
      <c r="C6544" s="3">
        <v>23.569999694824219</v>
      </c>
      <c r="D6544" s="4">
        <v>-1.8778195490762321E-2</v>
      </c>
      <c r="E6544" s="4">
        <v>9.7299822957551907E-2</v>
      </c>
      <c r="F6544" s="2">
        <v>4</v>
      </c>
      <c r="G6544" s="4">
        <v>0.27165731170736568</v>
      </c>
      <c r="H6544" s="4">
        <v>-3.260534874260268E-2</v>
      </c>
      <c r="I6544" s="4">
        <v>0.14220660665760859</v>
      </c>
    </row>
    <row r="6545" spans="1:9" x14ac:dyDescent="0.25">
      <c r="A6545" t="s">
        <v>6719</v>
      </c>
      <c r="B6545" s="3">
        <v>70.280464172363281</v>
      </c>
      <c r="C6545" s="3">
        <v>21.479999542236332</v>
      </c>
      <c r="D6545" s="4">
        <v>-6.4043648395452069E-3</v>
      </c>
      <c r="E6545" s="4">
        <v>4.6783580070995701E-2</v>
      </c>
      <c r="F6545" s="2">
        <v>4</v>
      </c>
      <c r="G6545" s="4">
        <v>0.2990165293271092</v>
      </c>
      <c r="H6545" s="4">
        <v>-1.409177128789563E-2</v>
      </c>
      <c r="I6545" s="4">
        <v>0.16406565916957819</v>
      </c>
    </row>
    <row r="6546" spans="1:9" x14ac:dyDescent="0.25">
      <c r="A6546" t="s">
        <v>6720</v>
      </c>
      <c r="B6546" s="3">
        <v>70.733467102050781</v>
      </c>
      <c r="C6546" s="3">
        <v>20.520000457763668</v>
      </c>
      <c r="D6546" s="4">
        <v>3.072235510070076E-3</v>
      </c>
      <c r="E6546" s="4">
        <v>-2.915425955530182E-3</v>
      </c>
      <c r="F6546" s="2">
        <v>4</v>
      </c>
      <c r="G6546" s="4">
        <v>0.31138979203460848</v>
      </c>
      <c r="H6546" s="4">
        <v>-7.736956742074419E-3</v>
      </c>
      <c r="I6546" s="4">
        <v>0.17156881328448501</v>
      </c>
    </row>
    <row r="6547" spans="1:9" x14ac:dyDescent="0.25">
      <c r="A6547" t="s">
        <v>6721</v>
      </c>
      <c r="B6547" s="3">
        <v>70.516822814941406</v>
      </c>
      <c r="C6547" s="3">
        <v>20.579999923706051</v>
      </c>
      <c r="D6547" s="4">
        <v>-1.1160574371336109E-3</v>
      </c>
      <c r="E6547" s="4">
        <v>4.044485385688934E-2</v>
      </c>
      <c r="F6547" s="2">
        <v>4</v>
      </c>
      <c r="G6547" s="4">
        <v>0.31399493922967059</v>
      </c>
      <c r="H6547" s="4">
        <v>-1.077608557936793E-2</v>
      </c>
      <c r="I6547" s="4">
        <v>0.16798050211083071</v>
      </c>
    </row>
    <row r="6548" spans="1:9" x14ac:dyDescent="0.25">
      <c r="A6548" t="s">
        <v>6722</v>
      </c>
      <c r="B6548" s="3">
        <v>70.595611572265625</v>
      </c>
      <c r="C6548" s="3">
        <v>19.780000686645511</v>
      </c>
      <c r="D6548" s="4">
        <v>1.9339912128262911E-2</v>
      </c>
      <c r="E6548" s="4">
        <v>-6.7860446432848942E-2</v>
      </c>
      <c r="F6548" s="2">
        <v>4</v>
      </c>
      <c r="G6548" s="4">
        <v>0.34118039600668298</v>
      </c>
      <c r="H6548" s="4">
        <v>-9.6708213343077443E-3</v>
      </c>
      <c r="I6548" s="4">
        <v>0.16928549188017611</v>
      </c>
    </row>
    <row r="6549" spans="1:9" x14ac:dyDescent="0.25">
      <c r="A6549" t="s">
        <v>6723</v>
      </c>
      <c r="B6549" s="3">
        <v>69.256202697753906</v>
      </c>
      <c r="C6549" s="3">
        <v>21.219999313354489</v>
      </c>
      <c r="D6549" s="4">
        <v>1.85406497912044E-2</v>
      </c>
      <c r="E6549" s="4">
        <v>-7.1334837676286789E-2</v>
      </c>
      <c r="F6549" s="2">
        <v>4</v>
      </c>
      <c r="G6549" s="4">
        <v>0.32060549526039378</v>
      </c>
      <c r="H6549" s="4">
        <v>-2.8460313500331291E-2</v>
      </c>
      <c r="I6549" s="4">
        <v>0.14710066580130701</v>
      </c>
    </row>
    <row r="6550" spans="1:9" x14ac:dyDescent="0.25">
      <c r="A6550" t="s">
        <v>6724</v>
      </c>
      <c r="B6550" s="3">
        <v>67.995521545410156</v>
      </c>
      <c r="C6550" s="3">
        <v>22.85000038146973</v>
      </c>
      <c r="D6550" s="4">
        <v>-1.596364756555502E-2</v>
      </c>
      <c r="E6550" s="4">
        <v>3.8636380975896722E-2</v>
      </c>
      <c r="F6550" s="2">
        <v>4</v>
      </c>
      <c r="G6550" s="4">
        <v>0.29512804168156492</v>
      </c>
      <c r="H6550" s="4">
        <v>-4.6145397634518297E-2</v>
      </c>
      <c r="I6550" s="4">
        <v>0.1262198185575181</v>
      </c>
    </row>
    <row r="6551" spans="1:9" x14ac:dyDescent="0.25">
      <c r="A6551" t="s">
        <v>6725</v>
      </c>
      <c r="B6551" s="3">
        <v>69.098587036132813</v>
      </c>
      <c r="C6551" s="3">
        <v>22</v>
      </c>
      <c r="D6551" s="4">
        <v>8.5599256681079261E-4</v>
      </c>
      <c r="E6551" s="4">
        <v>-3.6355669140594522E-2</v>
      </c>
      <c r="F6551" s="2">
        <v>4</v>
      </c>
      <c r="G6551" s="4">
        <v>0.31177242058046312</v>
      </c>
      <c r="H6551" s="4">
        <v>-3.0671377123716481E-2</v>
      </c>
      <c r="I6551" s="4">
        <v>0.14449005442870089</v>
      </c>
    </row>
    <row r="6552" spans="1:9" x14ac:dyDescent="0.25">
      <c r="A6552" t="s">
        <v>6726</v>
      </c>
      <c r="B6552" s="3">
        <v>69.03948974609375</v>
      </c>
      <c r="C6552" s="3">
        <v>22.829999923706051</v>
      </c>
      <c r="D6552" s="4">
        <v>4.5855620405250708E-3</v>
      </c>
      <c r="E6552" s="4">
        <v>7.0825527696813939E-2</v>
      </c>
      <c r="F6552" s="2">
        <v>4</v>
      </c>
      <c r="G6552" s="4">
        <v>0.30487908719039081</v>
      </c>
      <c r="H6552" s="4">
        <v>-3.1500405577501327E-2</v>
      </c>
      <c r="I6552" s="4">
        <v>0.14351121732660471</v>
      </c>
    </row>
    <row r="6553" spans="1:9" x14ac:dyDescent="0.25">
      <c r="A6553" t="s">
        <v>6727</v>
      </c>
      <c r="B6553" s="3">
        <v>68.724349975585938</v>
      </c>
      <c r="C6553" s="3">
        <v>21.319999694824219</v>
      </c>
      <c r="D6553" s="4">
        <v>-9.9316370120764441E-3</v>
      </c>
      <c r="E6553" s="4">
        <v>2.7965281104474379E-2</v>
      </c>
      <c r="F6553" s="2">
        <v>4</v>
      </c>
      <c r="G6553" s="4">
        <v>0.30731789723248681</v>
      </c>
      <c r="H6553" s="4">
        <v>-3.5921248504436343E-2</v>
      </c>
      <c r="I6553" s="4">
        <v>0.1382915109827898</v>
      </c>
    </row>
    <row r="6554" spans="1:9" x14ac:dyDescent="0.25">
      <c r="A6554" t="s">
        <v>6728</v>
      </c>
      <c r="B6554" s="3">
        <v>69.413742065429688</v>
      </c>
      <c r="C6554" s="3">
        <v>20.739999771118161</v>
      </c>
      <c r="D6554" s="4">
        <v>4.5609475217209816E-3</v>
      </c>
      <c r="E6554" s="4">
        <v>-8.1894659981124107E-2</v>
      </c>
      <c r="F6554" s="2">
        <v>4</v>
      </c>
      <c r="G6554" s="4">
        <v>0.31267514067703162</v>
      </c>
      <c r="H6554" s="4">
        <v>-2.625032014347561E-2</v>
      </c>
      <c r="I6554" s="4">
        <v>0.14971001350608179</v>
      </c>
    </row>
    <row r="6555" spans="1:9" x14ac:dyDescent="0.25">
      <c r="A6555" t="s">
        <v>6729</v>
      </c>
      <c r="B6555" s="3">
        <v>69.098587036132813</v>
      </c>
      <c r="C6555" s="3">
        <v>22.590000152587891</v>
      </c>
      <c r="D6555" s="4">
        <v>1.427136694087006E-3</v>
      </c>
      <c r="E6555" s="4">
        <v>2.3561416626825871E-2</v>
      </c>
      <c r="F6555" s="2">
        <v>4</v>
      </c>
      <c r="G6555" s="4">
        <v>0.30647513646065572</v>
      </c>
      <c r="H6555" s="4">
        <v>-3.0671377123716481E-2</v>
      </c>
      <c r="I6555" s="4">
        <v>0.14449005442870089</v>
      </c>
    </row>
    <row r="6556" spans="1:9" x14ac:dyDescent="0.25">
      <c r="A6556" t="s">
        <v>6730</v>
      </c>
      <c r="B6556" s="3">
        <v>69.000114440917969</v>
      </c>
      <c r="C6556" s="3">
        <v>22.069999694824219</v>
      </c>
      <c r="D6556" s="4">
        <v>-1.6010959247501511E-2</v>
      </c>
      <c r="E6556" s="4">
        <v>0.16219062458286171</v>
      </c>
      <c r="F6556" s="2">
        <v>4</v>
      </c>
      <c r="G6556" s="4">
        <v>0.30990300992929792</v>
      </c>
      <c r="H6556" s="4">
        <v>-3.2052770133399133E-2</v>
      </c>
      <c r="I6556" s="4">
        <v>0.14285903835888969</v>
      </c>
    </row>
    <row r="6557" spans="1:9" x14ac:dyDescent="0.25">
      <c r="A6557" t="s">
        <v>6731</v>
      </c>
      <c r="B6557" s="3">
        <v>70.122848510742188</v>
      </c>
      <c r="C6557" s="3">
        <v>18.989999771118161</v>
      </c>
      <c r="D6557" s="4">
        <v>-3.9171860591309393E-3</v>
      </c>
      <c r="E6557" s="4">
        <v>-2.0123808386842579E-2</v>
      </c>
      <c r="F6557" s="2">
        <v>3</v>
      </c>
      <c r="G6557" s="4">
        <v>0.34359867206378308</v>
      </c>
      <c r="H6557" s="4">
        <v>-1.630283491128082E-2</v>
      </c>
      <c r="I6557" s="4">
        <v>0.16145504779697209</v>
      </c>
    </row>
    <row r="6558" spans="1:9" x14ac:dyDescent="0.25">
      <c r="A6558" t="s">
        <v>6732</v>
      </c>
      <c r="B6558" s="3">
        <v>70.398612976074219</v>
      </c>
      <c r="C6558" s="3">
        <v>19.379999160766602</v>
      </c>
      <c r="D6558" s="4">
        <v>-6.3944341728520149E-3</v>
      </c>
      <c r="E6558" s="4">
        <v>-2.5641037935237979E-2</v>
      </c>
      <c r="F6558" s="2">
        <v>3</v>
      </c>
      <c r="G6558" s="4">
        <v>0.34438035674726608</v>
      </c>
      <c r="H6558" s="4">
        <v>-1.2434356540243611E-2</v>
      </c>
      <c r="I6558" s="4">
        <v>0.16602257517307201</v>
      </c>
    </row>
    <row r="6559" spans="1:9" x14ac:dyDescent="0.25">
      <c r="A6559" t="s">
        <v>6733</v>
      </c>
      <c r="B6559" s="3">
        <v>70.851669311523438</v>
      </c>
      <c r="C6559" s="3">
        <v>19.889999389648441</v>
      </c>
      <c r="D6559" s="4">
        <v>9.5427849043041579E-3</v>
      </c>
      <c r="E6559" s="4">
        <v>-2.4521825157770238E-2</v>
      </c>
      <c r="F6559" s="2">
        <v>4</v>
      </c>
      <c r="G6559" s="4">
        <v>0.35002979416801883</v>
      </c>
      <c r="H6559" s="4">
        <v>-6.0787928078517286E-3</v>
      </c>
      <c r="I6559" s="4">
        <v>0.17352661385546081</v>
      </c>
    </row>
    <row r="6560" spans="1:9" x14ac:dyDescent="0.25">
      <c r="A6560" t="s">
        <v>6734</v>
      </c>
      <c r="B6560" s="3">
        <v>70.181938171386719</v>
      </c>
      <c r="C6560" s="3">
        <v>20.389999389648441</v>
      </c>
      <c r="D6560" s="4">
        <v>6.7809428330960486E-3</v>
      </c>
      <c r="E6560" s="4">
        <v>-5.9935505412640262E-2</v>
      </c>
      <c r="F6560" s="2">
        <v>4</v>
      </c>
      <c r="G6560" s="4">
        <v>0.35328916271137212</v>
      </c>
      <c r="H6560" s="4">
        <v>-1.547391348414884E-2</v>
      </c>
      <c r="I6560" s="4">
        <v>0.16243375853228531</v>
      </c>
    </row>
    <row r="6561" spans="1:9" x14ac:dyDescent="0.25">
      <c r="A6561" t="s">
        <v>6735</v>
      </c>
      <c r="B6561" s="3">
        <v>69.709243774414063</v>
      </c>
      <c r="C6561" s="3">
        <v>21.690000534057621</v>
      </c>
      <c r="D6561" s="4">
        <v>-3.9399019150729853E-3</v>
      </c>
      <c r="E6561" s="4">
        <v>6.1154597227980563E-2</v>
      </c>
      <c r="F6561" s="2">
        <v>4</v>
      </c>
      <c r="G6561" s="4">
        <v>0.34821163233572472</v>
      </c>
      <c r="H6561" s="4">
        <v>-2.2104963821245379E-2</v>
      </c>
      <c r="I6561" s="4">
        <v>0.15460445175012949</v>
      </c>
    </row>
    <row r="6562" spans="1:9" x14ac:dyDescent="0.25">
      <c r="A6562" t="s">
        <v>6736</v>
      </c>
      <c r="B6562" s="3">
        <v>69.984977722167969</v>
      </c>
      <c r="C6562" s="3">
        <v>20.440000534057621</v>
      </c>
      <c r="D6562" s="4">
        <v>-5.5976839592104533E-3</v>
      </c>
      <c r="E6562" s="4">
        <v>4.0733257091180697E-2</v>
      </c>
      <c r="F6562" s="2">
        <v>4</v>
      </c>
      <c r="G6562" s="4">
        <v>0.33499635363842262</v>
      </c>
      <c r="H6562" s="4">
        <v>-1.823691355682E-2</v>
      </c>
      <c r="I6562" s="4">
        <v>0.15917147365909681</v>
      </c>
    </row>
    <row r="6563" spans="1:9" x14ac:dyDescent="0.25">
      <c r="A6563" t="s">
        <v>6737</v>
      </c>
      <c r="B6563" s="3">
        <v>70.378936767578125</v>
      </c>
      <c r="C6563" s="3">
        <v>19.639999389648441</v>
      </c>
      <c r="D6563" s="4">
        <v>-5.012200716262849E-3</v>
      </c>
      <c r="E6563" s="4">
        <v>-3.913899821461353E-2</v>
      </c>
      <c r="F6563" s="2">
        <v>4</v>
      </c>
      <c r="G6563" s="4">
        <v>0.35152091206008712</v>
      </c>
      <c r="H6563" s="4">
        <v>-1.271037827821297E-2</v>
      </c>
      <c r="I6563" s="4">
        <v>0.16569667523938911</v>
      </c>
    </row>
    <row r="6564" spans="1:9" x14ac:dyDescent="0.25">
      <c r="A6564" t="s">
        <v>6738</v>
      </c>
      <c r="B6564" s="3">
        <v>70.733467102050781</v>
      </c>
      <c r="C6564" s="3">
        <v>20.440000534057621</v>
      </c>
      <c r="D6564" s="4">
        <v>2.5124508782603532E-3</v>
      </c>
      <c r="E6564" s="4">
        <v>-2.5738752143039889E-2</v>
      </c>
      <c r="F6564" s="2">
        <v>4</v>
      </c>
      <c r="G6564" s="4">
        <v>0.36086706317621431</v>
      </c>
      <c r="H6564" s="4">
        <v>-7.736956742074419E-3</v>
      </c>
      <c r="I6564" s="4">
        <v>0.17156881328448501</v>
      </c>
    </row>
    <row r="6565" spans="1:9" x14ac:dyDescent="0.25">
      <c r="A6565" t="s">
        <v>6739</v>
      </c>
      <c r="B6565" s="3">
        <v>70.556198120117188</v>
      </c>
      <c r="C6565" s="3">
        <v>20.979999542236332</v>
      </c>
      <c r="D6565" s="4">
        <v>1.072249078207221E-2</v>
      </c>
      <c r="E6565" s="4">
        <v>-3.3254012998241711E-3</v>
      </c>
      <c r="F6565" s="2">
        <v>4</v>
      </c>
      <c r="G6565" s="4">
        <v>0.35190192802188092</v>
      </c>
      <c r="H6565" s="4">
        <v>-1.0223721023470239E-2</v>
      </c>
      <c r="I6565" s="4">
        <v>0.16863268107854551</v>
      </c>
    </row>
    <row r="6566" spans="1:9" x14ac:dyDescent="0.25">
      <c r="A6566" t="s">
        <v>6740</v>
      </c>
      <c r="B6566" s="3">
        <v>69.807685852050781</v>
      </c>
      <c r="C6566" s="3">
        <v>21.04999923706055</v>
      </c>
      <c r="D6566" s="4">
        <v>-3.374428822371156E-3</v>
      </c>
      <c r="E6566" s="4">
        <v>2.333493190848723E-2</v>
      </c>
      <c r="F6566" s="2">
        <v>4</v>
      </c>
      <c r="G6566" s="4">
        <v>0.35981766518612268</v>
      </c>
      <c r="H6566" s="4">
        <v>-2.0723998918174561E-2</v>
      </c>
      <c r="I6566" s="4">
        <v>0.1562349623528079</v>
      </c>
    </row>
    <row r="6567" spans="1:9" x14ac:dyDescent="0.25">
      <c r="A6567" t="s">
        <v>6741</v>
      </c>
      <c r="B6567" s="3">
        <v>70.044044494628906</v>
      </c>
      <c r="C6567" s="3">
        <v>20.569999694824219</v>
      </c>
      <c r="D6567" s="4">
        <v>1.6290085938646781E-2</v>
      </c>
      <c r="E6567" s="4">
        <v>-0.12056433383543599</v>
      </c>
      <c r="F6567" s="2">
        <v>4</v>
      </c>
      <c r="G6567" s="4">
        <v>0.37377485060960353</v>
      </c>
      <c r="H6567" s="4">
        <v>-1.7408313209646861E-2</v>
      </c>
      <c r="I6567" s="4">
        <v>0.16014980529406059</v>
      </c>
    </row>
    <row r="6568" spans="1:9" x14ac:dyDescent="0.25">
      <c r="A6568" t="s">
        <v>6742</v>
      </c>
      <c r="B6568" s="3">
        <v>68.921310424804688</v>
      </c>
      <c r="C6568" s="3">
        <v>23.389999389648441</v>
      </c>
      <c r="D6568" s="4">
        <v>-7.9390973832814682E-3</v>
      </c>
      <c r="E6568" s="4">
        <v>2.6327268539612089E-2</v>
      </c>
      <c r="F6568" s="2">
        <v>4</v>
      </c>
      <c r="G6568" s="4">
        <v>0.3610846123370608</v>
      </c>
      <c r="H6568" s="4">
        <v>-3.315824843176518E-2</v>
      </c>
      <c r="I6568" s="4">
        <v>0.1415537958559783</v>
      </c>
    </row>
    <row r="6569" spans="1:9" x14ac:dyDescent="0.25">
      <c r="A6569" t="s">
        <v>6743</v>
      </c>
      <c r="B6569" s="3">
        <v>69.472862243652344</v>
      </c>
      <c r="C6569" s="3">
        <v>22.79000091552734</v>
      </c>
      <c r="D6569" s="4">
        <v>-1.176748031907093E-2</v>
      </c>
      <c r="E6569" s="4">
        <v>6.1975856840413852E-2</v>
      </c>
      <c r="F6569" s="2">
        <v>4</v>
      </c>
      <c r="G6569" s="4">
        <v>0.3421281610150475</v>
      </c>
      <c r="H6569" s="4">
        <v>-2.5420970609731919E-2</v>
      </c>
      <c r="I6569" s="4">
        <v>0.15068922970852741</v>
      </c>
    </row>
    <row r="6570" spans="1:9" x14ac:dyDescent="0.25">
      <c r="A6570" t="s">
        <v>6744</v>
      </c>
      <c r="B6570" s="3">
        <v>70.300117492675781</v>
      </c>
      <c r="C6570" s="3">
        <v>21.45999908447266</v>
      </c>
      <c r="D6570" s="4">
        <v>-6.9564092823252146E-3</v>
      </c>
      <c r="E6570" s="4">
        <v>5.6102333010310527E-2</v>
      </c>
      <c r="F6570" s="2">
        <v>4</v>
      </c>
      <c r="G6570" s="4">
        <v>0.35709207715402308</v>
      </c>
      <c r="H6570" s="4">
        <v>-1.3816070629884989E-2</v>
      </c>
      <c r="I6570" s="4">
        <v>0.16439118000291139</v>
      </c>
    </row>
    <row r="6571" spans="1:9" x14ac:dyDescent="0.25">
      <c r="A6571" t="s">
        <v>6745</v>
      </c>
      <c r="B6571" s="3">
        <v>70.792579650878906</v>
      </c>
      <c r="C6571" s="3">
        <v>20.319999694824219</v>
      </c>
      <c r="D6571" s="4">
        <v>-2.4976997275578672E-3</v>
      </c>
      <c r="E6571" s="4">
        <v>5.0672157937144302E-2</v>
      </c>
      <c r="F6571" s="2">
        <v>4</v>
      </c>
      <c r="G6571" s="4">
        <v>0.39911182294480518</v>
      </c>
      <c r="H6571" s="4">
        <v>-6.9077142349835974E-3</v>
      </c>
      <c r="I6571" s="4">
        <v>0.17254790312014759</v>
      </c>
    </row>
    <row r="6572" spans="1:9" x14ac:dyDescent="0.25">
      <c r="A6572" t="s">
        <v>6746</v>
      </c>
      <c r="B6572" s="3">
        <v>70.969841003417969</v>
      </c>
      <c r="C6572" s="3">
        <v>19.340000152587891</v>
      </c>
      <c r="D6572" s="4">
        <v>1.1226575562891529E-2</v>
      </c>
      <c r="E6572" s="4">
        <v>-8.6874415773178559E-2</v>
      </c>
      <c r="F6572" s="2">
        <v>3</v>
      </c>
      <c r="G6572" s="4">
        <v>0.4278179524854191</v>
      </c>
      <c r="H6572" s="4">
        <v>-4.4210569802408672E-3</v>
      </c>
      <c r="I6572" s="4">
        <v>0.17548390895930391</v>
      </c>
    </row>
    <row r="6573" spans="1:9" x14ac:dyDescent="0.25">
      <c r="A6573" t="s">
        <v>6747</v>
      </c>
      <c r="B6573" s="3">
        <v>70.181938171386719</v>
      </c>
      <c r="C6573" s="3">
        <v>21.180000305175781</v>
      </c>
      <c r="D6573" s="4">
        <v>1.8582183506494761E-2</v>
      </c>
      <c r="E6573" s="4">
        <v>-7.0237064672597049E-2</v>
      </c>
      <c r="F6573" s="2">
        <v>4</v>
      </c>
      <c r="G6573" s="4">
        <v>0.41031438637998868</v>
      </c>
      <c r="H6573" s="4">
        <v>-1.547391348414884E-2</v>
      </c>
      <c r="I6573" s="4">
        <v>0.16243375853228531</v>
      </c>
    </row>
    <row r="6574" spans="1:9" x14ac:dyDescent="0.25">
      <c r="A6574" t="s">
        <v>6748</v>
      </c>
      <c r="B6574" s="3">
        <v>68.901596069335938</v>
      </c>
      <c r="C6574" s="3">
        <v>22.780000686645511</v>
      </c>
      <c r="D6574" s="4">
        <v>6.9079302388017627E-3</v>
      </c>
      <c r="E6574" s="4">
        <v>-5.7509283626844383E-2</v>
      </c>
      <c r="F6574" s="2">
        <v>4</v>
      </c>
      <c r="G6574" s="4">
        <v>0.39109830295332298</v>
      </c>
      <c r="H6574" s="4">
        <v>-3.343480530299936E-2</v>
      </c>
      <c r="I6574" s="4">
        <v>0.14122726408837979</v>
      </c>
    </row>
    <row r="6575" spans="1:9" x14ac:dyDescent="0.25">
      <c r="A6575" t="s">
        <v>6749</v>
      </c>
      <c r="B6575" s="3">
        <v>68.42889404296875</v>
      </c>
      <c r="C6575" s="3">
        <v>24.170000076293949</v>
      </c>
      <c r="D6575" s="4">
        <v>-1.436759694398271E-3</v>
      </c>
      <c r="E6575" s="4">
        <v>-7.3591416828853395E-2</v>
      </c>
      <c r="F6575" s="2">
        <v>4</v>
      </c>
      <c r="G6575" s="4">
        <v>0.42513046120723041</v>
      </c>
      <c r="H6575" s="4">
        <v>-4.0065962666748889E-2</v>
      </c>
      <c r="I6575" s="4">
        <v>0.13339783093944099</v>
      </c>
    </row>
    <row r="6576" spans="1:9" x14ac:dyDescent="0.25">
      <c r="A6576" t="s">
        <v>6750</v>
      </c>
      <c r="B6576" s="3">
        <v>68.527351379394531</v>
      </c>
      <c r="C6576" s="3">
        <v>26.090000152587891</v>
      </c>
      <c r="D6576" s="4">
        <v>-1.8894813642251651E-2</v>
      </c>
      <c r="E6576" s="4">
        <v>0.18752849194351359</v>
      </c>
      <c r="F6576" s="2">
        <v>5</v>
      </c>
      <c r="G6576" s="4">
        <v>0.44116744289854132</v>
      </c>
      <c r="H6576" s="4">
        <v>-3.8684783710372213E-2</v>
      </c>
      <c r="I6576" s="4">
        <v>0.13502859427568589</v>
      </c>
    </row>
    <row r="6577" spans="1:9" x14ac:dyDescent="0.25">
      <c r="A6577" t="s">
        <v>6751</v>
      </c>
      <c r="B6577" s="3">
        <v>69.847099304199219</v>
      </c>
      <c r="C6577" s="3">
        <v>21.969999313354489</v>
      </c>
      <c r="D6577" s="4">
        <v>-1.060281583225875E-2</v>
      </c>
      <c r="E6577" s="4">
        <v>6.6504801287145421E-2</v>
      </c>
      <c r="F6577" s="2">
        <v>4</v>
      </c>
      <c r="G6577" s="4">
        <v>0.45202400352165428</v>
      </c>
      <c r="H6577" s="4">
        <v>-2.0171099229012061E-2</v>
      </c>
      <c r="I6577" s="4">
        <v>0.1568877731544385</v>
      </c>
    </row>
    <row r="6578" spans="1:9" x14ac:dyDescent="0.25">
      <c r="A6578" t="s">
        <v>6752</v>
      </c>
      <c r="B6578" s="3">
        <v>70.595611572265625</v>
      </c>
      <c r="C6578" s="3">
        <v>20.60000038146973</v>
      </c>
      <c r="D6578" s="4">
        <v>-9.6708213343077443E-3</v>
      </c>
      <c r="E6578" s="4">
        <v>5.967077240455132E-2</v>
      </c>
      <c r="F6578" s="2">
        <v>4</v>
      </c>
      <c r="G6578" s="4">
        <v>0.46021777553339233</v>
      </c>
      <c r="H6578" s="4">
        <v>-9.6708213343077443E-3</v>
      </c>
      <c r="I6578" s="4">
        <v>0.16928549188017611</v>
      </c>
    </row>
    <row r="6579" spans="1:9" x14ac:dyDescent="0.25">
      <c r="A6579" t="s">
        <v>6753</v>
      </c>
      <c r="B6579" s="3">
        <v>71.284996032714844</v>
      </c>
      <c r="C6579" s="3">
        <v>19.440000534057621</v>
      </c>
      <c r="D6579" s="4">
        <v>2.770547773194298E-3</v>
      </c>
      <c r="E6579" s="4">
        <v>-2.3606193719563628E-2</v>
      </c>
      <c r="F6579" s="2">
        <v>3</v>
      </c>
      <c r="G6579" s="4">
        <v>0.47595842658974519</v>
      </c>
      <c r="H6579" s="4">
        <v>0</v>
      </c>
      <c r="I6579" s="4">
        <v>0.18070386803668481</v>
      </c>
    </row>
    <row r="6580" spans="1:9" x14ac:dyDescent="0.25">
      <c r="A6580" t="s">
        <v>6754</v>
      </c>
      <c r="B6580" s="3">
        <v>71.088043212890625</v>
      </c>
      <c r="C6580" s="3">
        <v>19.909999847412109</v>
      </c>
      <c r="D6580" s="4">
        <v>4.7323821554676737E-3</v>
      </c>
      <c r="E6580" s="4">
        <v>-2.3540929701057919E-2</v>
      </c>
      <c r="F6580" s="2">
        <v>4</v>
      </c>
      <c r="G6580" s="4">
        <v>0.50423256775454228</v>
      </c>
      <c r="H6580" s="4">
        <v>0</v>
      </c>
      <c r="I6580" s="4">
        <v>0.1774417095302796</v>
      </c>
    </row>
    <row r="6581" spans="1:9" x14ac:dyDescent="0.25">
      <c r="A6581" t="s">
        <v>6755</v>
      </c>
      <c r="B6581" s="3">
        <v>70.753211975097656</v>
      </c>
      <c r="C6581" s="3">
        <v>20.389999389648441</v>
      </c>
      <c r="D6581" s="4">
        <v>-2.7791124153131452E-4</v>
      </c>
      <c r="E6581" s="4">
        <v>-1.782277625983086E-2</v>
      </c>
      <c r="F6581" s="2">
        <v>4</v>
      </c>
      <c r="G6581" s="4">
        <v>0.48737090026391328</v>
      </c>
      <c r="H6581" s="4">
        <v>-3.052409661026045E-3</v>
      </c>
      <c r="I6581" s="4">
        <v>0.17189585051921591</v>
      </c>
    </row>
    <row r="6582" spans="1:9" x14ac:dyDescent="0.25">
      <c r="A6582" t="s">
        <v>6756</v>
      </c>
      <c r="B6582" s="3">
        <v>70.772880554199219</v>
      </c>
      <c r="C6582" s="3">
        <v>20.760000228881839</v>
      </c>
      <c r="D6582" s="4">
        <v>1.325439795241912E-2</v>
      </c>
      <c r="E6582" s="4">
        <v>-5.8930157231760982E-2</v>
      </c>
      <c r="F6582" s="2">
        <v>4</v>
      </c>
      <c r="G6582" s="4">
        <v>0.49510703376236548</v>
      </c>
      <c r="H6582" s="4">
        <v>-2.7752696981421239E-3</v>
      </c>
      <c r="I6582" s="4">
        <v>0.17222162408611541</v>
      </c>
    </row>
    <row r="6583" spans="1:9" x14ac:dyDescent="0.25">
      <c r="A6583" t="s">
        <v>6757</v>
      </c>
      <c r="B6583" s="3">
        <v>69.847099304199219</v>
      </c>
      <c r="C6583" s="3">
        <v>22.059999465942379</v>
      </c>
      <c r="D6583" s="4">
        <v>-1.1705915601942901E-2</v>
      </c>
      <c r="E6583" s="4">
        <v>5.6007664455639539E-2</v>
      </c>
      <c r="F6583" s="2">
        <v>4</v>
      </c>
      <c r="G6583" s="4">
        <v>0.4695219430308577</v>
      </c>
      <c r="H6583" s="4">
        <v>-1.5819983296350929E-2</v>
      </c>
      <c r="I6583" s="4">
        <v>0.1568877731544385</v>
      </c>
    </row>
    <row r="6584" spans="1:9" x14ac:dyDescent="0.25">
      <c r="A6584" t="s">
        <v>6758</v>
      </c>
      <c r="B6584" s="3">
        <v>70.674407958984375</v>
      </c>
      <c r="C6584" s="3">
        <v>20.889999389648441</v>
      </c>
      <c r="D6584" s="4">
        <v>2.7948763414984419E-3</v>
      </c>
      <c r="E6584" s="4">
        <v>-3.3317963922603111E-2</v>
      </c>
      <c r="F6584" s="2">
        <v>4</v>
      </c>
      <c r="G6584" s="4">
        <v>0.50413247563551589</v>
      </c>
      <c r="H6584" s="4">
        <v>-4.1627970452881016E-3</v>
      </c>
      <c r="I6584" s="4">
        <v>0.17059060801630441</v>
      </c>
    </row>
    <row r="6585" spans="1:9" x14ac:dyDescent="0.25">
      <c r="A6585" t="s">
        <v>6759</v>
      </c>
      <c r="B6585" s="3">
        <v>70.477432250976563</v>
      </c>
      <c r="C6585" s="3">
        <v>21.610000610351559</v>
      </c>
      <c r="D6585" s="4">
        <v>8.4556355601970168E-3</v>
      </c>
      <c r="E6585" s="4">
        <v>-5.0944217131826841E-2</v>
      </c>
      <c r="F6585" s="2">
        <v>4</v>
      </c>
      <c r="G6585" s="4">
        <v>0.52546902103047888</v>
      </c>
      <c r="H6585" s="4">
        <v>-6.9382817472803948E-3</v>
      </c>
      <c r="I6585" s="4">
        <v>0.1673280704095497</v>
      </c>
    </row>
    <row r="6586" spans="1:9" x14ac:dyDescent="0.25">
      <c r="A6586" t="s">
        <v>6760</v>
      </c>
      <c r="B6586" s="3">
        <v>69.886497497558594</v>
      </c>
      <c r="C6586" s="3">
        <v>22.770000457763668</v>
      </c>
      <c r="D6586" s="4">
        <v>-2.8106956882780749E-3</v>
      </c>
      <c r="E6586" s="4">
        <v>5.8577415875152417E-2</v>
      </c>
      <c r="F6586" s="2">
        <v>4</v>
      </c>
      <c r="G6586" s="4">
        <v>0.53297199238046145</v>
      </c>
      <c r="H6586" s="4">
        <v>-1.526484335518241E-2</v>
      </c>
      <c r="I6586" s="4">
        <v>0.15754033122250249</v>
      </c>
    </row>
    <row r="6587" spans="1:9" x14ac:dyDescent="0.25">
      <c r="A6587" t="s">
        <v>6761</v>
      </c>
      <c r="B6587" s="3">
        <v>70.083480834960938</v>
      </c>
      <c r="C6587" s="3">
        <v>21.510000228881839</v>
      </c>
      <c r="D6587" s="4">
        <v>7.9321319978920002E-3</v>
      </c>
      <c r="E6587" s="4">
        <v>-7.1644360895385395E-2</v>
      </c>
      <c r="F6587" s="2">
        <v>4</v>
      </c>
      <c r="G6587" s="4">
        <v>0.48847981449869038</v>
      </c>
      <c r="H6587" s="4">
        <v>-1.248925115126498E-2</v>
      </c>
      <c r="I6587" s="4">
        <v>0.16080299519604041</v>
      </c>
    </row>
    <row r="6588" spans="1:9" x14ac:dyDescent="0.25">
      <c r="A6588" t="s">
        <v>6762</v>
      </c>
      <c r="B6588" s="3">
        <v>69.531944274902344</v>
      </c>
      <c r="C6588" s="3">
        <v>23.170000076293949</v>
      </c>
      <c r="D6588" s="4">
        <v>-5.6337330499754978E-3</v>
      </c>
      <c r="E6588" s="4">
        <v>-2.071004963137224E-2</v>
      </c>
      <c r="F6588" s="2">
        <v>4</v>
      </c>
      <c r="G6588" s="4">
        <v>0.47130530466811421</v>
      </c>
      <c r="H6588" s="4">
        <v>-2.0260672817998478E-2</v>
      </c>
      <c r="I6588" s="4">
        <v>0.15166781407705751</v>
      </c>
    </row>
    <row r="6589" spans="1:9" x14ac:dyDescent="0.25">
      <c r="A6589" t="s">
        <v>6763</v>
      </c>
      <c r="B6589" s="3">
        <v>69.925888061523438</v>
      </c>
      <c r="C6589" s="3">
        <v>23.659999847412109</v>
      </c>
      <c r="D6589" s="4">
        <v>-6.7149748349650817E-3</v>
      </c>
      <c r="E6589" s="4">
        <v>5.2959526943570978E-2</v>
      </c>
      <c r="F6589" s="2">
        <v>4</v>
      </c>
      <c r="G6589" s="4">
        <v>0.46758243328682009</v>
      </c>
      <c r="H6589" s="4">
        <v>-1.4709810915938931E-2</v>
      </c>
      <c r="I6589" s="4">
        <v>0.15819276292378359</v>
      </c>
    </row>
    <row r="6590" spans="1:9" x14ac:dyDescent="0.25">
      <c r="A6590" t="s">
        <v>6764</v>
      </c>
      <c r="B6590" s="3">
        <v>70.398612976074219</v>
      </c>
      <c r="C6590" s="3">
        <v>22.469999313354489</v>
      </c>
      <c r="D6590" s="4">
        <v>-8.0488841353926199E-3</v>
      </c>
      <c r="E6590" s="4">
        <v>2.9789167168707831E-2</v>
      </c>
      <c r="F6590" s="2">
        <v>4</v>
      </c>
      <c r="G6590" s="4">
        <v>0.48811632459763482</v>
      </c>
      <c r="H6590" s="4">
        <v>-8.0488841353926199E-3</v>
      </c>
      <c r="I6590" s="4">
        <v>0.16602257517307201</v>
      </c>
    </row>
    <row r="6591" spans="1:9" x14ac:dyDescent="0.25">
      <c r="A6591" t="s">
        <v>6765</v>
      </c>
      <c r="B6591" s="3">
        <v>70.969841003417969</v>
      </c>
      <c r="C6591" s="3">
        <v>21.819999694824219</v>
      </c>
      <c r="D6591" s="4">
        <v>5.0208045042141602E-3</v>
      </c>
      <c r="E6591" s="4">
        <v>-7.2793380684407216E-3</v>
      </c>
      <c r="F6591" s="2">
        <v>4</v>
      </c>
      <c r="G6591" s="4">
        <v>0.50606349385215377</v>
      </c>
      <c r="H6591" s="4">
        <v>0</v>
      </c>
      <c r="I6591" s="4">
        <v>0.17548390895930391</v>
      </c>
    </row>
    <row r="6592" spans="1:9" x14ac:dyDescent="0.25">
      <c r="A6592" t="s">
        <v>6766</v>
      </c>
      <c r="B6592" s="3">
        <v>70.61529541015625</v>
      </c>
      <c r="C6592" s="3">
        <v>21.979999542236332</v>
      </c>
      <c r="D6592" s="4">
        <v>1.0856148442720089E-2</v>
      </c>
      <c r="E6592" s="4">
        <v>-5.9478016563163538E-2</v>
      </c>
      <c r="F6592" s="2">
        <v>4</v>
      </c>
      <c r="G6592" s="4">
        <v>0.51729518263031893</v>
      </c>
      <c r="H6592" s="4">
        <v>0</v>
      </c>
      <c r="I6592" s="4">
        <v>0.16961151818064191</v>
      </c>
    </row>
    <row r="6593" spans="1:9" x14ac:dyDescent="0.25">
      <c r="A6593" t="s">
        <v>6767</v>
      </c>
      <c r="B6593" s="3">
        <v>69.856918334960938</v>
      </c>
      <c r="C6593" s="3">
        <v>23.370000839233398</v>
      </c>
      <c r="D6593" s="4">
        <v>8.1002220261476854E-3</v>
      </c>
      <c r="E6593" s="4">
        <v>-3.5094900834799707E-2</v>
      </c>
      <c r="F6593" s="2">
        <v>4</v>
      </c>
      <c r="G6593" s="4">
        <v>0.50918416853282822</v>
      </c>
      <c r="H6593" s="4">
        <v>0</v>
      </c>
      <c r="I6593" s="4">
        <v>0.15705040720432201</v>
      </c>
    </row>
    <row r="6594" spans="1:9" x14ac:dyDescent="0.25">
      <c r="A6594" t="s">
        <v>6768</v>
      </c>
      <c r="B6594" s="3">
        <v>69.295608520507813</v>
      </c>
      <c r="C6594" s="3">
        <v>24.219999313354489</v>
      </c>
      <c r="D6594" s="4">
        <v>3.4235463406147031E-3</v>
      </c>
      <c r="E6594" s="4">
        <v>-1.7842681945668851E-2</v>
      </c>
      <c r="F6594" s="2">
        <v>4</v>
      </c>
      <c r="G6594" s="4">
        <v>0.47023128989623242</v>
      </c>
      <c r="H6594" s="4">
        <v>-5.6525119587105266E-3</v>
      </c>
      <c r="I6594" s="4">
        <v>0.1477533502361543</v>
      </c>
    </row>
    <row r="6595" spans="1:9" x14ac:dyDescent="0.25">
      <c r="A6595" t="s">
        <v>6769</v>
      </c>
      <c r="B6595" s="3">
        <v>69.059181213378906</v>
      </c>
      <c r="C6595" s="3">
        <v>24.659999847412109</v>
      </c>
      <c r="D6595" s="4">
        <v>-5.7028405998083009E-4</v>
      </c>
      <c r="E6595" s="4">
        <v>5.0703049376763509E-2</v>
      </c>
      <c r="F6595" s="2">
        <v>5</v>
      </c>
      <c r="G6595" s="4">
        <v>0.47462975722852407</v>
      </c>
      <c r="H6595" s="4">
        <v>-9.0450920076817765E-3</v>
      </c>
      <c r="I6595" s="4">
        <v>0.14383736999385349</v>
      </c>
    </row>
    <row r="6596" spans="1:9" x14ac:dyDescent="0.25">
      <c r="A6596" t="s">
        <v>6770</v>
      </c>
      <c r="B6596" s="3">
        <v>69.098587036132813</v>
      </c>
      <c r="C6596" s="3">
        <v>23.469999313354489</v>
      </c>
      <c r="D6596" s="4">
        <v>-4.2577650312233262E-3</v>
      </c>
      <c r="E6596" s="4">
        <v>2.8934671760845632E-2</v>
      </c>
      <c r="F6596" s="2">
        <v>4</v>
      </c>
      <c r="G6596" s="4">
        <v>0.44433309656848308</v>
      </c>
      <c r="H6596" s="4">
        <v>-8.4796437533677382E-3</v>
      </c>
      <c r="I6596" s="4">
        <v>0.14449005442870089</v>
      </c>
    </row>
    <row r="6597" spans="1:9" x14ac:dyDescent="0.25">
      <c r="A6597" t="s">
        <v>6771</v>
      </c>
      <c r="B6597" s="3">
        <v>69.394050598144531</v>
      </c>
      <c r="C6597" s="3">
        <v>22.809999465942379</v>
      </c>
      <c r="D6597" s="4">
        <v>-5.6720419208067252E-4</v>
      </c>
      <c r="E6597" s="4">
        <v>1.197863972707491E-2</v>
      </c>
      <c r="F6597" s="2">
        <v>4</v>
      </c>
      <c r="G6597" s="4">
        <v>0.41211291789962662</v>
      </c>
      <c r="H6597" s="4">
        <v>-4.2399313535966821E-3</v>
      </c>
      <c r="I6597" s="4">
        <v>0.1493838608388327</v>
      </c>
    </row>
    <row r="6598" spans="1:9" x14ac:dyDescent="0.25">
      <c r="A6598" t="s">
        <v>6772</v>
      </c>
      <c r="B6598" s="3">
        <v>69.433433532714844</v>
      </c>
      <c r="C6598" s="3">
        <v>22.54000091552734</v>
      </c>
      <c r="D6598" s="4">
        <v>-3.6748115300209161E-3</v>
      </c>
      <c r="E6598" s="4">
        <v>9.8976141589062205E-2</v>
      </c>
      <c r="F6598" s="2">
        <v>4</v>
      </c>
      <c r="G6598" s="4">
        <v>0.41908172532780902</v>
      </c>
      <c r="H6598" s="4">
        <v>-3.6748115300209161E-3</v>
      </c>
      <c r="I6598" s="4">
        <v>0.15003616617333071</v>
      </c>
    </row>
    <row r="6599" spans="1:9" x14ac:dyDescent="0.25">
      <c r="A6599" t="s">
        <v>6773</v>
      </c>
      <c r="B6599" s="3">
        <v>69.689529418945313</v>
      </c>
      <c r="C6599" s="3">
        <v>20.510000228881839</v>
      </c>
      <c r="D6599" s="4">
        <v>8.552163049347028E-3</v>
      </c>
      <c r="E6599" s="4">
        <v>2.6526561500921138E-2</v>
      </c>
      <c r="F6599" s="2">
        <v>4</v>
      </c>
      <c r="G6599" s="4">
        <v>0.4103240642597985</v>
      </c>
      <c r="H6599" s="4">
        <v>0</v>
      </c>
      <c r="I6599" s="4">
        <v>0.15427791998253099</v>
      </c>
    </row>
    <row r="6600" spans="1:9" x14ac:dyDescent="0.25">
      <c r="A6600" t="s">
        <v>6774</v>
      </c>
      <c r="B6600" s="3">
        <v>69.098587036132813</v>
      </c>
      <c r="C6600" s="3">
        <v>19.979999542236332</v>
      </c>
      <c r="D6600" s="4">
        <v>-2.2758345892707199E-3</v>
      </c>
      <c r="E6600" s="4">
        <v>6.9020811734490151E-2</v>
      </c>
      <c r="F6600" s="2">
        <v>4</v>
      </c>
      <c r="G6600" s="4">
        <v>0.41786468581712621</v>
      </c>
      <c r="H6600" s="4">
        <v>-2.2758345892707199E-3</v>
      </c>
      <c r="I6600" s="4">
        <v>0.14449005442870089</v>
      </c>
    </row>
    <row r="6601" spans="1:9" x14ac:dyDescent="0.25">
      <c r="A6601" t="s">
        <v>6775</v>
      </c>
      <c r="B6601" s="3">
        <v>69.256202697753906</v>
      </c>
      <c r="C6601" s="3">
        <v>18.690000534057621</v>
      </c>
      <c r="D6601" s="4">
        <v>8.6111762959486526E-3</v>
      </c>
      <c r="E6601" s="4">
        <v>5.2364881373333949E-2</v>
      </c>
      <c r="F6601" s="2">
        <v>3</v>
      </c>
      <c r="G6601" s="4">
        <v>0.42767738392723098</v>
      </c>
      <c r="H6601" s="4">
        <v>0</v>
      </c>
      <c r="I6601" s="4">
        <v>0.14710066580130701</v>
      </c>
    </row>
    <row r="6602" spans="1:9" x14ac:dyDescent="0.25">
      <c r="A6602" t="s">
        <v>6776</v>
      </c>
      <c r="B6602" s="3">
        <v>68.6649169921875</v>
      </c>
      <c r="C6602" s="3">
        <v>17.760000228881839</v>
      </c>
      <c r="D6602" s="4">
        <v>2.5805170903976382E-3</v>
      </c>
      <c r="E6602" s="4">
        <v>-2.8977619470514249E-2</v>
      </c>
      <c r="F6602" s="2">
        <v>3</v>
      </c>
      <c r="G6602" s="4">
        <v>0.40819013093986101</v>
      </c>
      <c r="H6602" s="4">
        <v>0</v>
      </c>
      <c r="I6602" s="4">
        <v>0.13730711374223589</v>
      </c>
    </row>
    <row r="6603" spans="1:9" x14ac:dyDescent="0.25">
      <c r="A6603" t="s">
        <v>6777</v>
      </c>
      <c r="B6603" s="3">
        <v>68.488182067871094</v>
      </c>
      <c r="C6603" s="3">
        <v>18.29000091552734</v>
      </c>
      <c r="D6603" s="4">
        <v>3.7420824436658058E-3</v>
      </c>
      <c r="E6603" s="4">
        <v>-1.9828453103448381E-2</v>
      </c>
      <c r="F6603" s="2">
        <v>3</v>
      </c>
      <c r="G6603" s="4">
        <v>0.39984516827638478</v>
      </c>
      <c r="H6603" s="4">
        <v>0</v>
      </c>
      <c r="I6603" s="4">
        <v>0.13437982721111541</v>
      </c>
    </row>
    <row r="6604" spans="1:9" x14ac:dyDescent="0.25">
      <c r="A6604" t="s">
        <v>6778</v>
      </c>
      <c r="B6604" s="3">
        <v>68.23284912109375</v>
      </c>
      <c r="C6604" s="3">
        <v>18.659999847412109</v>
      </c>
      <c r="D6604" s="4">
        <v>2.887189466215911E-3</v>
      </c>
      <c r="E6604" s="4">
        <v>8.1037070056986238E-3</v>
      </c>
      <c r="F6604" s="2">
        <v>3</v>
      </c>
      <c r="G6604" s="4">
        <v>0.3796269750420691</v>
      </c>
      <c r="H6604" s="4">
        <v>0</v>
      </c>
      <c r="I6604" s="4">
        <v>0.13015071008022769</v>
      </c>
    </row>
    <row r="6605" spans="1:9" x14ac:dyDescent="0.25">
      <c r="A6605" t="s">
        <v>6779</v>
      </c>
      <c r="B6605" s="3">
        <v>68.036415100097656</v>
      </c>
      <c r="C6605" s="3">
        <v>18.510000228881839</v>
      </c>
      <c r="D6605" s="4">
        <v>1.079658782848281E-2</v>
      </c>
      <c r="E6605" s="4">
        <v>-1.068941022860859E-2</v>
      </c>
      <c r="F6605" s="2">
        <v>3</v>
      </c>
      <c r="G6605" s="4">
        <v>0.37943185809237029</v>
      </c>
      <c r="H6605" s="4">
        <v>0</v>
      </c>
      <c r="I6605" s="4">
        <v>0.12689714451507511</v>
      </c>
    </row>
    <row r="6606" spans="1:9" x14ac:dyDescent="0.25">
      <c r="A6606" t="s">
        <v>6780</v>
      </c>
      <c r="B6606" s="3">
        <v>67.309700012207031</v>
      </c>
      <c r="C6606" s="3">
        <v>18.70999908447266</v>
      </c>
      <c r="D6606" s="4">
        <v>-3.778844388396374E-3</v>
      </c>
      <c r="E6606" s="4">
        <v>2.5205429286172979E-2</v>
      </c>
      <c r="F6606" s="2">
        <v>3</v>
      </c>
      <c r="G6606" s="4">
        <v>0.37169103148171301</v>
      </c>
      <c r="H6606" s="4">
        <v>-3.778844388396374E-3</v>
      </c>
      <c r="I6606" s="4">
        <v>0.11486045568872939</v>
      </c>
    </row>
    <row r="6607" spans="1:9" x14ac:dyDescent="0.25">
      <c r="A6607" t="s">
        <v>6781</v>
      </c>
      <c r="B6607" s="3">
        <v>67.565017700195313</v>
      </c>
      <c r="C6607" s="3">
        <v>18.25</v>
      </c>
      <c r="D6607" s="4">
        <v>4.0858994687549277E-3</v>
      </c>
      <c r="E6607" s="4">
        <v>-3.3880328762697198E-2</v>
      </c>
      <c r="F6607" s="2">
        <v>3</v>
      </c>
      <c r="G6607" s="4">
        <v>0.35552198508860022</v>
      </c>
      <c r="H6607" s="4">
        <v>0</v>
      </c>
      <c r="I6607" s="4">
        <v>0.1190893200860508</v>
      </c>
    </row>
    <row r="6608" spans="1:9" x14ac:dyDescent="0.25">
      <c r="A6608" t="s">
        <v>6782</v>
      </c>
      <c r="B6608" s="3">
        <v>67.290077209472656</v>
      </c>
      <c r="C6608" s="3">
        <v>18.889999389648441</v>
      </c>
      <c r="D6608" s="4">
        <v>4.6920627362618816E-3</v>
      </c>
      <c r="E6608" s="4">
        <v>-2.7792120794949079E-2</v>
      </c>
      <c r="F6608" s="2">
        <v>3</v>
      </c>
      <c r="G6608" s="4">
        <v>0.33806351650333899</v>
      </c>
      <c r="H6608" s="4">
        <v>0</v>
      </c>
      <c r="I6608" s="4">
        <v>0.11453544032252851</v>
      </c>
    </row>
    <row r="6609" spans="1:9" x14ac:dyDescent="0.25">
      <c r="A6609" t="s">
        <v>6783</v>
      </c>
      <c r="B6609" s="3">
        <v>66.975822448730469</v>
      </c>
      <c r="C6609" s="3">
        <v>19.430000305175781</v>
      </c>
      <c r="D6609" s="4">
        <v>9.4732536570552028E-3</v>
      </c>
      <c r="E6609" s="4">
        <v>-3.9545193038205577E-2</v>
      </c>
      <c r="F6609" s="2">
        <v>3</v>
      </c>
      <c r="G6609" s="4">
        <v>0.32468209549131649</v>
      </c>
      <c r="H6609" s="4">
        <v>0</v>
      </c>
      <c r="I6609" s="4">
        <v>0.1093303925255564</v>
      </c>
    </row>
    <row r="6610" spans="1:9" x14ac:dyDescent="0.25">
      <c r="A6610" t="s">
        <v>6784</v>
      </c>
      <c r="B6610" s="3">
        <v>66.347297668457031</v>
      </c>
      <c r="C6610" s="3">
        <v>20.229999542236332</v>
      </c>
      <c r="D6610" s="4">
        <v>-3.539295310353463E-3</v>
      </c>
      <c r="E6610" s="4">
        <v>5.6948808116336742E-2</v>
      </c>
      <c r="F6610" s="2">
        <v>4</v>
      </c>
      <c r="G6610" s="4">
        <v>0.32594607155065858</v>
      </c>
      <c r="H6610" s="4">
        <v>-3.539295310353463E-3</v>
      </c>
      <c r="I6610" s="4">
        <v>9.8920044198046009E-2</v>
      </c>
    </row>
    <row r="6611" spans="1:9" x14ac:dyDescent="0.25">
      <c r="A6611" t="s">
        <v>6785</v>
      </c>
      <c r="B6611" s="3">
        <v>66.582954406738281</v>
      </c>
      <c r="C6611" s="3">
        <v>19.139999389648441</v>
      </c>
      <c r="D6611" s="4">
        <v>2.0162180233509689E-2</v>
      </c>
      <c r="E6611" s="4">
        <v>-8.552321497504678E-2</v>
      </c>
      <c r="F6611" s="2">
        <v>3</v>
      </c>
      <c r="G6611" s="4">
        <v>0.34259244017635671</v>
      </c>
      <c r="H6611" s="4">
        <v>0</v>
      </c>
      <c r="I6611" s="4">
        <v>0.10282326139525109</v>
      </c>
    </row>
    <row r="6612" spans="1:9" x14ac:dyDescent="0.25">
      <c r="A6612" t="s">
        <v>6786</v>
      </c>
      <c r="B6612" s="3">
        <v>65.26702880859375</v>
      </c>
      <c r="C6612" s="3">
        <v>20.930000305175781</v>
      </c>
      <c r="D6612" s="4">
        <v>-9.2425894538006315E-3</v>
      </c>
      <c r="E6612" s="4">
        <v>6.8947925777836261E-2</v>
      </c>
      <c r="F6612" s="2">
        <v>4</v>
      </c>
      <c r="G6612" s="4">
        <v>0.3084039535925176</v>
      </c>
      <c r="H6612" s="4">
        <v>-1.5699348473298898E-2</v>
      </c>
      <c r="I6612" s="4">
        <v>8.1027392274844789E-2</v>
      </c>
    </row>
    <row r="6613" spans="1:9" x14ac:dyDescent="0.25">
      <c r="A6613" t="s">
        <v>6787</v>
      </c>
      <c r="B6613" s="3">
        <v>65.875892639160156</v>
      </c>
      <c r="C6613" s="3">
        <v>19.579999923706051</v>
      </c>
      <c r="D6613" s="4">
        <v>-6.5169929094335277E-3</v>
      </c>
      <c r="E6613" s="4">
        <v>2.8361291082624751E-2</v>
      </c>
      <c r="F6613" s="2">
        <v>3</v>
      </c>
      <c r="G6613" s="4">
        <v>0.34300160329892598</v>
      </c>
      <c r="H6613" s="4">
        <v>-6.5169929094335277E-3</v>
      </c>
      <c r="I6613" s="4">
        <v>9.1112093402238692E-2</v>
      </c>
    </row>
    <row r="6614" spans="1:9" x14ac:dyDescent="0.25">
      <c r="A6614" t="s">
        <v>6788</v>
      </c>
      <c r="B6614" s="3">
        <v>66.308021545410156</v>
      </c>
      <c r="C6614" s="3">
        <v>19.04000091552734</v>
      </c>
      <c r="D6614" s="4">
        <v>5.6601269420815106E-3</v>
      </c>
      <c r="E6614" s="4">
        <v>-7.8165510346943634E-3</v>
      </c>
      <c r="F6614" s="2">
        <v>3</v>
      </c>
      <c r="G6614" s="4">
        <v>0.34438884283135568</v>
      </c>
      <c r="H6614" s="4">
        <v>0</v>
      </c>
      <c r="I6614" s="4">
        <v>9.8269507998511862E-2</v>
      </c>
    </row>
    <row r="6615" spans="1:9" x14ac:dyDescent="0.25">
      <c r="A6615" t="s">
        <v>6789</v>
      </c>
      <c r="B6615" s="3">
        <v>65.934822082519531</v>
      </c>
      <c r="C6615" s="3">
        <v>19.190000534057621</v>
      </c>
      <c r="D6615" s="4">
        <v>-2.0811220761752791E-3</v>
      </c>
      <c r="E6615" s="4">
        <v>3.4501419046876869E-2</v>
      </c>
      <c r="F6615" s="2">
        <v>3</v>
      </c>
      <c r="G6615" s="4">
        <v>0.34579405924620849</v>
      </c>
      <c r="H6615" s="4">
        <v>-2.0811220761752791E-3</v>
      </c>
      <c r="I6615" s="4">
        <v>9.2088150435106098E-2</v>
      </c>
    </row>
    <row r="6616" spans="1:9" x14ac:dyDescent="0.25">
      <c r="A6616" t="s">
        <v>6790</v>
      </c>
      <c r="B6616" s="3">
        <v>66.07232666015625</v>
      </c>
      <c r="C6616" s="3">
        <v>18.54999923706055</v>
      </c>
      <c r="D6616" s="4">
        <v>0</v>
      </c>
      <c r="E6616" s="4">
        <v>-4.2941453199057964E-3</v>
      </c>
      <c r="F6616" s="2">
        <v>3</v>
      </c>
      <c r="G6616" s="4">
        <v>0.3446203893643065</v>
      </c>
      <c r="H6616" s="4">
        <v>0</v>
      </c>
      <c r="I6616" s="4">
        <v>9.4365658967391353E-2</v>
      </c>
    </row>
    <row r="6617" spans="1:9" x14ac:dyDescent="0.25">
      <c r="A6617" t="s">
        <v>6791</v>
      </c>
      <c r="B6617" s="3">
        <v>66.07232666015625</v>
      </c>
      <c r="C6617" s="3">
        <v>18.629999160766602</v>
      </c>
      <c r="D6617" s="4">
        <v>5.6805493702181131E-3</v>
      </c>
      <c r="E6617" s="4">
        <v>5.3696676061032456E-4</v>
      </c>
      <c r="F6617" s="2">
        <v>3</v>
      </c>
      <c r="G6617" s="4">
        <v>0.32454770813501338</v>
      </c>
      <c r="H6617" s="4">
        <v>0</v>
      </c>
      <c r="I6617" s="4">
        <v>9.4365658967391353E-2</v>
      </c>
    </row>
    <row r="6618" spans="1:9" x14ac:dyDescent="0.25">
      <c r="A6618" t="s">
        <v>6792</v>
      </c>
      <c r="B6618" s="3">
        <v>65.699119567871094</v>
      </c>
      <c r="C6618" s="3">
        <v>18.620000839233398</v>
      </c>
      <c r="D6618" s="4">
        <v>1.2408873602007381E-2</v>
      </c>
      <c r="E6618" s="4">
        <v>-3.7726073790437908E-2</v>
      </c>
      <c r="F6618" s="2">
        <v>3</v>
      </c>
      <c r="G6618" s="4">
        <v>0.30416997297478821</v>
      </c>
      <c r="H6618" s="4">
        <v>0</v>
      </c>
      <c r="I6618" s="4">
        <v>8.8184175037202328E-2</v>
      </c>
    </row>
    <row r="6619" spans="1:9" x14ac:dyDescent="0.25">
      <c r="A6619" t="s">
        <v>6793</v>
      </c>
      <c r="B6619" s="3">
        <v>64.89385986328125</v>
      </c>
      <c r="C6619" s="3">
        <v>19.35000038146973</v>
      </c>
      <c r="D6619" s="4">
        <v>-7.8076909482787116E-3</v>
      </c>
      <c r="E6619" s="4">
        <v>1.8957378340735302E-2</v>
      </c>
      <c r="F6619" s="2">
        <v>3</v>
      </c>
      <c r="G6619" s="4">
        <v>0.28917493206297801</v>
      </c>
      <c r="H6619" s="4">
        <v>-7.8076909482787116E-3</v>
      </c>
      <c r="I6619" s="4">
        <v>7.4846540178571397E-2</v>
      </c>
    </row>
    <row r="6620" spans="1:9" x14ac:dyDescent="0.25">
      <c r="A6620" t="s">
        <v>6794</v>
      </c>
      <c r="B6620" s="3">
        <v>65.404518127441406</v>
      </c>
      <c r="C6620" s="3">
        <v>18.989999771118161</v>
      </c>
      <c r="D6620" s="4">
        <v>3.9188512978385326E-3</v>
      </c>
      <c r="E6620" s="4">
        <v>-5.2632783588613119E-4</v>
      </c>
      <c r="F6620" s="2">
        <v>3</v>
      </c>
      <c r="G6620" s="4">
        <v>0.31472809844318222</v>
      </c>
      <c r="H6620" s="4">
        <v>0</v>
      </c>
      <c r="I6620" s="4">
        <v>8.3304648073563747E-2</v>
      </c>
    </row>
    <row r="6621" spans="1:9" x14ac:dyDescent="0.25">
      <c r="A6621" t="s">
        <v>6795</v>
      </c>
      <c r="B6621" s="3">
        <v>65.149208068847656</v>
      </c>
      <c r="C6621" s="3">
        <v>19</v>
      </c>
      <c r="D6621" s="4">
        <v>7.4414575842227659E-3</v>
      </c>
      <c r="E6621" s="4">
        <v>-4.426555321507708E-2</v>
      </c>
      <c r="F6621" s="2">
        <v>3</v>
      </c>
      <c r="G6621" s="4">
        <v>0.31010501874890978</v>
      </c>
      <c r="H6621" s="4">
        <v>0</v>
      </c>
      <c r="I6621" s="4">
        <v>7.9075910043025388E-2</v>
      </c>
    </row>
    <row r="6622" spans="1:9" x14ac:dyDescent="0.25">
      <c r="A6622" t="s">
        <v>6796</v>
      </c>
      <c r="B6622" s="3">
        <v>64.667984008789063</v>
      </c>
      <c r="C6622" s="3">
        <v>19.879999160766602</v>
      </c>
      <c r="D6622" s="4">
        <v>-5.2875070207099029E-3</v>
      </c>
      <c r="E6622" s="4">
        <v>1.119019913845265E-2</v>
      </c>
      <c r="F6622" s="2">
        <v>4</v>
      </c>
      <c r="G6622" s="4">
        <v>0.28468770492033107</v>
      </c>
      <c r="H6622" s="4">
        <v>-5.2875070207099029E-3</v>
      </c>
      <c r="I6622" s="4">
        <v>7.1105325197334368E-2</v>
      </c>
    </row>
    <row r="6623" spans="1:9" x14ac:dyDescent="0.25">
      <c r="A6623" t="s">
        <v>6797</v>
      </c>
      <c r="B6623" s="3">
        <v>65.011734008789063</v>
      </c>
      <c r="C6623" s="3">
        <v>19.659999847412109</v>
      </c>
      <c r="D6623" s="4">
        <v>9.1467498217370213E-3</v>
      </c>
      <c r="E6623" s="4">
        <v>-5.2986530315128677E-2</v>
      </c>
      <c r="F6623" s="2">
        <v>4</v>
      </c>
      <c r="G6623" s="4">
        <v>0.28289004049784983</v>
      </c>
      <c r="H6623" s="4">
        <v>0</v>
      </c>
      <c r="I6623" s="4">
        <v>7.6798906977872727E-2</v>
      </c>
    </row>
    <row r="6624" spans="1:9" x14ac:dyDescent="0.25">
      <c r="A6624" t="s">
        <v>6798</v>
      </c>
      <c r="B6624" s="3">
        <v>64.422477722167969</v>
      </c>
      <c r="C6624" s="3">
        <v>20.760000228881839</v>
      </c>
      <c r="D6624" s="4">
        <v>4.9018219416065989E-3</v>
      </c>
      <c r="E6624" s="4">
        <v>4.6370971230760949E-2</v>
      </c>
      <c r="F6624" s="2">
        <v>4</v>
      </c>
      <c r="G6624" s="4">
        <v>0.28202787338263979</v>
      </c>
      <c r="H6624" s="4">
        <v>-9.1401643312805092E-4</v>
      </c>
      <c r="I6624" s="4">
        <v>6.7038968483113415E-2</v>
      </c>
    </row>
    <row r="6625" spans="1:9" x14ac:dyDescent="0.25">
      <c r="A6625" t="s">
        <v>6799</v>
      </c>
      <c r="B6625" s="3">
        <v>64.108230590820313</v>
      </c>
      <c r="C6625" s="3">
        <v>19.840000152587891</v>
      </c>
      <c r="D6625" s="4">
        <v>-5.7874692310714293E-3</v>
      </c>
      <c r="E6625" s="4">
        <v>5.5752971568034937E-3</v>
      </c>
      <c r="F6625" s="2">
        <v>4</v>
      </c>
      <c r="G6625" s="4">
        <v>0.27283403680736068</v>
      </c>
      <c r="H6625" s="4">
        <v>-5.7874692310714293E-3</v>
      </c>
      <c r="I6625" s="4">
        <v>6.183404705292439E-2</v>
      </c>
    </row>
    <row r="6626" spans="1:9" x14ac:dyDescent="0.25">
      <c r="A6626" t="s">
        <v>6800</v>
      </c>
      <c r="B6626" s="3">
        <v>64.481414794921875</v>
      </c>
      <c r="C6626" s="3">
        <v>19.729999542236332</v>
      </c>
      <c r="D6626" s="4">
        <v>4.282726999859543E-3</v>
      </c>
      <c r="E6626" s="4">
        <v>-3.1893996334483872E-2</v>
      </c>
      <c r="F6626" s="2">
        <v>4</v>
      </c>
      <c r="G6626" s="4">
        <v>0.29415961205107571</v>
      </c>
      <c r="H6626" s="4">
        <v>0</v>
      </c>
      <c r="I6626" s="4">
        <v>6.801515188276408E-2</v>
      </c>
    </row>
    <row r="6627" spans="1:9" x14ac:dyDescent="0.25">
      <c r="A6627" t="s">
        <v>6801</v>
      </c>
      <c r="B6627" s="3">
        <v>64.206436157226563</v>
      </c>
      <c r="C6627" s="3">
        <v>20.379999160766602</v>
      </c>
      <c r="D6627" s="4">
        <v>-9.1697048338024167E-4</v>
      </c>
      <c r="E6627" s="4">
        <v>-1.355279229010165E-2</v>
      </c>
      <c r="F6627" s="2">
        <v>4</v>
      </c>
      <c r="G6627" s="4">
        <v>0.30690473278708569</v>
      </c>
      <c r="H6627" s="4">
        <v>-9.1697048338024167E-4</v>
      </c>
      <c r="I6627" s="4">
        <v>6.3460640285326164E-2</v>
      </c>
    </row>
    <row r="6628" spans="1:9" x14ac:dyDescent="0.25">
      <c r="A6628" t="s">
        <v>6802</v>
      </c>
      <c r="B6628" s="3">
        <v>64.265365600585938</v>
      </c>
      <c r="C6628" s="3">
        <v>20.659999847412109</v>
      </c>
      <c r="D6628" s="4">
        <v>9.5650148404460289E-3</v>
      </c>
      <c r="E6628" s="4">
        <v>-4.1299277083864723E-2</v>
      </c>
      <c r="F6628" s="2">
        <v>4</v>
      </c>
      <c r="G6628" s="4">
        <v>0.32321237148641568</v>
      </c>
      <c r="H6628" s="4">
        <v>0</v>
      </c>
      <c r="I6628" s="4">
        <v>6.443669731819357E-2</v>
      </c>
    </row>
    <row r="6629" spans="1:9" x14ac:dyDescent="0.25">
      <c r="A6629" t="s">
        <v>6803</v>
      </c>
      <c r="B6629" s="3">
        <v>63.656490325927727</v>
      </c>
      <c r="C6629" s="3">
        <v>21.54999923706055</v>
      </c>
      <c r="D6629" s="4">
        <v>-3.3819694628349768E-3</v>
      </c>
      <c r="E6629" s="4">
        <v>5.0706923284876471E-2</v>
      </c>
      <c r="F6629" s="2">
        <v>4</v>
      </c>
      <c r="G6629" s="4">
        <v>0.29826608096549512</v>
      </c>
      <c r="H6629" s="4">
        <v>-3.3819694628349768E-3</v>
      </c>
      <c r="I6629" s="4">
        <v>5.4351806640625E-2</v>
      </c>
    </row>
    <row r="6630" spans="1:9" x14ac:dyDescent="0.25">
      <c r="A6630" t="s">
        <v>6804</v>
      </c>
      <c r="B6630" s="3">
        <v>63.872505187988281</v>
      </c>
      <c r="C6630" s="3">
        <v>20.510000228881839</v>
      </c>
      <c r="D6630" s="4">
        <v>1.1193196078957079E-2</v>
      </c>
      <c r="E6630" s="4">
        <v>-3.6636949417725662E-2</v>
      </c>
      <c r="F6630" s="2">
        <v>4</v>
      </c>
      <c r="G6630" s="4">
        <v>0.32038164735250918</v>
      </c>
      <c r="H6630" s="4">
        <v>0</v>
      </c>
      <c r="I6630" s="4">
        <v>5.7929692554671293E-2</v>
      </c>
    </row>
    <row r="6631" spans="1:9" x14ac:dyDescent="0.25">
      <c r="A6631" t="s">
        <v>6805</v>
      </c>
      <c r="B6631" s="3">
        <v>63.165481567382813</v>
      </c>
      <c r="C6631" s="3">
        <v>21.29000091552734</v>
      </c>
      <c r="D6631" s="4">
        <v>-6.2086800932770192E-4</v>
      </c>
      <c r="E6631" s="4">
        <v>3.6009815374214327E-2</v>
      </c>
      <c r="F6631" s="2">
        <v>4</v>
      </c>
      <c r="G6631" s="4">
        <v>0.31443763720130069</v>
      </c>
      <c r="H6631" s="4">
        <v>-1.86173805499279E-3</v>
      </c>
      <c r="I6631" s="4">
        <v>4.6219156395574501E-2</v>
      </c>
    </row>
    <row r="6632" spans="1:9" x14ac:dyDescent="0.25">
      <c r="A6632" t="s">
        <v>6806</v>
      </c>
      <c r="B6632" s="3">
        <v>63.204723358154297</v>
      </c>
      <c r="C6632" s="3">
        <v>20.54999923706055</v>
      </c>
      <c r="D6632" s="4">
        <v>-1.2416409408043669E-3</v>
      </c>
      <c r="E6632" s="4">
        <v>-5.8055558195679868E-3</v>
      </c>
      <c r="F6632" s="2">
        <v>4</v>
      </c>
      <c r="G6632" s="4">
        <v>0.29058015097120232</v>
      </c>
      <c r="H6632" s="4">
        <v>-1.2416409408043669E-3</v>
      </c>
      <c r="I6632" s="4">
        <v>4.6869123944584652E-2</v>
      </c>
    </row>
    <row r="6633" spans="1:9" x14ac:dyDescent="0.25">
      <c r="A6633" t="s">
        <v>6807</v>
      </c>
      <c r="B6633" s="3">
        <v>63.283298492431641</v>
      </c>
      <c r="C6633" s="3">
        <v>20.670000076293949</v>
      </c>
      <c r="D6633" s="4">
        <v>7.5045998461777952E-3</v>
      </c>
      <c r="E6633" s="4">
        <v>-3.2303394866160517E-2</v>
      </c>
      <c r="F6633" s="2">
        <v>4</v>
      </c>
      <c r="G6633" s="4">
        <v>0.30014329578101928</v>
      </c>
      <c r="H6633" s="4">
        <v>0</v>
      </c>
      <c r="I6633" s="4">
        <v>4.8170575444002273E-2</v>
      </c>
    </row>
    <row r="6634" spans="1:9" x14ac:dyDescent="0.25">
      <c r="A6634" t="s">
        <v>6808</v>
      </c>
      <c r="B6634" s="3">
        <v>62.811920166015618</v>
      </c>
      <c r="C6634" s="3">
        <v>21.360000610351559</v>
      </c>
      <c r="D6634" s="4">
        <v>1.6529235319832521E-2</v>
      </c>
      <c r="E6634" s="4">
        <v>-5.1233677932401864E-3</v>
      </c>
      <c r="F6634" s="2">
        <v>4</v>
      </c>
      <c r="G6634" s="4">
        <v>0.29431631804030861</v>
      </c>
      <c r="H6634" s="4">
        <v>0</v>
      </c>
      <c r="I6634" s="4">
        <v>4.036306693193592E-2</v>
      </c>
    </row>
    <row r="6635" spans="1:9" x14ac:dyDescent="0.25">
      <c r="A6635" t="s">
        <v>6809</v>
      </c>
      <c r="B6635" s="3">
        <v>61.790569305419922</v>
      </c>
      <c r="C6635" s="3">
        <v>21.469999313354489</v>
      </c>
      <c r="D6635" s="4">
        <v>6.3523366813811322E-4</v>
      </c>
      <c r="E6635" s="4">
        <v>-8.3141020021875178E-3</v>
      </c>
      <c r="F6635" s="2">
        <v>4</v>
      </c>
      <c r="G6635" s="4">
        <v>0.27174872774306041</v>
      </c>
      <c r="H6635" s="4">
        <v>-2.363086140735104E-3</v>
      </c>
      <c r="I6635" s="4">
        <v>2.3446282491427221E-2</v>
      </c>
    </row>
    <row r="6636" spans="1:9" x14ac:dyDescent="0.25">
      <c r="A6636" t="s">
        <v>6810</v>
      </c>
      <c r="B6636" s="3">
        <v>61.7513427734375</v>
      </c>
      <c r="C6636" s="3">
        <v>21.64999961853027</v>
      </c>
      <c r="D6636" s="4">
        <v>5.4370732896211749E-3</v>
      </c>
      <c r="E6636" s="4">
        <v>-1.858566896364133E-2</v>
      </c>
      <c r="F6636" s="2">
        <v>4</v>
      </c>
      <c r="G6636" s="4">
        <v>0.28734140391778512</v>
      </c>
      <c r="H6636" s="4">
        <v>-2.996416384302036E-3</v>
      </c>
      <c r="I6636" s="4">
        <v>2.279656767598337E-2</v>
      </c>
    </row>
    <row r="6637" spans="1:9" x14ac:dyDescent="0.25">
      <c r="A6637" t="s">
        <v>6811</v>
      </c>
      <c r="B6637" s="3">
        <v>61.417411804199219</v>
      </c>
      <c r="C6637" s="3">
        <v>22.059999465942379</v>
      </c>
      <c r="D6637" s="4">
        <v>9.0349462561021276E-3</v>
      </c>
      <c r="E6637" s="4">
        <v>-9.4297704312834574E-3</v>
      </c>
      <c r="F6637" s="2">
        <v>4</v>
      </c>
      <c r="G6637" s="4">
        <v>0.29289213137446879</v>
      </c>
      <c r="H6637" s="4">
        <v>-8.3878841331465059E-3</v>
      </c>
      <c r="I6637" s="4">
        <v>1.7265619945328711E-2</v>
      </c>
    </row>
    <row r="6638" spans="1:9" x14ac:dyDescent="0.25">
      <c r="A6638" t="s">
        <v>6812</v>
      </c>
      <c r="B6638" s="3">
        <v>60.867477416992188</v>
      </c>
      <c r="C6638" s="3">
        <v>22.270000457763668</v>
      </c>
      <c r="D6638" s="4">
        <v>1.010488260538467E-2</v>
      </c>
      <c r="E6638" s="4">
        <v>-7.0921940103840342E-2</v>
      </c>
      <c r="F6638" s="2">
        <v>4</v>
      </c>
      <c r="G6638" s="4">
        <v>0.28497825424315071</v>
      </c>
      <c r="H6638" s="4">
        <v>-1.726682554840531E-2</v>
      </c>
      <c r="I6638" s="4">
        <v>8.1569758508022172E-3</v>
      </c>
    </row>
    <row r="6639" spans="1:9" x14ac:dyDescent="0.25">
      <c r="A6639" t="s">
        <v>6813</v>
      </c>
      <c r="B6639" s="3">
        <v>60.258571624755859</v>
      </c>
      <c r="C6639" s="3">
        <v>23.969999313354489</v>
      </c>
      <c r="D6639" s="4">
        <v>-6.5155824212004276E-4</v>
      </c>
      <c r="E6639" s="4">
        <v>2.7873054332609559E-2</v>
      </c>
      <c r="F6639" s="2">
        <v>4</v>
      </c>
      <c r="G6639" s="4">
        <v>0.26849749627816449</v>
      </c>
      <c r="H6639" s="4">
        <v>-2.7097887184932331E-2</v>
      </c>
      <c r="I6639" s="4">
        <v>-1.928420293898836E-3</v>
      </c>
    </row>
    <row r="6640" spans="1:9" x14ac:dyDescent="0.25">
      <c r="A6640" t="s">
        <v>6814</v>
      </c>
      <c r="B6640" s="3">
        <v>60.297859191894531</v>
      </c>
      <c r="C6640" s="3">
        <v>23.319999694824219</v>
      </c>
      <c r="D6640" s="4">
        <v>-1.463371153565429E-3</v>
      </c>
      <c r="E6640" s="4">
        <v>6.9084563241044172E-3</v>
      </c>
      <c r="F6640" s="2">
        <v>4</v>
      </c>
      <c r="G6640" s="4">
        <v>0.25299864487957491</v>
      </c>
      <c r="H6640" s="4">
        <v>-2.6463571500939701E-2</v>
      </c>
      <c r="I6640" s="4">
        <v>-1.277694544189911E-3</v>
      </c>
    </row>
    <row r="6641" spans="1:9" x14ac:dyDescent="0.25">
      <c r="A6641" t="s">
        <v>6815</v>
      </c>
      <c r="B6641" s="3">
        <v>60.386226654052727</v>
      </c>
      <c r="C6641" s="3">
        <v>23.159999847412109</v>
      </c>
      <c r="D6641" s="4">
        <v>-8.8657994086587255E-3</v>
      </c>
      <c r="E6641" s="4">
        <v>2.7962678276349569E-2</v>
      </c>
      <c r="F6641" s="2">
        <v>4</v>
      </c>
      <c r="G6641" s="4">
        <v>0.23742792009082139</v>
      </c>
      <c r="H6641" s="4">
        <v>-2.5036838534662431E-2</v>
      </c>
      <c r="I6641" s="4">
        <v>1.8594872137023269E-4</v>
      </c>
    </row>
    <row r="6642" spans="1:9" x14ac:dyDescent="0.25">
      <c r="A6642" t="s">
        <v>6816</v>
      </c>
      <c r="B6642" s="3">
        <v>60.926387786865227</v>
      </c>
      <c r="C6642" s="3">
        <v>22.530000686645511</v>
      </c>
      <c r="D6642" s="4">
        <v>-9.5782293688835285E-3</v>
      </c>
      <c r="E6642" s="4">
        <v>4.0646701321973122E-2</v>
      </c>
      <c r="F6642" s="2">
        <v>4</v>
      </c>
      <c r="G6642" s="4">
        <v>0.25746739726829809</v>
      </c>
      <c r="H6642" s="4">
        <v>-1.631569076756267E-2</v>
      </c>
      <c r="I6642" s="4">
        <v>9.1327169667119179E-3</v>
      </c>
    </row>
    <row r="6643" spans="1:9" x14ac:dyDescent="0.25">
      <c r="A6643" t="s">
        <v>6817</v>
      </c>
      <c r="B6643" s="3">
        <v>61.515598297119141</v>
      </c>
      <c r="C6643" s="3">
        <v>21.64999961853027</v>
      </c>
      <c r="D6643" s="4">
        <v>1.622281810526283E-2</v>
      </c>
      <c r="E6643" s="4">
        <v>0</v>
      </c>
      <c r="F6643" s="2">
        <v>4</v>
      </c>
      <c r="G6643" s="4">
        <v>0.27984665597452157</v>
      </c>
      <c r="H6643" s="4">
        <v>-6.8026184383910282E-3</v>
      </c>
      <c r="I6643" s="4">
        <v>1.8891897260772561E-2</v>
      </c>
    </row>
    <row r="6644" spans="1:9" x14ac:dyDescent="0.25">
      <c r="A6644" t="s">
        <v>6818</v>
      </c>
      <c r="B6644" s="3">
        <v>60.533573150634773</v>
      </c>
      <c r="C6644" s="3">
        <v>21.64999961853027</v>
      </c>
      <c r="D6644" s="4">
        <v>1.431675753333406E-2</v>
      </c>
      <c r="E6644" s="4">
        <v>-7.6759108138448995E-2</v>
      </c>
      <c r="F6644" s="2">
        <v>4</v>
      </c>
      <c r="G6644" s="4">
        <v>0.26093753252959512</v>
      </c>
      <c r="H6644" s="4">
        <v>-2.2657862167063558E-2</v>
      </c>
      <c r="I6644" s="4">
        <v>2.626470403888526E-3</v>
      </c>
    </row>
    <row r="6645" spans="1:9" x14ac:dyDescent="0.25">
      <c r="A6645" t="s">
        <v>6819</v>
      </c>
      <c r="B6645" s="3">
        <v>59.679161071777337</v>
      </c>
      <c r="C6645" s="3">
        <v>23.45000076293945</v>
      </c>
      <c r="D6645" s="4">
        <v>-8.3226048962241617E-3</v>
      </c>
      <c r="E6645" s="4">
        <v>-1.263154682360201E-2</v>
      </c>
      <c r="F6645" s="2">
        <v>4</v>
      </c>
      <c r="G6645" s="4">
        <v>0.25069883729910081</v>
      </c>
      <c r="H6645" s="4">
        <v>-3.6452734735758718E-2</v>
      </c>
      <c r="I6645" s="4">
        <v>-1.152528245503359E-2</v>
      </c>
    </row>
    <row r="6646" spans="1:9" x14ac:dyDescent="0.25">
      <c r="A6646" t="s">
        <v>6820</v>
      </c>
      <c r="B6646" s="3">
        <v>60.180015563964837</v>
      </c>
      <c r="C6646" s="3">
        <v>23.75</v>
      </c>
      <c r="D6646" s="4">
        <v>4.5903702964082971E-3</v>
      </c>
      <c r="E6646" s="4">
        <v>-5.6416371553028137E-2</v>
      </c>
      <c r="F6646" s="2">
        <v>4</v>
      </c>
      <c r="G6646" s="4">
        <v>0.26632774482065091</v>
      </c>
      <c r="H6646" s="4">
        <v>-2.8366210602784658E-2</v>
      </c>
      <c r="I6646" s="4">
        <v>-3.2295558763586469E-3</v>
      </c>
    </row>
    <row r="6647" spans="1:9" x14ac:dyDescent="0.25">
      <c r="A6647" t="s">
        <v>6821</v>
      </c>
      <c r="B6647" s="3">
        <v>59.905029296875</v>
      </c>
      <c r="C6647" s="3">
        <v>25.170000076293949</v>
      </c>
      <c r="D6647" s="4">
        <v>1.396248587570614E-2</v>
      </c>
      <c r="E6647" s="4">
        <v>-0.1017130740510056</v>
      </c>
      <c r="F6647" s="2">
        <v>5</v>
      </c>
      <c r="G6647" s="4">
        <v>0.25747097996493529</v>
      </c>
      <c r="H6647" s="4">
        <v>-3.2805989260547008E-2</v>
      </c>
      <c r="I6647" s="4">
        <v>-7.7841938405797118E-3</v>
      </c>
    </row>
    <row r="6648" spans="1:9" x14ac:dyDescent="0.25">
      <c r="A6648" t="s">
        <v>6822</v>
      </c>
      <c r="B6648" s="3">
        <v>59.080123901367188</v>
      </c>
      <c r="C6648" s="3">
        <v>28.020000457763668</v>
      </c>
      <c r="D6648" s="4">
        <v>1.82800584109768E-2</v>
      </c>
      <c r="E6648" s="4">
        <v>-2.335308692304117E-2</v>
      </c>
      <c r="F6648" s="2">
        <v>5</v>
      </c>
      <c r="G6648" s="4">
        <v>0.25570519876951853</v>
      </c>
      <c r="H6648" s="4">
        <v>-4.6124462973461733E-2</v>
      </c>
      <c r="I6648" s="4">
        <v>-1.3533021213801181E-2</v>
      </c>
    </row>
    <row r="6649" spans="1:9" x14ac:dyDescent="0.25">
      <c r="A6649" t="s">
        <v>6823</v>
      </c>
      <c r="B6649" s="3">
        <v>58.019523620605469</v>
      </c>
      <c r="C6649" s="3">
        <v>28.690000534057621</v>
      </c>
      <c r="D6649" s="4">
        <v>-3.4640967545605639E-2</v>
      </c>
      <c r="E6649" s="4">
        <v>0.10303730417502539</v>
      </c>
      <c r="F6649" s="2">
        <v>5</v>
      </c>
      <c r="G6649" s="4">
        <v>0.23139095758353981</v>
      </c>
      <c r="H6649" s="4">
        <v>-6.3248338070119647E-2</v>
      </c>
      <c r="I6649" s="4">
        <v>-3.0736227690224441E-2</v>
      </c>
    </row>
    <row r="6650" spans="1:9" x14ac:dyDescent="0.25">
      <c r="A6650" t="s">
        <v>6824</v>
      </c>
      <c r="B6650" s="3">
        <v>60.101497650146477</v>
      </c>
      <c r="C6650" s="3">
        <v>26.010000228881839</v>
      </c>
      <c r="D6650" s="4">
        <v>-8.7459262801652393E-3</v>
      </c>
      <c r="E6650" s="4">
        <v>3.7495035719991687E-2</v>
      </c>
      <c r="F6650" s="2">
        <v>5</v>
      </c>
      <c r="G6650" s="4">
        <v>0.28933964831162989</v>
      </c>
      <c r="H6650" s="4">
        <v>-2.9633918120370969E-2</v>
      </c>
      <c r="I6650" s="4">
        <v>7.1997511414965132E-3</v>
      </c>
    </row>
    <row r="6651" spans="1:9" x14ac:dyDescent="0.25">
      <c r="A6651" t="s">
        <v>6825</v>
      </c>
      <c r="B6651" s="3">
        <v>60.631778717041023</v>
      </c>
      <c r="C6651" s="3">
        <v>25.069999694824219</v>
      </c>
      <c r="D6651" s="4">
        <v>2.5988678398116689E-3</v>
      </c>
      <c r="E6651" s="4">
        <v>-2.2992991274214392E-2</v>
      </c>
      <c r="F6651" s="2">
        <v>5</v>
      </c>
      <c r="G6651" s="4">
        <v>0.31159997095282971</v>
      </c>
      <c r="H6651" s="4">
        <v>-2.107228852217502E-2</v>
      </c>
      <c r="I6651" s="4">
        <v>1.6086367606866991E-2</v>
      </c>
    </row>
    <row r="6652" spans="1:9" x14ac:dyDescent="0.25">
      <c r="A6652" t="s">
        <v>6826</v>
      </c>
      <c r="B6652" s="3">
        <v>60.474613189697273</v>
      </c>
      <c r="C6652" s="3">
        <v>25.659999847412109</v>
      </c>
      <c r="D6652" s="4">
        <v>-1.5980010059276181E-2</v>
      </c>
      <c r="E6652" s="4">
        <v>5.3366141399361133E-2</v>
      </c>
      <c r="F6652" s="2">
        <v>5</v>
      </c>
      <c r="G6652" s="4">
        <v>0.29680593258154908</v>
      </c>
      <c r="H6652" s="4">
        <v>-2.3609797618252101E-2</v>
      </c>
      <c r="I6652" s="4">
        <v>1.398355885266578E-2</v>
      </c>
    </row>
    <row r="6653" spans="1:9" x14ac:dyDescent="0.25">
      <c r="A6653" t="s">
        <v>6827</v>
      </c>
      <c r="B6653" s="3">
        <v>61.456691741943359</v>
      </c>
      <c r="C6653" s="3">
        <v>24.360000610351559</v>
      </c>
      <c r="D6653" s="4">
        <v>2.2425020168645999E-3</v>
      </c>
      <c r="E6653" s="4">
        <v>4.0136658027132073E-2</v>
      </c>
      <c r="F6653" s="2">
        <v>4</v>
      </c>
      <c r="G6653" s="4">
        <v>0.33391018386686411</v>
      </c>
      <c r="H6653" s="4">
        <v>-7.7536916292071378E-3</v>
      </c>
      <c r="I6653" s="4">
        <v>3.0450162820113921E-2</v>
      </c>
    </row>
    <row r="6654" spans="1:9" x14ac:dyDescent="0.25">
      <c r="A6654" t="s">
        <v>6828</v>
      </c>
      <c r="B6654" s="3">
        <v>61.319183349609382</v>
      </c>
      <c r="C6654" s="3">
        <v>23.420000076293949</v>
      </c>
      <c r="D6654" s="4">
        <v>5.1513011819104282E-3</v>
      </c>
      <c r="E6654" s="4">
        <v>-2.4573100664871061E-2</v>
      </c>
      <c r="F6654" s="2">
        <v>4</v>
      </c>
      <c r="G6654" s="4">
        <v>0.3192944166473588</v>
      </c>
      <c r="H6654" s="4">
        <v>-9.973827318194739E-3</v>
      </c>
      <c r="I6654" s="4">
        <v>2.8144546600733511E-2</v>
      </c>
    </row>
    <row r="6655" spans="1:9" x14ac:dyDescent="0.25">
      <c r="A6655" t="s">
        <v>6829</v>
      </c>
      <c r="B6655" s="3">
        <v>61.004928588867188</v>
      </c>
      <c r="C6655" s="3">
        <v>24.010000228881839</v>
      </c>
      <c r="D6655" s="4">
        <v>-6.434670657907704E-4</v>
      </c>
      <c r="E6655" s="4">
        <v>-1.51763307884023E-2</v>
      </c>
      <c r="F6655" s="2">
        <v>4</v>
      </c>
      <c r="G6655" s="4">
        <v>0.33137036504533351</v>
      </c>
      <c r="H6655" s="4">
        <v>-1.504761370981678E-2</v>
      </c>
      <c r="I6655" s="4">
        <v>2.287540730613058E-2</v>
      </c>
    </row>
    <row r="6656" spans="1:9" x14ac:dyDescent="0.25">
      <c r="A6656" t="s">
        <v>6830</v>
      </c>
      <c r="B6656" s="3">
        <v>61.044208526611328</v>
      </c>
      <c r="C6656" s="3">
        <v>24.379999160766602</v>
      </c>
      <c r="D6656" s="4">
        <v>1.5685314232141149E-2</v>
      </c>
      <c r="E6656" s="4">
        <v>-8.9959002329257798E-2</v>
      </c>
      <c r="F6656" s="2">
        <v>5</v>
      </c>
      <c r="G6656" s="4">
        <v>0.33561062908281541</v>
      </c>
      <c r="H6656" s="4">
        <v>-1.44134212058773E-2</v>
      </c>
      <c r="I6656" s="4">
        <v>2.3534017737260941E-2</v>
      </c>
    </row>
    <row r="6657" spans="1:9" x14ac:dyDescent="0.25">
      <c r="A6657" t="s">
        <v>6831</v>
      </c>
      <c r="B6657" s="3">
        <v>60.101497650146477</v>
      </c>
      <c r="C6657" s="3">
        <v>26.79000091552734</v>
      </c>
      <c r="D6657" s="4">
        <v>1.9660731089489181E-2</v>
      </c>
      <c r="E6657" s="4">
        <v>-8.4728373879424557E-2</v>
      </c>
      <c r="F6657" s="2">
        <v>5</v>
      </c>
      <c r="G6657" s="4">
        <v>0.29094683135902</v>
      </c>
      <c r="H6657" s="4">
        <v>-2.9633918120370969E-2</v>
      </c>
      <c r="I6657" s="4">
        <v>7.7274953129093937E-3</v>
      </c>
    </row>
    <row r="6658" spans="1:9" x14ac:dyDescent="0.25">
      <c r="A6658" t="s">
        <v>6832</v>
      </c>
      <c r="B6658" s="3">
        <v>58.942642211914063</v>
      </c>
      <c r="C6658" s="3">
        <v>29.270000457763668</v>
      </c>
      <c r="D6658" s="4">
        <v>4.014965622072042E-3</v>
      </c>
      <c r="E6658" s="4">
        <v>-3.3036008750489398E-2</v>
      </c>
      <c r="F6658" s="2">
        <v>5</v>
      </c>
      <c r="G6658" s="4">
        <v>0.25510472717129451</v>
      </c>
      <c r="H6658" s="4">
        <v>-4.8344167532263123E-2</v>
      </c>
      <c r="I6658" s="4">
        <v>-1.17031434208803E-2</v>
      </c>
    </row>
    <row r="6659" spans="1:9" x14ac:dyDescent="0.25">
      <c r="A6659" t="s">
        <v>6833</v>
      </c>
      <c r="B6659" s="3">
        <v>58.706935882568359</v>
      </c>
      <c r="C6659" s="3">
        <v>30.270000457763668</v>
      </c>
      <c r="D6659" s="4">
        <v>-3.002458470990232E-3</v>
      </c>
      <c r="E6659" s="4">
        <v>1.3730738078751911E-2</v>
      </c>
      <c r="F6659" s="2">
        <v>5</v>
      </c>
      <c r="G6659" s="4">
        <v>0.25163195475745792</v>
      </c>
      <c r="H6659" s="4">
        <v>-5.2149753686086098E-2</v>
      </c>
      <c r="I6659" s="4">
        <v>-1.5655253737391961E-2</v>
      </c>
    </row>
    <row r="6660" spans="1:9" x14ac:dyDescent="0.25">
      <c r="A6660" t="s">
        <v>6834</v>
      </c>
      <c r="B6660" s="3">
        <v>58.883731842041023</v>
      </c>
      <c r="C6660" s="3">
        <v>29.860000610351559</v>
      </c>
      <c r="D6660" s="4">
        <v>-1.7853652465645301E-2</v>
      </c>
      <c r="E6660" s="4">
        <v>4.5518248204430962E-2</v>
      </c>
      <c r="F6660" s="2">
        <v>5</v>
      </c>
      <c r="G6660" s="4">
        <v>0.26505245626513751</v>
      </c>
      <c r="H6660" s="4">
        <v>-4.929530231310586E-2</v>
      </c>
      <c r="I6660" s="4">
        <v>-1.269089916410138E-2</v>
      </c>
    </row>
    <row r="6661" spans="1:9" x14ac:dyDescent="0.25">
      <c r="A6661" t="s">
        <v>6835</v>
      </c>
      <c r="B6661" s="3">
        <v>59.954132080078118</v>
      </c>
      <c r="C6661" s="3">
        <v>28.559999465942379</v>
      </c>
      <c r="D6661" s="4">
        <v>6.4288276639510311E-3</v>
      </c>
      <c r="E6661" s="4">
        <v>-2.1247458284756271E-2</v>
      </c>
      <c r="F6661" s="2">
        <v>5</v>
      </c>
      <c r="G6661" s="4">
        <v>0.29748359469112579</v>
      </c>
      <c r="H6661" s="4">
        <v>-3.2013202438102788E-2</v>
      </c>
      <c r="I6661" s="4">
        <v>5.2566028621954253E-3</v>
      </c>
    </row>
    <row r="6662" spans="1:9" x14ac:dyDescent="0.25">
      <c r="A6662" t="s">
        <v>6836</v>
      </c>
      <c r="B6662" s="3">
        <v>59.571159362792969</v>
      </c>
      <c r="C6662" s="3">
        <v>29.180000305175781</v>
      </c>
      <c r="D6662" s="4">
        <v>-7.4739025468394393E-3</v>
      </c>
      <c r="E6662" s="4">
        <v>7.3188662450577535E-2</v>
      </c>
      <c r="F6662" s="2">
        <v>5</v>
      </c>
      <c r="G6662" s="4">
        <v>0.28596642387423338</v>
      </c>
      <c r="H6662" s="4">
        <v>-3.8196471568965877E-2</v>
      </c>
      <c r="I6662" s="4">
        <v>-1.1647369088944039E-3</v>
      </c>
    </row>
    <row r="6663" spans="1:9" x14ac:dyDescent="0.25">
      <c r="A6663" t="s">
        <v>6837</v>
      </c>
      <c r="B6663" s="3">
        <v>60.019741058349609</v>
      </c>
      <c r="C6663" s="3">
        <v>27.190000534057621</v>
      </c>
      <c r="D6663" s="4">
        <v>-9.6839870362370739E-3</v>
      </c>
      <c r="E6663" s="4">
        <v>3.2662385599829369E-2</v>
      </c>
      <c r="F6663" s="2">
        <v>5</v>
      </c>
      <c r="G6663" s="4">
        <v>0.2984934278574598</v>
      </c>
      <c r="H6663" s="4">
        <v>-3.0953915570543829E-2</v>
      </c>
      <c r="I6663" s="4">
        <v>6.3566748059666889E-3</v>
      </c>
    </row>
    <row r="6664" spans="1:9" x14ac:dyDescent="0.25">
      <c r="A6664" t="s">
        <v>6838</v>
      </c>
      <c r="B6664" s="3">
        <v>60.606655120849609</v>
      </c>
      <c r="C6664" s="3">
        <v>26.329999923706051</v>
      </c>
      <c r="D6664" s="4">
        <v>-5.1379726498700373E-3</v>
      </c>
      <c r="E6664" s="4">
        <v>8.4258639682786018E-3</v>
      </c>
      <c r="F6664" s="2">
        <v>5</v>
      </c>
      <c r="G6664" s="4">
        <v>0.33821791301740373</v>
      </c>
      <c r="H6664" s="4">
        <v>-2.1477920437387721E-2</v>
      </c>
      <c r="I6664" s="4">
        <v>1.619751840041261E-2</v>
      </c>
    </row>
    <row r="6665" spans="1:9" x14ac:dyDescent="0.25">
      <c r="A6665" t="s">
        <v>6839</v>
      </c>
      <c r="B6665" s="3">
        <v>60.919658660888672</v>
      </c>
      <c r="C6665" s="3">
        <v>26.110000610351559</v>
      </c>
      <c r="D6665" s="4">
        <v>6.1386864956078924E-3</v>
      </c>
      <c r="E6665" s="4">
        <v>-4.6035812577531747E-2</v>
      </c>
      <c r="F6665" s="2">
        <v>5</v>
      </c>
      <c r="G6665" s="4">
        <v>0.35578747064248972</v>
      </c>
      <c r="H6665" s="4">
        <v>-1.6424335574491741E-2</v>
      </c>
      <c r="I6665" s="4">
        <v>2.14456783591499E-2</v>
      </c>
    </row>
    <row r="6666" spans="1:9" x14ac:dyDescent="0.25">
      <c r="A6666" t="s">
        <v>6840</v>
      </c>
      <c r="B6666" s="3">
        <v>60.5479736328125</v>
      </c>
      <c r="C6666" s="3">
        <v>27.370000839233398</v>
      </c>
      <c r="D6666" s="4">
        <v>1.011786000689985E-2</v>
      </c>
      <c r="E6666" s="4">
        <v>-1.9699113021404809E-2</v>
      </c>
      <c r="F6666" s="2">
        <v>5</v>
      </c>
      <c r="G6666" s="4">
        <v>0.35827951416715798</v>
      </c>
      <c r="H6666" s="4">
        <v>-2.2425359816634179E-2</v>
      </c>
      <c r="I6666" s="4">
        <v>1.5213600340581611E-2</v>
      </c>
    </row>
    <row r="6667" spans="1:9" x14ac:dyDescent="0.25">
      <c r="A6667" t="s">
        <v>6841</v>
      </c>
      <c r="B6667" s="3">
        <v>59.941493988037109</v>
      </c>
      <c r="C6667" s="3">
        <v>27.920000076293949</v>
      </c>
      <c r="D6667" s="4">
        <v>1.962183272585349E-3</v>
      </c>
      <c r="E6667" s="4">
        <v>1.04958713114669E-2</v>
      </c>
      <c r="F6667" s="2">
        <v>5</v>
      </c>
      <c r="G6667" s="4">
        <v>0.32747903809680712</v>
      </c>
      <c r="H6667" s="4">
        <v>-3.2217250196241221E-2</v>
      </c>
      <c r="I6667" s="4">
        <v>5.0446987776722194E-3</v>
      </c>
    </row>
    <row r="6668" spans="1:9" x14ac:dyDescent="0.25">
      <c r="A6668" t="s">
        <v>6842</v>
      </c>
      <c r="B6668" s="3">
        <v>59.824108123779297</v>
      </c>
      <c r="C6668" s="3">
        <v>27.629999160766602</v>
      </c>
      <c r="D6668" s="4">
        <v>-1.7036311261880321E-2</v>
      </c>
      <c r="E6668" s="4">
        <v>0.12545824926367019</v>
      </c>
      <c r="F6668" s="2">
        <v>5</v>
      </c>
      <c r="G6668" s="4">
        <v>0.32827723651122631</v>
      </c>
      <c r="H6668" s="4">
        <v>-3.4112498494893728E-2</v>
      </c>
      <c r="I6668" s="4">
        <v>3.0764788896711082E-3</v>
      </c>
    </row>
    <row r="6669" spans="1:9" x14ac:dyDescent="0.25">
      <c r="A6669" t="s">
        <v>6843</v>
      </c>
      <c r="B6669" s="3">
        <v>60.860954284667969</v>
      </c>
      <c r="C6669" s="3">
        <v>24.54999923706055</v>
      </c>
      <c r="D6669" s="4">
        <v>-8.6044053357268169E-3</v>
      </c>
      <c r="E6669" s="4">
        <v>5.094172070276648E-2</v>
      </c>
      <c r="F6669" s="2">
        <v>5</v>
      </c>
      <c r="G6669" s="4">
        <v>0.3288660580364311</v>
      </c>
      <c r="H6669" s="4">
        <v>-1.737214449389779E-2</v>
      </c>
      <c r="I6669" s="4">
        <v>2.0461376530979791E-2</v>
      </c>
    </row>
    <row r="6670" spans="1:9" x14ac:dyDescent="0.25">
      <c r="A6670" t="s">
        <v>6844</v>
      </c>
      <c r="B6670" s="3">
        <v>61.389171600341797</v>
      </c>
      <c r="C6670" s="3">
        <v>23.360000610351559</v>
      </c>
      <c r="D6670" s="4">
        <v>-6.0182554427853363E-3</v>
      </c>
      <c r="E6670" s="4">
        <v>6.0293411342415837E-3</v>
      </c>
      <c r="F6670" s="2">
        <v>4</v>
      </c>
      <c r="G6670" s="4">
        <v>0.32812028940881871</v>
      </c>
      <c r="H6670" s="4">
        <v>-8.8438351000945659E-3</v>
      </c>
      <c r="I6670" s="4">
        <v>2.931804622003531E-2</v>
      </c>
    </row>
    <row r="6671" spans="1:9" x14ac:dyDescent="0.25">
      <c r="A6671" t="s">
        <v>6845</v>
      </c>
      <c r="B6671" s="3">
        <v>61.7608642578125</v>
      </c>
      <c r="C6671" s="3">
        <v>23.219999313354489</v>
      </c>
      <c r="D6671" s="4">
        <v>-2.84268767789897E-3</v>
      </c>
      <c r="E6671" s="4">
        <v>2.5165549864199391E-2</v>
      </c>
      <c r="F6671" s="2">
        <v>4</v>
      </c>
      <c r="G6671" s="4">
        <v>0.32979383983572902</v>
      </c>
      <c r="H6671" s="4">
        <v>-2.84268767789897E-3</v>
      </c>
      <c r="I6671" s="4">
        <v>3.55502521613833E-2</v>
      </c>
    </row>
    <row r="6672" spans="1:9" x14ac:dyDescent="0.25">
      <c r="A6672" t="s">
        <v>6846</v>
      </c>
      <c r="B6672" s="3">
        <v>61.936931610107422</v>
      </c>
      <c r="C6672" s="3">
        <v>22.64999961853027</v>
      </c>
      <c r="D6672" s="4">
        <v>1.279581108461714E-2</v>
      </c>
      <c r="E6672" s="4">
        <v>-4.9916129464807953E-2</v>
      </c>
      <c r="F6672" s="2">
        <v>4</v>
      </c>
      <c r="G6672" s="4">
        <v>0.35321233006809488</v>
      </c>
      <c r="H6672" s="4">
        <v>0</v>
      </c>
      <c r="I6672" s="4">
        <v>3.8502390109215412E-2</v>
      </c>
    </row>
    <row r="6673" spans="1:9" x14ac:dyDescent="0.25">
      <c r="A6673" t="s">
        <v>6847</v>
      </c>
      <c r="B6673" s="3">
        <v>61.154411315917969</v>
      </c>
      <c r="C6673" s="3">
        <v>23.840000152587891</v>
      </c>
      <c r="D6673" s="4">
        <v>-9.5889179105246303E-4</v>
      </c>
      <c r="E6673" s="4">
        <v>-3.3444784051376302E-3</v>
      </c>
      <c r="F6673" s="2">
        <v>4</v>
      </c>
      <c r="G6673" s="4">
        <v>0.32829581793754192</v>
      </c>
      <c r="H6673" s="4">
        <v>-5.0920630097648356E-3</v>
      </c>
      <c r="I6673" s="4">
        <v>2.538179832820275E-2</v>
      </c>
    </row>
    <row r="6674" spans="1:9" x14ac:dyDescent="0.25">
      <c r="A6674" t="s">
        <v>6848</v>
      </c>
      <c r="B6674" s="3">
        <v>61.213108062744141</v>
      </c>
      <c r="C6674" s="3">
        <v>23.920000076293949</v>
      </c>
      <c r="D6674" s="4">
        <v>2.884911829882153E-3</v>
      </c>
      <c r="E6674" s="4">
        <v>-6.780981221609983E-2</v>
      </c>
      <c r="F6674" s="2">
        <v>4</v>
      </c>
      <c r="G6674" s="4">
        <v>0.32596715624766309</v>
      </c>
      <c r="H6674" s="4">
        <v>-4.137138286653963E-3</v>
      </c>
      <c r="I6674" s="4">
        <v>2.636597223359316E-2</v>
      </c>
    </row>
    <row r="6675" spans="1:9" x14ac:dyDescent="0.25">
      <c r="A6675" t="s">
        <v>6849</v>
      </c>
      <c r="B6675" s="3">
        <v>61.037021636962891</v>
      </c>
      <c r="C6675" s="3">
        <v>25.659999847412109</v>
      </c>
      <c r="D6675" s="4">
        <v>-6.0527672943707636E-3</v>
      </c>
      <c r="E6675" s="4">
        <v>-1.345637748519057E-2</v>
      </c>
      <c r="F6675" s="2">
        <v>5</v>
      </c>
      <c r="G6675" s="4">
        <v>0.3257460718722982</v>
      </c>
      <c r="H6675" s="4">
        <v>-7.0018503954990541E-3</v>
      </c>
      <c r="I6675" s="4">
        <v>2.34135144788119E-2</v>
      </c>
    </row>
    <row r="6676" spans="1:9" x14ac:dyDescent="0.25">
      <c r="A6676" t="s">
        <v>6850</v>
      </c>
      <c r="B6676" s="3">
        <v>61.408714294433587</v>
      </c>
      <c r="C6676" s="3">
        <v>26.010000228881839</v>
      </c>
      <c r="D6676" s="4">
        <v>2.5815846920400402E-2</v>
      </c>
      <c r="E6676" s="4">
        <v>-5.1768139281646468E-2</v>
      </c>
      <c r="F6676" s="2">
        <v>5</v>
      </c>
      <c r="G6676" s="4">
        <v>0.31107204536079291</v>
      </c>
      <c r="H6676" s="4">
        <v>-9.5486266262334585E-4</v>
      </c>
      <c r="I6676" s="4">
        <v>2.964572042015989E-2</v>
      </c>
    </row>
    <row r="6677" spans="1:9" x14ac:dyDescent="0.25">
      <c r="A6677" t="s">
        <v>6851</v>
      </c>
      <c r="B6677" s="3">
        <v>59.863292694091797</v>
      </c>
      <c r="C6677" s="3">
        <v>27.430000305175781</v>
      </c>
      <c r="D6677" s="4">
        <v>9.8224170277161349E-4</v>
      </c>
      <c r="E6677" s="4">
        <v>-5.2504332217825363E-2</v>
      </c>
      <c r="F6677" s="2">
        <v>5</v>
      </c>
      <c r="G6677" s="4">
        <v>0.27860389660916002</v>
      </c>
      <c r="H6677" s="4">
        <v>-2.6096993591385838E-2</v>
      </c>
      <c r="I6677" s="4">
        <v>3.7334902860557411E-3</v>
      </c>
    </row>
    <row r="6678" spans="1:9" x14ac:dyDescent="0.25">
      <c r="A6678" t="s">
        <v>6852</v>
      </c>
      <c r="B6678" s="3">
        <v>59.804550170898438</v>
      </c>
      <c r="C6678" s="3">
        <v>28.95000076293945</v>
      </c>
      <c r="D6678" s="4">
        <v>2.9528032566561451E-3</v>
      </c>
      <c r="E6678" s="4">
        <v>0</v>
      </c>
      <c r="F6678" s="2">
        <v>5</v>
      </c>
      <c r="G6678" s="4">
        <v>0.28209249899124811</v>
      </c>
      <c r="H6678" s="4">
        <v>-2.7052663040348261E-2</v>
      </c>
      <c r="I6678" s="4">
        <v>2.7485488439873418E-3</v>
      </c>
    </row>
    <row r="6679" spans="1:9" x14ac:dyDescent="0.25">
      <c r="A6679" t="s">
        <v>6853</v>
      </c>
      <c r="B6679" s="3">
        <v>59.62847900390625</v>
      </c>
      <c r="C6679" s="3">
        <v>28.95000076293945</v>
      </c>
      <c r="D6679" s="4">
        <v>2.631392595770166E-3</v>
      </c>
      <c r="E6679" s="4">
        <v>-2.85234394591527E-2</v>
      </c>
      <c r="F6679" s="2">
        <v>5</v>
      </c>
      <c r="G6679" s="4">
        <v>0.27594837515274651</v>
      </c>
      <c r="H6679" s="4">
        <v>-2.9917126907242911E-2</v>
      </c>
      <c r="I6679" s="4">
        <v>-2.0365306523451029E-4</v>
      </c>
    </row>
    <row r="6680" spans="1:9" x14ac:dyDescent="0.25">
      <c r="A6680" t="s">
        <v>6854</v>
      </c>
      <c r="B6680" s="3">
        <v>59.47198486328125</v>
      </c>
      <c r="C6680" s="3">
        <v>29.79999923706055</v>
      </c>
      <c r="D6680" s="4">
        <v>-1.8088514741970371E-2</v>
      </c>
      <c r="E6680" s="4">
        <v>0.11819886167428</v>
      </c>
      <c r="F6680" s="2">
        <v>5</v>
      </c>
      <c r="G6680" s="4">
        <v>0.26842022361626211</v>
      </c>
      <c r="H6680" s="4">
        <v>-3.2463096351637688E-2</v>
      </c>
      <c r="I6680" s="4">
        <v>-2.827605121823451E-3</v>
      </c>
    </row>
    <row r="6681" spans="1:9" x14ac:dyDescent="0.25">
      <c r="A6681" t="s">
        <v>6855</v>
      </c>
      <c r="B6681" s="3">
        <v>60.567562103271477</v>
      </c>
      <c r="C6681" s="3">
        <v>26.64999961853027</v>
      </c>
      <c r="D6681" s="4">
        <v>6.8305644486610362E-3</v>
      </c>
      <c r="E6681" s="4">
        <v>-2.452416119246437E-2</v>
      </c>
      <c r="F6681" s="2">
        <v>5</v>
      </c>
      <c r="G6681" s="4">
        <v>0.30816581204637261</v>
      </c>
      <c r="H6681" s="4">
        <v>-1.463938636575768E-2</v>
      </c>
      <c r="I6681" s="4">
        <v>1.554204207738397E-2</v>
      </c>
    </row>
    <row r="6682" spans="1:9" x14ac:dyDescent="0.25">
      <c r="A6682" t="s">
        <v>6856</v>
      </c>
      <c r="B6682" s="3">
        <v>60.156658172607422</v>
      </c>
      <c r="C6682" s="3">
        <v>27.319999694824219</v>
      </c>
      <c r="D6682" s="4">
        <v>1.518610148998234E-2</v>
      </c>
      <c r="E6682" s="4">
        <v>-8.7203494277954152E-2</v>
      </c>
      <c r="F6682" s="2">
        <v>5</v>
      </c>
      <c r="G6682" s="4">
        <v>0.30936144402749449</v>
      </c>
      <c r="H6682" s="4">
        <v>-2.1324293850947581E-2</v>
      </c>
      <c r="I6682" s="4">
        <v>8.6523770099227182E-3</v>
      </c>
    </row>
    <row r="6683" spans="1:9" x14ac:dyDescent="0.25">
      <c r="A6683" t="s">
        <v>6857</v>
      </c>
      <c r="B6683" s="3">
        <v>59.256778717041023</v>
      </c>
      <c r="C6683" s="3">
        <v>29.930000305175781</v>
      </c>
      <c r="D6683" s="4">
        <v>4.9766819122998296E-3</v>
      </c>
      <c r="E6683" s="4">
        <v>-5.1347035532787522E-2</v>
      </c>
      <c r="F6683" s="2">
        <v>5</v>
      </c>
      <c r="G6683" s="4">
        <v>0.28788592178455058</v>
      </c>
      <c r="H6683" s="4">
        <v>-3.5964238761093892E-2</v>
      </c>
      <c r="I6683" s="4">
        <v>-6.4359869293620919E-3</v>
      </c>
    </row>
    <row r="6684" spans="1:9" x14ac:dyDescent="0.25">
      <c r="A6684" t="s">
        <v>6858</v>
      </c>
      <c r="B6684" s="3">
        <v>58.963336944580078</v>
      </c>
      <c r="C6684" s="3">
        <v>31.54999923706055</v>
      </c>
      <c r="D6684" s="4">
        <v>-6.2646233424307196E-3</v>
      </c>
      <c r="E6684" s="4">
        <v>-9.4999007973362026E-4</v>
      </c>
      <c r="F6684" s="2">
        <v>5</v>
      </c>
      <c r="G6684" s="4">
        <v>0.28365636752525369</v>
      </c>
      <c r="H6684" s="4">
        <v>-4.0738179711284683E-2</v>
      </c>
      <c r="I6684" s="4">
        <v>-1.135615288102565E-2</v>
      </c>
    </row>
    <row r="6685" spans="1:9" x14ac:dyDescent="0.25">
      <c r="A6685" t="s">
        <v>6859</v>
      </c>
      <c r="B6685" s="3">
        <v>59.335048675537109</v>
      </c>
      <c r="C6685" s="3">
        <v>31.579999923706051</v>
      </c>
      <c r="D6685" s="4">
        <v>1.8469037627233179E-2</v>
      </c>
      <c r="E6685" s="4">
        <v>-6.1794412749112682E-2</v>
      </c>
      <c r="F6685" s="2">
        <v>5</v>
      </c>
      <c r="G6685" s="4">
        <v>0.3010164594276501</v>
      </c>
      <c r="H6685" s="4">
        <v>-3.4690881675970793E-2</v>
      </c>
      <c r="I6685" s="4">
        <v>-5.1236271327286254E-3</v>
      </c>
    </row>
    <row r="6686" spans="1:9" x14ac:dyDescent="0.25">
      <c r="A6686" t="s">
        <v>6860</v>
      </c>
      <c r="B6686" s="3">
        <v>58.259059906005859</v>
      </c>
      <c r="C6686" s="3">
        <v>33.659999847412109</v>
      </c>
      <c r="D6686" s="4">
        <v>1.3613997985948201E-2</v>
      </c>
      <c r="E6686" s="4">
        <v>-8.1331866590539259E-2</v>
      </c>
      <c r="F6686" s="2">
        <v>5</v>
      </c>
      <c r="G6686" s="4">
        <v>0.27769266666231629</v>
      </c>
      <c r="H6686" s="4">
        <v>-5.2195911057888011E-2</v>
      </c>
      <c r="I6686" s="4">
        <v>-2.3164832595133581E-2</v>
      </c>
    </row>
    <row r="6687" spans="1:9" x14ac:dyDescent="0.25">
      <c r="A6687" t="s">
        <v>6861</v>
      </c>
      <c r="B6687" s="3">
        <v>57.476573944091797</v>
      </c>
      <c r="C6687" s="3">
        <v>36.639999389648438</v>
      </c>
      <c r="D6687" s="4">
        <v>1.450362533400984E-2</v>
      </c>
      <c r="E6687" s="4">
        <v>-3.1712493607307317E-2</v>
      </c>
      <c r="F6687" s="2">
        <v>5</v>
      </c>
      <c r="G6687" s="4">
        <v>0.26213064988197221</v>
      </c>
      <c r="H6687" s="4">
        <v>-6.4926006521812574E-2</v>
      </c>
      <c r="I6687" s="4">
        <v>-3.6284848723637693E-2</v>
      </c>
    </row>
    <row r="6688" spans="1:9" x14ac:dyDescent="0.25">
      <c r="A6688" t="s">
        <v>6862</v>
      </c>
      <c r="B6688" s="3">
        <v>56.654872894287109</v>
      </c>
      <c r="C6688" s="3">
        <v>37.840000152587891</v>
      </c>
      <c r="D6688" s="4">
        <v>-2.0629464517692989E-2</v>
      </c>
      <c r="E6688" s="4">
        <v>4.013191428276941E-2</v>
      </c>
      <c r="F6688" s="2">
        <v>5</v>
      </c>
      <c r="G6688" s="4">
        <v>0.25229096098266618</v>
      </c>
      <c r="H6688" s="4">
        <v>-7.8294083798538749E-2</v>
      </c>
      <c r="I6688" s="4">
        <v>-5.0062387939645007E-2</v>
      </c>
    </row>
    <row r="6689" spans="1:9" x14ac:dyDescent="0.25">
      <c r="A6689" t="s">
        <v>6863</v>
      </c>
      <c r="B6689" s="3">
        <v>57.848251342773438</v>
      </c>
      <c r="C6689" s="3">
        <v>36.380001068115227</v>
      </c>
      <c r="D6689" s="4">
        <v>3.3846894486422308E-4</v>
      </c>
      <c r="E6689" s="4">
        <v>-6.8250066259925024E-3</v>
      </c>
      <c r="F6689" s="2">
        <v>5</v>
      </c>
      <c r="G6689" s="4">
        <v>0.28440720372467432</v>
      </c>
      <c r="H6689" s="4">
        <v>-5.8879267030887313E-2</v>
      </c>
      <c r="I6689" s="4">
        <v>-2.1335425340338391E-2</v>
      </c>
    </row>
    <row r="6690" spans="1:9" x14ac:dyDescent="0.25">
      <c r="A6690" t="s">
        <v>6864</v>
      </c>
      <c r="B6690" s="3">
        <v>57.828678131103523</v>
      </c>
      <c r="C6690" s="3">
        <v>36.630001068115227</v>
      </c>
      <c r="D6690" s="4">
        <v>-6.0524849866427921E-3</v>
      </c>
      <c r="E6690" s="4">
        <v>9.9255750153843803E-3</v>
      </c>
      <c r="F6690" s="2">
        <v>5</v>
      </c>
      <c r="G6690" s="4">
        <v>0.28014238478040371</v>
      </c>
      <c r="H6690" s="4">
        <v>-5.9197699392899539E-2</v>
      </c>
      <c r="I6690" s="4">
        <v>-2.114906099163583E-2</v>
      </c>
    </row>
    <row r="6691" spans="1:9" x14ac:dyDescent="0.25">
      <c r="A6691" t="s">
        <v>6865</v>
      </c>
      <c r="B6691" s="3">
        <v>58.180816650390618</v>
      </c>
      <c r="C6691" s="3">
        <v>36.270000457763672</v>
      </c>
      <c r="D6691" s="4">
        <v>-1.081018116762622E-2</v>
      </c>
      <c r="E6691" s="4">
        <v>0.1136014982378839</v>
      </c>
      <c r="F6691" s="2">
        <v>5</v>
      </c>
      <c r="G6691" s="4">
        <v>0.28656673258192972</v>
      </c>
      <c r="H6691" s="4">
        <v>-5.3468833719597757E-2</v>
      </c>
      <c r="I6691" s="4">
        <v>-1.5188504198624719E-2</v>
      </c>
    </row>
    <row r="6692" spans="1:9" x14ac:dyDescent="0.25">
      <c r="A6692" t="s">
        <v>6866</v>
      </c>
      <c r="B6692" s="3">
        <v>58.816635131835938</v>
      </c>
      <c r="C6692" s="3">
        <v>32.569999694824219</v>
      </c>
      <c r="D6692" s="4">
        <v>-3.8098144946107082E-3</v>
      </c>
      <c r="E6692" s="4">
        <v>1.2119309693906731E-2</v>
      </c>
      <c r="F6692" s="2">
        <v>5</v>
      </c>
      <c r="G6692" s="4">
        <v>0.30786408430764428</v>
      </c>
      <c r="H6692" s="4">
        <v>-4.312483988394189E-2</v>
      </c>
      <c r="I6692" s="4">
        <v>-4.4261707385612192E-3</v>
      </c>
    </row>
    <row r="6693" spans="1:9" x14ac:dyDescent="0.25">
      <c r="A6693" t="s">
        <v>6867</v>
      </c>
      <c r="B6693" s="3">
        <v>59.041572570800781</v>
      </c>
      <c r="C6693" s="3">
        <v>32.180000305175781</v>
      </c>
      <c r="D6693" s="4">
        <v>3.3241030989266118E-3</v>
      </c>
      <c r="E6693" s="4">
        <v>-1.8610846826069281E-3</v>
      </c>
      <c r="F6693" s="2">
        <v>5</v>
      </c>
      <c r="G6693" s="4">
        <v>0.31596360016777097</v>
      </c>
      <c r="H6693" s="4">
        <v>-3.9465381170550207E-2</v>
      </c>
      <c r="I6693" s="4">
        <v>-6.1871342733399448E-4</v>
      </c>
    </row>
    <row r="6694" spans="1:9" x14ac:dyDescent="0.25">
      <c r="A6694" t="s">
        <v>6868</v>
      </c>
      <c r="B6694" s="3">
        <v>58.845962524414063</v>
      </c>
      <c r="C6694" s="3">
        <v>32.240001678466797</v>
      </c>
      <c r="D6694" s="4">
        <v>0</v>
      </c>
      <c r="E6694" s="4">
        <v>4.6744009088703908E-3</v>
      </c>
      <c r="F6694" s="2">
        <v>5</v>
      </c>
      <c r="G6694" s="4">
        <v>0.33683777587779051</v>
      </c>
      <c r="H6694" s="4">
        <v>-4.2647718855068351E-2</v>
      </c>
      <c r="I6694" s="4">
        <v>-7.5839703833913141E-4</v>
      </c>
    </row>
    <row r="6695" spans="1:9" x14ac:dyDescent="0.25">
      <c r="A6695" t="s">
        <v>6869</v>
      </c>
      <c r="B6695" s="3">
        <v>58.845962524414063</v>
      </c>
      <c r="C6695" s="3">
        <v>32.090000152587891</v>
      </c>
      <c r="D6695" s="4">
        <v>2.1045721403157639E-2</v>
      </c>
      <c r="E6695" s="4">
        <v>-8.5494442489443823E-2</v>
      </c>
      <c r="F6695" s="2">
        <v>5</v>
      </c>
      <c r="G6695" s="4">
        <v>0.3444794308221466</v>
      </c>
      <c r="H6695" s="4">
        <v>-4.2647718855068351E-2</v>
      </c>
      <c r="I6695" s="4">
        <v>3.769083572094933E-3</v>
      </c>
    </row>
    <row r="6696" spans="1:9" x14ac:dyDescent="0.25">
      <c r="A6696" t="s">
        <v>6870</v>
      </c>
      <c r="B6696" s="3">
        <v>57.633033752441413</v>
      </c>
      <c r="C6696" s="3">
        <v>35.090000152587891</v>
      </c>
      <c r="D6696" s="4">
        <v>2.3626922278997989E-2</v>
      </c>
      <c r="E6696" s="4">
        <v>-8.1413626917222315E-2</v>
      </c>
      <c r="F6696" s="2">
        <v>5</v>
      </c>
      <c r="G6696" s="4">
        <v>0.32551130542231071</v>
      </c>
      <c r="H6696" s="4">
        <v>-6.2380595621806423E-2</v>
      </c>
      <c r="I6696" s="4">
        <v>-1.692053300739604E-2</v>
      </c>
    </row>
    <row r="6697" spans="1:9" x14ac:dyDescent="0.25">
      <c r="A6697" t="s">
        <v>6871</v>
      </c>
      <c r="B6697" s="3">
        <v>56.302772521972663</v>
      </c>
      <c r="C6697" s="3">
        <v>38.200000762939453</v>
      </c>
      <c r="D6697" s="4">
        <v>-2.2086130615476599E-2</v>
      </c>
      <c r="E6697" s="4">
        <v>0.1318518744574653</v>
      </c>
      <c r="F6697" s="2">
        <v>5</v>
      </c>
      <c r="G6697" s="4">
        <v>0.29034608391610228</v>
      </c>
      <c r="H6697" s="4">
        <v>-8.4022328866964147E-2</v>
      </c>
      <c r="I6697" s="4">
        <v>-3.9611556128398173E-2</v>
      </c>
    </row>
    <row r="6698" spans="1:9" x14ac:dyDescent="0.25">
      <c r="A6698" t="s">
        <v>6872</v>
      </c>
      <c r="B6698" s="3">
        <v>57.574367523193359</v>
      </c>
      <c r="C6698" s="3">
        <v>33.75</v>
      </c>
      <c r="D6698" s="4">
        <v>-2.7110171845107218E-3</v>
      </c>
      <c r="E6698" s="4">
        <v>8.1037820060530619E-2</v>
      </c>
      <c r="F6698" s="2">
        <v>5</v>
      </c>
      <c r="G6698" s="4">
        <v>0.33212252214720911</v>
      </c>
      <c r="H6698" s="4">
        <v>-6.3335023861016304E-2</v>
      </c>
      <c r="I6698" s="4">
        <v>-1.7921236278151679E-2</v>
      </c>
    </row>
    <row r="6699" spans="1:9" x14ac:dyDescent="0.25">
      <c r="A6699" t="s">
        <v>6873</v>
      </c>
      <c r="B6699" s="3">
        <v>57.730876922607422</v>
      </c>
      <c r="C6699" s="3">
        <v>31.219999313354489</v>
      </c>
      <c r="D6699" s="4">
        <v>5.7705897321796977E-2</v>
      </c>
      <c r="E6699" s="4">
        <v>3.213318490500328E-3</v>
      </c>
      <c r="F6699" s="2">
        <v>5</v>
      </c>
      <c r="G6699" s="4">
        <v>0.33129718627635901</v>
      </c>
      <c r="H6699" s="4">
        <v>-6.0788806174670973E-2</v>
      </c>
      <c r="I6699" s="4">
        <v>-8.6460630408170536E-3</v>
      </c>
    </row>
    <row r="6700" spans="1:9" x14ac:dyDescent="0.25">
      <c r="A6700" t="s">
        <v>6874</v>
      </c>
      <c r="B6700" s="3">
        <v>54.581218719482422</v>
      </c>
      <c r="C6700" s="3">
        <v>31.120000839233398</v>
      </c>
      <c r="D6700" s="4">
        <v>-7.2473006166944409E-2</v>
      </c>
      <c r="E6700" s="4">
        <v>0.34311613020119852</v>
      </c>
      <c r="F6700" s="2">
        <v>5</v>
      </c>
      <c r="G6700" s="4">
        <v>0.26880095927089181</v>
      </c>
      <c r="H6700" s="4">
        <v>-0.1120299166304234</v>
      </c>
      <c r="I6700" s="4">
        <v>-6.2731956520827747E-2</v>
      </c>
    </row>
    <row r="6701" spans="1:9" x14ac:dyDescent="0.25">
      <c r="A6701" t="s">
        <v>6875</v>
      </c>
      <c r="B6701" s="3">
        <v>58.845962524414063</v>
      </c>
      <c r="C6701" s="3">
        <v>23.170000076293949</v>
      </c>
      <c r="D6701" s="4">
        <v>-9.8753059456521131E-3</v>
      </c>
      <c r="E6701" s="4">
        <v>7.8295044353116072E-3</v>
      </c>
      <c r="F6701" s="2">
        <v>4</v>
      </c>
      <c r="G6701" s="4">
        <v>0.35882052517058249</v>
      </c>
      <c r="H6701" s="4">
        <v>-4.2647718855068351E-2</v>
      </c>
      <c r="I6701" s="4">
        <v>1.050217374899387E-2</v>
      </c>
    </row>
    <row r="6702" spans="1:9" x14ac:dyDescent="0.25">
      <c r="A6702" t="s">
        <v>6876</v>
      </c>
      <c r="B6702" s="3">
        <v>59.432880401611328</v>
      </c>
      <c r="C6702" s="3">
        <v>22.989999771118161</v>
      </c>
      <c r="D6702" s="4">
        <v>-1.9683814133742539E-2</v>
      </c>
      <c r="E6702" s="4">
        <v>0.15760317545686101</v>
      </c>
      <c r="F6702" s="2">
        <v>4</v>
      </c>
      <c r="G6702" s="4">
        <v>0.37359456478797459</v>
      </c>
      <c r="H6702" s="4">
        <v>-3.309927841029825E-2</v>
      </c>
      <c r="I6702" s="4">
        <v>3.5021590667517088E-2</v>
      </c>
    </row>
    <row r="6703" spans="1:9" x14ac:dyDescent="0.25">
      <c r="A6703" t="s">
        <v>6877</v>
      </c>
      <c r="B6703" s="3">
        <v>60.626235961914063</v>
      </c>
      <c r="C6703" s="3">
        <v>19.860000610351559</v>
      </c>
      <c r="D6703" s="4">
        <v>-6.571287249582447E-3</v>
      </c>
      <c r="E6703" s="4">
        <v>1.6897076912634649E-2</v>
      </c>
      <c r="F6703" s="2">
        <v>4</v>
      </c>
      <c r="G6703" s="4">
        <v>0.38912547734569142</v>
      </c>
      <c r="H6703" s="4">
        <v>-1.368483400557252E-2</v>
      </c>
      <c r="I6703" s="4">
        <v>5.8395826940125461E-2</v>
      </c>
    </row>
    <row r="6704" spans="1:9" x14ac:dyDescent="0.25">
      <c r="A6704" t="s">
        <v>6878</v>
      </c>
      <c r="B6704" s="3">
        <v>61.027263641357422</v>
      </c>
      <c r="C6704" s="3">
        <v>19.530000686645511</v>
      </c>
      <c r="D6704" s="4">
        <v>1.9443817653226111E-2</v>
      </c>
      <c r="E6704" s="4">
        <v>-5.7432368057174783E-2</v>
      </c>
      <c r="F6704" s="2">
        <v>3</v>
      </c>
      <c r="G6704" s="4">
        <v>0.40295426715931942</v>
      </c>
      <c r="H6704" s="4">
        <v>-7.1606011228479982E-3</v>
      </c>
      <c r="I6704" s="4">
        <v>6.5396855713822921E-2</v>
      </c>
    </row>
    <row r="6705" spans="1:9" x14ac:dyDescent="0.25">
      <c r="A6705" t="s">
        <v>6879</v>
      </c>
      <c r="B6705" s="3">
        <v>59.863292694091797</v>
      </c>
      <c r="C6705" s="3">
        <v>20.719999313354489</v>
      </c>
      <c r="D6705" s="4">
        <v>1.425297646881574E-2</v>
      </c>
      <c r="E6705" s="4">
        <v>-4.4721124795733869E-2</v>
      </c>
      <c r="F6705" s="2">
        <v>4</v>
      </c>
      <c r="G6705" s="4">
        <v>0.3665212119966621</v>
      </c>
      <c r="H6705" s="4">
        <v>-2.6096993591385838E-2</v>
      </c>
      <c r="I6705" s="4">
        <v>4.507657731093162E-2</v>
      </c>
    </row>
    <row r="6706" spans="1:9" x14ac:dyDescent="0.25">
      <c r="A6706" t="s">
        <v>6880</v>
      </c>
      <c r="B6706" s="3">
        <v>59.022052764892578</v>
      </c>
      <c r="C6706" s="3">
        <v>21.690000534057621</v>
      </c>
      <c r="D6706" s="4">
        <v>-1.0170077270861499E-2</v>
      </c>
      <c r="E6706" s="4">
        <v>5.6502669684111329E-2</v>
      </c>
      <c r="F6706" s="2">
        <v>4</v>
      </c>
      <c r="G6706" s="4">
        <v>0.34554491462786913</v>
      </c>
      <c r="H6706" s="4">
        <v>-3.9782944685735622E-2</v>
      </c>
      <c r="I6706" s="4">
        <v>3.039044652294742E-2</v>
      </c>
    </row>
    <row r="6707" spans="1:9" x14ac:dyDescent="0.25">
      <c r="A6707" t="s">
        <v>6881</v>
      </c>
      <c r="B6707" s="3">
        <v>59.62847900390625</v>
      </c>
      <c r="C6707" s="3">
        <v>20.530000686645511</v>
      </c>
      <c r="D6707" s="4">
        <v>-1.5822150406131441E-2</v>
      </c>
      <c r="E6707" s="4">
        <v>2.394022283540664E-2</v>
      </c>
      <c r="F6707" s="2">
        <v>4</v>
      </c>
      <c r="G6707" s="4">
        <v>0.36656457446277457</v>
      </c>
      <c r="H6707" s="4">
        <v>-2.9917126907242911E-2</v>
      </c>
      <c r="I6707" s="4">
        <v>4.09772657528642E-2</v>
      </c>
    </row>
    <row r="6708" spans="1:9" x14ac:dyDescent="0.25">
      <c r="A6708" t="s">
        <v>6882</v>
      </c>
      <c r="B6708" s="3">
        <v>60.58709716796875</v>
      </c>
      <c r="C6708" s="3">
        <v>20.04999923706055</v>
      </c>
      <c r="D6708" s="4">
        <v>-2.2548694790279771E-3</v>
      </c>
      <c r="E6708" s="4">
        <v>3.001474068502485E-3</v>
      </c>
      <c r="F6708" s="2">
        <v>4</v>
      </c>
      <c r="G6708" s="4">
        <v>0.3922195806233375</v>
      </c>
      <c r="H6708" s="4">
        <v>-1.432157460862171E-2</v>
      </c>
      <c r="I6708" s="4">
        <v>5.7712552850518239E-2</v>
      </c>
    </row>
    <row r="6709" spans="1:9" x14ac:dyDescent="0.25">
      <c r="A6709" t="s">
        <v>6883</v>
      </c>
      <c r="B6709" s="3">
        <v>60.724021911621087</v>
      </c>
      <c r="C6709" s="3">
        <v>19.989999771118161</v>
      </c>
      <c r="D6709" s="4">
        <v>3.2218310821674478E-4</v>
      </c>
      <c r="E6709" s="4">
        <v>-1.3326774665025409E-2</v>
      </c>
      <c r="F6709" s="2">
        <v>4</v>
      </c>
      <c r="G6709" s="4">
        <v>0.40218706270945681</v>
      </c>
      <c r="H6709" s="4">
        <v>-1.2093975465751529E-2</v>
      </c>
      <c r="I6709" s="4">
        <v>6.0102946629500893E-2</v>
      </c>
    </row>
    <row r="6710" spans="1:9" x14ac:dyDescent="0.25">
      <c r="A6710" t="s">
        <v>6884</v>
      </c>
      <c r="B6710" s="3">
        <v>60.704463958740227</v>
      </c>
      <c r="C6710" s="3">
        <v>20.260000228881839</v>
      </c>
      <c r="D6710" s="4">
        <v>9.6729555974350845E-4</v>
      </c>
      <c r="E6710" s="4">
        <v>2.582279639908025E-2</v>
      </c>
      <c r="F6710" s="2">
        <v>4</v>
      </c>
      <c r="G6710" s="4">
        <v>0.3998692964776025</v>
      </c>
      <c r="H6710" s="4">
        <v>-1.241215958581332E-2</v>
      </c>
      <c r="I6710" s="4">
        <v>5.9761509372442623E-2</v>
      </c>
    </row>
    <row r="6711" spans="1:9" x14ac:dyDescent="0.25">
      <c r="A6711" t="s">
        <v>6885</v>
      </c>
      <c r="B6711" s="3">
        <v>60.645801544189453</v>
      </c>
      <c r="C6711" s="3">
        <v>19.75</v>
      </c>
      <c r="D6711" s="4">
        <v>-2.894052938533398E-3</v>
      </c>
      <c r="E6711" s="4">
        <v>-0.1147467291449461</v>
      </c>
      <c r="F6711" s="2">
        <v>4</v>
      </c>
      <c r="G6711" s="4">
        <v>0.40038086503347531</v>
      </c>
      <c r="H6711" s="4">
        <v>-1.336652576453556E-2</v>
      </c>
      <c r="I6711" s="4">
        <v>5.8737397389013957E-2</v>
      </c>
    </row>
    <row r="6712" spans="1:9" x14ac:dyDescent="0.25">
      <c r="A6712" t="s">
        <v>6886</v>
      </c>
      <c r="B6712" s="3">
        <v>60.821823120117188</v>
      </c>
      <c r="C6712" s="3">
        <v>22.309999465942379</v>
      </c>
      <c r="D6712" s="4">
        <v>-3.5257047456487278E-3</v>
      </c>
      <c r="E6712" s="4">
        <v>7.4145352635419437E-2</v>
      </c>
      <c r="F6712" s="2">
        <v>4</v>
      </c>
      <c r="G6712" s="4">
        <v>0.42182365850141551</v>
      </c>
      <c r="H6712" s="4">
        <v>-1.050286868398009E-2</v>
      </c>
      <c r="I6712" s="4">
        <v>6.1810332702536767E-2</v>
      </c>
    </row>
    <row r="6713" spans="1:9" x14ac:dyDescent="0.25">
      <c r="A6713" t="s">
        <v>6887</v>
      </c>
      <c r="B6713" s="3">
        <v>61.037021636962891</v>
      </c>
      <c r="C6713" s="3">
        <v>20.770000457763668</v>
      </c>
      <c r="D6713" s="4">
        <v>-7.0018503954990541E-3</v>
      </c>
      <c r="E6713" s="4">
        <v>2.3656950250258379E-2</v>
      </c>
      <c r="F6713" s="2">
        <v>4</v>
      </c>
      <c r="G6713" s="4">
        <v>0.42397205041881741</v>
      </c>
      <c r="H6713" s="4">
        <v>-7.0018503954990541E-3</v>
      </c>
      <c r="I6713" s="4">
        <v>6.5567208064818638E-2</v>
      </c>
    </row>
    <row r="6714" spans="1:9" x14ac:dyDescent="0.25">
      <c r="A6714" t="s">
        <v>6888</v>
      </c>
      <c r="B6714" s="3">
        <v>61.4674072265625</v>
      </c>
      <c r="C6714" s="3">
        <v>20.29000091552734</v>
      </c>
      <c r="D6714" s="4">
        <v>9.3158683456160407E-3</v>
      </c>
      <c r="E6714" s="4">
        <v>-6.1082816175022092E-2</v>
      </c>
      <c r="F6714" s="2">
        <v>4</v>
      </c>
      <c r="G6714" s="4">
        <v>0.42283111861164469</v>
      </c>
      <c r="H6714" s="4">
        <v>0</v>
      </c>
      <c r="I6714" s="4">
        <v>7.3080759001636686E-2</v>
      </c>
    </row>
    <row r="6715" spans="1:9" x14ac:dyDescent="0.25">
      <c r="A6715" t="s">
        <v>6889</v>
      </c>
      <c r="B6715" s="3">
        <v>60.900070190429688</v>
      </c>
      <c r="C6715" s="3">
        <v>21.610000610351559</v>
      </c>
      <c r="D6715" s="4">
        <v>6.6285981201632538E-3</v>
      </c>
      <c r="E6715" s="4">
        <v>3.2497535677336038E-3</v>
      </c>
      <c r="F6715" s="2">
        <v>4</v>
      </c>
      <c r="G6715" s="4">
        <v>0.40406855303065892</v>
      </c>
      <c r="H6715" s="4">
        <v>0</v>
      </c>
      <c r="I6715" s="4">
        <v>6.3466437158935962E-2</v>
      </c>
    </row>
    <row r="6716" spans="1:9" x14ac:dyDescent="0.25">
      <c r="A6716" t="s">
        <v>6890</v>
      </c>
      <c r="B6716" s="3">
        <v>60.499046325683587</v>
      </c>
      <c r="C6716" s="3">
        <v>21.54000091552734</v>
      </c>
      <c r="D6716" s="4">
        <v>5.0370158944454957E-3</v>
      </c>
      <c r="E6716" s="4">
        <v>-3.2779502794389903E-2</v>
      </c>
      <c r="F6716" s="2">
        <v>4</v>
      </c>
      <c r="G6716" s="4">
        <v>0.39637207411166009</v>
      </c>
      <c r="H6716" s="4">
        <v>0</v>
      </c>
      <c r="I6716" s="4">
        <v>5.6463564759549723E-2</v>
      </c>
    </row>
    <row r="6717" spans="1:9" x14ac:dyDescent="0.25">
      <c r="A6717" t="s">
        <v>6891</v>
      </c>
      <c r="B6717" s="3">
        <v>60.195838928222663</v>
      </c>
      <c r="C6717" s="3">
        <v>22.270000457763668</v>
      </c>
      <c r="D6717" s="4">
        <v>5.5550942683726401E-3</v>
      </c>
      <c r="E6717" s="4">
        <v>-2.2401092179289428E-3</v>
      </c>
      <c r="F6717" s="2">
        <v>4</v>
      </c>
      <c r="G6717" s="4">
        <v>0.40814043730763538</v>
      </c>
      <c r="H6717" s="4">
        <v>0</v>
      </c>
      <c r="I6717" s="4">
        <v>5.116881075204649E-2</v>
      </c>
    </row>
    <row r="6718" spans="1:9" x14ac:dyDescent="0.25">
      <c r="A6718" t="s">
        <v>6892</v>
      </c>
      <c r="B6718" s="3">
        <v>59.863292694091797</v>
      </c>
      <c r="C6718" s="3">
        <v>22.319999694824219</v>
      </c>
      <c r="D6718" s="4">
        <v>1.3246100829228389E-2</v>
      </c>
      <c r="E6718" s="4">
        <v>-2.575295314349535E-2</v>
      </c>
      <c r="F6718" s="2">
        <v>4</v>
      </c>
      <c r="G6718" s="4">
        <v>0.39910230942597402</v>
      </c>
      <c r="H6718" s="4">
        <v>-5.7693794532143183E-4</v>
      </c>
      <c r="I6718" s="4">
        <v>4.5361727809515751E-2</v>
      </c>
    </row>
    <row r="6719" spans="1:9" x14ac:dyDescent="0.25">
      <c r="A6719" t="s">
        <v>6893</v>
      </c>
      <c r="B6719" s="3">
        <v>59.080703735351563</v>
      </c>
      <c r="C6719" s="3">
        <v>22.909999847412109</v>
      </c>
      <c r="D6719" s="4">
        <v>-1.048546081183932E-2</v>
      </c>
      <c r="E6719" s="4">
        <v>3.0589308105193561E-2</v>
      </c>
      <c r="F6719" s="2">
        <v>4</v>
      </c>
      <c r="G6719" s="4">
        <v>0.39019222837436401</v>
      </c>
      <c r="H6719" s="4">
        <v>-1.364233108149848E-2</v>
      </c>
      <c r="I6719" s="4">
        <v>3.1695781463165103E-2</v>
      </c>
    </row>
    <row r="6720" spans="1:9" x14ac:dyDescent="0.25">
      <c r="A6720" t="s">
        <v>6894</v>
      </c>
      <c r="B6720" s="3">
        <v>59.706756591796882</v>
      </c>
      <c r="C6720" s="3">
        <v>22.229999542236332</v>
      </c>
      <c r="D6720" s="4">
        <v>9.5934081577930819E-3</v>
      </c>
      <c r="E6720" s="4">
        <v>-1.3477397276295819E-3</v>
      </c>
      <c r="F6720" s="2">
        <v>4</v>
      </c>
      <c r="G6720" s="4">
        <v>0.41260054391161671</v>
      </c>
      <c r="H6720" s="4">
        <v>-3.190322268785684E-3</v>
      </c>
      <c r="I6720" s="4">
        <v>4.262821879263301E-2</v>
      </c>
    </row>
    <row r="6721" spans="1:9" x14ac:dyDescent="0.25">
      <c r="A6721" t="s">
        <v>6895</v>
      </c>
      <c r="B6721" s="3">
        <v>59.139408111572273</v>
      </c>
      <c r="C6721" s="3">
        <v>22.260000228881839</v>
      </c>
      <c r="D6721" s="4">
        <v>8.338559947009605E-3</v>
      </c>
      <c r="E6721" s="4">
        <v>-3.0487756250139109E-2</v>
      </c>
      <c r="F6721" s="2">
        <v>4</v>
      </c>
      <c r="G6721" s="4">
        <v>0.39790429425902252</v>
      </c>
      <c r="H6721" s="4">
        <v>-1.266225623432427E-2</v>
      </c>
      <c r="I6721" s="4">
        <v>3.2720905631821173E-2</v>
      </c>
    </row>
    <row r="6722" spans="1:9" x14ac:dyDescent="0.25">
      <c r="A6722" t="s">
        <v>6896</v>
      </c>
      <c r="B6722" s="3">
        <v>58.650348663330078</v>
      </c>
      <c r="C6722" s="3">
        <v>22.95999908447266</v>
      </c>
      <c r="D6722" s="4">
        <v>-6.9557111761263668E-3</v>
      </c>
      <c r="E6722" s="4">
        <v>1.4134262519924329E-2</v>
      </c>
      <c r="F6722" s="2">
        <v>4</v>
      </c>
      <c r="G6722" s="4">
        <v>0.38760701722338647</v>
      </c>
      <c r="H6722" s="4">
        <v>-2.082714776120187E-2</v>
      </c>
      <c r="I6722" s="4">
        <v>2.4180713356923619E-2</v>
      </c>
    </row>
    <row r="6723" spans="1:9" x14ac:dyDescent="0.25">
      <c r="A6723" t="s">
        <v>6897</v>
      </c>
      <c r="B6723" s="3">
        <v>59.061161041259773</v>
      </c>
      <c r="C6723" s="3">
        <v>22.639999389648441</v>
      </c>
      <c r="D6723" s="4">
        <v>-8.2129359795202195E-3</v>
      </c>
      <c r="E6723" s="4">
        <v>2.909088134765625E-2</v>
      </c>
      <c r="F6723" s="2">
        <v>4</v>
      </c>
      <c r="G6723" s="4">
        <v>0.39669060048156313</v>
      </c>
      <c r="H6723" s="4">
        <v>-1.396859811912754E-2</v>
      </c>
      <c r="I6723" s="4">
        <v>3.1354517500852719E-2</v>
      </c>
    </row>
    <row r="6724" spans="1:9" x14ac:dyDescent="0.25">
      <c r="A6724" t="s">
        <v>6898</v>
      </c>
      <c r="B6724" s="3">
        <v>59.550243377685547</v>
      </c>
      <c r="C6724" s="3">
        <v>22</v>
      </c>
      <c r="D6724" s="4">
        <v>-4.577832494002454E-3</v>
      </c>
      <c r="E6724" s="4">
        <v>-3.623184962974757E-3</v>
      </c>
      <c r="F6724" s="2">
        <v>4</v>
      </c>
      <c r="G6724" s="4">
        <v>0.40921861579035501</v>
      </c>
      <c r="H6724" s="4">
        <v>-5.8033244719638546E-3</v>
      </c>
      <c r="I6724" s="4">
        <v>3.9895109460265983E-2</v>
      </c>
    </row>
    <row r="6725" spans="1:9" x14ac:dyDescent="0.25">
      <c r="A6725" t="s">
        <v>6899</v>
      </c>
      <c r="B6725" s="3">
        <v>59.824108123779297</v>
      </c>
      <c r="C6725" s="3">
        <v>22.079999923706051</v>
      </c>
      <c r="D6725" s="4">
        <v>5.5900629879979116E-3</v>
      </c>
      <c r="E6725" s="4">
        <v>-2.9023740283866121E-2</v>
      </c>
      <c r="F6725" s="2">
        <v>4</v>
      </c>
      <c r="G6725" s="4">
        <v>0.41537696064181318</v>
      </c>
      <c r="H6725" s="4">
        <v>-1.2311278751526711E-3</v>
      </c>
      <c r="I6725" s="4">
        <v>4.4677467918656122E-2</v>
      </c>
    </row>
    <row r="6726" spans="1:9" x14ac:dyDescent="0.25">
      <c r="A6726" t="s">
        <v>6900</v>
      </c>
      <c r="B6726" s="3">
        <v>59.491546630859382</v>
      </c>
      <c r="C6726" s="3">
        <v>22.739999771118161</v>
      </c>
      <c r="D6726" s="4">
        <v>1.6914361586581881E-3</v>
      </c>
      <c r="E6726" s="4">
        <v>-3.1516174852858743E-2</v>
      </c>
      <c r="F6726" s="2">
        <v>4</v>
      </c>
      <c r="G6726" s="4">
        <v>0.40718809200158618</v>
      </c>
      <c r="H6726" s="4">
        <v>-6.7832719457093793E-3</v>
      </c>
      <c r="I6726" s="4">
        <v>3.8870118519781727E-2</v>
      </c>
    </row>
    <row r="6727" spans="1:9" x14ac:dyDescent="0.25">
      <c r="A6727" t="s">
        <v>6901</v>
      </c>
      <c r="B6727" s="3">
        <v>59.391090393066413</v>
      </c>
      <c r="C6727" s="3">
        <v>23.479999542236332</v>
      </c>
      <c r="D6727" s="4">
        <v>4.2856092340759488E-3</v>
      </c>
      <c r="E6727" s="4">
        <v>-2.572617549459089E-2</v>
      </c>
      <c r="F6727" s="2">
        <v>4</v>
      </c>
      <c r="G6727" s="4">
        <v>0.40979517200269</v>
      </c>
      <c r="H6727" s="4">
        <v>-8.4603978814742353E-3</v>
      </c>
      <c r="I6727" s="4">
        <v>3.7115903180422898E-2</v>
      </c>
    </row>
    <row r="6728" spans="1:9" x14ac:dyDescent="0.25">
      <c r="A6728" t="s">
        <v>6902</v>
      </c>
      <c r="B6728" s="3">
        <v>59.137649536132813</v>
      </c>
      <c r="C6728" s="3">
        <v>24.10000038146973</v>
      </c>
      <c r="D6728" s="4">
        <v>0</v>
      </c>
      <c r="E6728" s="4">
        <v>1.388304237908722E-2</v>
      </c>
      <c r="F6728" s="2">
        <v>4</v>
      </c>
      <c r="G6728" s="4">
        <v>0.4092234780101367</v>
      </c>
      <c r="H6728" s="4">
        <v>-1.269161580964095E-2</v>
      </c>
      <c r="I6728" s="4">
        <v>3.2690196538199157E-2</v>
      </c>
    </row>
    <row r="6729" spans="1:9" x14ac:dyDescent="0.25">
      <c r="A6729" t="s">
        <v>6903</v>
      </c>
      <c r="B6729" s="3">
        <v>59.137649536132813</v>
      </c>
      <c r="C6729" s="3">
        <v>23.770000457763668</v>
      </c>
      <c r="D6729" s="4">
        <v>2.499893550087395E-2</v>
      </c>
      <c r="E6729" s="4">
        <v>-7.653455053892233E-2</v>
      </c>
      <c r="F6729" s="2">
        <v>4</v>
      </c>
      <c r="G6729" s="4">
        <v>0.40569645745465488</v>
      </c>
      <c r="H6729" s="4">
        <v>-1.269161580964095E-2</v>
      </c>
      <c r="I6729" s="4">
        <v>3.2690196538199157E-2</v>
      </c>
    </row>
    <row r="6730" spans="1:9" x14ac:dyDescent="0.25">
      <c r="A6730" t="s">
        <v>6904</v>
      </c>
      <c r="B6730" s="3">
        <v>57.695327758789063</v>
      </c>
      <c r="C6730" s="3">
        <v>25.739999771118161</v>
      </c>
      <c r="D6730" s="4">
        <v>-1.6861353862754891E-3</v>
      </c>
      <c r="E6730" s="4">
        <v>2.2645994958143231E-2</v>
      </c>
      <c r="F6730" s="2">
        <v>5</v>
      </c>
      <c r="G6730" s="4">
        <v>0.36829806230623219</v>
      </c>
      <c r="H6730" s="4">
        <v>-3.6771307759551057E-2</v>
      </c>
      <c r="I6730" s="4">
        <v>7.5036770975442924E-3</v>
      </c>
    </row>
    <row r="6731" spans="1:9" x14ac:dyDescent="0.25">
      <c r="A6731" t="s">
        <v>6905</v>
      </c>
      <c r="B6731" s="3">
        <v>57.792774200439453</v>
      </c>
      <c r="C6731" s="3">
        <v>25.170000076293949</v>
      </c>
      <c r="D6731" s="4">
        <v>1.610690685107596E-2</v>
      </c>
      <c r="E6731" s="4">
        <v>-3.1550584919029401E-2</v>
      </c>
      <c r="F6731" s="2">
        <v>5</v>
      </c>
      <c r="G6731" s="4">
        <v>0.3756068775490673</v>
      </c>
      <c r="H6731" s="4">
        <v>-3.5144430641410603E-2</v>
      </c>
      <c r="I6731" s="4">
        <v>9.2053339230899756E-3</v>
      </c>
    </row>
    <row r="6732" spans="1:9" x14ac:dyDescent="0.25">
      <c r="A6732" t="s">
        <v>6906</v>
      </c>
      <c r="B6732" s="3">
        <v>56.876667022705078</v>
      </c>
      <c r="C6732" s="3">
        <v>25.989999771118161</v>
      </c>
      <c r="D6732" s="4">
        <v>-5.1136645329037389E-3</v>
      </c>
      <c r="E6732" s="4">
        <v>5.4788977877851641E-2</v>
      </c>
      <c r="F6732" s="2">
        <v>5</v>
      </c>
      <c r="G6732" s="4">
        <v>0.37447534893616941</v>
      </c>
      <c r="H6732" s="4">
        <v>-5.0438922466647607E-2</v>
      </c>
      <c r="I6732" s="4">
        <v>-6.7921720455320633E-3</v>
      </c>
    </row>
    <row r="6733" spans="1:9" x14ac:dyDescent="0.25">
      <c r="A6733" t="s">
        <v>6907</v>
      </c>
      <c r="B6733" s="3">
        <v>57.169010162353523</v>
      </c>
      <c r="C6733" s="3">
        <v>24.639999389648441</v>
      </c>
      <c r="D6733" s="4">
        <v>-2.0701207777925171E-2</v>
      </c>
      <c r="E6733" s="4">
        <v>3.1393889458405599E-2</v>
      </c>
      <c r="F6733" s="2">
        <v>5</v>
      </c>
      <c r="G6733" s="4">
        <v>0.39119640280450252</v>
      </c>
      <c r="H6733" s="4">
        <v>-4.5558227425511737E-2</v>
      </c>
      <c r="I6733" s="4">
        <v>-1.6871349548089891E-3</v>
      </c>
    </row>
    <row r="6734" spans="1:9" x14ac:dyDescent="0.25">
      <c r="A6734" t="s">
        <v>6908</v>
      </c>
      <c r="B6734" s="3">
        <v>58.377494812011719</v>
      </c>
      <c r="C6734" s="3">
        <v>23.889999389648441</v>
      </c>
      <c r="D6734" s="4">
        <v>5.0059974556160292E-4</v>
      </c>
      <c r="E6734" s="4">
        <v>-2.0901649051441869E-2</v>
      </c>
      <c r="F6734" s="2">
        <v>4</v>
      </c>
      <c r="G6734" s="4">
        <v>0.42859316622968652</v>
      </c>
      <c r="H6734" s="4">
        <v>-2.5382467378709639E-2</v>
      </c>
      <c r="I6734" s="4">
        <v>1.9416007631309681E-2</v>
      </c>
    </row>
    <row r="6735" spans="1:9" x14ac:dyDescent="0.25">
      <c r="A6735" t="s">
        <v>6909</v>
      </c>
      <c r="B6735" s="3">
        <v>58.348285675048828</v>
      </c>
      <c r="C6735" s="3">
        <v>24.39999961853027</v>
      </c>
      <c r="D6735" s="4">
        <v>4.3616127907721847E-3</v>
      </c>
      <c r="E6735" s="4">
        <v>3.7021865308544122E-3</v>
      </c>
      <c r="F6735" s="2">
        <v>5</v>
      </c>
      <c r="G6735" s="4">
        <v>0.42720914285543649</v>
      </c>
      <c r="H6735" s="4">
        <v>-2.5870116550508419E-2</v>
      </c>
      <c r="I6735" s="4">
        <v>1.890594357520459E-2</v>
      </c>
    </row>
    <row r="6736" spans="1:9" x14ac:dyDescent="0.25">
      <c r="A6736" t="s">
        <v>6910</v>
      </c>
      <c r="B6736" s="3">
        <v>58.094898223876953</v>
      </c>
      <c r="C6736" s="3">
        <v>24.309999465942379</v>
      </c>
      <c r="D6736" s="4">
        <v>-2.8435783738495202E-3</v>
      </c>
      <c r="E6736" s="4">
        <v>-3.7989749680687017E-2</v>
      </c>
      <c r="F6736" s="2">
        <v>4</v>
      </c>
      <c r="G6736" s="4">
        <v>0.43784747772923033</v>
      </c>
      <c r="H6736" s="4">
        <v>-3.0100442864674282E-2</v>
      </c>
      <c r="I6736" s="4">
        <v>1.4481169530184079E-2</v>
      </c>
    </row>
    <row r="6737" spans="1:9" x14ac:dyDescent="0.25">
      <c r="A6737" t="s">
        <v>6911</v>
      </c>
      <c r="B6737" s="3">
        <v>58.260566711425781</v>
      </c>
      <c r="C6737" s="3">
        <v>25.270000457763668</v>
      </c>
      <c r="D6737" s="4">
        <v>6.3971204259896108E-3</v>
      </c>
      <c r="E6737" s="4">
        <v>1.2825638678919169E-2</v>
      </c>
      <c r="F6737" s="2">
        <v>5</v>
      </c>
      <c r="G6737" s="4">
        <v>0.46239386204049732</v>
      </c>
      <c r="H6737" s="4">
        <v>-2.7334592547049511E-2</v>
      </c>
      <c r="I6737" s="4">
        <v>1.9042434963446379E-2</v>
      </c>
    </row>
    <row r="6738" spans="1:9" x14ac:dyDescent="0.25">
      <c r="A6738" t="s">
        <v>6912</v>
      </c>
      <c r="B6738" s="3">
        <v>57.890235900878913</v>
      </c>
      <c r="C6738" s="3">
        <v>24.95000076293945</v>
      </c>
      <c r="D6738" s="4">
        <v>-5.358211430178117E-3</v>
      </c>
      <c r="E6738" s="4">
        <v>1.712189419230636E-2</v>
      </c>
      <c r="F6738" s="2">
        <v>5</v>
      </c>
      <c r="G6738" s="4">
        <v>0.43550396283326198</v>
      </c>
      <c r="H6738" s="4">
        <v>-3.351729877641263E-2</v>
      </c>
      <c r="I6738" s="4">
        <v>1.256493513425805E-2</v>
      </c>
    </row>
    <row r="6739" spans="1:9" x14ac:dyDescent="0.25">
      <c r="A6739" t="s">
        <v>6913</v>
      </c>
      <c r="B6739" s="3">
        <v>58.202095031738281</v>
      </c>
      <c r="C6739" s="3">
        <v>24.530000686645511</v>
      </c>
      <c r="D6739" s="4">
        <v>3.2503637573007671E-2</v>
      </c>
      <c r="E6739" s="4">
        <v>-9.2891575165674478E-3</v>
      </c>
      <c r="F6739" s="2">
        <v>5</v>
      </c>
      <c r="G6739" s="4">
        <v>0.44460868776467422</v>
      </c>
      <c r="H6739" s="4">
        <v>-2.8310782504648139E-2</v>
      </c>
      <c r="I6739" s="4">
        <v>1.8019699926550951E-2</v>
      </c>
    </row>
    <row r="6740" spans="1:9" x14ac:dyDescent="0.25">
      <c r="A6740" t="s">
        <v>6914</v>
      </c>
      <c r="B6740" s="3">
        <v>56.369869232177727</v>
      </c>
      <c r="C6740" s="3">
        <v>24.760000228881839</v>
      </c>
      <c r="D6740" s="4">
        <v>3.992387144623466E-3</v>
      </c>
      <c r="E6740" s="4">
        <v>1.01999183054029E-2</v>
      </c>
      <c r="F6740" s="2">
        <v>5</v>
      </c>
      <c r="G6740" s="4">
        <v>0.40816754966458269</v>
      </c>
      <c r="H6740" s="4">
        <v>-5.8899957215265308E-2</v>
      </c>
      <c r="I6740" s="4">
        <v>-6.424778061312364E-3</v>
      </c>
    </row>
    <row r="6741" spans="1:9" x14ac:dyDescent="0.25">
      <c r="A6741" t="s">
        <v>6915</v>
      </c>
      <c r="B6741" s="3">
        <v>56.145713806152337</v>
      </c>
      <c r="C6741" s="3">
        <v>24.510000228881839</v>
      </c>
      <c r="D6741" s="4">
        <v>-1.5213469991275709E-2</v>
      </c>
      <c r="E6741" s="4">
        <v>1.030502875685757E-2</v>
      </c>
      <c r="F6741" s="2">
        <v>5</v>
      </c>
      <c r="G6741" s="4">
        <v>0.38796088430338299</v>
      </c>
      <c r="H6741" s="4">
        <v>-6.2642252237346097E-2</v>
      </c>
      <c r="I6741" s="4">
        <v>-3.5147854703965198E-3</v>
      </c>
    </row>
    <row r="6742" spans="1:9" x14ac:dyDescent="0.25">
      <c r="A6742" t="s">
        <v>6916</v>
      </c>
      <c r="B6742" s="3">
        <v>57.013080596923828</v>
      </c>
      <c r="C6742" s="3">
        <v>24.260000228881839</v>
      </c>
      <c r="D6742" s="4">
        <v>6.0187580677482089E-3</v>
      </c>
      <c r="E6742" s="4">
        <v>-1.9005229359255749E-2</v>
      </c>
      <c r="F6742" s="2">
        <v>4</v>
      </c>
      <c r="G6742" s="4">
        <v>0.39553031019603169</v>
      </c>
      <c r="H6742" s="4">
        <v>-4.816148556139388E-2</v>
      </c>
      <c r="I6742" s="4">
        <v>1.272194232670687E-2</v>
      </c>
    </row>
    <row r="6743" spans="1:9" x14ac:dyDescent="0.25">
      <c r="A6743" t="s">
        <v>6917</v>
      </c>
      <c r="B6743" s="3">
        <v>56.671985626220703</v>
      </c>
      <c r="C6743" s="3">
        <v>24.729999542236332</v>
      </c>
      <c r="D6743" s="4">
        <v>-1.474099566846632E-2</v>
      </c>
      <c r="E6743" s="4">
        <v>2.6141043601435099E-2</v>
      </c>
      <c r="F6743" s="2">
        <v>5</v>
      </c>
      <c r="G6743" s="4">
        <v>0.38490915211279869</v>
      </c>
      <c r="H6743" s="4">
        <v>-5.3856096811957688E-2</v>
      </c>
      <c r="I6743" s="4">
        <v>8.0620011334422426E-3</v>
      </c>
    </row>
    <row r="6744" spans="1:9" x14ac:dyDescent="0.25">
      <c r="A6744" t="s">
        <v>6918</v>
      </c>
      <c r="B6744" s="3">
        <v>57.519886016845703</v>
      </c>
      <c r="C6744" s="3">
        <v>24.10000038146973</v>
      </c>
      <c r="D6744" s="4">
        <v>-3.7139810407907921E-3</v>
      </c>
      <c r="E6744" s="4">
        <v>-2.5869013563839301E-2</v>
      </c>
      <c r="F6744" s="2">
        <v>4</v>
      </c>
      <c r="G6744" s="4">
        <v>0.41091136485725399</v>
      </c>
      <c r="H6744" s="4">
        <v>-3.9700323439347478E-2</v>
      </c>
      <c r="I6744" s="4">
        <v>3.1457748690984833E-2</v>
      </c>
    </row>
    <row r="6745" spans="1:9" x14ac:dyDescent="0.25">
      <c r="A6745" t="s">
        <v>6919</v>
      </c>
      <c r="B6745" s="3">
        <v>57.734310150146477</v>
      </c>
      <c r="C6745" s="3">
        <v>24.739999771118161</v>
      </c>
      <c r="D6745" s="4">
        <v>-3.3712450891876239E-4</v>
      </c>
      <c r="E6745" s="4">
        <v>3.8187152762297893E-2</v>
      </c>
      <c r="F6745" s="2">
        <v>5</v>
      </c>
      <c r="G6745" s="4">
        <v>0.40922092715986552</v>
      </c>
      <c r="H6745" s="4">
        <v>-3.612049322558053E-2</v>
      </c>
      <c r="I6745" s="4">
        <v>3.5302843824425612E-2</v>
      </c>
    </row>
    <row r="6746" spans="1:9" x14ac:dyDescent="0.25">
      <c r="A6746" t="s">
        <v>6920</v>
      </c>
      <c r="B6746" s="3">
        <v>57.753780364990227</v>
      </c>
      <c r="C6746" s="3">
        <v>23.829999923706051</v>
      </c>
      <c r="D6746" s="4">
        <v>-1.757275861948138E-2</v>
      </c>
      <c r="E6746" s="4">
        <v>0.12991938128468661</v>
      </c>
      <c r="F6746" s="2">
        <v>4</v>
      </c>
      <c r="G6746" s="4">
        <v>0.40215985381787811</v>
      </c>
      <c r="H6746" s="4">
        <v>-3.579543623552417E-2</v>
      </c>
      <c r="I6746" s="4">
        <v>3.565198749211973E-2</v>
      </c>
    </row>
    <row r="6747" spans="1:9" x14ac:dyDescent="0.25">
      <c r="A6747" t="s">
        <v>6921</v>
      </c>
      <c r="B6747" s="3">
        <v>58.786827087402337</v>
      </c>
      <c r="C6747" s="3">
        <v>21.090000152587891</v>
      </c>
      <c r="D6747" s="4">
        <v>1.5146221342859031E-2</v>
      </c>
      <c r="E6747" s="4">
        <v>-6.84628656734525E-2</v>
      </c>
      <c r="F6747" s="2">
        <v>4</v>
      </c>
      <c r="G6747" s="4">
        <v>0.44063502082527428</v>
      </c>
      <c r="H6747" s="4">
        <v>-1.8548628181804139E-2</v>
      </c>
      <c r="I6747" s="4">
        <v>5.4472234751611559E-2</v>
      </c>
    </row>
    <row r="6748" spans="1:9" x14ac:dyDescent="0.25">
      <c r="A6748" t="s">
        <v>6922</v>
      </c>
      <c r="B6748" s="3">
        <v>57.909713745117188</v>
      </c>
      <c r="C6748" s="3">
        <v>22.639999389648441</v>
      </c>
      <c r="D6748" s="4">
        <v>1.157683529452447E-2</v>
      </c>
      <c r="E6748" s="4">
        <v>-7.0988977841963008E-2</v>
      </c>
      <c r="F6748" s="2">
        <v>4</v>
      </c>
      <c r="G6748" s="4">
        <v>0.41416357949476962</v>
      </c>
      <c r="H6748" s="4">
        <v>-3.3192114412927583E-2</v>
      </c>
      <c r="I6748" s="4">
        <v>3.8739260002101927E-2</v>
      </c>
    </row>
    <row r="6749" spans="1:9" x14ac:dyDescent="0.25">
      <c r="A6749" t="s">
        <v>6923</v>
      </c>
      <c r="B6749" s="3">
        <v>57.246974945068359</v>
      </c>
      <c r="C6749" s="3">
        <v>24.370000839233398</v>
      </c>
      <c r="D6749" s="4">
        <v>2.227625363787333E-2</v>
      </c>
      <c r="E6749" s="4">
        <v>-3.2719804175759259E-3</v>
      </c>
      <c r="F6749" s="2">
        <v>4</v>
      </c>
      <c r="G6749" s="4">
        <v>0.39699907198445922</v>
      </c>
      <c r="H6749" s="4">
        <v>-4.4256598357570558E-2</v>
      </c>
      <c r="I6749" s="4">
        <v>2.685156852140547E-2</v>
      </c>
    </row>
    <row r="6750" spans="1:9" x14ac:dyDescent="0.25">
      <c r="A6750" t="s">
        <v>6924</v>
      </c>
      <c r="B6750" s="3">
        <v>55.999515533447273</v>
      </c>
      <c r="C6750" s="3">
        <v>24.45000076293945</v>
      </c>
      <c r="D6750" s="4">
        <v>-3.070211406889101E-2</v>
      </c>
      <c r="E6750" s="4">
        <v>5.798356197306509E-2</v>
      </c>
      <c r="F6750" s="2">
        <v>5</v>
      </c>
      <c r="G6750" s="4">
        <v>0.36719607557162171</v>
      </c>
      <c r="H6750" s="4">
        <v>-6.508304556491451E-2</v>
      </c>
      <c r="I6750" s="4">
        <v>4.4756149497267028E-3</v>
      </c>
    </row>
    <row r="6751" spans="1:9" x14ac:dyDescent="0.25">
      <c r="A6751" t="s">
        <v>6925</v>
      </c>
      <c r="B6751" s="3">
        <v>57.773277282714837</v>
      </c>
      <c r="C6751" s="3">
        <v>23.110000610351559</v>
      </c>
      <c r="D6751" s="4">
        <v>3.7253689133203149E-3</v>
      </c>
      <c r="E6751" s="4">
        <v>-5.7504071006885593E-2</v>
      </c>
      <c r="F6751" s="2">
        <v>4</v>
      </c>
      <c r="G6751" s="4">
        <v>0.42247248188838488</v>
      </c>
      <c r="H6751" s="4">
        <v>-3.5469933438467383E-2</v>
      </c>
      <c r="I6751" s="4">
        <v>3.6291969196678757E-2</v>
      </c>
    </row>
    <row r="6752" spans="1:9" x14ac:dyDescent="0.25">
      <c r="A6752" t="s">
        <v>6926</v>
      </c>
      <c r="B6752" s="3">
        <v>57.558849334716797</v>
      </c>
      <c r="C6752" s="3">
        <v>24.520000457763668</v>
      </c>
      <c r="D6752" s="4">
        <v>-3.039108200537544E-3</v>
      </c>
      <c r="E6752" s="4">
        <v>3.2421071905838872E-2</v>
      </c>
      <c r="F6752" s="2">
        <v>5</v>
      </c>
      <c r="G6752" s="4">
        <v>0.41452499480171418</v>
      </c>
      <c r="H6752" s="4">
        <v>-3.9049827338948677E-2</v>
      </c>
      <c r="I6752" s="4">
        <v>3.2445727976982967E-2</v>
      </c>
    </row>
    <row r="6753" spans="1:9" x14ac:dyDescent="0.25">
      <c r="A6753" t="s">
        <v>6927</v>
      </c>
      <c r="B6753" s="3">
        <v>57.734310150146477</v>
      </c>
      <c r="C6753" s="3">
        <v>23.75</v>
      </c>
      <c r="D6753" s="4">
        <v>-1.5946274488691681E-2</v>
      </c>
      <c r="E6753" s="4">
        <v>4.3039065548291948E-2</v>
      </c>
      <c r="F6753" s="2">
        <v>4</v>
      </c>
      <c r="G6753" s="4">
        <v>0.4238616997206317</v>
      </c>
      <c r="H6753" s="4">
        <v>-3.612049322558053E-2</v>
      </c>
      <c r="I6753" s="4">
        <v>3.5593007177515457E-2</v>
      </c>
    </row>
    <row r="6754" spans="1:9" x14ac:dyDescent="0.25">
      <c r="A6754" t="s">
        <v>6928</v>
      </c>
      <c r="B6754" s="3">
        <v>58.669876098632813</v>
      </c>
      <c r="C6754" s="3">
        <v>22.770000457763668</v>
      </c>
      <c r="D6754" s="4">
        <v>7.3624124368349966E-3</v>
      </c>
      <c r="E6754" s="4">
        <v>1.380237693354713E-2</v>
      </c>
      <c r="F6754" s="2">
        <v>4</v>
      </c>
      <c r="G6754" s="4">
        <v>0.4354121483253508</v>
      </c>
      <c r="H6754" s="4">
        <v>-2.0501135470430198E-2</v>
      </c>
      <c r="I6754" s="4">
        <v>5.4147128105699098E-2</v>
      </c>
    </row>
    <row r="6755" spans="1:9" x14ac:dyDescent="0.25">
      <c r="A6755" t="s">
        <v>6929</v>
      </c>
      <c r="B6755" s="3">
        <v>58.241081237792969</v>
      </c>
      <c r="C6755" s="3">
        <v>22.45999908447266</v>
      </c>
      <c r="D6755" s="4">
        <v>-2.0327896959686509E-2</v>
      </c>
      <c r="E6755" s="4">
        <v>0.13606467194858471</v>
      </c>
      <c r="F6755" s="2">
        <v>4</v>
      </c>
      <c r="G6755" s="4">
        <v>0.43534316129265171</v>
      </c>
      <c r="H6755" s="4">
        <v>-2.7659904283963251E-2</v>
      </c>
      <c r="I6755" s="4">
        <v>4.6442784732944942E-2</v>
      </c>
    </row>
    <row r="6756" spans="1:9" x14ac:dyDescent="0.25">
      <c r="A6756" t="s">
        <v>6930</v>
      </c>
      <c r="B6756" s="3">
        <v>59.449565887451172</v>
      </c>
      <c r="C6756" s="3">
        <v>19.770000457763668</v>
      </c>
      <c r="D6756" s="4">
        <v>-7.48414423716115E-3</v>
      </c>
      <c r="E6756" s="4">
        <v>-1.3965026930241599E-2</v>
      </c>
      <c r="F6756" s="2">
        <v>4</v>
      </c>
      <c r="G6756" s="4">
        <v>0.46030279056487727</v>
      </c>
      <c r="H6756" s="4">
        <v>-7.48414423716115E-3</v>
      </c>
      <c r="I6756" s="4">
        <v>7.2673306116965097E-2</v>
      </c>
    </row>
    <row r="6757" spans="1:9" x14ac:dyDescent="0.25">
      <c r="A6757" t="s">
        <v>6931</v>
      </c>
      <c r="B6757" s="3">
        <v>59.897850036621087</v>
      </c>
      <c r="C6757" s="3">
        <v>20.04999923706055</v>
      </c>
      <c r="D6757" s="4">
        <v>8.2022617138086673E-3</v>
      </c>
      <c r="E6757" s="4">
        <v>-2.8585279555957351E-2</v>
      </c>
      <c r="F6757" s="2">
        <v>4</v>
      </c>
      <c r="G6757" s="4">
        <v>0.46889666760901888</v>
      </c>
      <c r="H6757" s="4">
        <v>0</v>
      </c>
      <c r="I6757" s="4">
        <v>8.0761883942416235E-2</v>
      </c>
    </row>
    <row r="6758" spans="1:9" x14ac:dyDescent="0.25">
      <c r="A6758" t="s">
        <v>6932</v>
      </c>
      <c r="B6758" s="3">
        <v>59.410549163818359</v>
      </c>
      <c r="C6758" s="3">
        <v>20.639999389648441</v>
      </c>
      <c r="D6758" s="4">
        <v>6.5600486355976706E-4</v>
      </c>
      <c r="E6758" s="4">
        <v>-5.925255755537373E-2</v>
      </c>
      <c r="F6758" s="2">
        <v>4</v>
      </c>
      <c r="G6758" s="4">
        <v>0.4607183351577322</v>
      </c>
      <c r="H6758" s="4">
        <v>-1.638047261506514E-3</v>
      </c>
      <c r="I6758" s="4">
        <v>7.1969311103573519E-2</v>
      </c>
    </row>
    <row r="6759" spans="1:9" x14ac:dyDescent="0.25">
      <c r="A6759" t="s">
        <v>6933</v>
      </c>
      <c r="B6759" s="3">
        <v>59.371601104736328</v>
      </c>
      <c r="C6759" s="3">
        <v>21.940000534057621</v>
      </c>
      <c r="D6759" s="4">
        <v>2.6337004138239362E-3</v>
      </c>
      <c r="E6759" s="4">
        <v>-1.5702125037864612E-2</v>
      </c>
      <c r="F6759" s="2">
        <v>4</v>
      </c>
      <c r="G6759" s="4">
        <v>0.4642410837554749</v>
      </c>
      <c r="H6759" s="4">
        <v>-2.292548202295519E-3</v>
      </c>
      <c r="I6759" s="4">
        <v>7.1266555033302703E-2</v>
      </c>
    </row>
    <row r="6760" spans="1:9" x14ac:dyDescent="0.25">
      <c r="A6760" t="s">
        <v>6934</v>
      </c>
      <c r="B6760" s="3">
        <v>59.215644836425781</v>
      </c>
      <c r="C6760" s="3">
        <v>22.29000091552734</v>
      </c>
      <c r="D6760" s="4">
        <v>-3.9347814829842056E-3</v>
      </c>
      <c r="E6760" s="4">
        <v>3.7709561943812142E-2</v>
      </c>
      <c r="F6760" s="2">
        <v>4</v>
      </c>
      <c r="G6760" s="4">
        <v>0.4518252582566753</v>
      </c>
      <c r="H6760" s="4">
        <v>-4.9133084336645538E-3</v>
      </c>
      <c r="I6760" s="4">
        <v>6.8452571054764544E-2</v>
      </c>
    </row>
    <row r="6761" spans="1:9" x14ac:dyDescent="0.25">
      <c r="A6761" t="s">
        <v>6935</v>
      </c>
      <c r="B6761" s="3">
        <v>59.449565887451172</v>
      </c>
      <c r="C6761" s="3">
        <v>21.479999542236332</v>
      </c>
      <c r="D6761" s="4">
        <v>-9.8239245030284916E-4</v>
      </c>
      <c r="E6761" s="4">
        <v>4.2075808862083166E-3</v>
      </c>
      <c r="F6761" s="2">
        <v>4</v>
      </c>
      <c r="G6761" s="4">
        <v>0.48901802002275718</v>
      </c>
      <c r="H6761" s="4">
        <v>-9.8239245030284916E-4</v>
      </c>
      <c r="I6761" s="4">
        <v>7.2673306116965097E-2</v>
      </c>
    </row>
    <row r="6762" spans="1:9" x14ac:dyDescent="0.25">
      <c r="A6762" t="s">
        <v>6936</v>
      </c>
      <c r="B6762" s="3">
        <v>59.508026123046882</v>
      </c>
      <c r="C6762" s="3">
        <v>21.389999389648441</v>
      </c>
      <c r="D6762" s="4">
        <v>1.193222921421544E-2</v>
      </c>
      <c r="E6762" s="4">
        <v>-2.8610402135260341E-2</v>
      </c>
      <c r="F6762" s="2">
        <v>4</v>
      </c>
      <c r="G6762" s="4">
        <v>0.51519088504160448</v>
      </c>
      <c r="H6762" s="4">
        <v>0</v>
      </c>
      <c r="I6762" s="4">
        <v>7.372812852410493E-2</v>
      </c>
    </row>
    <row r="6763" spans="1:9" x14ac:dyDescent="0.25">
      <c r="A6763" t="s">
        <v>6937</v>
      </c>
      <c r="B6763" s="3">
        <v>58.80633544921875</v>
      </c>
      <c r="C6763" s="3">
        <v>22.020000457763668</v>
      </c>
      <c r="D6763" s="4">
        <v>3.3261473451056118E-3</v>
      </c>
      <c r="E6763" s="4">
        <v>8.2417721574261638E-3</v>
      </c>
      <c r="F6763" s="2">
        <v>4</v>
      </c>
      <c r="G6763" s="4">
        <v>0.50835505089173672</v>
      </c>
      <c r="H6763" s="4">
        <v>0</v>
      </c>
      <c r="I6763" s="4">
        <v>6.1067231110797808E-2</v>
      </c>
    </row>
    <row r="6764" spans="1:9" x14ac:dyDescent="0.25">
      <c r="A6764" t="s">
        <v>6938</v>
      </c>
      <c r="B6764" s="3">
        <v>58.611385345458977</v>
      </c>
      <c r="C6764" s="3">
        <v>21.840000152587891</v>
      </c>
      <c r="D6764" s="4">
        <v>-6.651772212411533E-4</v>
      </c>
      <c r="E6764" s="4">
        <v>4.8991377171693218E-2</v>
      </c>
      <c r="F6764" s="2">
        <v>4</v>
      </c>
      <c r="G6764" s="4">
        <v>0.51789360396398765</v>
      </c>
      <c r="H6764" s="4">
        <v>-1.328496433748549E-3</v>
      </c>
      <c r="I6764" s="4">
        <v>5.7549665099908331E-2</v>
      </c>
    </row>
    <row r="6765" spans="1:9" x14ac:dyDescent="0.25">
      <c r="A6765" t="s">
        <v>6939</v>
      </c>
      <c r="B6765" s="3">
        <v>58.650398254394531</v>
      </c>
      <c r="C6765" s="3">
        <v>20.819999694824219</v>
      </c>
      <c r="D6765" s="4">
        <v>-6.6376073102603073E-4</v>
      </c>
      <c r="E6765" s="4">
        <v>-6.6793604849033628E-3</v>
      </c>
      <c r="F6765" s="2">
        <v>4</v>
      </c>
      <c r="G6765" s="4">
        <v>0.50214214887854092</v>
      </c>
      <c r="H6765" s="4">
        <v>-6.6376073102603073E-4</v>
      </c>
      <c r="I6765" s="4">
        <v>5.8253591283126571E-2</v>
      </c>
    </row>
    <row r="6766" spans="1:9" x14ac:dyDescent="0.25">
      <c r="A6766" t="s">
        <v>6940</v>
      </c>
      <c r="B6766" s="3">
        <v>58.689353942871087</v>
      </c>
      <c r="C6766" s="3">
        <v>20.95999908447266</v>
      </c>
      <c r="D6766" s="4">
        <v>4.671097737027452E-3</v>
      </c>
      <c r="E6766" s="4">
        <v>-1.596244905005972E-2</v>
      </c>
      <c r="F6766" s="2">
        <v>4</v>
      </c>
      <c r="G6766" s="4">
        <v>0.5112931007807906</v>
      </c>
      <c r="H6766" s="4">
        <v>0</v>
      </c>
      <c r="I6766" s="4">
        <v>5.8956485013744057E-2</v>
      </c>
    </row>
    <row r="6767" spans="1:9" x14ac:dyDescent="0.25">
      <c r="A6767" t="s">
        <v>6941</v>
      </c>
      <c r="B6767" s="3">
        <v>58.416484832763672</v>
      </c>
      <c r="C6767" s="3">
        <v>21.29999923706055</v>
      </c>
      <c r="D6767" s="4">
        <v>-8.3320822160548591E-4</v>
      </c>
      <c r="E6767" s="4">
        <v>-2.1589398751505891E-2</v>
      </c>
      <c r="F6767" s="2">
        <v>4</v>
      </c>
      <c r="G6767" s="4">
        <v>0.51773792836600707</v>
      </c>
      <c r="H6767" s="4">
        <v>-1.000009133099278E-3</v>
      </c>
      <c r="I6767" s="4">
        <v>5.4032993881272917E-2</v>
      </c>
    </row>
    <row r="6768" spans="1:9" x14ac:dyDescent="0.25">
      <c r="A6768" t="s">
        <v>6942</v>
      </c>
      <c r="B6768" s="3">
        <v>58.465198516845703</v>
      </c>
      <c r="C6768" s="3">
        <v>21.770000457763668</v>
      </c>
      <c r="D6768" s="4">
        <v>2.652214283193044E-2</v>
      </c>
      <c r="E6768" s="4">
        <v>-7.4011048667732005E-2</v>
      </c>
      <c r="F6768" s="2">
        <v>4</v>
      </c>
      <c r="G6768" s="4">
        <v>0.52203188756053853</v>
      </c>
      <c r="H6768" s="4">
        <v>-1.669400072803473E-4</v>
      </c>
      <c r="I6768" s="4">
        <v>5.4911955195411588E-2</v>
      </c>
    </row>
    <row r="6769" spans="1:9" x14ac:dyDescent="0.25">
      <c r="A6769" t="s">
        <v>6943</v>
      </c>
      <c r="B6769" s="3">
        <v>56.954639434814453</v>
      </c>
      <c r="C6769" s="3">
        <v>23.510000228881839</v>
      </c>
      <c r="D6769" s="4">
        <v>1.7135860781247741E-4</v>
      </c>
      <c r="E6769" s="4">
        <v>5.5206440948342587E-2</v>
      </c>
      <c r="F6769" s="2">
        <v>4</v>
      </c>
      <c r="G6769" s="4">
        <v>0.46373604762207749</v>
      </c>
      <c r="H6769" s="4">
        <v>-2.5999519859924321E-2</v>
      </c>
      <c r="I6769" s="4">
        <v>2.7656307817345741E-2</v>
      </c>
    </row>
    <row r="6770" spans="1:9" x14ac:dyDescent="0.25">
      <c r="A6770" t="s">
        <v>6944</v>
      </c>
      <c r="B6770" s="3">
        <v>56.944881439208977</v>
      </c>
      <c r="C6770" s="3">
        <v>22.280000686645511</v>
      </c>
      <c r="D6770" s="4">
        <v>-2.127239265653957E-2</v>
      </c>
      <c r="E6770" s="4">
        <v>8.4712740679714349E-2</v>
      </c>
      <c r="F6770" s="2">
        <v>4</v>
      </c>
      <c r="G6770" s="4">
        <v>0.45276147379425308</v>
      </c>
      <c r="H6770" s="4">
        <v>-2.6166394630781409E-2</v>
      </c>
      <c r="I6770" s="4">
        <v>2.7480240233824341E-2</v>
      </c>
    </row>
    <row r="6771" spans="1:9" x14ac:dyDescent="0.25">
      <c r="A6771" t="s">
        <v>6945</v>
      </c>
      <c r="B6771" s="3">
        <v>58.182563781738281</v>
      </c>
      <c r="C6771" s="3">
        <v>20.54000091552734</v>
      </c>
      <c r="D6771" s="4">
        <v>-5.0003718476129277E-3</v>
      </c>
      <c r="E6771" s="4">
        <v>6.0950427064803359E-2</v>
      </c>
      <c r="F6771" s="2">
        <v>4</v>
      </c>
      <c r="G6771" s="4">
        <v>0.47353954745220861</v>
      </c>
      <c r="H6771" s="4">
        <v>-5.0003718476129277E-3</v>
      </c>
      <c r="I6771" s="4">
        <v>5.4270691401826048E-2</v>
      </c>
    </row>
    <row r="6772" spans="1:9" x14ac:dyDescent="0.25">
      <c r="A6772" t="s">
        <v>6946</v>
      </c>
      <c r="B6772" s="3">
        <v>58.474960327148438</v>
      </c>
      <c r="C6772" s="3">
        <v>19.360000610351559</v>
      </c>
      <c r="D6772" s="4">
        <v>1.3170946018427941E-2</v>
      </c>
      <c r="E6772" s="4">
        <v>1.8947400544819141E-2</v>
      </c>
      <c r="F6772" s="2">
        <v>3</v>
      </c>
      <c r="G6772" s="4">
        <v>0.50133014227164918</v>
      </c>
      <c r="H6772" s="4">
        <v>0</v>
      </c>
      <c r="I6772" s="4">
        <v>6.2577359721039283E-2</v>
      </c>
    </row>
    <row r="6773" spans="1:9" x14ac:dyDescent="0.25">
      <c r="A6773" t="s">
        <v>6947</v>
      </c>
      <c r="B6773" s="3">
        <v>57.714801788330078</v>
      </c>
      <c r="C6773" s="3">
        <v>19</v>
      </c>
      <c r="D6773" s="4">
        <v>5.091561479061868E-3</v>
      </c>
      <c r="E6773" s="4">
        <v>-2.9622059548827351E-2</v>
      </c>
      <c r="F6773" s="2">
        <v>3</v>
      </c>
      <c r="G6773" s="4">
        <v>0.49950727013182838</v>
      </c>
      <c r="H6773" s="4">
        <v>0</v>
      </c>
      <c r="I6773" s="4">
        <v>6.4787349222578561E-2</v>
      </c>
    </row>
    <row r="6774" spans="1:9" x14ac:dyDescent="0.25">
      <c r="A6774" t="s">
        <v>6948</v>
      </c>
      <c r="B6774" s="3">
        <v>57.422431945800781</v>
      </c>
      <c r="C6774" s="3">
        <v>19.579999923706051</v>
      </c>
      <c r="D6774" s="4">
        <v>3.0649130526247959E-3</v>
      </c>
      <c r="E6774" s="4">
        <v>2.7282291308184051E-2</v>
      </c>
      <c r="F6774" s="2">
        <v>3</v>
      </c>
      <c r="G6774" s="4">
        <v>0.49563102879673848</v>
      </c>
      <c r="H6774" s="4">
        <v>-1.6950618305688889E-4</v>
      </c>
      <c r="I6774" s="4">
        <v>5.9393382684130858E-2</v>
      </c>
    </row>
    <row r="6775" spans="1:9" x14ac:dyDescent="0.25">
      <c r="A6775" t="s">
        <v>6949</v>
      </c>
      <c r="B6775" s="3">
        <v>57.246974945068359</v>
      </c>
      <c r="C6775" s="3">
        <v>19.059999465942379</v>
      </c>
      <c r="D6775" s="4">
        <v>3.4165888097454911E-3</v>
      </c>
      <c r="E6775" s="4">
        <v>-4.3172721237838663E-2</v>
      </c>
      <c r="F6775" s="2">
        <v>3</v>
      </c>
      <c r="G6775" s="4">
        <v>0.44703666519587282</v>
      </c>
      <c r="H6775" s="4">
        <v>-3.2245363122495041E-3</v>
      </c>
      <c r="I6775" s="4">
        <v>5.6156355285204677E-2</v>
      </c>
    </row>
    <row r="6776" spans="1:9" x14ac:dyDescent="0.25">
      <c r="A6776" t="s">
        <v>6950</v>
      </c>
      <c r="B6776" s="3">
        <v>57.052051544189453</v>
      </c>
      <c r="C6776" s="3">
        <v>19.920000076293949</v>
      </c>
      <c r="D6776" s="4">
        <v>4.4609492155240904E-3</v>
      </c>
      <c r="E6776" s="4">
        <v>-2.3529389765297951E-2</v>
      </c>
      <c r="F6776" s="2">
        <v>4</v>
      </c>
      <c r="G6776" s="4">
        <v>0.44315755091170411</v>
      </c>
      <c r="H6776" s="4">
        <v>-6.6185123866377982E-3</v>
      </c>
      <c r="I6776" s="4">
        <v>5.2560189918744671E-2</v>
      </c>
    </row>
    <row r="6777" spans="1:9" x14ac:dyDescent="0.25">
      <c r="A6777" t="s">
        <v>6951</v>
      </c>
      <c r="B6777" s="3">
        <v>56.798675537109382</v>
      </c>
      <c r="C6777" s="3">
        <v>20.39999961853027</v>
      </c>
      <c r="D6777" s="4">
        <v>-1.1030256189466511E-2</v>
      </c>
      <c r="E6777" s="4">
        <v>8.7420009042621816E-2</v>
      </c>
      <c r="F6777" s="2">
        <v>4</v>
      </c>
      <c r="G6777" s="4">
        <v>0.4077680560231749</v>
      </c>
      <c r="H6777" s="4">
        <v>-1.1030256189466511E-2</v>
      </c>
      <c r="I6777" s="4">
        <v>4.7885625360334361E-2</v>
      </c>
    </row>
    <row r="6778" spans="1:9" x14ac:dyDescent="0.25">
      <c r="A6778" t="s">
        <v>6952</v>
      </c>
      <c r="B6778" s="3">
        <v>57.432167053222663</v>
      </c>
      <c r="C6778" s="3">
        <v>18.760000228881839</v>
      </c>
      <c r="D6778" s="4">
        <v>1.046011428727911E-2</v>
      </c>
      <c r="E6778" s="4">
        <v>-1.934129368095272E-2</v>
      </c>
      <c r="F6778" s="2">
        <v>3</v>
      </c>
      <c r="G6778" s="4">
        <v>0.42923562108842161</v>
      </c>
      <c r="H6778" s="4">
        <v>0</v>
      </c>
      <c r="I6778" s="4">
        <v>5.9572986856803123E-2</v>
      </c>
    </row>
    <row r="6779" spans="1:9" x14ac:dyDescent="0.25">
      <c r="A6779" t="s">
        <v>6953</v>
      </c>
      <c r="B6779" s="3">
        <v>56.837638854980469</v>
      </c>
      <c r="C6779" s="3">
        <v>19.129999160766602</v>
      </c>
      <c r="D6779" s="4">
        <v>-1.0184053008627011E-2</v>
      </c>
      <c r="E6779" s="4">
        <v>7.3512878135619131E-2</v>
      </c>
      <c r="F6779" s="2">
        <v>3</v>
      </c>
      <c r="G6779" s="4">
        <v>0.4201922585672988</v>
      </c>
      <c r="H6779" s="4">
        <v>-1.0184053008627011E-2</v>
      </c>
      <c r="I6779" s="4">
        <v>4.8604464317886897E-2</v>
      </c>
    </row>
    <row r="6780" spans="1:9" x14ac:dyDescent="0.25">
      <c r="A6780" t="s">
        <v>6954</v>
      </c>
      <c r="B6780" s="3">
        <v>57.422431945800781</v>
      </c>
      <c r="C6780" s="3">
        <v>17.819999694824219</v>
      </c>
      <c r="D6780" s="4">
        <v>1.3765247951450069E-2</v>
      </c>
      <c r="E6780" s="4">
        <v>-9.5431522604404129E-2</v>
      </c>
      <c r="F6780" s="2">
        <v>3</v>
      </c>
      <c r="G6780" s="4">
        <v>0.42899335681360201</v>
      </c>
      <c r="H6780" s="4">
        <v>0</v>
      </c>
      <c r="I6780" s="4">
        <v>5.9393382684130858E-2</v>
      </c>
    </row>
    <row r="6781" spans="1:9" x14ac:dyDescent="0.25">
      <c r="A6781" t="s">
        <v>6955</v>
      </c>
      <c r="B6781" s="3">
        <v>56.642730712890618</v>
      </c>
      <c r="C6781" s="3">
        <v>19.70000076293945</v>
      </c>
      <c r="D6781" s="4">
        <v>1.6438821837315931E-2</v>
      </c>
      <c r="E6781" s="4">
        <v>-6.1904725574311703E-2</v>
      </c>
      <c r="F6781" s="2">
        <v>4</v>
      </c>
      <c r="G6781" s="4">
        <v>0.37358886982944828</v>
      </c>
      <c r="H6781" s="4">
        <v>0</v>
      </c>
      <c r="I6781" s="4">
        <v>4.5008580462669423E-2</v>
      </c>
    </row>
    <row r="6782" spans="1:9" x14ac:dyDescent="0.25">
      <c r="A6782" t="s">
        <v>6956</v>
      </c>
      <c r="B6782" s="3">
        <v>55.726650238037109</v>
      </c>
      <c r="C6782" s="3">
        <v>21</v>
      </c>
      <c r="D6782" s="4">
        <v>1.167794800197797E-2</v>
      </c>
      <c r="E6782" s="4">
        <v>-2.4616844855664729E-2</v>
      </c>
      <c r="F6782" s="2">
        <v>4</v>
      </c>
      <c r="G6782" s="4">
        <v>0.34855601534955172</v>
      </c>
      <c r="H6782" s="4">
        <v>-6.015182477341563E-3</v>
      </c>
      <c r="I6782" s="4">
        <v>2.81077011341524E-2</v>
      </c>
    </row>
    <row r="6783" spans="1:9" x14ac:dyDescent="0.25">
      <c r="A6783" t="s">
        <v>6957</v>
      </c>
      <c r="B6783" s="3">
        <v>55.083389282226563</v>
      </c>
      <c r="C6783" s="3">
        <v>21.530000686645511</v>
      </c>
      <c r="D6783" s="4">
        <v>-6.6791526156173564E-3</v>
      </c>
      <c r="E6783" s="4">
        <v>1.460892475599285E-2</v>
      </c>
      <c r="F6783" s="2">
        <v>4</v>
      </c>
      <c r="G6783" s="4">
        <v>0.32806562730765282</v>
      </c>
      <c r="H6783" s="4">
        <v>-1.7488896060512741E-2</v>
      </c>
      <c r="I6783" s="4">
        <v>1.6240102064716041E-2</v>
      </c>
    </row>
    <row r="6784" spans="1:9" x14ac:dyDescent="0.25">
      <c r="A6784" t="s">
        <v>6958</v>
      </c>
      <c r="B6784" s="3">
        <v>55.453773498535163</v>
      </c>
      <c r="C6784" s="3">
        <v>21.219999313354489</v>
      </c>
      <c r="D6784" s="4">
        <v>3.8817280754528389E-3</v>
      </c>
      <c r="E6784" s="4">
        <v>-2.749772639144665E-2</v>
      </c>
      <c r="F6784" s="2">
        <v>4</v>
      </c>
      <c r="G6784" s="4">
        <v>0.34851371387346641</v>
      </c>
      <c r="H6784" s="4">
        <v>-1.0882428847999731E-2</v>
      </c>
      <c r="I6784" s="4">
        <v>2.3073365207912921E-2</v>
      </c>
    </row>
    <row r="6785" spans="1:9" x14ac:dyDescent="0.25">
      <c r="A6785" t="s">
        <v>6959</v>
      </c>
      <c r="B6785" s="3">
        <v>55.239349365234382</v>
      </c>
      <c r="C6785" s="3">
        <v>21.819999694824219</v>
      </c>
      <c r="D6785" s="4">
        <v>-4.9162305701280218E-3</v>
      </c>
      <c r="E6785" s="4">
        <v>1.488370673601014E-2</v>
      </c>
      <c r="F6785" s="2">
        <v>4</v>
      </c>
      <c r="G6785" s="4">
        <v>0.34800694489631939</v>
      </c>
      <c r="H6785" s="4">
        <v>-1.470706808436195E-2</v>
      </c>
      <c r="I6785" s="4">
        <v>1.9117428473623521E-2</v>
      </c>
    </row>
    <row r="6786" spans="1:9" x14ac:dyDescent="0.25">
      <c r="A6786" t="s">
        <v>6960</v>
      </c>
      <c r="B6786" s="3">
        <v>55.512260437011719</v>
      </c>
      <c r="C6786" s="3">
        <v>21.5</v>
      </c>
      <c r="D6786" s="4">
        <v>-6.9729953295227798E-3</v>
      </c>
      <c r="E6786" s="4">
        <v>3.6644177303231551E-2</v>
      </c>
      <c r="F6786" s="2">
        <v>4</v>
      </c>
      <c r="G6786" s="4">
        <v>0.3642294940516424</v>
      </c>
      <c r="H6786" s="4">
        <v>-9.8392093359572774E-3</v>
      </c>
      <c r="I6786" s="4">
        <v>2.6816378025650289E-2</v>
      </c>
    </row>
    <row r="6787" spans="1:9" x14ac:dyDescent="0.25">
      <c r="A6787" t="s">
        <v>6961</v>
      </c>
      <c r="B6787" s="3">
        <v>55.902065277099609</v>
      </c>
      <c r="C6787" s="3">
        <v>20.739999771118161</v>
      </c>
      <c r="D6787" s="4">
        <v>2.5383835206867818E-2</v>
      </c>
      <c r="E6787" s="4">
        <v>-2.1236467748841689E-2</v>
      </c>
      <c r="F6787" s="2">
        <v>4</v>
      </c>
      <c r="G6787" s="4">
        <v>0.36449816504381949</v>
      </c>
      <c r="H6787" s="4">
        <v>-2.8863404448761232E-3</v>
      </c>
      <c r="I6787" s="4">
        <v>3.4026640963692227E-2</v>
      </c>
    </row>
    <row r="6788" spans="1:9" x14ac:dyDescent="0.25">
      <c r="A6788" t="s">
        <v>6962</v>
      </c>
      <c r="B6788" s="3">
        <v>54.518184661865227</v>
      </c>
      <c r="C6788" s="3">
        <v>21.190000534057621</v>
      </c>
      <c r="D6788" s="4">
        <v>-2.4245210261295221E-2</v>
      </c>
      <c r="E6788" s="4">
        <v>4.9009887808246777E-2</v>
      </c>
      <c r="F6788" s="2">
        <v>4</v>
      </c>
      <c r="G6788" s="4">
        <v>0.32916632371726462</v>
      </c>
      <c r="H6788" s="4">
        <v>-2.757033481617199E-2</v>
      </c>
      <c r="I6788" s="4">
        <v>8.4288492368136403E-3</v>
      </c>
    </row>
    <row r="6789" spans="1:9" x14ac:dyDescent="0.25">
      <c r="A6789" t="s">
        <v>6963</v>
      </c>
      <c r="B6789" s="3">
        <v>55.872833251953118</v>
      </c>
      <c r="C6789" s="3">
        <v>20.20000076293945</v>
      </c>
      <c r="D6789" s="4">
        <v>-3.4077460749818429E-3</v>
      </c>
      <c r="E6789" s="4">
        <v>4.975143262281545E-3</v>
      </c>
      <c r="F6789" s="2">
        <v>4</v>
      </c>
      <c r="G6789" s="4">
        <v>0.36474176765061223</v>
      </c>
      <c r="H6789" s="4">
        <v>-3.4077460749818429E-3</v>
      </c>
      <c r="I6789" s="4">
        <v>3.3485932984103961E-2</v>
      </c>
    </row>
    <row r="6790" spans="1:9" x14ac:dyDescent="0.25">
      <c r="A6790" t="s">
        <v>6964</v>
      </c>
      <c r="B6790" s="3">
        <v>56.063884735107422</v>
      </c>
      <c r="C6790" s="3">
        <v>20.10000038146973</v>
      </c>
      <c r="D6790" s="4">
        <v>1.032223417380362E-2</v>
      </c>
      <c r="E6790" s="4">
        <v>-1.7114932440687961E-2</v>
      </c>
      <c r="F6790" s="2">
        <v>4</v>
      </c>
      <c r="G6790" s="4">
        <v>0.38118667423884101</v>
      </c>
      <c r="H6790" s="4">
        <v>0</v>
      </c>
      <c r="I6790" s="4">
        <v>3.7019833250541812E-2</v>
      </c>
    </row>
    <row r="6791" spans="1:9" x14ac:dyDescent="0.25">
      <c r="A6791" t="s">
        <v>6965</v>
      </c>
      <c r="B6791" s="3">
        <v>55.491092681884773</v>
      </c>
      <c r="C6791" s="3">
        <v>20.45000076293945</v>
      </c>
      <c r="D6791" s="4">
        <v>-3.4865434971562692E-3</v>
      </c>
      <c r="E6791" s="4">
        <v>1.3882036965116029E-2</v>
      </c>
      <c r="F6791" s="2">
        <v>4</v>
      </c>
      <c r="G6791" s="4">
        <v>0.3661134091507996</v>
      </c>
      <c r="H6791" s="4">
        <v>-4.8740226455158409E-3</v>
      </c>
      <c r="I6791" s="4">
        <v>2.6424835734284668E-2</v>
      </c>
    </row>
    <row r="6792" spans="1:9" x14ac:dyDescent="0.25">
      <c r="A6792" t="s">
        <v>6966</v>
      </c>
      <c r="B6792" s="3">
        <v>55.68524169921875</v>
      </c>
      <c r="C6792" s="3">
        <v>20.170000076293949</v>
      </c>
      <c r="D6792" s="4">
        <v>-1.392333579948724E-3</v>
      </c>
      <c r="E6792" s="4">
        <v>2.0232656007511229E-2</v>
      </c>
      <c r="F6792" s="2">
        <v>4</v>
      </c>
      <c r="G6792" s="4">
        <v>0.37702764771121799</v>
      </c>
      <c r="H6792" s="4">
        <v>-1.392333579948724E-3</v>
      </c>
      <c r="I6792" s="4">
        <v>3.0016031430635911E-2</v>
      </c>
    </row>
    <row r="6793" spans="1:9" x14ac:dyDescent="0.25">
      <c r="A6793" t="s">
        <v>6967</v>
      </c>
      <c r="B6793" s="3">
        <v>55.762882232666023</v>
      </c>
      <c r="C6793" s="3">
        <v>19.770000457763668</v>
      </c>
      <c r="D6793" s="4">
        <v>3.4873514051958487E-4</v>
      </c>
      <c r="E6793" s="4">
        <v>2.5947067364939121E-2</v>
      </c>
      <c r="F6793" s="2">
        <v>4</v>
      </c>
      <c r="G6793" s="4">
        <v>0.36767388484687391</v>
      </c>
      <c r="H6793" s="4">
        <v>0</v>
      </c>
      <c r="I6793" s="4">
        <v>3.1452156904804962E-2</v>
      </c>
    </row>
    <row r="6794" spans="1:9" x14ac:dyDescent="0.25">
      <c r="A6794" t="s">
        <v>6968</v>
      </c>
      <c r="B6794" s="3">
        <v>55.743442535400391</v>
      </c>
      <c r="C6794" s="3">
        <v>19.270000457763668</v>
      </c>
      <c r="D6794" s="4">
        <v>8.4294987253858977E-3</v>
      </c>
      <c r="E6794" s="4">
        <v>4.1058898945661733E-2</v>
      </c>
      <c r="F6794" s="2">
        <v>3</v>
      </c>
      <c r="G6794" s="4">
        <v>0.36623941169315399</v>
      </c>
      <c r="H6794" s="4">
        <v>0</v>
      </c>
      <c r="I6794" s="4">
        <v>3.109257868948689E-2</v>
      </c>
    </row>
    <row r="6795" spans="1:9" x14ac:dyDescent="0.25">
      <c r="A6795" t="s">
        <v>6969</v>
      </c>
      <c r="B6795" s="3">
        <v>55.277481079101563</v>
      </c>
      <c r="C6795" s="3">
        <v>18.510000228881839</v>
      </c>
      <c r="D6795" s="4">
        <v>1.9334035884410739E-2</v>
      </c>
      <c r="E6795" s="4">
        <v>-1.803714300834303E-2</v>
      </c>
      <c r="F6795" s="2">
        <v>3</v>
      </c>
      <c r="G6795" s="4">
        <v>0.34915022769248177</v>
      </c>
      <c r="H6795" s="4">
        <v>0</v>
      </c>
      <c r="I6795" s="4">
        <v>2.9315911859906899E-2</v>
      </c>
    </row>
    <row r="6796" spans="1:9" x14ac:dyDescent="0.25">
      <c r="A6796" t="s">
        <v>6970</v>
      </c>
      <c r="B6796" s="3">
        <v>54.229015350341797</v>
      </c>
      <c r="C6796" s="3">
        <v>18.85000038146973</v>
      </c>
      <c r="D6796" s="4">
        <v>2.3324139758413849E-3</v>
      </c>
      <c r="E6796" s="4">
        <v>-9.979019166047931E-3</v>
      </c>
      <c r="F6796" s="2">
        <v>3</v>
      </c>
      <c r="G6796" s="4">
        <v>0.32356046222071932</v>
      </c>
      <c r="H6796" s="4">
        <v>0</v>
      </c>
      <c r="I6796" s="4">
        <v>9.7925465294952385E-3</v>
      </c>
    </row>
    <row r="6797" spans="1:9" x14ac:dyDescent="0.25">
      <c r="A6797" t="s">
        <v>6971</v>
      </c>
      <c r="B6797" s="3">
        <v>54.102825164794922</v>
      </c>
      <c r="C6797" s="3">
        <v>19.04000091552734</v>
      </c>
      <c r="D6797" s="4">
        <v>3.0597332233432968E-3</v>
      </c>
      <c r="E6797" s="4">
        <v>-2.1582640735087869E-2</v>
      </c>
      <c r="F6797" s="2">
        <v>3</v>
      </c>
      <c r="G6797" s="4">
        <v>0.3180296927063706</v>
      </c>
      <c r="H6797" s="4">
        <v>0</v>
      </c>
      <c r="I6797" s="4">
        <v>7.7359751300567492E-3</v>
      </c>
    </row>
    <row r="6798" spans="1:9" x14ac:dyDescent="0.25">
      <c r="A6798" t="s">
        <v>6972</v>
      </c>
      <c r="B6798" s="3">
        <v>53.937789916992188</v>
      </c>
      <c r="C6798" s="3">
        <v>19.45999908447266</v>
      </c>
      <c r="D6798" s="4">
        <v>5.0648930987260421E-3</v>
      </c>
      <c r="E6798" s="4">
        <v>2.745504412631794E-2</v>
      </c>
      <c r="F6798" s="2">
        <v>3</v>
      </c>
      <c r="G6798" s="4">
        <v>0.31279051457382279</v>
      </c>
      <c r="H6798" s="4">
        <v>0</v>
      </c>
      <c r="I6798" s="4">
        <v>7.0065795471119241E-3</v>
      </c>
    </row>
    <row r="6799" spans="1:9" x14ac:dyDescent="0.25">
      <c r="A6799" t="s">
        <v>6973</v>
      </c>
      <c r="B6799" s="3">
        <v>53.665977478027337</v>
      </c>
      <c r="C6799" s="3">
        <v>18.940000534057621</v>
      </c>
      <c r="D6799" s="4">
        <v>1.955001625544428E-2</v>
      </c>
      <c r="E6799" s="4">
        <v>-6.9744598905953858E-2</v>
      </c>
      <c r="F6799" s="2">
        <v>3</v>
      </c>
      <c r="G6799" s="4">
        <v>0.30195022105886338</v>
      </c>
      <c r="H6799" s="4">
        <v>0</v>
      </c>
      <c r="I6799" s="4">
        <v>8.6997235223935654E-3</v>
      </c>
    </row>
    <row r="6800" spans="1:9" x14ac:dyDescent="0.25">
      <c r="A6800" t="s">
        <v>6974</v>
      </c>
      <c r="B6800" s="3">
        <v>52.636924743652337</v>
      </c>
      <c r="C6800" s="3">
        <v>20.360000610351559</v>
      </c>
      <c r="D6800" s="4">
        <v>3.702330799743692E-3</v>
      </c>
      <c r="E6800" s="4">
        <v>1.293533452474604E-2</v>
      </c>
      <c r="F6800" s="2">
        <v>4</v>
      </c>
      <c r="G6800" s="4">
        <v>0.27698514079829573</v>
      </c>
      <c r="H6800" s="4">
        <v>-5.1371676614606621E-3</v>
      </c>
      <c r="I6800" s="4">
        <v>-2.143606755405814E-3</v>
      </c>
    </row>
    <row r="6801" spans="1:9" x14ac:dyDescent="0.25">
      <c r="A6801" t="s">
        <v>6975</v>
      </c>
      <c r="B6801" s="3">
        <v>52.442764282226563</v>
      </c>
      <c r="C6801" s="3">
        <v>20.10000038146973</v>
      </c>
      <c r="D6801" s="4">
        <v>-1.109292766462211E-3</v>
      </c>
      <c r="E6801" s="4">
        <v>4.497758698572385E-3</v>
      </c>
      <c r="F6801" s="2">
        <v>4</v>
      </c>
      <c r="G6801" s="4">
        <v>0.26293623601244681</v>
      </c>
      <c r="H6801" s="4">
        <v>-8.8068924321028641E-3</v>
      </c>
      <c r="I6801" s="4">
        <v>-5.8243737966527931E-3</v>
      </c>
    </row>
    <row r="6802" spans="1:9" x14ac:dyDescent="0.25">
      <c r="A6802" t="s">
        <v>6976</v>
      </c>
      <c r="B6802" s="3">
        <v>52.501003265380859</v>
      </c>
      <c r="C6802" s="3">
        <v>20.010000228881839</v>
      </c>
      <c r="D6802" s="4">
        <v>-3.317273328346082E-3</v>
      </c>
      <c r="E6802" s="4">
        <v>-4.0287776365435228E-2</v>
      </c>
      <c r="F6802" s="2">
        <v>4</v>
      </c>
      <c r="G6802" s="4">
        <v>0.27545644746289982</v>
      </c>
      <c r="H6802" s="4">
        <v>-7.7061480399186477E-3</v>
      </c>
      <c r="I6802" s="4">
        <v>-4.7203172439647112E-3</v>
      </c>
    </row>
    <row r="6803" spans="1:9" x14ac:dyDescent="0.25">
      <c r="A6803" t="s">
        <v>6977</v>
      </c>
      <c r="B6803" s="3">
        <v>52.675743103027337</v>
      </c>
      <c r="C6803" s="3">
        <v>20.85000038146973</v>
      </c>
      <c r="D6803" s="4">
        <v>-4.4034822658448602E-3</v>
      </c>
      <c r="E6803" s="4">
        <v>8.6503376822007372E-2</v>
      </c>
      <c r="F6803" s="2">
        <v>4</v>
      </c>
      <c r="G6803" s="4">
        <v>0.28864594948006711</v>
      </c>
      <c r="H6803" s="4">
        <v>-4.4034822658448602E-3</v>
      </c>
      <c r="I6803" s="4">
        <v>-1.4077136866854629E-3</v>
      </c>
    </row>
    <row r="6804" spans="1:9" x14ac:dyDescent="0.25">
      <c r="A6804" t="s">
        <v>6978</v>
      </c>
      <c r="B6804" s="3">
        <v>52.908725738525391</v>
      </c>
      <c r="C6804" s="3">
        <v>19.190000534057621</v>
      </c>
      <c r="D6804" s="4">
        <v>6.463125548822557E-3</v>
      </c>
      <c r="E6804" s="4">
        <v>8.9379638381950066E-3</v>
      </c>
      <c r="F6804" s="2">
        <v>3</v>
      </c>
      <c r="G6804" s="4">
        <v>0.29797388237579758</v>
      </c>
      <c r="H6804" s="4">
        <v>0</v>
      </c>
      <c r="I6804" s="4">
        <v>3.009018739817737E-3</v>
      </c>
    </row>
    <row r="6805" spans="1:9" x14ac:dyDescent="0.25">
      <c r="A6805" t="s">
        <v>6979</v>
      </c>
      <c r="B6805" s="3">
        <v>52.568965911865227</v>
      </c>
      <c r="C6805" s="3">
        <v>19.020000457763668</v>
      </c>
      <c r="D6805" s="4">
        <v>-5.874446899023944E-3</v>
      </c>
      <c r="E6805" s="4">
        <v>-1.348548856961029E-2</v>
      </c>
      <c r="F6805" s="2">
        <v>3</v>
      </c>
      <c r="G6805" s="4">
        <v>0.28006851114313908</v>
      </c>
      <c r="H6805" s="4">
        <v>-6.0571444480371772E-3</v>
      </c>
      <c r="I6805" s="4">
        <v>-3.431925841417383E-3</v>
      </c>
    </row>
    <row r="6806" spans="1:9" x14ac:dyDescent="0.25">
      <c r="A6806" t="s">
        <v>6980</v>
      </c>
      <c r="B6806" s="3">
        <v>52.879604339599609</v>
      </c>
      <c r="C6806" s="3">
        <v>19.280000686645511</v>
      </c>
      <c r="D6806" s="4">
        <v>-1.8377713805195481E-4</v>
      </c>
      <c r="E6806" s="4">
        <v>-4.1322273338814108E-3</v>
      </c>
      <c r="F6806" s="2">
        <v>3</v>
      </c>
      <c r="G6806" s="4">
        <v>0.29423500711302752</v>
      </c>
      <c r="H6806" s="4">
        <v>-1.8377713805195481E-4</v>
      </c>
      <c r="I6806" s="4">
        <v>2.4569543052057612E-3</v>
      </c>
    </row>
    <row r="6807" spans="1:9" x14ac:dyDescent="0.25">
      <c r="A6807" t="s">
        <v>6981</v>
      </c>
      <c r="B6807" s="3">
        <v>52.889324188232422</v>
      </c>
      <c r="C6807" s="3">
        <v>19.360000610351559</v>
      </c>
      <c r="D6807" s="4">
        <v>4.0546382950372717E-3</v>
      </c>
      <c r="E6807" s="4">
        <v>7.0796498453918888E-2</v>
      </c>
      <c r="F6807" s="2">
        <v>3</v>
      </c>
      <c r="G6807" s="4">
        <v>0.28578219669938559</v>
      </c>
      <c r="H6807" s="4">
        <v>0</v>
      </c>
      <c r="I6807" s="4">
        <v>8.315980949322288E-3</v>
      </c>
    </row>
    <row r="6808" spans="1:9" x14ac:dyDescent="0.25">
      <c r="A6808" t="s">
        <v>6982</v>
      </c>
      <c r="B6808" s="3">
        <v>52.675743103027337</v>
      </c>
      <c r="C6808" s="3">
        <v>18.079999923706051</v>
      </c>
      <c r="D6808" s="4">
        <v>9.30096232982347E-3</v>
      </c>
      <c r="E6808" s="4">
        <v>-3.6760816048473699E-2</v>
      </c>
      <c r="F6808" s="2">
        <v>3</v>
      </c>
      <c r="G6808" s="4">
        <v>0.26767554641685942</v>
      </c>
      <c r="H6808" s="4">
        <v>0</v>
      </c>
      <c r="I6808" s="4">
        <v>5.7421117523119847E-3</v>
      </c>
    </row>
    <row r="6809" spans="1:9" x14ac:dyDescent="0.25">
      <c r="A6809" t="s">
        <v>6983</v>
      </c>
      <c r="B6809" s="3">
        <v>52.190322875976563</v>
      </c>
      <c r="C6809" s="3">
        <v>18.770000457763668</v>
      </c>
      <c r="D6809" s="4">
        <v>-3.337680664158849E-3</v>
      </c>
      <c r="E6809" s="4">
        <v>-2.6452293087058539E-2</v>
      </c>
      <c r="F6809" s="2">
        <v>3</v>
      </c>
      <c r="G6809" s="4">
        <v>0.26090601336204378</v>
      </c>
      <c r="H6809" s="4">
        <v>-5.5493182521588746E-3</v>
      </c>
      <c r="I6809" s="4">
        <v>-3.228688730975815E-3</v>
      </c>
    </row>
    <row r="6810" spans="1:9" x14ac:dyDescent="0.25">
      <c r="A6810" t="s">
        <v>6984</v>
      </c>
      <c r="B6810" s="3">
        <v>52.365100860595703</v>
      </c>
      <c r="C6810" s="3">
        <v>19.280000686645511</v>
      </c>
      <c r="D6810" s="4">
        <v>-2.2190440484132208E-3</v>
      </c>
      <c r="E6810" s="4">
        <v>1.0384453544127761E-3</v>
      </c>
      <c r="F6810" s="2">
        <v>3</v>
      </c>
      <c r="G6810" s="4">
        <v>0.25991116042054202</v>
      </c>
      <c r="H6810" s="4">
        <v>-2.2190440484132208E-3</v>
      </c>
      <c r="I6810" s="4">
        <v>1.093569316994447E-4</v>
      </c>
    </row>
    <row r="6811" spans="1:9" x14ac:dyDescent="0.25">
      <c r="A6811" t="s">
        <v>6985</v>
      </c>
      <c r="B6811" s="3">
        <v>52.481559753417969</v>
      </c>
      <c r="C6811" s="3">
        <v>19.260000228881839</v>
      </c>
      <c r="D6811" s="4">
        <v>1.198011777688301E-2</v>
      </c>
      <c r="E6811" s="4">
        <v>-0.1033519255430749</v>
      </c>
      <c r="F6811" s="2">
        <v>3</v>
      </c>
      <c r="G6811" s="4">
        <v>0.27468852525847742</v>
      </c>
      <c r="H6811" s="4">
        <v>0</v>
      </c>
      <c r="I6811" s="4">
        <v>2.3335792953596002E-3</v>
      </c>
    </row>
    <row r="6812" spans="1:9" x14ac:dyDescent="0.25">
      <c r="A6812" t="s">
        <v>6986</v>
      </c>
      <c r="B6812" s="3">
        <v>51.860267639160163</v>
      </c>
      <c r="C6812" s="3">
        <v>21.479999542236332</v>
      </c>
      <c r="D6812" s="4">
        <v>3.0035085938266981E-3</v>
      </c>
      <c r="E6812" s="4">
        <v>-4.1724688855460101E-3</v>
      </c>
      <c r="F6812" s="2">
        <v>4</v>
      </c>
      <c r="G6812" s="4">
        <v>0.25785233741845848</v>
      </c>
      <c r="H6812" s="4">
        <v>-1.0741012566449101E-2</v>
      </c>
      <c r="I6812" s="4">
        <v>-9.532339926514477E-3</v>
      </c>
    </row>
    <row r="6813" spans="1:9" x14ac:dyDescent="0.25">
      <c r="A6813" t="s">
        <v>6987</v>
      </c>
      <c r="B6813" s="3">
        <v>51.704971313476563</v>
      </c>
      <c r="C6813" s="3">
        <v>21.569999694824219</v>
      </c>
      <c r="D6813" s="4">
        <v>-1.3703362991765781E-2</v>
      </c>
      <c r="E6813" s="4">
        <v>8.3375181322659531E-2</v>
      </c>
      <c r="F6813" s="2">
        <v>4</v>
      </c>
      <c r="G6813" s="4">
        <v>0.26254348969581448</v>
      </c>
      <c r="H6813" s="4">
        <v>-1.3703362991765781E-2</v>
      </c>
      <c r="I6813" s="4">
        <v>-1.013515882067006E-2</v>
      </c>
    </row>
    <row r="6814" spans="1:9" x14ac:dyDescent="0.25">
      <c r="A6814" t="s">
        <v>6988</v>
      </c>
      <c r="B6814" s="3">
        <v>52.423347473144531</v>
      </c>
      <c r="C6814" s="3">
        <v>19.909999847412109</v>
      </c>
      <c r="D6814" s="4">
        <v>6.7110082115735548E-3</v>
      </c>
      <c r="E6814" s="4">
        <v>-5.5950701594992047E-2</v>
      </c>
      <c r="F6814" s="2">
        <v>4</v>
      </c>
      <c r="G6814" s="4">
        <v>0.28696887527023601</v>
      </c>
      <c r="H6814" s="4">
        <v>0</v>
      </c>
      <c r="I6814" s="4">
        <v>9.9621427697922371E-3</v>
      </c>
    </row>
    <row r="6815" spans="1:9" x14ac:dyDescent="0.25">
      <c r="A6815" t="s">
        <v>6989</v>
      </c>
      <c r="B6815" s="3">
        <v>52.073879241943359</v>
      </c>
      <c r="C6815" s="3">
        <v>21.090000152587891</v>
      </c>
      <c r="D6815" s="4">
        <v>1.8684226228418139E-3</v>
      </c>
      <c r="E6815" s="4">
        <v>1.3455103019284429E-2</v>
      </c>
      <c r="F6815" s="2">
        <v>4</v>
      </c>
      <c r="G6815" s="4">
        <v>0.28108561310841068</v>
      </c>
      <c r="H6815" s="4">
        <v>-2.231134578529304E-3</v>
      </c>
      <c r="I6815" s="4">
        <v>3.2294616148027529E-3</v>
      </c>
    </row>
    <row r="6816" spans="1:9" x14ac:dyDescent="0.25">
      <c r="A6816" t="s">
        <v>6990</v>
      </c>
      <c r="B6816" s="3">
        <v>51.976764678955078</v>
      </c>
      <c r="C6816" s="3">
        <v>20.809999465942379</v>
      </c>
      <c r="D6816" s="4">
        <v>-4.0919117808291272E-3</v>
      </c>
      <c r="E6816" s="4">
        <v>2.765429461443869E-2</v>
      </c>
      <c r="F6816" s="2">
        <v>4</v>
      </c>
      <c r="G6816" s="4">
        <v>0.2772000054742243</v>
      </c>
      <c r="H6816" s="4">
        <v>-4.0919117808291272E-3</v>
      </c>
      <c r="I6816" s="4">
        <v>1.3585007384482319E-3</v>
      </c>
    </row>
    <row r="6817" spans="1:9" x14ac:dyDescent="0.25">
      <c r="A6817" t="s">
        <v>6991</v>
      </c>
      <c r="B6817" s="3">
        <v>52.190322875976563</v>
      </c>
      <c r="C6817" s="3">
        <v>20.25</v>
      </c>
      <c r="D6817" s="4">
        <v>1.6640533664609821E-2</v>
      </c>
      <c r="E6817" s="4">
        <v>6.9616800298042403E-3</v>
      </c>
      <c r="F6817" s="2">
        <v>4</v>
      </c>
      <c r="G6817" s="4">
        <v>0.29029830328741069</v>
      </c>
      <c r="H6817" s="4">
        <v>0</v>
      </c>
      <c r="I6817" s="4">
        <v>5.4728067617400011E-3</v>
      </c>
    </row>
    <row r="6818" spans="1:9" x14ac:dyDescent="0.25">
      <c r="A6818" t="s">
        <v>6992</v>
      </c>
      <c r="B6818" s="3">
        <v>51.336063385009773</v>
      </c>
      <c r="C6818" s="3">
        <v>20.110000610351559</v>
      </c>
      <c r="D6818" s="4">
        <v>6.8549484322659726E-3</v>
      </c>
      <c r="E6818" s="4">
        <v>-5.4092173384268971E-2</v>
      </c>
      <c r="F6818" s="2">
        <v>4</v>
      </c>
      <c r="G6818" s="4">
        <v>0.28829009768455222</v>
      </c>
      <c r="H6818" s="4">
        <v>-8.9950432965943961E-3</v>
      </c>
      <c r="I6818" s="4">
        <v>-1.098493177585036E-2</v>
      </c>
    </row>
    <row r="6819" spans="1:9" x14ac:dyDescent="0.25">
      <c r="A6819" t="s">
        <v>6993</v>
      </c>
      <c r="B6819" s="3">
        <v>50.986553192138672</v>
      </c>
      <c r="C6819" s="3">
        <v>21.260000228881839</v>
      </c>
      <c r="D6819" s="4">
        <v>6.9021113816358781E-3</v>
      </c>
      <c r="E6819" s="4">
        <v>-3.7488248891297542E-3</v>
      </c>
      <c r="F6819" s="2">
        <v>4</v>
      </c>
      <c r="G6819" s="4">
        <v>0.29218088495770278</v>
      </c>
      <c r="H6819" s="4">
        <v>-1.5742080578279641E-2</v>
      </c>
      <c r="I6819" s="4">
        <v>-1.7718421343505431E-2</v>
      </c>
    </row>
    <row r="6820" spans="1:9" x14ac:dyDescent="0.25">
      <c r="A6820" t="s">
        <v>6994</v>
      </c>
      <c r="B6820" s="3">
        <v>50.637050628662109</v>
      </c>
      <c r="C6820" s="3">
        <v>21.340000152587891</v>
      </c>
      <c r="D6820" s="4">
        <v>-2.1755985795997801E-2</v>
      </c>
      <c r="E6820" s="4">
        <v>2.3501187633245602E-2</v>
      </c>
      <c r="F6820" s="2">
        <v>4</v>
      </c>
      <c r="G6820" s="4">
        <v>0.28239463948914428</v>
      </c>
      <c r="H6820" s="4">
        <v>-2.2488970580113229E-2</v>
      </c>
      <c r="I6820" s="4">
        <v>-2.4451763927039401E-2</v>
      </c>
    </row>
    <row r="6821" spans="1:9" x14ac:dyDescent="0.25">
      <c r="A6821" t="s">
        <v>6995</v>
      </c>
      <c r="B6821" s="3">
        <v>51.763210296630859</v>
      </c>
      <c r="C6821" s="3">
        <v>20.85000038146973</v>
      </c>
      <c r="D6821" s="4">
        <v>-7.4928624501913177E-4</v>
      </c>
      <c r="E6821" s="4">
        <v>3.5767573309511518E-2</v>
      </c>
      <c r="F6821" s="2">
        <v>4</v>
      </c>
      <c r="G6821" s="4">
        <v>0.32724090128335148</v>
      </c>
      <c r="H6821" s="4">
        <v>-7.4928624501913177E-4</v>
      </c>
      <c r="I6821" s="4">
        <v>-2.755731792782989E-3</v>
      </c>
    </row>
    <row r="6822" spans="1:9" x14ac:dyDescent="0.25">
      <c r="A6822" t="s">
        <v>6996</v>
      </c>
      <c r="B6822" s="3">
        <v>51.802024841308587</v>
      </c>
      <c r="C6822" s="3">
        <v>20.129999160766602</v>
      </c>
      <c r="D6822" s="4">
        <v>2.3791275376352731E-2</v>
      </c>
      <c r="E6822" s="4">
        <v>0.1496287205960862</v>
      </c>
      <c r="F6822" s="2">
        <v>4</v>
      </c>
      <c r="G6822" s="4">
        <v>0.32274501449852178</v>
      </c>
      <c r="H6822" s="4">
        <v>0</v>
      </c>
      <c r="I6822" s="4">
        <v>-2.0079500771372771E-3</v>
      </c>
    </row>
    <row r="6823" spans="1:9" x14ac:dyDescent="0.25">
      <c r="A6823" t="s">
        <v>6997</v>
      </c>
      <c r="B6823" s="3">
        <v>50.598228454589837</v>
      </c>
      <c r="C6823" s="3">
        <v>17.510000228881839</v>
      </c>
      <c r="D6823" s="4">
        <v>1.796844870967873E-2</v>
      </c>
      <c r="E6823" s="4">
        <v>-0.1187720438185252</v>
      </c>
      <c r="F6823" s="2">
        <v>3</v>
      </c>
      <c r="G6823" s="4">
        <v>0.29075113728765989</v>
      </c>
      <c r="H6823" s="4">
        <v>-1.534656152185621E-3</v>
      </c>
      <c r="I6823" s="4">
        <v>-2.5199692626806099E-2</v>
      </c>
    </row>
    <row r="6824" spans="1:9" x14ac:dyDescent="0.25">
      <c r="A6824" t="s">
        <v>6998</v>
      </c>
      <c r="B6824" s="3">
        <v>49.705104827880859</v>
      </c>
      <c r="C6824" s="3">
        <v>19.870000839233398</v>
      </c>
      <c r="D6824" s="4">
        <v>-1.170012659103103E-3</v>
      </c>
      <c r="E6824" s="4">
        <v>-9.4715170372542401E-3</v>
      </c>
      <c r="F6824" s="2">
        <v>4</v>
      </c>
      <c r="G6824" s="4">
        <v>0.26612205165119968</v>
      </c>
      <c r="H6824" s="4">
        <v>-1.915885004745033E-2</v>
      </c>
      <c r="I6824" s="4">
        <v>-4.2406168276828748E-2</v>
      </c>
    </row>
    <row r="6825" spans="1:9" x14ac:dyDescent="0.25">
      <c r="A6825" t="s">
        <v>6999</v>
      </c>
      <c r="B6825" s="3">
        <v>49.763328552246087</v>
      </c>
      <c r="C6825" s="3">
        <v>20.059999465942379</v>
      </c>
      <c r="D6825" s="4">
        <v>4.7036040888823738E-3</v>
      </c>
      <c r="E6825" s="4">
        <v>1.261988928519675E-2</v>
      </c>
      <c r="F6825" s="2">
        <v>4</v>
      </c>
      <c r="G6825" s="4">
        <v>0.24584366470145061</v>
      </c>
      <c r="H6825" s="4">
        <v>-1.8009909210112359E-2</v>
      </c>
      <c r="I6825" s="4">
        <v>-4.1284458957329913E-2</v>
      </c>
    </row>
    <row r="6826" spans="1:9" x14ac:dyDescent="0.25">
      <c r="A6826" t="s">
        <v>7000</v>
      </c>
      <c r="B6826" s="3">
        <v>49.530357360839837</v>
      </c>
      <c r="C6826" s="3">
        <v>19.809999465942379</v>
      </c>
      <c r="D6826" s="4">
        <v>3.1541164249835552E-2</v>
      </c>
      <c r="E6826" s="4">
        <v>-7.1696376556022012E-2</v>
      </c>
      <c r="F6826" s="2">
        <v>4</v>
      </c>
      <c r="G6826" s="4">
        <v>0.24267761563290341</v>
      </c>
      <c r="H6826" s="4">
        <v>-2.2607178083722031E-2</v>
      </c>
      <c r="I6826" s="4">
        <v>-4.260257593061012E-2</v>
      </c>
    </row>
    <row r="6827" spans="1:9" x14ac:dyDescent="0.25">
      <c r="A6827" t="s">
        <v>7001</v>
      </c>
      <c r="B6827" s="3">
        <v>48.015880584716797</v>
      </c>
      <c r="C6827" s="3">
        <v>21.340000152587891</v>
      </c>
      <c r="D6827" s="4">
        <v>9.8000644689359984E-3</v>
      </c>
      <c r="E6827" s="4">
        <v>8.9834769496237588E-3</v>
      </c>
      <c r="F6827" s="2">
        <v>4</v>
      </c>
      <c r="G6827" s="4">
        <v>0.20381843538392189</v>
      </c>
      <c r="H6827" s="4">
        <v>-5.2492662639339049E-2</v>
      </c>
      <c r="I6827" s="4">
        <v>-6.5668483605389127E-2</v>
      </c>
    </row>
    <row r="6828" spans="1:9" x14ac:dyDescent="0.25">
      <c r="A6828" t="s">
        <v>7002</v>
      </c>
      <c r="B6828" s="3">
        <v>47.549888610839837</v>
      </c>
      <c r="C6828" s="3">
        <v>21.14999961853027</v>
      </c>
      <c r="D6828" s="4">
        <v>-1.1503980615992891E-2</v>
      </c>
      <c r="E6828" s="4">
        <v>1.5362443398765359E-2</v>
      </c>
      <c r="F6828" s="2">
        <v>4</v>
      </c>
      <c r="G6828" s="4">
        <v>0.19213543130146471</v>
      </c>
      <c r="H6828" s="4">
        <v>-6.1688178977325918E-2</v>
      </c>
      <c r="I6828" s="4">
        <v>-7.4736129190103417E-2</v>
      </c>
    </row>
    <row r="6829" spans="1:9" x14ac:dyDescent="0.25">
      <c r="A6829" t="s">
        <v>7003</v>
      </c>
      <c r="B6829" s="3">
        <v>48.103267669677727</v>
      </c>
      <c r="C6829" s="3">
        <v>20.829999923706051</v>
      </c>
      <c r="D6829" s="4">
        <v>-5.0196471405125056E-3</v>
      </c>
      <c r="E6829" s="4">
        <v>1.7089862758439711E-2</v>
      </c>
      <c r="F6829" s="2">
        <v>4</v>
      </c>
      <c r="G6829" s="4">
        <v>0.20860572525259041</v>
      </c>
      <c r="H6829" s="4">
        <v>-5.0768235154458163E-2</v>
      </c>
      <c r="I6829" s="4">
        <v>-5.996667760019081E-2</v>
      </c>
    </row>
    <row r="6830" spans="1:9" x14ac:dyDescent="0.25">
      <c r="A6830" t="s">
        <v>7004</v>
      </c>
      <c r="B6830" s="3">
        <v>48.345947265625</v>
      </c>
      <c r="C6830" s="3">
        <v>20.479999542236332</v>
      </c>
      <c r="D6830" s="4">
        <v>1.004590438848707E-3</v>
      </c>
      <c r="E6830" s="4">
        <v>4.9180279813509697E-2</v>
      </c>
      <c r="F6830" s="2">
        <v>4</v>
      </c>
      <c r="G6830" s="4">
        <v>0.2202508727803543</v>
      </c>
      <c r="H6830" s="4">
        <v>-4.5979388319043801E-2</v>
      </c>
      <c r="I6830" s="4">
        <v>-5.5224236641221343E-2</v>
      </c>
    </row>
    <row r="6831" spans="1:9" x14ac:dyDescent="0.25">
      <c r="A6831" t="s">
        <v>7005</v>
      </c>
      <c r="B6831" s="3">
        <v>48.297428131103523</v>
      </c>
      <c r="C6831" s="3">
        <v>19.520000457763668</v>
      </c>
      <c r="D6831" s="4">
        <v>2.1980083430068961E-2</v>
      </c>
      <c r="E6831" s="4">
        <v>-2.885571704967527E-2</v>
      </c>
      <c r="F6831" s="2">
        <v>3</v>
      </c>
      <c r="G6831" s="4">
        <v>0.21464683482758409</v>
      </c>
      <c r="H6831" s="4">
        <v>-4.6936826470789887E-2</v>
      </c>
      <c r="I6831" s="4">
        <v>-5.530702922046915E-2</v>
      </c>
    </row>
    <row r="6832" spans="1:9" x14ac:dyDescent="0.25">
      <c r="A6832" t="s">
        <v>7006</v>
      </c>
      <c r="B6832" s="3">
        <v>47.258678436279297</v>
      </c>
      <c r="C6832" s="3">
        <v>20.10000038146973</v>
      </c>
      <c r="D6832" s="4">
        <v>-6.5301471289919144E-3</v>
      </c>
      <c r="E6832" s="4">
        <v>7.2000020345052151E-2</v>
      </c>
      <c r="F6832" s="2">
        <v>4</v>
      </c>
      <c r="G6832" s="4">
        <v>0.1922355296144278</v>
      </c>
      <c r="H6832" s="4">
        <v>-6.7434689793125169E-2</v>
      </c>
      <c r="I6832" s="4">
        <v>-7.5624871662018589E-2</v>
      </c>
    </row>
    <row r="6833" spans="1:9" x14ac:dyDescent="0.25">
      <c r="A6833" t="s">
        <v>7007</v>
      </c>
      <c r="B6833" s="3">
        <v>47.569313049316413</v>
      </c>
      <c r="C6833" s="3">
        <v>18.75</v>
      </c>
      <c r="D6833" s="4">
        <v>4.9218567105073774E-3</v>
      </c>
      <c r="E6833" s="4">
        <v>2.1379432113677321E-3</v>
      </c>
      <c r="F6833" s="2">
        <v>3</v>
      </c>
      <c r="G6833" s="4">
        <v>0.20937047031962841</v>
      </c>
      <c r="H6833" s="4">
        <v>-6.1304872501290797E-2</v>
      </c>
      <c r="I6833" s="4">
        <v>-6.4689390120967749E-2</v>
      </c>
    </row>
    <row r="6834" spans="1:9" x14ac:dyDescent="0.25">
      <c r="A6834" t="s">
        <v>7008</v>
      </c>
      <c r="B6834" s="3">
        <v>47.336330413818359</v>
      </c>
      <c r="C6834" s="3">
        <v>18.70999908447266</v>
      </c>
      <c r="D6834" s="4">
        <v>-4.0849664678491724E-3</v>
      </c>
      <c r="E6834" s="4">
        <v>6.0657581170445951E-2</v>
      </c>
      <c r="F6834" s="2">
        <v>3</v>
      </c>
      <c r="G6834" s="4">
        <v>0.20636832429030341</v>
      </c>
      <c r="H6834" s="4">
        <v>-6.5902367203539147E-2</v>
      </c>
      <c r="I6834" s="4">
        <v>-6.5538202811728841E-2</v>
      </c>
    </row>
    <row r="6835" spans="1:9" x14ac:dyDescent="0.25">
      <c r="A6835" t="s">
        <v>7009</v>
      </c>
      <c r="B6835" s="3">
        <v>47.530490875244141</v>
      </c>
      <c r="C6835" s="3">
        <v>17.639999389648441</v>
      </c>
      <c r="D6835" s="4">
        <v>1.157062327062541E-2</v>
      </c>
      <c r="E6835" s="4">
        <v>-3.3424690978167797E-2</v>
      </c>
      <c r="F6835" s="2">
        <v>3</v>
      </c>
      <c r="G6835" s="4">
        <v>0.2130836229860813</v>
      </c>
      <c r="H6835" s="4">
        <v>-6.2070958519870878E-2</v>
      </c>
      <c r="I6835" s="4">
        <v>-5.7635868644478012E-2</v>
      </c>
    </row>
    <row r="6836" spans="1:9" x14ac:dyDescent="0.25">
      <c r="A6836" t="s">
        <v>7010</v>
      </c>
      <c r="B6836" s="3">
        <v>46.986824035644531</v>
      </c>
      <c r="C6836" s="3">
        <v>18.25</v>
      </c>
      <c r="D6836" s="4">
        <v>1.70198058257558E-2</v>
      </c>
      <c r="E6836" s="4">
        <v>-4.4002102979240558E-2</v>
      </c>
      <c r="F6836" s="2">
        <v>3</v>
      </c>
      <c r="G6836" s="4">
        <v>0.1963002175662745</v>
      </c>
      <c r="H6836" s="4">
        <v>-7.2799249104721131E-2</v>
      </c>
      <c r="I6836" s="4">
        <v>-6.5810270804209425E-2</v>
      </c>
    </row>
    <row r="6837" spans="1:9" x14ac:dyDescent="0.25">
      <c r="A6837" t="s">
        <v>7011</v>
      </c>
      <c r="B6837" s="3">
        <v>46.20050048828125</v>
      </c>
      <c r="C6837" s="3">
        <v>19.090000152587891</v>
      </c>
      <c r="D6837" s="4">
        <v>1.3415692852101421E-2</v>
      </c>
      <c r="E6837" s="4">
        <v>-3.3906886059376307E-2</v>
      </c>
      <c r="F6837" s="2">
        <v>3</v>
      </c>
      <c r="G6837" s="4">
        <v>0.17971221926982081</v>
      </c>
      <c r="H6837" s="4">
        <v>-8.8315934867708501E-2</v>
      </c>
      <c r="I6837" s="4">
        <v>-8.1443916977322117E-2</v>
      </c>
    </row>
    <row r="6838" spans="1:9" x14ac:dyDescent="0.25">
      <c r="A6838" t="s">
        <v>7012</v>
      </c>
      <c r="B6838" s="3">
        <v>45.588893890380859</v>
      </c>
      <c r="C6838" s="3">
        <v>19.760000228881839</v>
      </c>
      <c r="D6838" s="4">
        <v>-3.175259686439913E-2</v>
      </c>
      <c r="E6838" s="4">
        <v>3.945291904102799E-2</v>
      </c>
      <c r="F6838" s="2">
        <v>4</v>
      </c>
      <c r="G6838" s="4">
        <v>0.17380073648516731</v>
      </c>
      <c r="H6838" s="4">
        <v>-0.1003848948041272</v>
      </c>
      <c r="I6838" s="4">
        <v>-9.3603849336944656E-2</v>
      </c>
    </row>
    <row r="6839" spans="1:9" x14ac:dyDescent="0.25">
      <c r="A6839" t="s">
        <v>7013</v>
      </c>
      <c r="B6839" s="3">
        <v>47.083930969238281</v>
      </c>
      <c r="C6839" s="3">
        <v>19.010000228881839</v>
      </c>
      <c r="D6839" s="4">
        <v>-3.697679935689147E-3</v>
      </c>
      <c r="E6839" s="4">
        <v>2.4245731459486611E-2</v>
      </c>
      <c r="F6839" s="2">
        <v>3</v>
      </c>
      <c r="G6839" s="4">
        <v>0.22764672556457091</v>
      </c>
      <c r="H6839" s="4">
        <v>-7.0883017829396877E-2</v>
      </c>
      <c r="I6839" s="4">
        <v>-6.3879595516853072E-2</v>
      </c>
    </row>
    <row r="6840" spans="1:9" x14ac:dyDescent="0.25">
      <c r="A6840" t="s">
        <v>7014</v>
      </c>
      <c r="B6840" s="3">
        <v>47.258678436279297</v>
      </c>
      <c r="C6840" s="3">
        <v>18.559999465942379</v>
      </c>
      <c r="D6840" s="4">
        <v>-8.1497966473859096E-3</v>
      </c>
      <c r="E6840" s="4">
        <v>6.5075340785991642E-3</v>
      </c>
      <c r="F6840" s="2">
        <v>3</v>
      </c>
      <c r="G6840" s="4">
        <v>0.23067526324222859</v>
      </c>
      <c r="H6840" s="4">
        <v>-6.7434689793125169E-2</v>
      </c>
      <c r="I6840" s="4">
        <v>-6.0405274954372423E-2</v>
      </c>
    </row>
    <row r="6841" spans="1:9" x14ac:dyDescent="0.25">
      <c r="A6841" t="s">
        <v>7015</v>
      </c>
      <c r="B6841" s="3">
        <v>47.646991729736328</v>
      </c>
      <c r="C6841" s="3">
        <v>18.440000534057621</v>
      </c>
      <c r="D6841" s="4">
        <v>7.1827158737738372E-3</v>
      </c>
      <c r="E6841" s="4">
        <v>-3.7817230663776962E-3</v>
      </c>
      <c r="F6841" s="2">
        <v>3</v>
      </c>
      <c r="G6841" s="4">
        <v>0.2187227893380064</v>
      </c>
      <c r="H6841" s="4">
        <v>-5.977202297821449E-2</v>
      </c>
      <c r="I6841" s="4">
        <v>-5.2684849113661107E-2</v>
      </c>
    </row>
    <row r="6842" spans="1:9" x14ac:dyDescent="0.25">
      <c r="A6842" t="s">
        <v>7016</v>
      </c>
      <c r="B6842" s="3">
        <v>47.307197570800781</v>
      </c>
      <c r="C6842" s="3">
        <v>18.510000228881839</v>
      </c>
      <c r="D6842" s="4">
        <v>3.9143705338582357E-3</v>
      </c>
      <c r="E6842" s="4">
        <v>-3.7441462844193141E-2</v>
      </c>
      <c r="F6842" s="2">
        <v>3</v>
      </c>
      <c r="G6842" s="4">
        <v>0.2053330404551017</v>
      </c>
      <c r="H6842" s="4">
        <v>-6.6477251641378965E-2</v>
      </c>
      <c r="I6842" s="4">
        <v>-5.9440619903308511E-2</v>
      </c>
    </row>
    <row r="6843" spans="1:9" x14ac:dyDescent="0.25">
      <c r="A6843" t="s">
        <v>7017</v>
      </c>
      <c r="B6843" s="3">
        <v>47.12274169921875</v>
      </c>
      <c r="C6843" s="3">
        <v>19.229999542236332</v>
      </c>
      <c r="D6843" s="4">
        <v>1.2515894145421759E-2</v>
      </c>
      <c r="E6843" s="4">
        <v>-9.2496505069505686E-2</v>
      </c>
      <c r="F6843" s="2">
        <v>3</v>
      </c>
      <c r="G6843" s="4">
        <v>0.1800172021744588</v>
      </c>
      <c r="H6843" s="4">
        <v>-7.0117157639455363E-2</v>
      </c>
      <c r="I6843" s="4">
        <v>-6.3107962488350378E-2</v>
      </c>
    </row>
    <row r="6844" spans="1:9" x14ac:dyDescent="0.25">
      <c r="A6844" t="s">
        <v>7018</v>
      </c>
      <c r="B6844" s="3">
        <v>46.540248870849609</v>
      </c>
      <c r="C6844" s="3">
        <v>21.190000534057621</v>
      </c>
      <c r="D6844" s="4">
        <v>5.4524085742915229E-3</v>
      </c>
      <c r="E6844" s="4">
        <v>-5.164258541922373E-3</v>
      </c>
      <c r="F6844" s="2">
        <v>4</v>
      </c>
      <c r="G6844" s="4">
        <v>0.1645974321146513</v>
      </c>
      <c r="H6844" s="4">
        <v>-8.1611609519098627E-2</v>
      </c>
      <c r="I6844" s="4">
        <v>-7.4689056311160296E-2</v>
      </c>
    </row>
    <row r="6845" spans="1:9" x14ac:dyDescent="0.25">
      <c r="A6845" t="s">
        <v>7019</v>
      </c>
      <c r="B6845" s="3">
        <v>46.287868499755859</v>
      </c>
      <c r="C6845" s="3">
        <v>21.29999923706055</v>
      </c>
      <c r="D6845" s="4">
        <v>-1.7919402629923979E-2</v>
      </c>
      <c r="E6845" s="4">
        <v>2.207289256739919E-2</v>
      </c>
      <c r="F6845" s="2">
        <v>4</v>
      </c>
      <c r="G6845" s="4">
        <v>0.1582820053770857</v>
      </c>
      <c r="H6845" s="4">
        <v>-8.659188376389193E-2</v>
      </c>
      <c r="I6845" s="4">
        <v>-7.9706870461517587E-2</v>
      </c>
    </row>
    <row r="6846" spans="1:9" x14ac:dyDescent="0.25">
      <c r="A6846" t="s">
        <v>7020</v>
      </c>
      <c r="B6846" s="3">
        <v>47.132453918457031</v>
      </c>
      <c r="C6846" s="3">
        <v>20.840000152587891</v>
      </c>
      <c r="D6846" s="4">
        <v>6.4254724452774692E-3</v>
      </c>
      <c r="E6846" s="4">
        <v>-5.8717220998134367E-2</v>
      </c>
      <c r="F6846" s="2">
        <v>4</v>
      </c>
      <c r="G6846" s="4">
        <v>0.18166981925520351</v>
      </c>
      <c r="H6846" s="4">
        <v>-6.9925504401437855E-2</v>
      </c>
      <c r="I6846" s="4">
        <v>-6.204071804065614E-2</v>
      </c>
    </row>
    <row r="6847" spans="1:9" x14ac:dyDescent="0.25">
      <c r="A6847" t="s">
        <v>7021</v>
      </c>
      <c r="B6847" s="3">
        <v>46.831539154052727</v>
      </c>
      <c r="C6847" s="3">
        <v>22.139999389648441</v>
      </c>
      <c r="D6847" s="4">
        <v>-2.1103833453629432E-2</v>
      </c>
      <c r="E6847" s="4">
        <v>7.9999970226753092E-2</v>
      </c>
      <c r="F6847" s="2">
        <v>4</v>
      </c>
      <c r="G6847" s="4">
        <v>0.18773843569927601</v>
      </c>
      <c r="H6847" s="4">
        <v>-7.5863517902828748E-2</v>
      </c>
      <c r="I6847" s="4">
        <v>-6.4538543739271259E-2</v>
      </c>
    </row>
    <row r="6848" spans="1:9" x14ac:dyDescent="0.25">
      <c r="A6848" t="s">
        <v>7022</v>
      </c>
      <c r="B6848" s="3">
        <v>47.841171264648438</v>
      </c>
      <c r="C6848" s="3">
        <v>20.5</v>
      </c>
      <c r="D6848" s="4">
        <v>-2.647078001720193E-2</v>
      </c>
      <c r="E6848" s="4">
        <v>0.118995651828077</v>
      </c>
      <c r="F6848" s="2">
        <v>4</v>
      </c>
      <c r="G6848" s="4">
        <v>0.20751033524644219</v>
      </c>
      <c r="H6848" s="4">
        <v>-5.5940237913481898E-2</v>
      </c>
      <c r="I6848" s="4">
        <v>-3.4426060883790632E-2</v>
      </c>
    </row>
    <row r="6849" spans="1:9" x14ac:dyDescent="0.25">
      <c r="A6849" t="s">
        <v>7023</v>
      </c>
      <c r="B6849" s="3">
        <v>49.141998291015618</v>
      </c>
      <c r="C6849" s="3">
        <v>18.319999694824219</v>
      </c>
      <c r="D6849" s="4">
        <v>4.3650180141683306E-3</v>
      </c>
      <c r="E6849" s="4">
        <v>-4.8805842309805107E-2</v>
      </c>
      <c r="F6849" s="2">
        <v>3</v>
      </c>
      <c r="G6849" s="4">
        <v>0.24513271171483789</v>
      </c>
      <c r="H6849" s="4">
        <v>-3.0270748213187319E-2</v>
      </c>
      <c r="I6849" s="4">
        <v>-8.1715892068747742E-3</v>
      </c>
    </row>
    <row r="6850" spans="1:9" x14ac:dyDescent="0.25">
      <c r="A6850" t="s">
        <v>7024</v>
      </c>
      <c r="B6850" s="3">
        <v>48.928424835205078</v>
      </c>
      <c r="C6850" s="3">
        <v>19.260000228881839</v>
      </c>
      <c r="D6850" s="4">
        <v>-9.8234907487079193E-3</v>
      </c>
      <c r="E6850" s="4">
        <v>-3.9880321952090569E-2</v>
      </c>
      <c r="F6850" s="2">
        <v>3</v>
      </c>
      <c r="G6850" s="4">
        <v>0.22845610558236551</v>
      </c>
      <c r="H6850" s="4">
        <v>-3.4485237544252027E-2</v>
      </c>
      <c r="I6850" s="4">
        <v>-1.248212253133874E-2</v>
      </c>
    </row>
    <row r="6851" spans="1:9" x14ac:dyDescent="0.25">
      <c r="A6851" t="s">
        <v>7025</v>
      </c>
      <c r="B6851" s="3">
        <v>49.413841247558587</v>
      </c>
      <c r="C6851" s="3">
        <v>20.059999465942379</v>
      </c>
      <c r="D6851" s="4">
        <v>1.394461885089404E-2</v>
      </c>
      <c r="E6851" s="4">
        <v>1.8791209845057329E-2</v>
      </c>
      <c r="F6851" s="2">
        <v>4</v>
      </c>
      <c r="G6851" s="4">
        <v>0.2466056846998137</v>
      </c>
      <c r="H6851" s="4">
        <v>-2.4906414730230031E-2</v>
      </c>
      <c r="I6851" s="4">
        <v>-2.6850079332229049E-3</v>
      </c>
    </row>
    <row r="6852" spans="1:9" x14ac:dyDescent="0.25">
      <c r="A6852" t="s">
        <v>7026</v>
      </c>
      <c r="B6852" s="3">
        <v>48.734260559082031</v>
      </c>
      <c r="C6852" s="3">
        <v>19.690000534057621</v>
      </c>
      <c r="D6852" s="4">
        <v>4.6291727293150684E-3</v>
      </c>
      <c r="E6852" s="4">
        <v>-7.2101735570462178E-2</v>
      </c>
      <c r="F6852" s="2">
        <v>4</v>
      </c>
      <c r="G6852" s="4">
        <v>0.22710218694082721</v>
      </c>
      <c r="H6852" s="4">
        <v>-3.8316721504133122E-2</v>
      </c>
      <c r="I6852" s="4">
        <v>-1.6400922175575539E-2</v>
      </c>
    </row>
    <row r="6853" spans="1:9" x14ac:dyDescent="0.25">
      <c r="A6853" t="s">
        <v>7027</v>
      </c>
      <c r="B6853" s="3">
        <v>48.509700775146477</v>
      </c>
      <c r="C6853" s="3">
        <v>21.219999313354489</v>
      </c>
      <c r="D6853" s="4">
        <v>-5.1559824330782433E-3</v>
      </c>
      <c r="E6853" s="4">
        <v>-2.391906454638049E-2</v>
      </c>
      <c r="F6853" s="2">
        <v>4</v>
      </c>
      <c r="G6853" s="4">
        <v>0.22467856168446221</v>
      </c>
      <c r="H6853" s="4">
        <v>-4.2748006328320647E-2</v>
      </c>
      <c r="I6853" s="4">
        <v>-2.0933191545450921E-2</v>
      </c>
    </row>
    <row r="6854" spans="1:9" x14ac:dyDescent="0.25">
      <c r="A6854" t="s">
        <v>7028</v>
      </c>
      <c r="B6854" s="3">
        <v>48.761112213134773</v>
      </c>
      <c r="C6854" s="3">
        <v>21.739999771118161</v>
      </c>
      <c r="D6854" s="4">
        <v>-3.3607949515096491E-3</v>
      </c>
      <c r="E6854" s="4">
        <v>2.2577588761464099E-2</v>
      </c>
      <c r="F6854" s="2">
        <v>4</v>
      </c>
      <c r="G6854" s="4">
        <v>0.22807319421854791</v>
      </c>
      <c r="H6854" s="4">
        <v>-3.7786852241601387E-2</v>
      </c>
      <c r="I6854" s="4">
        <v>-1.2120550287867959E-2</v>
      </c>
    </row>
    <row r="6855" spans="1:9" x14ac:dyDescent="0.25">
      <c r="A6855" t="s">
        <v>7029</v>
      </c>
      <c r="B6855" s="3">
        <v>48.925540924072273</v>
      </c>
      <c r="C6855" s="3">
        <v>21.260000228881839</v>
      </c>
      <c r="D6855" s="4">
        <v>-1.07551289909732E-2</v>
      </c>
      <c r="E6855" s="4">
        <v>1.4797110007307211E-2</v>
      </c>
      <c r="F6855" s="2">
        <v>4</v>
      </c>
      <c r="G6855" s="4">
        <v>0.2307385014253418</v>
      </c>
      <c r="H6855" s="4">
        <v>-3.454214636119679E-2</v>
      </c>
      <c r="I6855" s="4">
        <v>-8.1613496545375197E-3</v>
      </c>
    </row>
    <row r="6856" spans="1:9" x14ac:dyDescent="0.25">
      <c r="A6856" t="s">
        <v>7030</v>
      </c>
      <c r="B6856" s="3">
        <v>49.457462310791023</v>
      </c>
      <c r="C6856" s="3">
        <v>20.95000076293945</v>
      </c>
      <c r="D6856" s="4">
        <v>2.7453538158259678E-3</v>
      </c>
      <c r="E6856" s="4">
        <v>5.7546760612334991E-2</v>
      </c>
      <c r="F6856" s="2">
        <v>4</v>
      </c>
      <c r="G6856" s="4">
        <v>0.2414423392817662</v>
      </c>
      <c r="H6856" s="4">
        <v>-2.4045631235834471E-2</v>
      </c>
      <c r="I6856" s="4">
        <v>2.6219790594315122E-3</v>
      </c>
    </row>
    <row r="6857" spans="1:9" x14ac:dyDescent="0.25">
      <c r="A6857" t="s">
        <v>7031</v>
      </c>
      <c r="B6857" s="3">
        <v>49.322055816650391</v>
      </c>
      <c r="C6857" s="3">
        <v>19.809999465942379</v>
      </c>
      <c r="D6857" s="4">
        <v>5.1243967165239823E-3</v>
      </c>
      <c r="E6857" s="4">
        <v>1.0105381248035621E-3</v>
      </c>
      <c r="F6857" s="2">
        <v>4</v>
      </c>
      <c r="G6857" s="4">
        <v>0.26187468817854098</v>
      </c>
      <c r="H6857" s="4">
        <v>-2.671763568857299E-2</v>
      </c>
      <c r="I6857" s="4">
        <v>-1.2303697636206759E-4</v>
      </c>
    </row>
    <row r="6858" spans="1:9" x14ac:dyDescent="0.25">
      <c r="A6858" t="s">
        <v>7032</v>
      </c>
      <c r="B6858" s="3">
        <v>49.070598602294922</v>
      </c>
      <c r="C6858" s="3">
        <v>19.79000091552734</v>
      </c>
      <c r="D6858" s="4">
        <v>-1.5521974374078649E-2</v>
      </c>
      <c r="E6858" s="4">
        <v>9.1790055876268539E-3</v>
      </c>
      <c r="F6858" s="2">
        <v>4</v>
      </c>
      <c r="G6858" s="4">
        <v>0.25459754324992567</v>
      </c>
      <c r="H6858" s="4">
        <v>-3.1679693089846861E-2</v>
      </c>
      <c r="I6858" s="4">
        <v>-5.2206808530645974E-3</v>
      </c>
    </row>
    <row r="6859" spans="1:9" x14ac:dyDescent="0.25">
      <c r="A6859" t="s">
        <v>7033</v>
      </c>
      <c r="B6859" s="3">
        <v>49.844280242919922</v>
      </c>
      <c r="C6859" s="3">
        <v>19.610000610351559</v>
      </c>
      <c r="D6859" s="4">
        <v>-8.8462420424972876E-3</v>
      </c>
      <c r="E6859" s="4">
        <v>1.8701330407873359E-2</v>
      </c>
      <c r="F6859" s="2">
        <v>4</v>
      </c>
      <c r="G6859" s="4">
        <v>0.27996408838020082</v>
      </c>
      <c r="H6859" s="4">
        <v>-1.6412472696376579E-2</v>
      </c>
      <c r="I6859" s="4">
        <v>1.046371097461996E-2</v>
      </c>
    </row>
    <row r="6860" spans="1:9" x14ac:dyDescent="0.25">
      <c r="A6860" t="s">
        <v>7034</v>
      </c>
      <c r="B6860" s="3">
        <v>50.289150238037109</v>
      </c>
      <c r="C6860" s="3">
        <v>19.25</v>
      </c>
      <c r="D6860" s="4">
        <v>-5.3554479484653186E-3</v>
      </c>
      <c r="E6860" s="4">
        <v>1.315789473684204E-2</v>
      </c>
      <c r="F6860" s="2">
        <v>3</v>
      </c>
      <c r="G6860" s="4">
        <v>0.30025226848815739</v>
      </c>
      <c r="H6860" s="4">
        <v>-7.6337607491608894E-3</v>
      </c>
      <c r="I6860" s="4">
        <v>2.012856267333607E-2</v>
      </c>
    </row>
    <row r="6861" spans="1:9" x14ac:dyDescent="0.25">
      <c r="A6861" t="s">
        <v>7035</v>
      </c>
      <c r="B6861" s="3">
        <v>50.559921264648438</v>
      </c>
      <c r="C6861" s="3">
        <v>19</v>
      </c>
      <c r="D6861" s="4">
        <v>1.0436465909648749E-2</v>
      </c>
      <c r="E6861" s="4">
        <v>-1.6563131463710471E-2</v>
      </c>
      <c r="F6861" s="2">
        <v>3</v>
      </c>
      <c r="G6861" s="4">
        <v>0.29707798832628041</v>
      </c>
      <c r="H6861" s="4">
        <v>-2.290579882025634E-3</v>
      </c>
      <c r="I6861" s="4">
        <v>2.5621223751981059E-2</v>
      </c>
    </row>
    <row r="6862" spans="1:9" x14ac:dyDescent="0.25">
      <c r="A6862" t="s">
        <v>7036</v>
      </c>
      <c r="B6862" s="3">
        <v>50.037704467773438</v>
      </c>
      <c r="C6862" s="3">
        <v>19.319999694824219</v>
      </c>
      <c r="D6862" s="4">
        <v>8.9706042754480464E-3</v>
      </c>
      <c r="E6862" s="4">
        <v>-5.6640618815435917E-2</v>
      </c>
      <c r="F6862" s="2">
        <v>3</v>
      </c>
      <c r="G6862" s="4">
        <v>0.29852653770513998</v>
      </c>
      <c r="H6862" s="4">
        <v>-1.259559232179619E-2</v>
      </c>
      <c r="I6862" s="4">
        <v>1.7608225591833501E-2</v>
      </c>
    </row>
    <row r="6863" spans="1:9" x14ac:dyDescent="0.25">
      <c r="A6863" t="s">
        <v>7037</v>
      </c>
      <c r="B6863" s="3">
        <v>49.592826843261719</v>
      </c>
      <c r="C6863" s="3">
        <v>20.479999542236332</v>
      </c>
      <c r="D6863" s="4">
        <v>-5.8157710557678044E-3</v>
      </c>
      <c r="E6863" s="4">
        <v>5.0795268483544209E-2</v>
      </c>
      <c r="F6863" s="2">
        <v>4</v>
      </c>
      <c r="G6863" s="4">
        <v>0.245308180790099</v>
      </c>
      <c r="H6863" s="4">
        <v>-2.1374454821437631E-2</v>
      </c>
      <c r="I6863" s="4">
        <v>2.1874088206294221E-2</v>
      </c>
    </row>
    <row r="6864" spans="1:9" x14ac:dyDescent="0.25">
      <c r="A6864" t="s">
        <v>7038</v>
      </c>
      <c r="B6864" s="3">
        <v>49.8829345703125</v>
      </c>
      <c r="C6864" s="3">
        <v>19.489999771118161</v>
      </c>
      <c r="D6864" s="4">
        <v>1.695564828461937E-2</v>
      </c>
      <c r="E6864" s="4">
        <v>-5.4801213488080758E-2</v>
      </c>
      <c r="F6864" s="2">
        <v>3</v>
      </c>
      <c r="G6864" s="4">
        <v>0.25888731849689961</v>
      </c>
      <c r="H6864" s="4">
        <v>-1.5649698831163631E-2</v>
      </c>
      <c r="I6864" s="4">
        <v>3.017354388512428E-2</v>
      </c>
    </row>
    <row r="6865" spans="1:9" x14ac:dyDescent="0.25">
      <c r="A6865" t="s">
        <v>7039</v>
      </c>
      <c r="B6865" s="3">
        <v>49.051239013671882</v>
      </c>
      <c r="C6865" s="3">
        <v>20.620000839233398</v>
      </c>
      <c r="D6865" s="4">
        <v>-5.4907849742770187E-3</v>
      </c>
      <c r="E6865" s="4">
        <v>-1.2924775409463679E-2</v>
      </c>
      <c r="F6865" s="2">
        <v>4</v>
      </c>
      <c r="G6865" s="4">
        <v>0.2270331734885391</v>
      </c>
      <c r="H6865" s="4">
        <v>-3.2061719870262961E-2</v>
      </c>
      <c r="I6865" s="4">
        <v>1.463454973335487E-2</v>
      </c>
    </row>
    <row r="6866" spans="1:9" x14ac:dyDescent="0.25">
      <c r="A6866" t="s">
        <v>7040</v>
      </c>
      <c r="B6866" s="3">
        <v>49.322055816650391</v>
      </c>
      <c r="C6866" s="3">
        <v>20.889999389648441</v>
      </c>
      <c r="D6866" s="4">
        <v>6.7112886842199959E-3</v>
      </c>
      <c r="E6866" s="4">
        <v>-9.9526534608840311E-3</v>
      </c>
      <c r="F6866" s="2">
        <v>4</v>
      </c>
      <c r="G6866" s="4">
        <v>0.24532824240434861</v>
      </c>
      <c r="H6866" s="4">
        <v>-2.671763568857299E-2</v>
      </c>
      <c r="I6866" s="4">
        <v>2.288126126559464E-2</v>
      </c>
    </row>
    <row r="6867" spans="1:9" x14ac:dyDescent="0.25">
      <c r="A6867" t="s">
        <v>7041</v>
      </c>
      <c r="B6867" s="3">
        <v>48.993247985839837</v>
      </c>
      <c r="C6867" s="3">
        <v>21.10000038146973</v>
      </c>
      <c r="D6867" s="4">
        <v>-2.951409267260563E-3</v>
      </c>
      <c r="E6867" s="4">
        <v>9.4878832239375654E-4</v>
      </c>
      <c r="F6867" s="2">
        <v>4</v>
      </c>
      <c r="G6867" s="4">
        <v>0.2441753295882001</v>
      </c>
      <c r="H6867" s="4">
        <v>-3.3206068858614657E-2</v>
      </c>
      <c r="I6867" s="4">
        <v>1.6062174690132821E-2</v>
      </c>
    </row>
    <row r="6868" spans="1:9" x14ac:dyDescent="0.25">
      <c r="A6868" t="s">
        <v>7042</v>
      </c>
      <c r="B6868" s="3">
        <v>49.138275146484382</v>
      </c>
      <c r="C6868" s="3">
        <v>21.079999923706051</v>
      </c>
      <c r="D6868" s="4">
        <v>-1.492813985870234E-2</v>
      </c>
      <c r="E6868" s="4">
        <v>1.6393450161044099E-2</v>
      </c>
      <c r="F6868" s="2">
        <v>4</v>
      </c>
      <c r="G6868" s="4">
        <v>0.26769852260167221</v>
      </c>
      <c r="H6868" s="4">
        <v>-3.0344217796967832E-2</v>
      </c>
      <c r="I6868" s="4">
        <v>1.906986693940382E-2</v>
      </c>
    </row>
    <row r="6869" spans="1:9" x14ac:dyDescent="0.25">
      <c r="A6869" t="s">
        <v>7043</v>
      </c>
      <c r="B6869" s="3">
        <v>49.8829345703125</v>
      </c>
      <c r="C6869" s="3">
        <v>20.739999771118161</v>
      </c>
      <c r="D6869" s="4">
        <v>-9.791518389206777E-3</v>
      </c>
      <c r="E6869" s="4">
        <v>3.803805036507879E-2</v>
      </c>
      <c r="F6869" s="2">
        <v>4</v>
      </c>
      <c r="G6869" s="4">
        <v>0.27444030519876428</v>
      </c>
      <c r="H6869" s="4">
        <v>-1.5649698831163631E-2</v>
      </c>
      <c r="I6869" s="4">
        <v>3.4513225048606648E-2</v>
      </c>
    </row>
    <row r="6870" spans="1:9" x14ac:dyDescent="0.25">
      <c r="A6870" t="s">
        <v>7044</v>
      </c>
      <c r="B6870" s="3">
        <v>50.376194000244141</v>
      </c>
      <c r="C6870" s="3">
        <v>19.979999542236332</v>
      </c>
      <c r="D6870" s="4">
        <v>7.6843348014654644E-4</v>
      </c>
      <c r="E6870" s="4">
        <v>7.056420794945284E-3</v>
      </c>
      <c r="F6870" s="2">
        <v>4</v>
      </c>
      <c r="G6870" s="4">
        <v>0.28114585270576692</v>
      </c>
      <c r="H6870" s="4">
        <v>-5.9161081234400106E-3</v>
      </c>
      <c r="I6870" s="4">
        <v>4.4742843815821498E-2</v>
      </c>
    </row>
    <row r="6871" spans="1:9" x14ac:dyDescent="0.25">
      <c r="A6871" t="s">
        <v>7045</v>
      </c>
      <c r="B6871" s="3">
        <v>50.337512969970703</v>
      </c>
      <c r="C6871" s="3">
        <v>19.840000152587891</v>
      </c>
      <c r="D6871" s="4">
        <v>1.185888379172639E-2</v>
      </c>
      <c r="E6871" s="4">
        <v>-3.4549835076987279E-2</v>
      </c>
      <c r="F6871" s="2">
        <v>4</v>
      </c>
      <c r="G6871" s="4">
        <v>0.27616075106161547</v>
      </c>
      <c r="H6871" s="4">
        <v>-6.6794089221432476E-3</v>
      </c>
      <c r="I6871" s="4">
        <v>4.39406448730153E-2</v>
      </c>
    </row>
    <row r="6872" spans="1:9" x14ac:dyDescent="0.25">
      <c r="A6872" t="s">
        <v>7046</v>
      </c>
      <c r="B6872" s="3">
        <v>49.747562408447273</v>
      </c>
      <c r="C6872" s="3">
        <v>20.54999923706055</v>
      </c>
      <c r="D6872" s="4">
        <v>3.8869410288056022E-4</v>
      </c>
      <c r="E6872" s="4">
        <v>-4.0168174520352151E-2</v>
      </c>
      <c r="F6872" s="2">
        <v>4</v>
      </c>
      <c r="G6872" s="4">
        <v>0.24327276890834451</v>
      </c>
      <c r="H6872" s="4">
        <v>-1.832102579798622E-2</v>
      </c>
      <c r="I6872" s="4">
        <v>3.1705766085750257E-2</v>
      </c>
    </row>
    <row r="6873" spans="1:9" x14ac:dyDescent="0.25">
      <c r="A6873" t="s">
        <v>7047</v>
      </c>
      <c r="B6873" s="3">
        <v>49.728233337402337</v>
      </c>
      <c r="C6873" s="3">
        <v>21.409999847412109</v>
      </c>
      <c r="D6873" s="4">
        <v>-1.210388826583131E-2</v>
      </c>
      <c r="E6873" s="4">
        <v>3.8816070517666112E-2</v>
      </c>
      <c r="F6873" s="2">
        <v>4</v>
      </c>
      <c r="G6873" s="4">
        <v>0.23926623338473821</v>
      </c>
      <c r="H6873" s="4">
        <v>-1.8702450368699108E-2</v>
      </c>
      <c r="I6873" s="4">
        <v>3.1304903951312468E-2</v>
      </c>
    </row>
    <row r="6874" spans="1:9" x14ac:dyDescent="0.25">
      <c r="A6874" t="s">
        <v>7048</v>
      </c>
      <c r="B6874" s="3">
        <v>50.337512969970703</v>
      </c>
      <c r="C6874" s="3">
        <v>20.610000610351559</v>
      </c>
      <c r="D6874" s="4">
        <v>-6.6794089221432476E-3</v>
      </c>
      <c r="E6874" s="4">
        <v>4.6192883866484007E-2</v>
      </c>
      <c r="F6874" s="2">
        <v>4</v>
      </c>
      <c r="G6874" s="4">
        <v>0.27432335887257292</v>
      </c>
      <c r="H6874" s="4">
        <v>-6.6794089221432476E-3</v>
      </c>
      <c r="I6874" s="4">
        <v>4.39406448730153E-2</v>
      </c>
    </row>
    <row r="6875" spans="1:9" x14ac:dyDescent="0.25">
      <c r="A6875" t="s">
        <v>7049</v>
      </c>
      <c r="B6875" s="3">
        <v>50.675998687744141</v>
      </c>
      <c r="C6875" s="3">
        <v>19.70000076293945</v>
      </c>
      <c r="D6875" s="4">
        <v>8.4685520692782124E-3</v>
      </c>
      <c r="E6875" s="4">
        <v>2.711159799217255E-2</v>
      </c>
      <c r="F6875" s="2">
        <v>4</v>
      </c>
      <c r="G6875" s="4">
        <v>0.29879194754230931</v>
      </c>
      <c r="H6875" s="4">
        <v>0</v>
      </c>
      <c r="I6875" s="4">
        <v>5.0960439408822111E-2</v>
      </c>
    </row>
    <row r="6876" spans="1:9" x14ac:dyDescent="0.25">
      <c r="A6876" t="s">
        <v>7050</v>
      </c>
      <c r="B6876" s="3">
        <v>50.250450134277337</v>
      </c>
      <c r="C6876" s="3">
        <v>19.180000305175781</v>
      </c>
      <c r="D6876" s="4">
        <v>-2.3046540773230539E-3</v>
      </c>
      <c r="E6876" s="4">
        <v>-2.6000643916153092E-3</v>
      </c>
      <c r="F6876" s="2">
        <v>3</v>
      </c>
      <c r="G6876" s="4">
        <v>0.27518034761997101</v>
      </c>
      <c r="H6876" s="4">
        <v>-2.3046540773230539E-3</v>
      </c>
      <c r="I6876" s="4">
        <v>4.2135064353127083E-2</v>
      </c>
    </row>
    <row r="6877" spans="1:9" x14ac:dyDescent="0.25">
      <c r="A6877" t="s">
        <v>7051</v>
      </c>
      <c r="B6877" s="3">
        <v>50.366527557373047</v>
      </c>
      <c r="C6877" s="3">
        <v>19.229999542236332</v>
      </c>
      <c r="D6877" s="4">
        <v>1.0869968832368789E-2</v>
      </c>
      <c r="E6877" s="4">
        <v>-1.2833675866262381E-2</v>
      </c>
      <c r="F6877" s="2">
        <v>3</v>
      </c>
      <c r="G6877" s="4">
        <v>0.27291845224609412</v>
      </c>
      <c r="H6877" s="4">
        <v>0</v>
      </c>
      <c r="I6877" s="4">
        <v>4.4542373192441698E-2</v>
      </c>
    </row>
    <row r="6878" spans="1:9" x14ac:dyDescent="0.25">
      <c r="A6878" t="s">
        <v>7052</v>
      </c>
      <c r="B6878" s="3">
        <v>49.824932098388672</v>
      </c>
      <c r="C6878" s="3">
        <v>19.479999542236332</v>
      </c>
      <c r="D6878" s="4">
        <v>1.417308711426357E-2</v>
      </c>
      <c r="E6878" s="4">
        <v>-2.453679459019753E-2</v>
      </c>
      <c r="F6878" s="2">
        <v>3</v>
      </c>
      <c r="G6878" s="4">
        <v>0.25143426268100161</v>
      </c>
      <c r="H6878" s="4">
        <v>0</v>
      </c>
      <c r="I6878" s="4">
        <v>3.3310322196006048E-2</v>
      </c>
    </row>
    <row r="6879" spans="1:9" x14ac:dyDescent="0.25">
      <c r="A6879" t="s">
        <v>7053</v>
      </c>
      <c r="B6879" s="3">
        <v>49.128627777099609</v>
      </c>
      <c r="C6879" s="3">
        <v>19.969999313354489</v>
      </c>
      <c r="D6879" s="4">
        <v>1.154964981972606E-2</v>
      </c>
      <c r="E6879" s="4">
        <v>-3.2929797469128393E-2</v>
      </c>
      <c r="F6879" s="2">
        <v>4</v>
      </c>
      <c r="G6879" s="4">
        <v>0.22316753404585191</v>
      </c>
      <c r="H6879" s="4">
        <v>0</v>
      </c>
      <c r="I6879" s="4">
        <v>1.8869791877632821E-2</v>
      </c>
    </row>
    <row r="6880" spans="1:9" x14ac:dyDescent="0.25">
      <c r="A6880" t="s">
        <v>7054</v>
      </c>
      <c r="B6880" s="3">
        <v>48.56768798828125</v>
      </c>
      <c r="C6880" s="3">
        <v>20.64999961853027</v>
      </c>
      <c r="D6880" s="4">
        <v>-9.4681371332436814E-3</v>
      </c>
      <c r="E6880" s="4">
        <v>9.2592594461442967E-2</v>
      </c>
      <c r="F6880" s="2">
        <v>4</v>
      </c>
      <c r="G6880" s="4">
        <v>0.20663771066025391</v>
      </c>
      <c r="H6880" s="4">
        <v>-9.4681371332436814E-3</v>
      </c>
      <c r="I6880" s="4">
        <v>7.236562297472382E-3</v>
      </c>
    </row>
    <row r="6881" spans="1:9" x14ac:dyDescent="0.25">
      <c r="A6881" t="s">
        <v>7055</v>
      </c>
      <c r="B6881" s="3">
        <v>49.031929016113281</v>
      </c>
      <c r="C6881" s="3">
        <v>18.89999961853027</v>
      </c>
      <c r="D6881" s="4">
        <v>1.359511446471284E-2</v>
      </c>
      <c r="E6881" s="4">
        <v>-6.250001182631848E-2</v>
      </c>
      <c r="F6881" s="2">
        <v>3</v>
      </c>
      <c r="G6881" s="4">
        <v>0.227423668390204</v>
      </c>
      <c r="H6881" s="4">
        <v>0</v>
      </c>
      <c r="I6881" s="4">
        <v>1.6864373632939019E-2</v>
      </c>
    </row>
    <row r="6882" spans="1:9" x14ac:dyDescent="0.25">
      <c r="A6882" t="s">
        <v>7056</v>
      </c>
      <c r="B6882" s="3">
        <v>48.374275207519531</v>
      </c>
      <c r="C6882" s="3">
        <v>20.159999847412109</v>
      </c>
      <c r="D6882" s="4">
        <v>6.6410708397295348E-3</v>
      </c>
      <c r="E6882" s="4">
        <v>-4.2735025705281982E-2</v>
      </c>
      <c r="F6882" s="2">
        <v>4</v>
      </c>
      <c r="G6882" s="4">
        <v>0.21067391942967739</v>
      </c>
      <c r="H6882" s="4">
        <v>-1.2243451384577719E-2</v>
      </c>
      <c r="I6882" s="4">
        <v>5.8328828074236672E-3</v>
      </c>
    </row>
    <row r="6883" spans="1:9" x14ac:dyDescent="0.25">
      <c r="A6883" t="s">
        <v>7057</v>
      </c>
      <c r="B6883" s="3">
        <v>48.055137634277337</v>
      </c>
      <c r="C6883" s="3">
        <v>21.059999465942379</v>
      </c>
      <c r="D6883" s="4">
        <v>-1.8759936159324361E-2</v>
      </c>
      <c r="E6883" s="4">
        <v>8.3890845865421948E-2</v>
      </c>
      <c r="F6883" s="2">
        <v>4</v>
      </c>
      <c r="G6883" s="4">
        <v>0.2156681435297878</v>
      </c>
      <c r="H6883" s="4">
        <v>-1.8759936159324361E-2</v>
      </c>
      <c r="I6883" s="4">
        <v>-8.0285620735864871E-4</v>
      </c>
    </row>
    <row r="6884" spans="1:9" x14ac:dyDescent="0.25">
      <c r="A6884" t="s">
        <v>7058</v>
      </c>
      <c r="B6884" s="3">
        <v>48.973884582519531</v>
      </c>
      <c r="C6884" s="3">
        <v>19.430000305175781</v>
      </c>
      <c r="D6884" s="4">
        <v>6.1591166258687657E-3</v>
      </c>
      <c r="E6884" s="4">
        <v>-7.660858994624653E-3</v>
      </c>
      <c r="F6884" s="2">
        <v>3</v>
      </c>
      <c r="G6884" s="4">
        <v>0.246084211901511</v>
      </c>
      <c r="H6884" s="4">
        <v>0</v>
      </c>
      <c r="I6884" s="4">
        <v>1.8300394178443868E-2</v>
      </c>
    </row>
    <row r="6885" spans="1:9" x14ac:dyDescent="0.25">
      <c r="A6885" t="s">
        <v>7059</v>
      </c>
      <c r="B6885" s="3">
        <v>48.674095153808587</v>
      </c>
      <c r="C6885" s="3">
        <v>19.579999923706051</v>
      </c>
      <c r="D6885" s="4">
        <v>2.989169204018927E-3</v>
      </c>
      <c r="E6885" s="4">
        <v>5.6497490616813639E-3</v>
      </c>
      <c r="F6885" s="2">
        <v>3</v>
      </c>
      <c r="G6885" s="4">
        <v>0.25021943176823291</v>
      </c>
      <c r="H6885" s="4">
        <v>-2.5757914377350088E-3</v>
      </c>
      <c r="I6885" s="4">
        <v>1.2066955764701071E-2</v>
      </c>
    </row>
    <row r="6886" spans="1:9" x14ac:dyDescent="0.25">
      <c r="A6886" t="s">
        <v>7060</v>
      </c>
      <c r="B6886" s="3">
        <v>48.529033660888672</v>
      </c>
      <c r="C6886" s="3">
        <v>19.469999313354489</v>
      </c>
      <c r="D6886" s="4">
        <v>-1.1948828019314739E-3</v>
      </c>
      <c r="E6886" s="4">
        <v>0</v>
      </c>
      <c r="F6886" s="2">
        <v>3</v>
      </c>
      <c r="G6886" s="4">
        <v>0.25659245568128353</v>
      </c>
      <c r="H6886" s="4">
        <v>-5.5483756082532754E-3</v>
      </c>
      <c r="I6886" s="4">
        <v>1.1680180552728009E-2</v>
      </c>
    </row>
    <row r="6887" spans="1:9" x14ac:dyDescent="0.25">
      <c r="A6887" t="s">
        <v>7061</v>
      </c>
      <c r="B6887" s="3">
        <v>48.587089538574219</v>
      </c>
      <c r="C6887" s="3">
        <v>19.469999313354489</v>
      </c>
      <c r="D6887" s="4">
        <v>1.290383738461021E-2</v>
      </c>
      <c r="E6887" s="4">
        <v>-3.7567980527884022E-2</v>
      </c>
      <c r="F6887" s="2">
        <v>3</v>
      </c>
      <c r="G6887" s="4">
        <v>0.25286652610853788</v>
      </c>
      <c r="H6887" s="4">
        <v>-4.3587009431175217E-3</v>
      </c>
      <c r="I6887" s="4">
        <v>2.1206479628489431E-2</v>
      </c>
    </row>
    <row r="6888" spans="1:9" x14ac:dyDescent="0.25">
      <c r="A6888" t="s">
        <v>7062</v>
      </c>
      <c r="B6888" s="3">
        <v>47.968116760253913</v>
      </c>
      <c r="C6888" s="3">
        <v>20.229999542236332</v>
      </c>
      <c r="D6888" s="4">
        <v>9.7722924876459949E-3</v>
      </c>
      <c r="E6888" s="4">
        <v>-2.459017524156604E-2</v>
      </c>
      <c r="F6888" s="2">
        <v>4</v>
      </c>
      <c r="G6888" s="4">
        <v>0.24145834026484911</v>
      </c>
      <c r="H6888" s="4">
        <v>-1.704262309075744E-2</v>
      </c>
      <c r="I6888" s="4">
        <v>1.924285280751992E-2</v>
      </c>
    </row>
    <row r="6889" spans="1:9" x14ac:dyDescent="0.25">
      <c r="A6889" t="s">
        <v>7063</v>
      </c>
      <c r="B6889" s="3">
        <v>47.503894805908203</v>
      </c>
      <c r="C6889" s="3">
        <v>20.739999771118161</v>
      </c>
      <c r="D6889" s="4">
        <v>2.8585774840315099E-3</v>
      </c>
      <c r="E6889" s="4">
        <v>2.8769837703173758E-2</v>
      </c>
      <c r="F6889" s="2">
        <v>4</v>
      </c>
      <c r="G6889" s="4">
        <v>0.24224768638387359</v>
      </c>
      <c r="H6889" s="4">
        <v>-2.6555408360773081E-2</v>
      </c>
      <c r="I6889" s="4">
        <v>1.0721166083153211E-2</v>
      </c>
    </row>
    <row r="6890" spans="1:9" x14ac:dyDescent="0.25">
      <c r="A6890" t="s">
        <v>7064</v>
      </c>
      <c r="B6890" s="3">
        <v>47.368488311767578</v>
      </c>
      <c r="C6890" s="3">
        <v>20.159999847412109</v>
      </c>
      <c r="D6890" s="4">
        <v>-2.8504293109832268E-3</v>
      </c>
      <c r="E6890" s="4">
        <v>4.2938433884221361E-2</v>
      </c>
      <c r="F6890" s="2">
        <v>4</v>
      </c>
      <c r="G6890" s="4">
        <v>0.24923842659941481</v>
      </c>
      <c r="H6890" s="4">
        <v>-2.93301433573997E-2</v>
      </c>
      <c r="I6890" s="4">
        <v>9.5182324186231515E-3</v>
      </c>
    </row>
    <row r="6891" spans="1:9" x14ac:dyDescent="0.25">
      <c r="A6891" t="s">
        <v>7065</v>
      </c>
      <c r="B6891" s="3">
        <v>47.503894805908203</v>
      </c>
      <c r="C6891" s="3">
        <v>19.329999923706051</v>
      </c>
      <c r="D6891" s="4">
        <v>-1.2861872444286051E-2</v>
      </c>
      <c r="E6891" s="4">
        <v>4.6562027196706428E-2</v>
      </c>
      <c r="F6891" s="2">
        <v>3</v>
      </c>
      <c r="G6891" s="4">
        <v>0.2578422587798177</v>
      </c>
      <c r="H6891" s="4">
        <v>-2.6555408360773081E-2</v>
      </c>
      <c r="I6891" s="4">
        <v>1.409248418216302E-2</v>
      </c>
    </row>
    <row r="6892" spans="1:9" x14ac:dyDescent="0.25">
      <c r="A6892" t="s">
        <v>7066</v>
      </c>
      <c r="B6892" s="3">
        <v>48.122844696044922</v>
      </c>
      <c r="C6892" s="3">
        <v>18.469999313354489</v>
      </c>
      <c r="D6892" s="4">
        <v>-1.387195523527596E-2</v>
      </c>
      <c r="E6892" s="4">
        <v>8.0748926181702263E-2</v>
      </c>
      <c r="F6892" s="2">
        <v>3</v>
      </c>
      <c r="G6892" s="4">
        <v>0.28520201429001202</v>
      </c>
      <c r="H6892" s="4">
        <v>-1.387195523527596E-2</v>
      </c>
      <c r="I6892" s="4">
        <v>2.7305557220438589E-2</v>
      </c>
    </row>
    <row r="6893" spans="1:9" x14ac:dyDescent="0.25">
      <c r="A6893" t="s">
        <v>7067</v>
      </c>
      <c r="B6893" s="3">
        <v>48.799793243408203</v>
      </c>
      <c r="C6893" s="3">
        <v>17.090000152587891</v>
      </c>
      <c r="D6893" s="4">
        <v>7.1850839358105212E-3</v>
      </c>
      <c r="E6893" s="4">
        <v>-4.0426689216433109E-2</v>
      </c>
      <c r="F6893" s="2">
        <v>3</v>
      </c>
      <c r="G6893" s="4">
        <v>0.29867706752929929</v>
      </c>
      <c r="H6893" s="4">
        <v>0</v>
      </c>
      <c r="I6893" s="4">
        <v>4.3845844778785059E-2</v>
      </c>
    </row>
    <row r="6894" spans="1:9" x14ac:dyDescent="0.25">
      <c r="A6894" t="s">
        <v>7068</v>
      </c>
      <c r="B6894" s="3">
        <v>48.451663970947273</v>
      </c>
      <c r="C6894" s="3">
        <v>17.809999465942379</v>
      </c>
      <c r="D6894" s="4">
        <v>8.048394654435409E-3</v>
      </c>
      <c r="E6894" s="4">
        <v>-4.2473166630382593E-2</v>
      </c>
      <c r="F6894" s="2">
        <v>3</v>
      </c>
      <c r="G6894" s="4">
        <v>0.29990869852983248</v>
      </c>
      <c r="H6894" s="4">
        <v>0</v>
      </c>
      <c r="I6894" s="4">
        <v>4.1621261048244929E-2</v>
      </c>
    </row>
    <row r="6895" spans="1:9" x14ac:dyDescent="0.25">
      <c r="A6895" t="s">
        <v>7069</v>
      </c>
      <c r="B6895" s="3">
        <v>48.0648193359375</v>
      </c>
      <c r="C6895" s="3">
        <v>18.60000038146973</v>
      </c>
      <c r="D6895" s="4">
        <v>1.208611031781937E-3</v>
      </c>
      <c r="E6895" s="4">
        <v>-1.6102405071520829E-3</v>
      </c>
      <c r="F6895" s="2">
        <v>3</v>
      </c>
      <c r="G6895" s="4">
        <v>0.29248873679805021</v>
      </c>
      <c r="H6895" s="4">
        <v>0</v>
      </c>
      <c r="I6895" s="4">
        <v>3.3304816090023559E-2</v>
      </c>
    </row>
    <row r="6896" spans="1:9" x14ac:dyDescent="0.25">
      <c r="A6896" t="s">
        <v>7070</v>
      </c>
      <c r="B6896" s="3">
        <v>48.006797790527337</v>
      </c>
      <c r="C6896" s="3">
        <v>18.629999160766602</v>
      </c>
      <c r="D6896" s="4">
        <v>6.0806000079625111E-3</v>
      </c>
      <c r="E6896" s="4">
        <v>-4.997457516995929E-2</v>
      </c>
      <c r="F6896" s="2">
        <v>3</v>
      </c>
      <c r="G6896" s="4">
        <v>0.29125805760515622</v>
      </c>
      <c r="H6896" s="4">
        <v>0</v>
      </c>
      <c r="I6896" s="4">
        <v>3.903789604117347E-2</v>
      </c>
    </row>
    <row r="6897" spans="1:9" x14ac:dyDescent="0.25">
      <c r="A6897" t="s">
        <v>7071</v>
      </c>
      <c r="B6897" s="3">
        <v>47.716651916503913</v>
      </c>
      <c r="C6897" s="3">
        <v>19.610000610351559</v>
      </c>
      <c r="D6897" s="4">
        <v>4.0695344718417736E-3</v>
      </c>
      <c r="E6897" s="4">
        <v>1.082479360570199E-2</v>
      </c>
      <c r="F6897" s="2">
        <v>4</v>
      </c>
      <c r="G6897" s="4">
        <v>0.29202058658356062</v>
      </c>
      <c r="H6897" s="4">
        <v>0</v>
      </c>
      <c r="I6897" s="4">
        <v>3.275810708699689E-2</v>
      </c>
    </row>
    <row r="6898" spans="1:9" x14ac:dyDescent="0.25">
      <c r="A6898" t="s">
        <v>7072</v>
      </c>
      <c r="B6898" s="3">
        <v>47.52325439453125</v>
      </c>
      <c r="C6898" s="3">
        <v>19.39999961853027</v>
      </c>
      <c r="D6898" s="4">
        <v>-2.4357891812012422E-3</v>
      </c>
      <c r="E6898" s="4">
        <v>6.7461939635931056E-3</v>
      </c>
      <c r="F6898" s="2">
        <v>3</v>
      </c>
      <c r="G6898" s="4">
        <v>0.29109328637369319</v>
      </c>
      <c r="H6898" s="4">
        <v>-2.4357891812012422E-3</v>
      </c>
      <c r="I6898" s="4">
        <v>2.8572296668921249E-2</v>
      </c>
    </row>
    <row r="6899" spans="1:9" x14ac:dyDescent="0.25">
      <c r="A6899" t="s">
        <v>7073</v>
      </c>
      <c r="B6899" s="3">
        <v>47.639293670654297</v>
      </c>
      <c r="C6899" s="3">
        <v>19.270000457763668</v>
      </c>
      <c r="D6899" s="4">
        <v>1.253864713990693E-2</v>
      </c>
      <c r="E6899" s="4">
        <v>-2.8729823106874771E-2</v>
      </c>
      <c r="F6899" s="2">
        <v>3</v>
      </c>
      <c r="G6899" s="4">
        <v>0.29025860746330578</v>
      </c>
      <c r="H6899" s="4">
        <v>0</v>
      </c>
      <c r="I6899" s="4">
        <v>3.1083799432490618E-2</v>
      </c>
    </row>
    <row r="6900" spans="1:9" x14ac:dyDescent="0.25">
      <c r="A6900" t="s">
        <v>7074</v>
      </c>
      <c r="B6900" s="3">
        <v>47.049358367919922</v>
      </c>
      <c r="C6900" s="3">
        <v>19.840000152587891</v>
      </c>
      <c r="D6900" s="4">
        <v>-1.4369157317902781E-3</v>
      </c>
      <c r="E6900" s="4">
        <v>1.069796234332032E-2</v>
      </c>
      <c r="F6900" s="2">
        <v>4</v>
      </c>
      <c r="G6900" s="4">
        <v>0.28984852338431488</v>
      </c>
      <c r="H6900" s="4">
        <v>-1.4369157317902781E-3</v>
      </c>
      <c r="I6900" s="4">
        <v>1.831550069221333E-2</v>
      </c>
    </row>
    <row r="6901" spans="1:9" x14ac:dyDescent="0.25">
      <c r="A6901" t="s">
        <v>7075</v>
      </c>
      <c r="B6901" s="3">
        <v>47.117061614990227</v>
      </c>
      <c r="C6901" s="3">
        <v>19.629999160766602</v>
      </c>
      <c r="D6901" s="4">
        <v>1.078838344057198E-2</v>
      </c>
      <c r="E6901" s="4">
        <v>-6.121476307920326E-2</v>
      </c>
      <c r="F6901" s="2">
        <v>4</v>
      </c>
      <c r="G6901" s="4">
        <v>0.28902345798513362</v>
      </c>
      <c r="H6901" s="4">
        <v>0</v>
      </c>
      <c r="I6901" s="4">
        <v>1.9780839823934748E-2</v>
      </c>
    </row>
    <row r="6902" spans="1:9" x14ac:dyDescent="0.25">
      <c r="A6902" t="s">
        <v>7076</v>
      </c>
      <c r="B6902" s="3">
        <v>46.614170074462891</v>
      </c>
      <c r="C6902" s="3">
        <v>20.909999847412109</v>
      </c>
      <c r="D6902" s="4">
        <v>8.3679781354026872E-3</v>
      </c>
      <c r="E6902" s="4">
        <v>3.3102770942221797E-2</v>
      </c>
      <c r="F6902" s="2">
        <v>4</v>
      </c>
      <c r="G6902" s="4">
        <v>0.2732842593269893</v>
      </c>
      <c r="H6902" s="4">
        <v>-7.4135970477527957E-3</v>
      </c>
      <c r="I6902" s="4">
        <v>8.8964777699103159E-3</v>
      </c>
    </row>
    <row r="6903" spans="1:9" x14ac:dyDescent="0.25">
      <c r="A6903" t="s">
        <v>7077</v>
      </c>
      <c r="B6903" s="3">
        <v>46.227340698242188</v>
      </c>
      <c r="C6903" s="3">
        <v>20.239999771118161</v>
      </c>
      <c r="D6903" s="4">
        <v>-8.7098287523738049E-3</v>
      </c>
      <c r="E6903" s="4">
        <v>4.5994799591876578E-2</v>
      </c>
      <c r="F6903" s="2">
        <v>4</v>
      </c>
      <c r="G6903" s="4">
        <v>0.27028469353601609</v>
      </c>
      <c r="H6903" s="4">
        <v>-1.56506112107383E-2</v>
      </c>
      <c r="I6903" s="4">
        <v>4.2599472802105076E-3</v>
      </c>
    </row>
    <row r="6904" spans="1:9" x14ac:dyDescent="0.25">
      <c r="A6904" t="s">
        <v>7078</v>
      </c>
      <c r="B6904" s="3">
        <v>46.633510589599609</v>
      </c>
      <c r="C6904" s="3">
        <v>19.35000038146973</v>
      </c>
      <c r="D6904" s="4">
        <v>1.2174800201231181E-2</v>
      </c>
      <c r="E6904" s="4">
        <v>-2.714927223475672E-2</v>
      </c>
      <c r="F6904" s="2">
        <v>3</v>
      </c>
      <c r="G6904" s="4">
        <v>0.26464123845035631</v>
      </c>
      <c r="H6904" s="4">
        <v>-7.0017666468225048E-3</v>
      </c>
      <c r="I6904" s="4">
        <v>1.7921104275025579E-2</v>
      </c>
    </row>
    <row r="6905" spans="1:9" x14ac:dyDescent="0.25">
      <c r="A6905" t="s">
        <v>7079</v>
      </c>
      <c r="B6905" s="3">
        <v>46.072586059570313</v>
      </c>
      <c r="C6905" s="3">
        <v>19.889999389648441</v>
      </c>
      <c r="D6905" s="4">
        <v>-8.7391542326654692E-3</v>
      </c>
      <c r="E6905" s="4">
        <v>3.972818934778144E-2</v>
      </c>
      <c r="F6905" s="2">
        <v>4</v>
      </c>
      <c r="G6905" s="4">
        <v>0.22795836127193619</v>
      </c>
      <c r="H6905" s="4">
        <v>-1.8945904249188069E-2</v>
      </c>
      <c r="I6905" s="4">
        <v>5.6771854749317896E-3</v>
      </c>
    </row>
    <row r="6906" spans="1:9" x14ac:dyDescent="0.25">
      <c r="A6906" t="s">
        <v>7080</v>
      </c>
      <c r="B6906" s="3">
        <v>46.478771209716797</v>
      </c>
      <c r="C6906" s="3">
        <v>19.129999160766602</v>
      </c>
      <c r="D6906" s="4">
        <v>1.435179130152742E-2</v>
      </c>
      <c r="E6906" s="4">
        <v>-9.5080429844575431E-2</v>
      </c>
      <c r="F6906" s="2">
        <v>3</v>
      </c>
      <c r="G6906" s="4">
        <v>0.24349844278601071</v>
      </c>
      <c r="H6906" s="4">
        <v>-1.029673476976856E-2</v>
      </c>
      <c r="I6906" s="4">
        <v>1.454343704702432E-2</v>
      </c>
    </row>
    <row r="6907" spans="1:9" x14ac:dyDescent="0.25">
      <c r="A6907" t="s">
        <v>7081</v>
      </c>
      <c r="B6907" s="3">
        <v>45.821155548095703</v>
      </c>
      <c r="C6907" s="3">
        <v>21.139999389648441</v>
      </c>
      <c r="D6907" s="4">
        <v>2.5393704664828931E-3</v>
      </c>
      <c r="E6907" s="4">
        <v>1.0516219529262291E-2</v>
      </c>
      <c r="F6907" s="2">
        <v>4</v>
      </c>
      <c r="G6907" s="4">
        <v>0.22342115735162921</v>
      </c>
      <c r="H6907" s="4">
        <v>-2.429978069015792E-2</v>
      </c>
      <c r="I6907" s="4">
        <v>1.8893420127041871E-4</v>
      </c>
    </row>
    <row r="6908" spans="1:9" x14ac:dyDescent="0.25">
      <c r="A6908" t="s">
        <v>7082</v>
      </c>
      <c r="B6908" s="3">
        <v>45.705093383789063</v>
      </c>
      <c r="C6908" s="3">
        <v>20.920000076293949</v>
      </c>
      <c r="D6908" s="4">
        <v>-1.8279946629137119E-2</v>
      </c>
      <c r="E6908" s="4">
        <v>7.2270621777072108E-2</v>
      </c>
      <c r="F6908" s="2">
        <v>4</v>
      </c>
      <c r="G6908" s="4">
        <v>0.20869413631845979</v>
      </c>
      <c r="H6908" s="4">
        <v>-2.6771169240119349E-2</v>
      </c>
      <c r="I6908" s="4">
        <v>-2.3444827549454761E-3</v>
      </c>
    </row>
    <row r="6909" spans="1:9" x14ac:dyDescent="0.25">
      <c r="A6909" t="s">
        <v>7083</v>
      </c>
      <c r="B6909" s="3">
        <v>46.556137084960938</v>
      </c>
      <c r="C6909" s="3">
        <v>19.510000228881839</v>
      </c>
      <c r="D6909" s="4">
        <v>-8.6493319371714339E-3</v>
      </c>
      <c r="E6909" s="4">
        <v>1.9864144526183351E-2</v>
      </c>
      <c r="F6909" s="2">
        <v>3</v>
      </c>
      <c r="G6909" s="4">
        <v>0.23460608250580561</v>
      </c>
      <c r="H6909" s="4">
        <v>-8.6493319371714339E-3</v>
      </c>
      <c r="I6909" s="4">
        <v>1.7620482731386611E-2</v>
      </c>
    </row>
    <row r="6910" spans="1:9" x14ac:dyDescent="0.25">
      <c r="A6910" t="s">
        <v>7084</v>
      </c>
      <c r="B6910" s="3">
        <v>46.962329864501953</v>
      </c>
      <c r="C6910" s="3">
        <v>19.129999160766602</v>
      </c>
      <c r="D6910" s="4">
        <v>1.2369380995802539E-3</v>
      </c>
      <c r="E6910" s="4">
        <v>2.904782161088559E-2</v>
      </c>
      <c r="F6910" s="2">
        <v>3</v>
      </c>
      <c r="G6910" s="4">
        <v>0.25867016165121459</v>
      </c>
      <c r="H6910" s="4">
        <v>0</v>
      </c>
      <c r="I6910" s="4">
        <v>2.7903252848195951E-2</v>
      </c>
    </row>
    <row r="6911" spans="1:9" x14ac:dyDescent="0.25">
      <c r="A6911" t="s">
        <v>7085</v>
      </c>
      <c r="B6911" s="3">
        <v>46.904312133789063</v>
      </c>
      <c r="C6911" s="3">
        <v>18.590000152587891</v>
      </c>
      <c r="D6911" s="4">
        <v>7.6877503866412678E-3</v>
      </c>
      <c r="E6911" s="4">
        <v>-4.8179952418391236E-3</v>
      </c>
      <c r="F6911" s="2">
        <v>3</v>
      </c>
      <c r="G6911" s="4">
        <v>0.2587153382439098</v>
      </c>
      <c r="H6911" s="4">
        <v>0</v>
      </c>
      <c r="I6911" s="4">
        <v>2.9449923375342909E-2</v>
      </c>
    </row>
    <row r="6912" spans="1:9" x14ac:dyDescent="0.25">
      <c r="A6912" t="s">
        <v>7086</v>
      </c>
      <c r="B6912" s="3">
        <v>46.546474456787109</v>
      </c>
      <c r="C6912" s="3">
        <v>18.680000305175781</v>
      </c>
      <c r="D6912" s="4">
        <v>7.3248482310797058E-3</v>
      </c>
      <c r="E6912" s="4">
        <v>-4.2051266401242023E-2</v>
      </c>
      <c r="F6912" s="2">
        <v>3</v>
      </c>
      <c r="G6912" s="4">
        <v>0.2478413112997129</v>
      </c>
      <c r="H6912" s="4">
        <v>-7.2554384261206417E-3</v>
      </c>
      <c r="I6912" s="4">
        <v>2.1596147199717031E-2</v>
      </c>
    </row>
    <row r="6913" spans="1:9" x14ac:dyDescent="0.25">
      <c r="A6913" t="s">
        <v>7087</v>
      </c>
      <c r="B6913" s="3">
        <v>46.2080078125</v>
      </c>
      <c r="C6913" s="3">
        <v>19.5</v>
      </c>
      <c r="D6913" s="4">
        <v>-2.5047825725699191E-3</v>
      </c>
      <c r="E6913" s="4">
        <v>3.4482737685737508E-2</v>
      </c>
      <c r="F6913" s="2">
        <v>3</v>
      </c>
      <c r="G6913" s="4">
        <v>0.23813847965085189</v>
      </c>
      <c r="H6913" s="4">
        <v>-1.447426486381642E-2</v>
      </c>
      <c r="I6913" s="4">
        <v>1.416752400548704E-2</v>
      </c>
    </row>
    <row r="6914" spans="1:9" x14ac:dyDescent="0.25">
      <c r="A6914" t="s">
        <v>7088</v>
      </c>
      <c r="B6914" s="3">
        <v>46.324039459228523</v>
      </c>
      <c r="C6914" s="3">
        <v>18.85000038146973</v>
      </c>
      <c r="D6914" s="4">
        <v>2.1946067901259529E-3</v>
      </c>
      <c r="E6914" s="4">
        <v>4.2621162362819209E-3</v>
      </c>
      <c r="F6914" s="2">
        <v>3</v>
      </c>
      <c r="G6914" s="4">
        <v>0.24726831969821281</v>
      </c>
      <c r="H6914" s="4">
        <v>-1.199953852622593E-2</v>
      </c>
      <c r="I6914" s="4">
        <v>1.6714171944658851E-2</v>
      </c>
    </row>
    <row r="6915" spans="1:9" x14ac:dyDescent="0.25">
      <c r="A6915" t="s">
        <v>7089</v>
      </c>
      <c r="B6915" s="3">
        <v>46.222599029541023</v>
      </c>
      <c r="C6915" s="3">
        <v>18.770000457763668</v>
      </c>
      <c r="D6915" s="4">
        <v>2.061250343237098E-2</v>
      </c>
      <c r="E6915" s="4">
        <v>-3.3470629041023048E-2</v>
      </c>
      <c r="F6915" s="2">
        <v>3</v>
      </c>
      <c r="G6915" s="4">
        <v>0.2490015029896413</v>
      </c>
      <c r="H6915" s="4">
        <v>-1.4163062962206039E-2</v>
      </c>
      <c r="I6915" s="4">
        <v>1.448777019568759E-2</v>
      </c>
    </row>
    <row r="6916" spans="1:9" x14ac:dyDescent="0.25">
      <c r="A6916" t="s">
        <v>7090</v>
      </c>
      <c r="B6916" s="3">
        <v>45.289077758789063</v>
      </c>
      <c r="C6916" s="3">
        <v>19.420000076293949</v>
      </c>
      <c r="D6916" s="4">
        <v>7.92364126854328E-3</v>
      </c>
      <c r="E6916" s="4">
        <v>-6.4997609615608187E-2</v>
      </c>
      <c r="F6916" s="2">
        <v>3</v>
      </c>
      <c r="G6916" s="4">
        <v>0.23007963741627191</v>
      </c>
      <c r="H6916" s="4">
        <v>-3.4073231787407073E-2</v>
      </c>
      <c r="I6916" s="4">
        <v>-6.0010368441357764E-3</v>
      </c>
    </row>
    <row r="6917" spans="1:9" x14ac:dyDescent="0.25">
      <c r="A6917" t="s">
        <v>7091</v>
      </c>
      <c r="B6917" s="3">
        <v>44.93304443359375</v>
      </c>
      <c r="C6917" s="3">
        <v>20.770000457763668</v>
      </c>
      <c r="D6917" s="4">
        <v>7.9880481786831492E-3</v>
      </c>
      <c r="E6917" s="4">
        <v>-5.5479732880982069E-2</v>
      </c>
      <c r="F6917" s="2">
        <v>4</v>
      </c>
      <c r="G6917" s="4">
        <v>0.20858208312025611</v>
      </c>
      <c r="H6917" s="4">
        <v>-4.1666720906649468E-2</v>
      </c>
      <c r="I6917" s="4">
        <v>-1.38152113340192E-2</v>
      </c>
    </row>
    <row r="6918" spans="1:9" x14ac:dyDescent="0.25">
      <c r="A6918" t="s">
        <v>7092</v>
      </c>
      <c r="B6918" s="3">
        <v>44.576961517333977</v>
      </c>
      <c r="C6918" s="3">
        <v>21.989999771118161</v>
      </c>
      <c r="D6918" s="4">
        <v>-1.278766912084617E-2</v>
      </c>
      <c r="E6918" s="4">
        <v>4.2674234804111137E-2</v>
      </c>
      <c r="F6918" s="2">
        <v>4</v>
      </c>
      <c r="G6918" s="4">
        <v>0.21167440070732951</v>
      </c>
      <c r="H6918" s="4">
        <v>-4.926126770555761E-2</v>
      </c>
      <c r="I6918" s="4">
        <v>-2.163047424232678E-2</v>
      </c>
    </row>
    <row r="6919" spans="1:9" x14ac:dyDescent="0.25">
      <c r="A6919" t="s">
        <v>7093</v>
      </c>
      <c r="B6919" s="3">
        <v>45.154380798339837</v>
      </c>
      <c r="C6919" s="3">
        <v>21.090000152587891</v>
      </c>
      <c r="D6919" s="4">
        <v>2.5646520144968492E-3</v>
      </c>
      <c r="E6919" s="4">
        <v>3.1295812507170062E-2</v>
      </c>
      <c r="F6919" s="2">
        <v>4</v>
      </c>
      <c r="G6919" s="4">
        <v>0.20378974178056899</v>
      </c>
      <c r="H6919" s="4">
        <v>-3.6946052479136071E-2</v>
      </c>
      <c r="I6919" s="4">
        <v>-8.9573487332819113E-3</v>
      </c>
    </row>
    <row r="6920" spans="1:9" x14ac:dyDescent="0.25">
      <c r="A6920" t="s">
        <v>7094</v>
      </c>
      <c r="B6920" s="3">
        <v>45.038871765136719</v>
      </c>
      <c r="C6920" s="3">
        <v>20.45000076293945</v>
      </c>
      <c r="D6920" s="4">
        <v>-1.660056625134021E-2</v>
      </c>
      <c r="E6920" s="4">
        <v>3.9126038913788193E-2</v>
      </c>
      <c r="F6920" s="2">
        <v>4</v>
      </c>
      <c r="G6920" s="4">
        <v>0.20115070340545449</v>
      </c>
      <c r="H6920" s="4">
        <v>-3.9409632500250542E-2</v>
      </c>
      <c r="I6920" s="4">
        <v>-1.1492526416752359E-2</v>
      </c>
    </row>
    <row r="6921" spans="1:9" x14ac:dyDescent="0.25">
      <c r="A6921" t="s">
        <v>7095</v>
      </c>
      <c r="B6921" s="3">
        <v>45.799163818359382</v>
      </c>
      <c r="C6921" s="3">
        <v>19.680000305175781</v>
      </c>
      <c r="D6921" s="4">
        <v>-9.160783254767213E-3</v>
      </c>
      <c r="E6921" s="4">
        <v>0.1006712096697886</v>
      </c>
      <c r="F6921" s="2">
        <v>4</v>
      </c>
      <c r="G6921" s="4">
        <v>0.2125890140185307</v>
      </c>
      <c r="H6921" s="4">
        <v>-2.3194101466952891E-2</v>
      </c>
      <c r="I6921" s="4">
        <v>5.1942676183127654E-3</v>
      </c>
    </row>
    <row r="6922" spans="1:9" x14ac:dyDescent="0.25">
      <c r="A6922" t="s">
        <v>7096</v>
      </c>
      <c r="B6922" s="3">
        <v>46.222599029541023</v>
      </c>
      <c r="C6922" s="3">
        <v>17.879999160766602</v>
      </c>
      <c r="D6922" s="4">
        <v>-4.7657494866529806E-3</v>
      </c>
      <c r="E6922" s="4">
        <v>7.3238963812169988E-3</v>
      </c>
      <c r="F6922" s="2">
        <v>3</v>
      </c>
      <c r="G6922" s="4">
        <v>0.23148182496257119</v>
      </c>
      <c r="H6922" s="4">
        <v>-1.4163062962206039E-2</v>
      </c>
      <c r="I6922" s="4">
        <v>1.692895767982994E-2</v>
      </c>
    </row>
    <row r="6923" spans="1:9" x14ac:dyDescent="0.25">
      <c r="A6923" t="s">
        <v>7097</v>
      </c>
      <c r="B6923" s="3">
        <v>46.443939208984382</v>
      </c>
      <c r="C6923" s="3">
        <v>17.75</v>
      </c>
      <c r="D6923" s="4">
        <v>1.471786801066699E-2</v>
      </c>
      <c r="E6923" s="4">
        <v>-5.6854394908331773E-2</v>
      </c>
      <c r="F6923" s="2">
        <v>3</v>
      </c>
      <c r="G6923" s="4">
        <v>0.23366170857941551</v>
      </c>
      <c r="H6923" s="4">
        <v>-9.4423131747182198E-3</v>
      </c>
      <c r="I6923" s="4">
        <v>2.496969288793105E-2</v>
      </c>
    </row>
    <row r="6924" spans="1:9" x14ac:dyDescent="0.25">
      <c r="A6924" t="s">
        <v>7098</v>
      </c>
      <c r="B6924" s="3">
        <v>45.770298004150391</v>
      </c>
      <c r="C6924" s="3">
        <v>18.819999694824219</v>
      </c>
      <c r="D6924" s="4">
        <v>-5.8526585989198132E-3</v>
      </c>
      <c r="E6924" s="4">
        <v>3.7486236386745642E-2</v>
      </c>
      <c r="F6924" s="2">
        <v>3</v>
      </c>
      <c r="G6924" s="4">
        <v>0.22096406674023261</v>
      </c>
      <c r="H6924" s="4">
        <v>-2.3809752392308651E-2</v>
      </c>
      <c r="I6924" s="4">
        <v>1.8178335858750391E-2</v>
      </c>
    </row>
    <row r="6925" spans="1:9" x14ac:dyDescent="0.25">
      <c r="A6925" t="s">
        <v>7099</v>
      </c>
      <c r="B6925" s="3">
        <v>46.039752960205078</v>
      </c>
      <c r="C6925" s="3">
        <v>18.139999389648441</v>
      </c>
      <c r="D6925" s="4">
        <v>-2.7103305322453419E-3</v>
      </c>
      <c r="E6925" s="4">
        <v>1.171216290565469E-2</v>
      </c>
      <c r="F6925" s="2">
        <v>3</v>
      </c>
      <c r="G6925" s="4">
        <v>0.23217832572817351</v>
      </c>
      <c r="H6925" s="4">
        <v>-1.8062809249262179E-2</v>
      </c>
      <c r="I6925" s="4">
        <v>3.0260206102491249E-2</v>
      </c>
    </row>
    <row r="6926" spans="1:9" x14ac:dyDescent="0.25">
      <c r="A6926" t="s">
        <v>7100</v>
      </c>
      <c r="B6926" s="3">
        <v>46.164875030517578</v>
      </c>
      <c r="C6926" s="3">
        <v>17.930000305175781</v>
      </c>
      <c r="D6926" s="4">
        <v>2.7176963877424409E-3</v>
      </c>
      <c r="E6926" s="4">
        <v>-4.0149892277688733E-2</v>
      </c>
      <c r="F6926" s="2">
        <v>3</v>
      </c>
      <c r="G6926" s="4">
        <v>0.22901809620810251</v>
      </c>
      <c r="H6926" s="4">
        <v>-1.539420209296904E-2</v>
      </c>
      <c r="I6926" s="4">
        <v>3.306014054305062E-2</v>
      </c>
    </row>
    <row r="6927" spans="1:9" x14ac:dyDescent="0.25">
      <c r="A6927" t="s">
        <v>7101</v>
      </c>
      <c r="B6927" s="3">
        <v>46.039752960205078</v>
      </c>
      <c r="C6927" s="3">
        <v>18.680000305175781</v>
      </c>
      <c r="D6927" s="4">
        <v>-1.7054276824141849E-2</v>
      </c>
      <c r="E6927" s="4">
        <v>4.1829335595911843E-2</v>
      </c>
      <c r="F6927" s="2">
        <v>3</v>
      </c>
      <c r="G6927" s="4">
        <v>0.2284601677169118</v>
      </c>
      <c r="H6927" s="4">
        <v>-1.8062809249262179E-2</v>
      </c>
      <c r="I6927" s="4">
        <v>3.0260206102491249E-2</v>
      </c>
    </row>
    <row r="6928" spans="1:9" x14ac:dyDescent="0.25">
      <c r="A6928" t="s">
        <v>7102</v>
      </c>
      <c r="B6928" s="3">
        <v>46.838550567626953</v>
      </c>
      <c r="C6928" s="3">
        <v>17.930000305175781</v>
      </c>
      <c r="D6928" s="4">
        <v>4.1194815873590862E-4</v>
      </c>
      <c r="E6928" s="4">
        <v>4.6091070225151798E-2</v>
      </c>
      <c r="F6928" s="2">
        <v>3</v>
      </c>
      <c r="G6928" s="4">
        <v>0.25799950288382711</v>
      </c>
      <c r="H6928" s="4">
        <v>-1.026030635610131E-3</v>
      </c>
      <c r="I6928" s="4">
        <v>4.8135397317526252E-2</v>
      </c>
    </row>
    <row r="6929" spans="1:9" x14ac:dyDescent="0.25">
      <c r="A6929" t="s">
        <v>7103</v>
      </c>
      <c r="B6929" s="3">
        <v>46.819263458251953</v>
      </c>
      <c r="C6929" s="3">
        <v>17.139999389648441</v>
      </c>
      <c r="D6929" s="4">
        <v>3.7133682401560009E-3</v>
      </c>
      <c r="E6929" s="4">
        <v>1.061322611394333E-2</v>
      </c>
      <c r="F6929" s="2">
        <v>3</v>
      </c>
      <c r="G6929" s="4">
        <v>0.27294574558362078</v>
      </c>
      <c r="H6929" s="4">
        <v>-1.4373866655558181E-3</v>
      </c>
      <c r="I6929" s="4">
        <v>4.7703797667176577E-2</v>
      </c>
    </row>
    <row r="6930" spans="1:9" x14ac:dyDescent="0.25">
      <c r="A6930" t="s">
        <v>7104</v>
      </c>
      <c r="B6930" s="3">
        <v>46.646049499511719</v>
      </c>
      <c r="C6930" s="3">
        <v>16.95999908447266</v>
      </c>
      <c r="D6930" s="4">
        <v>-1.853609878300744E-3</v>
      </c>
      <c r="E6930" s="4">
        <v>-5.8928870279717493E-4</v>
      </c>
      <c r="F6930" s="2">
        <v>3</v>
      </c>
      <c r="G6930" s="4">
        <v>0.26986313746382162</v>
      </c>
      <c r="H6930" s="4">
        <v>-5.1316990175620516E-3</v>
      </c>
      <c r="I6930" s="4">
        <v>4.3827681107954541E-2</v>
      </c>
    </row>
    <row r="6931" spans="1:9" x14ac:dyDescent="0.25">
      <c r="A6931" t="s">
        <v>7105</v>
      </c>
      <c r="B6931" s="3">
        <v>46.732673645019531</v>
      </c>
      <c r="C6931" s="3">
        <v>16.969999313354489</v>
      </c>
      <c r="D6931" s="4">
        <v>-3.284176721674692E-3</v>
      </c>
      <c r="E6931" s="4">
        <v>6.6624731370742207E-2</v>
      </c>
      <c r="F6931" s="2">
        <v>3</v>
      </c>
      <c r="G6931" s="4">
        <v>0.26929018141745731</v>
      </c>
      <c r="H6931" s="4">
        <v>-3.284176721674692E-3</v>
      </c>
      <c r="I6931" s="4">
        <v>4.5766123524912487E-2</v>
      </c>
    </row>
    <row r="6932" spans="1:9" x14ac:dyDescent="0.25">
      <c r="A6932" t="s">
        <v>7106</v>
      </c>
      <c r="B6932" s="3">
        <v>46.88665771484375</v>
      </c>
      <c r="C6932" s="3">
        <v>15.909999847412109</v>
      </c>
      <c r="D6932" s="4">
        <v>1.2679403524579641E-2</v>
      </c>
      <c r="E6932" s="4">
        <v>6.6353871719555313E-2</v>
      </c>
      <c r="F6932" s="2">
        <v>2</v>
      </c>
      <c r="G6932" s="4">
        <v>0.274778094618368</v>
      </c>
      <c r="H6932" s="4">
        <v>0</v>
      </c>
      <c r="I6932" s="4">
        <v>4.9211920891608418E-2</v>
      </c>
    </row>
    <row r="6933" spans="1:9" x14ac:dyDescent="0.25">
      <c r="A6933" t="s">
        <v>7107</v>
      </c>
      <c r="B6933" s="3">
        <v>46.299606323242188</v>
      </c>
      <c r="C6933" s="3">
        <v>14.920000076293951</v>
      </c>
      <c r="D6933" s="4">
        <v>7.7507832858607628E-3</v>
      </c>
      <c r="E6933" s="4">
        <v>-5.3899832390383103E-2</v>
      </c>
      <c r="F6933" s="2">
        <v>2</v>
      </c>
      <c r="G6933" s="4">
        <v>0.27218140472630448</v>
      </c>
      <c r="H6933" s="4">
        <v>0</v>
      </c>
      <c r="I6933" s="4">
        <v>3.6075106534090962E-2</v>
      </c>
    </row>
    <row r="6934" spans="1:9" x14ac:dyDescent="0.25">
      <c r="A6934" t="s">
        <v>7108</v>
      </c>
      <c r="B6934" s="3">
        <v>45.943508148193359</v>
      </c>
      <c r="C6934" s="3">
        <v>15.77000045776367</v>
      </c>
      <c r="D6934" s="4">
        <v>-1.4644970156645341E-3</v>
      </c>
      <c r="E6934" s="4">
        <v>-1.066493896454301E-2</v>
      </c>
      <c r="F6934" s="2">
        <v>2</v>
      </c>
      <c r="G6934" s="4">
        <v>0.26272375711171092</v>
      </c>
      <c r="H6934" s="4">
        <v>-1.4644970156645341E-3</v>
      </c>
      <c r="I6934" s="4">
        <v>2.8106476043487701E-2</v>
      </c>
    </row>
    <row r="6935" spans="1:9" x14ac:dyDescent="0.25">
      <c r="A6935" t="s">
        <v>7109</v>
      </c>
      <c r="B6935" s="3">
        <v>46.010890960693359</v>
      </c>
      <c r="C6935" s="3">
        <v>15.939999580383301</v>
      </c>
      <c r="D6935" s="4">
        <v>1.6762316677731981E-3</v>
      </c>
      <c r="E6935" s="4">
        <v>4.6618519992596141E-2</v>
      </c>
      <c r="F6935" s="2">
        <v>2</v>
      </c>
      <c r="G6935" s="4">
        <v>0.26785890355636011</v>
      </c>
      <c r="H6935" s="4">
        <v>0</v>
      </c>
      <c r="I6935" s="4">
        <v>2.9614343176354922E-2</v>
      </c>
    </row>
    <row r="6936" spans="1:9" x14ac:dyDescent="0.25">
      <c r="A6936" t="s">
        <v>7110</v>
      </c>
      <c r="B6936" s="3">
        <v>45.933895111083977</v>
      </c>
      <c r="C6936" s="3">
        <v>15.22999954223633</v>
      </c>
      <c r="D6936" s="4">
        <v>7.1745944278955856E-3</v>
      </c>
      <c r="E6936" s="4">
        <v>7.2751096236651769E-3</v>
      </c>
      <c r="F6936" s="2">
        <v>2</v>
      </c>
      <c r="G6936" s="4">
        <v>0.26180536125772957</v>
      </c>
      <c r="H6936" s="4">
        <v>0</v>
      </c>
      <c r="I6936" s="4">
        <v>2.969151912762702E-2</v>
      </c>
    </row>
    <row r="6937" spans="1:9" x14ac:dyDescent="0.25">
      <c r="A6937" t="s">
        <v>7111</v>
      </c>
      <c r="B6937" s="3">
        <v>45.606685638427727</v>
      </c>
      <c r="C6937" s="3">
        <v>15.11999988555908</v>
      </c>
      <c r="D6937" s="4">
        <v>2.105747158747118E-4</v>
      </c>
      <c r="E6937" s="4">
        <v>5.2924808290538028E-2</v>
      </c>
      <c r="F6937" s="2">
        <v>2</v>
      </c>
      <c r="G6937" s="4">
        <v>0.26295158462644252</v>
      </c>
      <c r="H6937" s="4">
        <v>0</v>
      </c>
      <c r="I6937" s="4">
        <v>2.2356525695052639E-2</v>
      </c>
    </row>
    <row r="6938" spans="1:9" x14ac:dyDescent="0.25">
      <c r="A6938" t="s">
        <v>7112</v>
      </c>
      <c r="B6938" s="3">
        <v>45.597084045410163</v>
      </c>
      <c r="C6938" s="3">
        <v>14.35999965667725</v>
      </c>
      <c r="D6938" s="4">
        <v>1.268401539304298E-3</v>
      </c>
      <c r="E6938" s="4">
        <v>4.1334278201667678E-2</v>
      </c>
      <c r="F6938" s="2">
        <v>2</v>
      </c>
      <c r="G6938" s="4">
        <v>0.25613032058273172</v>
      </c>
      <c r="H6938" s="4">
        <v>0</v>
      </c>
      <c r="I6938" s="4">
        <v>2.2141288583625181E-2</v>
      </c>
    </row>
    <row r="6939" spans="1:9" x14ac:dyDescent="0.25">
      <c r="A6939" t="s">
        <v>7113</v>
      </c>
      <c r="B6939" s="3">
        <v>45.539321899414063</v>
      </c>
      <c r="C6939" s="3">
        <v>13.789999961853029</v>
      </c>
      <c r="D6939" s="4">
        <v>6.5944599386220659E-3</v>
      </c>
      <c r="E6939" s="4">
        <v>-7.3875107864789902E-2</v>
      </c>
      <c r="F6939" s="2">
        <v>2</v>
      </c>
      <c r="G6939" s="4">
        <v>0.25845896108556388</v>
      </c>
      <c r="H6939" s="4">
        <v>0</v>
      </c>
      <c r="I6939" s="4">
        <v>2.0846445380910739E-2</v>
      </c>
    </row>
    <row r="6940" spans="1:9" x14ac:dyDescent="0.25">
      <c r="A6940" t="s">
        <v>7114</v>
      </c>
      <c r="B6940" s="3">
        <v>45.240982055664063</v>
      </c>
      <c r="C6940" s="3">
        <v>14.89000034332275</v>
      </c>
      <c r="D6940" s="4">
        <v>4.4874634422746862E-3</v>
      </c>
      <c r="E6940" s="4">
        <v>-3.0598914313788809E-2</v>
      </c>
      <c r="F6940" s="2">
        <v>2</v>
      </c>
      <c r="G6940" s="4">
        <v>0.25708956782197218</v>
      </c>
      <c r="H6940" s="4">
        <v>0</v>
      </c>
      <c r="I6940" s="4">
        <v>1.415861700963217E-2</v>
      </c>
    </row>
    <row r="6941" spans="1:9" x14ac:dyDescent="0.25">
      <c r="A6941" t="s">
        <v>7115</v>
      </c>
      <c r="B6941" s="3">
        <v>45.038871765136719</v>
      </c>
      <c r="C6941" s="3">
        <v>15.35999965667725</v>
      </c>
      <c r="D6941" s="4">
        <v>-2.9831119686242191E-3</v>
      </c>
      <c r="E6941" s="4">
        <v>9.4017072536373592E-2</v>
      </c>
      <c r="F6941" s="2">
        <v>2</v>
      </c>
      <c r="G6941" s="4">
        <v>0.26405168635224968</v>
      </c>
      <c r="H6941" s="4">
        <v>-4.0443324430470273E-3</v>
      </c>
      <c r="I6941" s="4">
        <v>9.6279485004377996E-3</v>
      </c>
    </row>
    <row r="6942" spans="1:9" x14ac:dyDescent="0.25">
      <c r="A6942" t="s">
        <v>7116</v>
      </c>
      <c r="B6942" s="3">
        <v>45.173629760742188</v>
      </c>
      <c r="C6942" s="3">
        <v>14.039999961853029</v>
      </c>
      <c r="D6942" s="4">
        <v>-1.0643956859329731E-3</v>
      </c>
      <c r="E6942" s="4">
        <v>-0.1102661470571864</v>
      </c>
      <c r="F6942" s="2">
        <v>2</v>
      </c>
      <c r="G6942" s="4">
        <v>0.25950502775815171</v>
      </c>
      <c r="H6942" s="4">
        <v>-1.0643956859329731E-3</v>
      </c>
      <c r="I6942" s="4">
        <v>1.2648793235551681E-2</v>
      </c>
    </row>
    <row r="6943" spans="1:9" x14ac:dyDescent="0.25">
      <c r="A6943" t="s">
        <v>7117</v>
      </c>
      <c r="B6943" s="3">
        <v>45.221763610839837</v>
      </c>
      <c r="C6943" s="3">
        <v>15.77999973297119</v>
      </c>
      <c r="D6943" s="4">
        <v>5.5645026802071404E-3</v>
      </c>
      <c r="E6943" s="4">
        <v>-8.3091192770117561E-2</v>
      </c>
      <c r="F6943" s="2">
        <v>2</v>
      </c>
      <c r="G6943" s="4">
        <v>0.25952352442625531</v>
      </c>
      <c r="H6943" s="4">
        <v>0</v>
      </c>
      <c r="I6943" s="4">
        <v>1.372780073336255E-2</v>
      </c>
    </row>
    <row r="6944" spans="1:9" x14ac:dyDescent="0.25">
      <c r="A6944" t="s">
        <v>7118</v>
      </c>
      <c r="B6944" s="3">
        <v>44.971519470214837</v>
      </c>
      <c r="C6944" s="3">
        <v>17.20999908447266</v>
      </c>
      <c r="D6944" s="4">
        <v>2.359525503340842E-3</v>
      </c>
      <c r="E6944" s="4">
        <v>1.414259168114973E-2</v>
      </c>
      <c r="F6944" s="2">
        <v>3</v>
      </c>
      <c r="G6944" s="4">
        <v>0.25189647914754332</v>
      </c>
      <c r="H6944" s="4">
        <v>0</v>
      </c>
      <c r="I6944" s="4">
        <v>8.118124726357312E-3</v>
      </c>
    </row>
    <row r="6945" spans="1:9" x14ac:dyDescent="0.25">
      <c r="A6945" t="s">
        <v>7119</v>
      </c>
      <c r="B6945" s="3">
        <v>44.865657806396477</v>
      </c>
      <c r="C6945" s="3">
        <v>16.969999313354489</v>
      </c>
      <c r="D6945" s="4">
        <v>1.9239105322023331E-2</v>
      </c>
      <c r="E6945" s="4">
        <v>-3.8526930304398799E-2</v>
      </c>
      <c r="F6945" s="2">
        <v>3</v>
      </c>
      <c r="G6945" s="4">
        <v>0.25355367218210118</v>
      </c>
      <c r="H6945" s="4">
        <v>0</v>
      </c>
      <c r="I6945" s="4">
        <v>5.7450436460158016E-3</v>
      </c>
    </row>
    <row r="6946" spans="1:9" x14ac:dyDescent="0.25">
      <c r="A6946" t="s">
        <v>7120</v>
      </c>
      <c r="B6946" s="3">
        <v>44.018775939941413</v>
      </c>
      <c r="C6946" s="3">
        <v>17.64999961853027</v>
      </c>
      <c r="D6946" s="4">
        <v>5.7162170924878186E-3</v>
      </c>
      <c r="E6946" s="4">
        <v>-2.1618696075640931E-2</v>
      </c>
      <c r="F6946" s="2">
        <v>3</v>
      </c>
      <c r="G6946" s="4">
        <v>0.24100127495807061</v>
      </c>
      <c r="H6946" s="4">
        <v>0</v>
      </c>
      <c r="I6946" s="4">
        <v>-1.3239348456654979E-2</v>
      </c>
    </row>
    <row r="6947" spans="1:9" x14ac:dyDescent="0.25">
      <c r="A6947" t="s">
        <v>7121</v>
      </c>
      <c r="B6947" s="3">
        <v>43.768585205078118</v>
      </c>
      <c r="C6947" s="3">
        <v>18.04000091552734</v>
      </c>
      <c r="D6947" s="4">
        <v>6.6406491956207958E-3</v>
      </c>
      <c r="E6947" s="4">
        <v>8.3846579651478681E-3</v>
      </c>
      <c r="F6947" s="2">
        <v>3</v>
      </c>
      <c r="G6947" s="4">
        <v>0.22937512656796949</v>
      </c>
      <c r="H6947" s="4">
        <v>-2.1933415677491959E-3</v>
      </c>
      <c r="I6947" s="4">
        <v>-1.8847827276707529E-2</v>
      </c>
    </row>
    <row r="6948" spans="1:9" x14ac:dyDescent="0.25">
      <c r="A6948" t="s">
        <v>7122</v>
      </c>
      <c r="B6948" s="3">
        <v>43.479850769042969</v>
      </c>
      <c r="C6948" s="3">
        <v>17.889999389648441</v>
      </c>
      <c r="D6948" s="4">
        <v>-3.5294416949712688E-3</v>
      </c>
      <c r="E6948" s="4">
        <v>-1.214805153443088E-2</v>
      </c>
      <c r="F6948" s="2">
        <v>3</v>
      </c>
      <c r="G6948" s="4">
        <v>0.21707738021064071</v>
      </c>
      <c r="H6948" s="4">
        <v>-8.7757143231091961E-3</v>
      </c>
      <c r="I6948" s="4">
        <v>-2.5320333023204911E-2</v>
      </c>
    </row>
    <row r="6949" spans="1:9" x14ac:dyDescent="0.25">
      <c r="A6949" t="s">
        <v>7123</v>
      </c>
      <c r="B6949" s="3">
        <v>43.633853912353523</v>
      </c>
      <c r="C6949" s="3">
        <v>18.110000610351559</v>
      </c>
      <c r="D6949" s="4">
        <v>9.5749554054900265E-3</v>
      </c>
      <c r="E6949" s="4">
        <v>-2.002158771915152E-2</v>
      </c>
      <c r="F6949" s="2">
        <v>3</v>
      </c>
      <c r="G6949" s="4">
        <v>0.22300075005118841</v>
      </c>
      <c r="H6949" s="4">
        <v>-5.264854625571358E-3</v>
      </c>
      <c r="I6949" s="4">
        <v>-2.1868073418344961E-2</v>
      </c>
    </row>
    <row r="6950" spans="1:9" x14ac:dyDescent="0.25">
      <c r="A6950" t="s">
        <v>7124</v>
      </c>
      <c r="B6950" s="3">
        <v>43.220024108886719</v>
      </c>
      <c r="C6950" s="3">
        <v>18.479999542236332</v>
      </c>
      <c r="D6950" s="4">
        <v>-3.328902069299478E-3</v>
      </c>
      <c r="E6950" s="4">
        <v>1.0940856021790509E-2</v>
      </c>
      <c r="F6950" s="2">
        <v>3</v>
      </c>
      <c r="G6950" s="4">
        <v>0.21913038743719621</v>
      </c>
      <c r="H6950" s="4">
        <v>-1.4699067118895679E-2</v>
      </c>
      <c r="I6950" s="4">
        <v>-3.1144818574868619E-2</v>
      </c>
    </row>
    <row r="6951" spans="1:9" x14ac:dyDescent="0.25">
      <c r="A6951" t="s">
        <v>7125</v>
      </c>
      <c r="B6951" s="3">
        <v>43.3643798828125</v>
      </c>
      <c r="C6951" s="3">
        <v>18.280000686645511</v>
      </c>
      <c r="D6951" s="4">
        <v>8.0531011276328002E-3</v>
      </c>
      <c r="E6951" s="4">
        <v>-3.2715084756373969E-3</v>
      </c>
      <c r="F6951" s="2">
        <v>3</v>
      </c>
      <c r="G6951" s="4">
        <v>0.23303444578969021</v>
      </c>
      <c r="H6951" s="4">
        <v>-1.140814163589488E-2</v>
      </c>
      <c r="I6951" s="4">
        <v>-2.790882224168123E-2</v>
      </c>
    </row>
    <row r="6952" spans="1:9" x14ac:dyDescent="0.25">
      <c r="A6952" t="s">
        <v>7126</v>
      </c>
      <c r="B6952" s="3">
        <v>43.017951965332031</v>
      </c>
      <c r="C6952" s="3">
        <v>18.340000152587891</v>
      </c>
      <c r="D6952" s="4">
        <v>-6.6663272430279594E-3</v>
      </c>
      <c r="E6952" s="4">
        <v>6.0728697597557169E-2</v>
      </c>
      <c r="F6952" s="2">
        <v>3</v>
      </c>
      <c r="G6952" s="4">
        <v>0.21796276415353161</v>
      </c>
      <c r="H6952" s="4">
        <v>-1.9305771433824059E-2</v>
      </c>
      <c r="I6952" s="4">
        <v>-3.5674631950525448E-2</v>
      </c>
    </row>
    <row r="6953" spans="1:9" x14ac:dyDescent="0.25">
      <c r="A6953" t="s">
        <v>7127</v>
      </c>
      <c r="B6953" s="3">
        <v>43.306648254394531</v>
      </c>
      <c r="C6953" s="3">
        <v>17.29000091552734</v>
      </c>
      <c r="D6953" s="4">
        <v>8.9001676264355289E-4</v>
      </c>
      <c r="E6953" s="4">
        <v>2.3682743655044861E-2</v>
      </c>
      <c r="F6953" s="2">
        <v>3</v>
      </c>
      <c r="G6953" s="4">
        <v>0.23403864457452839</v>
      </c>
      <c r="H6953" s="4">
        <v>-1.2724268327394589E-2</v>
      </c>
      <c r="I6953" s="4">
        <v>-2.9202981337565711E-2</v>
      </c>
    </row>
    <row r="6954" spans="1:9" x14ac:dyDescent="0.25">
      <c r="A6954" t="s">
        <v>7128</v>
      </c>
      <c r="B6954" s="3">
        <v>43.268138885498047</v>
      </c>
      <c r="C6954" s="3">
        <v>16.889999389648441</v>
      </c>
      <c r="D6954" s="4">
        <v>-8.5996082465756851E-3</v>
      </c>
      <c r="E6954" s="4">
        <v>2.6747635641468651E-2</v>
      </c>
      <c r="F6954" s="2">
        <v>3</v>
      </c>
      <c r="G6954" s="4">
        <v>0.2422818503800834</v>
      </c>
      <c r="H6954" s="4">
        <v>-1.3602178922788481E-2</v>
      </c>
      <c r="I6954" s="4">
        <v>-3.006623864382663E-2</v>
      </c>
    </row>
    <row r="6955" spans="1:9" x14ac:dyDescent="0.25">
      <c r="A6955" t="s">
        <v>7129</v>
      </c>
      <c r="B6955" s="3">
        <v>43.643455505371087</v>
      </c>
      <c r="C6955" s="3">
        <v>16.45000076293945</v>
      </c>
      <c r="D6955" s="4">
        <v>3.3183282585129699E-3</v>
      </c>
      <c r="E6955" s="4">
        <v>3.0488503397696491E-3</v>
      </c>
      <c r="F6955" s="2">
        <v>3</v>
      </c>
      <c r="G6955" s="4">
        <v>0.24163614362380409</v>
      </c>
      <c r="H6955" s="4">
        <v>-5.04596398975099E-3</v>
      </c>
      <c r="I6955" s="4">
        <v>-2.1652836306917719E-2</v>
      </c>
    </row>
    <row r="6956" spans="1:9" x14ac:dyDescent="0.25">
      <c r="A6956" t="s">
        <v>7130</v>
      </c>
      <c r="B6956" s="3">
        <v>43.499111175537109</v>
      </c>
      <c r="C6956" s="3">
        <v>16.39999961853027</v>
      </c>
      <c r="D6956" s="4">
        <v>-7.0299268680356084E-3</v>
      </c>
      <c r="E6956" s="4">
        <v>2.6282859094197919E-2</v>
      </c>
      <c r="F6956" s="2">
        <v>3</v>
      </c>
      <c r="G6956" s="4">
        <v>0.22732854902885991</v>
      </c>
      <c r="H6956" s="4">
        <v>-8.3366285780727134E-3</v>
      </c>
      <c r="I6956" s="4">
        <v>-2.4888576100043799E-2</v>
      </c>
    </row>
    <row r="6957" spans="1:9" x14ac:dyDescent="0.25">
      <c r="A6957" t="s">
        <v>7131</v>
      </c>
      <c r="B6957" s="3">
        <v>43.807071685791023</v>
      </c>
      <c r="C6957" s="3">
        <v>15.97999954223633</v>
      </c>
      <c r="D6957" s="4">
        <v>-1.315952761713701E-3</v>
      </c>
      <c r="E6957" s="4">
        <v>5.9681672618277393E-2</v>
      </c>
      <c r="F6957" s="2">
        <v>2</v>
      </c>
      <c r="G6957" s="4">
        <v>0.2373339789498001</v>
      </c>
      <c r="H6957" s="4">
        <v>-1.315952761713701E-3</v>
      </c>
      <c r="I6957" s="4">
        <v>-1.7985083050569228E-2</v>
      </c>
    </row>
    <row r="6958" spans="1:9" x14ac:dyDescent="0.25">
      <c r="A6958" t="s">
        <v>7132</v>
      </c>
      <c r="B6958" s="3">
        <v>43.864795684814453</v>
      </c>
      <c r="C6958" s="3">
        <v>15.079999923706049</v>
      </c>
      <c r="D6958" s="4">
        <v>5.292720027087805E-3</v>
      </c>
      <c r="E6958" s="4">
        <v>-2.141466106253553E-2</v>
      </c>
      <c r="F6958" s="2">
        <v>2</v>
      </c>
      <c r="G6958" s="4">
        <v>0.2363318952513189</v>
      </c>
      <c r="H6958" s="4">
        <v>0</v>
      </c>
      <c r="I6958" s="4">
        <v>-1.6691094981392322E-2</v>
      </c>
    </row>
    <row r="6959" spans="1:9" x14ac:dyDescent="0.25">
      <c r="A6959" t="s">
        <v>7133</v>
      </c>
      <c r="B6959" s="3">
        <v>43.633853912353523</v>
      </c>
      <c r="C6959" s="3">
        <v>15.409999847412109</v>
      </c>
      <c r="D6959" s="4">
        <v>2.6541728253164369E-3</v>
      </c>
      <c r="E6959" s="4">
        <v>-1.217952111612175E-2</v>
      </c>
      <c r="F6959" s="2">
        <v>2</v>
      </c>
      <c r="G6959" s="4">
        <v>0.22235550617934119</v>
      </c>
      <c r="H6959" s="4">
        <v>0</v>
      </c>
      <c r="I6959" s="4">
        <v>-2.1868073418344961E-2</v>
      </c>
    </row>
    <row r="6960" spans="1:9" x14ac:dyDescent="0.25">
      <c r="A6960" t="s">
        <v>7134</v>
      </c>
      <c r="B6960" s="3">
        <v>43.518348693847663</v>
      </c>
      <c r="C6960" s="3">
        <v>15.60000038146973</v>
      </c>
      <c r="D6960" s="4">
        <v>4.8884050829687284E-3</v>
      </c>
      <c r="E6960" s="4">
        <v>-1.452934575772769E-2</v>
      </c>
      <c r="F6960" s="2">
        <v>2</v>
      </c>
      <c r="G6960" s="4">
        <v>0.22493981910135649</v>
      </c>
      <c r="H6960" s="4">
        <v>0</v>
      </c>
      <c r="I6960" s="4">
        <v>-2.4457332257005301E-2</v>
      </c>
    </row>
    <row r="6961" spans="1:9" x14ac:dyDescent="0.25">
      <c r="A6961" t="s">
        <v>7135</v>
      </c>
      <c r="B6961" s="3">
        <v>43.306648254394531</v>
      </c>
      <c r="C6961" s="3">
        <v>15.829999923706049</v>
      </c>
      <c r="D6961" s="4">
        <v>-1.3313145160609441E-3</v>
      </c>
      <c r="E6961" s="4">
        <v>4.6265684333803618E-2</v>
      </c>
      <c r="F6961" s="2">
        <v>2</v>
      </c>
      <c r="G6961" s="4">
        <v>0.22254862780964851</v>
      </c>
      <c r="H6961" s="4">
        <v>-1.552826441390764E-3</v>
      </c>
      <c r="I6961" s="4">
        <v>-2.9202981337565711E-2</v>
      </c>
    </row>
    <row r="6962" spans="1:9" x14ac:dyDescent="0.25">
      <c r="A6962" t="s">
        <v>7136</v>
      </c>
      <c r="B6962" s="3">
        <v>43.3643798828125</v>
      </c>
      <c r="C6962" s="3">
        <v>15.13000011444092</v>
      </c>
      <c r="D6962" s="4">
        <v>1.333089277166799E-3</v>
      </c>
      <c r="E6962" s="4">
        <v>3.9814479649462609E-3</v>
      </c>
      <c r="F6962" s="2">
        <v>2</v>
      </c>
      <c r="G6962" s="4">
        <v>0.23237409962752481</v>
      </c>
      <c r="H6962" s="4">
        <v>-2.2180722050224591E-4</v>
      </c>
      <c r="I6962" s="4">
        <v>-2.790882224168123E-2</v>
      </c>
    </row>
    <row r="6963" spans="1:9" x14ac:dyDescent="0.25">
      <c r="A6963" t="s">
        <v>7137</v>
      </c>
      <c r="B6963" s="3">
        <v>43.306648254394531</v>
      </c>
      <c r="C6963" s="3">
        <v>15.069999694824221</v>
      </c>
      <c r="D6963" s="4">
        <v>1.2373748430619671E-2</v>
      </c>
      <c r="E6963" s="4">
        <v>-7.3185763672000359E-2</v>
      </c>
      <c r="F6963" s="2">
        <v>2</v>
      </c>
      <c r="G6963" s="4">
        <v>0.22482998419303171</v>
      </c>
      <c r="H6963" s="4">
        <v>-1.552826441390764E-3</v>
      </c>
      <c r="I6963" s="4">
        <v>-2.9202981337565711E-2</v>
      </c>
    </row>
    <row r="6964" spans="1:9" x14ac:dyDescent="0.25">
      <c r="A6964" t="s">
        <v>7138</v>
      </c>
      <c r="B6964" s="3">
        <v>42.777332305908203</v>
      </c>
      <c r="C6964" s="3">
        <v>16.260000228881839</v>
      </c>
      <c r="D6964" s="4">
        <v>-2.020020613145435E-3</v>
      </c>
      <c r="E6964" s="4">
        <v>1.0565573317698361E-2</v>
      </c>
      <c r="F6964" s="2">
        <v>3</v>
      </c>
      <c r="G6964" s="4">
        <v>0.2137409925862557</v>
      </c>
      <c r="H6964" s="4">
        <v>-1.3756357169078529E-2</v>
      </c>
      <c r="I6964" s="4">
        <v>-4.1068557765980729E-2</v>
      </c>
    </row>
    <row r="6965" spans="1:9" x14ac:dyDescent="0.25">
      <c r="A6965" t="s">
        <v>7139</v>
      </c>
      <c r="B6965" s="3">
        <v>42.863918304443359</v>
      </c>
      <c r="C6965" s="3">
        <v>16.090000152587891</v>
      </c>
      <c r="D6965" s="4">
        <v>-7.7974721726359331E-3</v>
      </c>
      <c r="E6965" s="4">
        <v>3.2734289562212027E-2</v>
      </c>
      <c r="F6965" s="2">
        <v>3</v>
      </c>
      <c r="G6965" s="4">
        <v>0.22372307846451411</v>
      </c>
      <c r="H6965" s="4">
        <v>-1.176009218455842E-2</v>
      </c>
      <c r="I6965" s="4">
        <v>-3.9127575662215357E-2</v>
      </c>
    </row>
    <row r="6966" spans="1:9" x14ac:dyDescent="0.25">
      <c r="A6966" t="s">
        <v>7140</v>
      </c>
      <c r="B6966" s="3">
        <v>43.200775146484382</v>
      </c>
      <c r="C6966" s="3">
        <v>15.579999923706049</v>
      </c>
      <c r="D6966" s="4">
        <v>-3.9937612541659506E-3</v>
      </c>
      <c r="E6966" s="4">
        <v>3.1105246704695499E-2</v>
      </c>
      <c r="F6966" s="2">
        <v>2</v>
      </c>
      <c r="G6966" s="4">
        <v>0.23733476680657239</v>
      </c>
      <c r="H6966" s="4">
        <v>-3.9937612541659506E-3</v>
      </c>
      <c r="I6966" s="4">
        <v>-3.157631895796853E-2</v>
      </c>
    </row>
    <row r="6967" spans="1:9" x14ac:dyDescent="0.25">
      <c r="A6967" t="s">
        <v>7141</v>
      </c>
      <c r="B6967" s="3">
        <v>43.374000549316413</v>
      </c>
      <c r="C6967" s="3">
        <v>15.10999965667725</v>
      </c>
      <c r="D6967" s="4">
        <v>1.1107081510657311E-3</v>
      </c>
      <c r="E6967" s="4">
        <v>2.0945909591031601E-2</v>
      </c>
      <c r="F6967" s="2">
        <v>2</v>
      </c>
      <c r="G6967" s="4">
        <v>0.24162550659079909</v>
      </c>
      <c r="H6967" s="4">
        <v>0</v>
      </c>
      <c r="I6967" s="4">
        <v>-2.7693157563485119E-2</v>
      </c>
    </row>
    <row r="6968" spans="1:9" x14ac:dyDescent="0.25">
      <c r="A6968" t="s">
        <v>7142</v>
      </c>
      <c r="B6968" s="3">
        <v>43.325878143310547</v>
      </c>
      <c r="C6968" s="3">
        <v>14.80000019073486</v>
      </c>
      <c r="D6968" s="4">
        <v>1.350728026575876E-2</v>
      </c>
      <c r="E6968" s="4">
        <v>-0.11747168832764091</v>
      </c>
      <c r="F6968" s="2">
        <v>2</v>
      </c>
      <c r="G6968" s="4">
        <v>0.22996211550617551</v>
      </c>
      <c r="H6968" s="4">
        <v>0</v>
      </c>
      <c r="I6968" s="4">
        <v>-2.8771908521234679E-2</v>
      </c>
    </row>
    <row r="6969" spans="1:9" x14ac:dyDescent="0.25">
      <c r="A6969" t="s">
        <v>7143</v>
      </c>
      <c r="B6969" s="3">
        <v>42.748462677001953</v>
      </c>
      <c r="C6969" s="3">
        <v>16.770000457763668</v>
      </c>
      <c r="D6969" s="4">
        <v>-8.990457401556462E-4</v>
      </c>
      <c r="E6969" s="4">
        <v>-5.959611723851399E-4</v>
      </c>
      <c r="F6969" s="2">
        <v>3</v>
      </c>
      <c r="G6969" s="4">
        <v>0.21454589082859729</v>
      </c>
      <c r="H6969" s="4">
        <v>-8.990457401556462E-4</v>
      </c>
      <c r="I6969" s="4">
        <v>-4.1715722827276758E-2</v>
      </c>
    </row>
    <row r="6970" spans="1:9" x14ac:dyDescent="0.25">
      <c r="A6970" t="s">
        <v>7144</v>
      </c>
      <c r="B6970" s="3">
        <v>42.786930084228523</v>
      </c>
      <c r="C6970" s="3">
        <v>16.780000686645511</v>
      </c>
      <c r="D6970" s="4">
        <v>6.7933169100020674E-3</v>
      </c>
      <c r="E6970" s="4">
        <v>-1.5835692815056479E-2</v>
      </c>
      <c r="F6970" s="2">
        <v>3</v>
      </c>
      <c r="G6970" s="4">
        <v>0.21922908687094081</v>
      </c>
      <c r="H6970" s="4">
        <v>0</v>
      </c>
      <c r="I6970" s="4">
        <v>-4.0853406167907218E-2</v>
      </c>
    </row>
    <row r="6971" spans="1:9" x14ac:dyDescent="0.25">
      <c r="A6971" t="s">
        <v>7145</v>
      </c>
      <c r="B6971" s="3">
        <v>42.498226165771477</v>
      </c>
      <c r="C6971" s="3">
        <v>17.04999923706055</v>
      </c>
      <c r="D6971" s="4">
        <v>5.4643866770625049E-3</v>
      </c>
      <c r="E6971" s="4">
        <v>5.8996147268464139E-3</v>
      </c>
      <c r="F6971" s="2">
        <v>3</v>
      </c>
      <c r="G6971" s="4">
        <v>0.20970265649852271</v>
      </c>
      <c r="H6971" s="4">
        <v>0</v>
      </c>
      <c r="I6971" s="4">
        <v>-4.7325227807574421E-2</v>
      </c>
    </row>
    <row r="6972" spans="1:9" x14ac:dyDescent="0.25">
      <c r="A6972" t="s">
        <v>7146</v>
      </c>
      <c r="B6972" s="3">
        <v>42.267261505126953</v>
      </c>
      <c r="C6972" s="3">
        <v>16.95000076293945</v>
      </c>
      <c r="D6972" s="4">
        <v>-9.1008261166025672E-4</v>
      </c>
      <c r="E6972" s="4">
        <v>5.279505349875846E-2</v>
      </c>
      <c r="F6972" s="2">
        <v>3</v>
      </c>
      <c r="G6972" s="4">
        <v>0.20442094228271609</v>
      </c>
      <c r="H6972" s="4">
        <v>-9.1008261166025672E-4</v>
      </c>
      <c r="I6972" s="4">
        <v>-5.2502719324649783E-2</v>
      </c>
    </row>
    <row r="6973" spans="1:9" x14ac:dyDescent="0.25">
      <c r="A6973" t="s">
        <v>7147</v>
      </c>
      <c r="B6973" s="3">
        <v>42.305763244628913</v>
      </c>
      <c r="C6973" s="3">
        <v>16.10000038146973</v>
      </c>
      <c r="D6973" s="4">
        <v>9.1091161648315655E-4</v>
      </c>
      <c r="E6973" s="4">
        <v>-6.2074664822853176E-4</v>
      </c>
      <c r="F6973" s="2">
        <v>3</v>
      </c>
      <c r="G6973" s="4">
        <v>0.19939873257550891</v>
      </c>
      <c r="H6973" s="4">
        <v>0</v>
      </c>
      <c r="I6973" s="4">
        <v>-5.1639633045096327E-2</v>
      </c>
    </row>
    <row r="6974" spans="1:9" x14ac:dyDescent="0.25">
      <c r="A6974" t="s">
        <v>7148</v>
      </c>
      <c r="B6974" s="3">
        <v>42.267261505126953</v>
      </c>
      <c r="C6974" s="3">
        <v>16.110000610351559</v>
      </c>
      <c r="D6974" s="4">
        <v>-4.5502303847322351E-4</v>
      </c>
      <c r="E6974" s="4">
        <v>-6.7816712490464948E-3</v>
      </c>
      <c r="F6974" s="2">
        <v>3</v>
      </c>
      <c r="G6974" s="4">
        <v>0.19607077344537421</v>
      </c>
      <c r="H6974" s="4">
        <v>-4.5502303847322351E-4</v>
      </c>
      <c r="I6974" s="4">
        <v>-5.2502719324649783E-2</v>
      </c>
    </row>
    <row r="6975" spans="1:9" x14ac:dyDescent="0.25">
      <c r="A6975" t="s">
        <v>7149</v>
      </c>
      <c r="B6975" s="3">
        <v>42.286502838134773</v>
      </c>
      <c r="C6975" s="3">
        <v>16.219999313354489</v>
      </c>
      <c r="D6975" s="4">
        <v>6.8318139738932082E-4</v>
      </c>
      <c r="E6975" s="4">
        <v>-1.3981850390130999E-2</v>
      </c>
      <c r="F6975" s="2">
        <v>3</v>
      </c>
      <c r="G6975" s="4">
        <v>0.2056162343202719</v>
      </c>
      <c r="H6975" s="4">
        <v>0</v>
      </c>
      <c r="I6975" s="4">
        <v>-5.2071389968257442E-2</v>
      </c>
    </row>
    <row r="6976" spans="1:9" x14ac:dyDescent="0.25">
      <c r="A6976" t="s">
        <v>7150</v>
      </c>
      <c r="B6976" s="3">
        <v>42.257633209228523</v>
      </c>
      <c r="C6976" s="3">
        <v>16.45000076293945</v>
      </c>
      <c r="D6976" s="4">
        <v>-2.2779559298558019E-4</v>
      </c>
      <c r="E6976" s="4">
        <v>-6.074314756575605E-4</v>
      </c>
      <c r="F6976" s="2">
        <v>3</v>
      </c>
      <c r="G6976" s="4">
        <v>0.20382336365499601</v>
      </c>
      <c r="H6976" s="4">
        <v>-4.5566780824235492E-4</v>
      </c>
      <c r="I6976" s="4">
        <v>-5.271855502955336E-2</v>
      </c>
    </row>
    <row r="6977" spans="1:9" x14ac:dyDescent="0.25">
      <c r="A6977" t="s">
        <v>7151</v>
      </c>
      <c r="B6977" s="3">
        <v>42.267261505126953</v>
      </c>
      <c r="C6977" s="3">
        <v>16.45999908447266</v>
      </c>
      <c r="D6977" s="4">
        <v>-2.279241353703165E-4</v>
      </c>
      <c r="E6977" s="4">
        <v>5.1757155634899021E-2</v>
      </c>
      <c r="F6977" s="2">
        <v>3</v>
      </c>
      <c r="G6977" s="4">
        <v>0.20377440403160499</v>
      </c>
      <c r="H6977" s="4">
        <v>-2.279241353703165E-4</v>
      </c>
      <c r="I6977" s="4">
        <v>-5.2502719324649783E-2</v>
      </c>
    </row>
    <row r="6978" spans="1:9" x14ac:dyDescent="0.25">
      <c r="A6978" t="s">
        <v>7152</v>
      </c>
      <c r="B6978" s="3">
        <v>42.276897430419922</v>
      </c>
      <c r="C6978" s="3">
        <v>15.64999961853027</v>
      </c>
      <c r="D6978" s="4">
        <v>3.547257512839463E-3</v>
      </c>
      <c r="E6978" s="4">
        <v>-2.3705617706667351E-2</v>
      </c>
      <c r="F6978" s="2">
        <v>2</v>
      </c>
      <c r="G6978" s="4">
        <v>0.20211267712574221</v>
      </c>
      <c r="H6978" s="4">
        <v>0</v>
      </c>
      <c r="I6978" s="4">
        <v>-5.228671259303852E-2</v>
      </c>
    </row>
    <row r="6979" spans="1:9" x14ac:dyDescent="0.25">
      <c r="A6979" t="s">
        <v>7153</v>
      </c>
      <c r="B6979" s="3">
        <v>42.127460479736328</v>
      </c>
      <c r="C6979" s="3">
        <v>16.030000686645511</v>
      </c>
      <c r="D6979" s="4">
        <v>3.87835571171391E-3</v>
      </c>
      <c r="E6979" s="4">
        <v>1.071885458059829E-2</v>
      </c>
      <c r="F6979" s="2">
        <v>2</v>
      </c>
      <c r="G6979" s="4">
        <v>0.19818507980623259</v>
      </c>
      <c r="H6979" s="4">
        <v>-9.0830950302533964E-4</v>
      </c>
      <c r="I6979" s="4">
        <v>-5.5636612713441343E-2</v>
      </c>
    </row>
    <row r="6980" spans="1:9" x14ac:dyDescent="0.25">
      <c r="A6980" t="s">
        <v>7154</v>
      </c>
      <c r="B6980" s="3">
        <v>41.964706420898438</v>
      </c>
      <c r="C6980" s="3">
        <v>15.85999965667725</v>
      </c>
      <c r="D6980" s="4">
        <v>-2.502811378406911E-3</v>
      </c>
      <c r="E6980" s="4">
        <v>7.6238810231290532E-3</v>
      </c>
      <c r="F6980" s="2">
        <v>2</v>
      </c>
      <c r="G6980" s="4">
        <v>0.18372096851928199</v>
      </c>
      <c r="H6980" s="4">
        <v>-4.7681725455129831E-3</v>
      </c>
      <c r="I6980" s="4">
        <v>-5.9285039951838869E-2</v>
      </c>
    </row>
    <row r="6981" spans="1:9" x14ac:dyDescent="0.25">
      <c r="A6981" t="s">
        <v>7155</v>
      </c>
      <c r="B6981" s="3">
        <v>42.069999694824219</v>
      </c>
      <c r="C6981" s="3">
        <v>15.739999771118161</v>
      </c>
      <c r="D6981" s="4">
        <v>-2.2710451647853791E-3</v>
      </c>
      <c r="E6981" s="4">
        <v>2.009069733060187E-2</v>
      </c>
      <c r="F6981" s="2">
        <v>2</v>
      </c>
      <c r="G6981" s="4">
        <v>0.19239627213375979</v>
      </c>
      <c r="H6981" s="4">
        <v>-2.2710451647853791E-3</v>
      </c>
      <c r="I6981" s="4">
        <v>-5.6924700361208447E-2</v>
      </c>
    </row>
    <row r="6982" spans="1:9" x14ac:dyDescent="0.25">
      <c r="A6982" t="s">
        <v>7156</v>
      </c>
      <c r="B6982" s="3">
        <v>42.165760040283203</v>
      </c>
      <c r="C6982" s="3">
        <v>15.430000305175779</v>
      </c>
      <c r="D6982" s="4">
        <v>3.646395435645156E-3</v>
      </c>
      <c r="E6982" s="4">
        <v>1.513161176294542E-2</v>
      </c>
      <c r="F6982" s="2">
        <v>2</v>
      </c>
      <c r="G6982" s="4">
        <v>0.20088363559760561</v>
      </c>
      <c r="H6982" s="4">
        <v>0</v>
      </c>
      <c r="I6982" s="4">
        <v>-5.4778058641637428E-2</v>
      </c>
    </row>
    <row r="6983" spans="1:9" x14ac:dyDescent="0.25">
      <c r="A6983" t="s">
        <v>7157</v>
      </c>
      <c r="B6983" s="3">
        <v>42.012565612792969</v>
      </c>
      <c r="C6983" s="3">
        <v>15.19999980926514</v>
      </c>
      <c r="D6983" s="4">
        <v>1.527109099581248E-2</v>
      </c>
      <c r="E6983" s="4">
        <v>-4.8215431740060273E-2</v>
      </c>
      <c r="F6983" s="2">
        <v>2</v>
      </c>
      <c r="G6983" s="4">
        <v>0.19204191423885739</v>
      </c>
      <c r="H6983" s="4">
        <v>0</v>
      </c>
      <c r="I6983" s="4">
        <v>-5.8212189415499098E-2</v>
      </c>
    </row>
    <row r="6984" spans="1:9" x14ac:dyDescent="0.25">
      <c r="A6984" t="s">
        <v>7158</v>
      </c>
      <c r="B6984" s="3">
        <v>41.380638122558587</v>
      </c>
      <c r="C6984" s="3">
        <v>15.97000026702881</v>
      </c>
      <c r="D6984" s="4">
        <v>6.9895339865091444E-3</v>
      </c>
      <c r="E6984" s="4">
        <v>-5.6039353615441323E-3</v>
      </c>
      <c r="F6984" s="2">
        <v>2</v>
      </c>
      <c r="G6984" s="4">
        <v>0.17378772179040711</v>
      </c>
      <c r="H6984" s="4">
        <v>-4.3764465434810162E-3</v>
      </c>
      <c r="I6984" s="4">
        <v>-7.2377989546847599E-2</v>
      </c>
    </row>
    <row r="6985" spans="1:9" x14ac:dyDescent="0.25">
      <c r="A6985" t="s">
        <v>7159</v>
      </c>
      <c r="B6985" s="3">
        <v>41.093414306640618</v>
      </c>
      <c r="C6985" s="3">
        <v>16.059999465942379</v>
      </c>
      <c r="D6985" s="4">
        <v>5.6233321514982393E-3</v>
      </c>
      <c r="E6985" s="4">
        <v>-1.169234055739188E-2</v>
      </c>
      <c r="F6985" s="2">
        <v>2</v>
      </c>
      <c r="G6985" s="4">
        <v>0.17627393737366329</v>
      </c>
      <c r="H6985" s="4">
        <v>-1.128708903755349E-2</v>
      </c>
      <c r="I6985" s="4">
        <v>-7.8816632005253906E-2</v>
      </c>
    </row>
    <row r="6986" spans="1:9" x14ac:dyDescent="0.25">
      <c r="A6986" t="s">
        <v>7160</v>
      </c>
      <c r="B6986" s="3">
        <v>40.863624572753913</v>
      </c>
      <c r="C6986" s="3">
        <v>16.25</v>
      </c>
      <c r="D6986" s="4">
        <v>-4.6868685662282422E-4</v>
      </c>
      <c r="E6986" s="4">
        <v>-6.723753438124036E-3</v>
      </c>
      <c r="F6986" s="2">
        <v>3</v>
      </c>
      <c r="G6986" s="4">
        <v>0.1750569447971404</v>
      </c>
      <c r="H6986" s="4">
        <v>-1.6815860022730719E-2</v>
      </c>
      <c r="I6986" s="4">
        <v>-8.3967785409369555E-2</v>
      </c>
    </row>
    <row r="6987" spans="1:9" x14ac:dyDescent="0.25">
      <c r="A6987" t="s">
        <v>7161</v>
      </c>
      <c r="B6987" s="3">
        <v>40.882785797119141</v>
      </c>
      <c r="C6987" s="3">
        <v>16.360000610351559</v>
      </c>
      <c r="D6987" s="4">
        <v>1.184806649290771E-2</v>
      </c>
      <c r="E6987" s="4">
        <v>-4.3274839450884388E-2</v>
      </c>
      <c r="F6987" s="2">
        <v>3</v>
      </c>
      <c r="G6987" s="4">
        <v>0.1810188706441489</v>
      </c>
      <c r="H6987" s="4">
        <v>-1.6354838463938259E-2</v>
      </c>
      <c r="I6987" s="4">
        <v>-8.3538251833406352E-2</v>
      </c>
    </row>
    <row r="6988" spans="1:9" x14ac:dyDescent="0.25">
      <c r="A6988" t="s">
        <v>7162</v>
      </c>
      <c r="B6988" s="3">
        <v>40.404075622558587</v>
      </c>
      <c r="C6988" s="3">
        <v>17.10000038146973</v>
      </c>
      <c r="D6988" s="4">
        <v>1.4179496133565511E-2</v>
      </c>
      <c r="E6988" s="4">
        <v>-0.16626035150454099</v>
      </c>
      <c r="F6988" s="2">
        <v>3</v>
      </c>
      <c r="G6988" s="4">
        <v>0.17035915687885411</v>
      </c>
      <c r="H6988" s="4">
        <v>-2.7872667736173029E-2</v>
      </c>
      <c r="I6988" s="4">
        <v>-9.4269408110770558E-2</v>
      </c>
    </row>
    <row r="6989" spans="1:9" x14ac:dyDescent="0.25">
      <c r="A6989" t="s">
        <v>7163</v>
      </c>
      <c r="B6989" s="3">
        <v>39.839176177978523</v>
      </c>
      <c r="C6989" s="3">
        <v>20.510000228881839</v>
      </c>
      <c r="D6989" s="4">
        <v>-1.210809751368835E-2</v>
      </c>
      <c r="E6989" s="4">
        <v>0.10032193672022791</v>
      </c>
      <c r="F6989" s="2">
        <v>4</v>
      </c>
      <c r="G6989" s="4">
        <v>0.1583998120578676</v>
      </c>
      <c r="H6989" s="4">
        <v>-4.1464222092891023E-2</v>
      </c>
      <c r="I6989" s="4">
        <v>-0.10693265310310859</v>
      </c>
    </row>
    <row r="6990" spans="1:9" x14ac:dyDescent="0.25">
      <c r="A6990" t="s">
        <v>7164</v>
      </c>
      <c r="B6990" s="3">
        <v>40.327465057373047</v>
      </c>
      <c r="C6990" s="3">
        <v>18.639999389648441</v>
      </c>
      <c r="D6990" s="4">
        <v>9.5033255485033052E-4</v>
      </c>
      <c r="E6990" s="4">
        <v>9.2041192535956551E-3</v>
      </c>
      <c r="F6990" s="2">
        <v>3</v>
      </c>
      <c r="G6990" s="4">
        <v>0.17323670229088289</v>
      </c>
      <c r="H6990" s="4">
        <v>-2.9715927932316921E-2</v>
      </c>
      <c r="I6990" s="4">
        <v>-9.5986772794439568E-2</v>
      </c>
    </row>
    <row r="6991" spans="1:9" x14ac:dyDescent="0.25">
      <c r="A6991" t="s">
        <v>7165</v>
      </c>
      <c r="B6991" s="3">
        <v>40.289176940917969</v>
      </c>
      <c r="C6991" s="3">
        <v>18.469999313354489</v>
      </c>
      <c r="D6991" s="4">
        <v>6.4581015297038302E-3</v>
      </c>
      <c r="E6991" s="4">
        <v>8.583180863182327E-2</v>
      </c>
      <c r="F6991" s="2">
        <v>3</v>
      </c>
      <c r="G6991" s="4">
        <v>0.1743647500858683</v>
      </c>
      <c r="H6991" s="4">
        <v>-3.063714501087578E-2</v>
      </c>
      <c r="I6991" s="4">
        <v>-9.684507032618217E-2</v>
      </c>
    </row>
    <row r="6992" spans="1:9" x14ac:dyDescent="0.25">
      <c r="A6992" t="s">
        <v>7166</v>
      </c>
      <c r="B6992" s="3">
        <v>40.030654907226563</v>
      </c>
      <c r="C6992" s="3">
        <v>17.010000228881839</v>
      </c>
      <c r="D6992" s="4">
        <v>-1.041451933256099E-2</v>
      </c>
      <c r="E6992" s="4">
        <v>4.8705360602383507E-2</v>
      </c>
      <c r="F6992" s="2">
        <v>3</v>
      </c>
      <c r="G6992" s="4">
        <v>0.17777048001309101</v>
      </c>
      <c r="H6992" s="4">
        <v>-3.6857218878956773E-2</v>
      </c>
      <c r="I6992" s="4">
        <v>-0.1026403103108582</v>
      </c>
    </row>
    <row r="6993" spans="1:9" x14ac:dyDescent="0.25">
      <c r="A6993" t="s">
        <v>7167</v>
      </c>
      <c r="B6993" s="3">
        <v>40.451942443847663</v>
      </c>
      <c r="C6993" s="3">
        <v>16.219999313354489</v>
      </c>
      <c r="D6993" s="4">
        <v>-9.8428080776145066E-3</v>
      </c>
      <c r="E6993" s="4">
        <v>7.4172112820553027E-2</v>
      </c>
      <c r="F6993" s="2">
        <v>3</v>
      </c>
      <c r="G6993" s="4">
        <v>0.19543997736334859</v>
      </c>
      <c r="H6993" s="4">
        <v>-2.6720985769274948E-2</v>
      </c>
      <c r="I6993" s="4">
        <v>-9.3196386547723331E-2</v>
      </c>
    </row>
    <row r="6994" spans="1:9" x14ac:dyDescent="0.25">
      <c r="A6994" t="s">
        <v>7168</v>
      </c>
      <c r="B6994" s="3">
        <v>40.854061126708977</v>
      </c>
      <c r="C6994" s="3">
        <v>15.10000038146973</v>
      </c>
      <c r="D6994" s="4">
        <v>-1.637889864631203E-3</v>
      </c>
      <c r="E6994" s="4">
        <v>-6.6176541593110372E-4</v>
      </c>
      <c r="F6994" s="2">
        <v>2</v>
      </c>
      <c r="G6994" s="4">
        <v>0.2083274898826033</v>
      </c>
      <c r="H6994" s="4">
        <v>-1.704595778261386E-2</v>
      </c>
      <c r="I6994" s="4">
        <v>-8.4182167387259144E-2</v>
      </c>
    </row>
    <row r="6995" spans="1:9" x14ac:dyDescent="0.25">
      <c r="A6995" t="s">
        <v>7169</v>
      </c>
      <c r="B6995" s="3">
        <v>40.921085357666023</v>
      </c>
      <c r="C6995" s="3">
        <v>15.10999965667725</v>
      </c>
      <c r="D6995" s="4">
        <v>3.757628735838292E-3</v>
      </c>
      <c r="E6995" s="4">
        <v>-1.7555296212914628E-2</v>
      </c>
      <c r="F6995" s="2">
        <v>2</v>
      </c>
      <c r="G6995" s="4">
        <v>0.21300061129380571</v>
      </c>
      <c r="H6995" s="4">
        <v>-1.543334603903734E-2</v>
      </c>
      <c r="I6995" s="4">
        <v>-8.2679697761602444E-2</v>
      </c>
    </row>
    <row r="6996" spans="1:9" x14ac:dyDescent="0.25">
      <c r="A6996" t="s">
        <v>7170</v>
      </c>
      <c r="B6996" s="3">
        <v>40.767894744873047</v>
      </c>
      <c r="C6996" s="3">
        <v>15.38000011444092</v>
      </c>
      <c r="D6996" s="4">
        <v>-4.9076488258682494E-3</v>
      </c>
      <c r="E6996" s="4">
        <v>8.462621886031485E-2</v>
      </c>
      <c r="F6996" s="2">
        <v>2</v>
      </c>
      <c r="G6996" s="4">
        <v>0.21148896011698781</v>
      </c>
      <c r="H6996" s="4">
        <v>-1.911913217441286E-2</v>
      </c>
      <c r="I6996" s="4">
        <v>-8.6113743022110278E-2</v>
      </c>
    </row>
    <row r="6997" spans="1:9" x14ac:dyDescent="0.25">
      <c r="A6997" t="s">
        <v>7171</v>
      </c>
      <c r="B6997" s="3">
        <v>40.968955993652337</v>
      </c>
      <c r="C6997" s="3">
        <v>14.180000305175779</v>
      </c>
      <c r="D6997" s="4">
        <v>-5.346057278126648E-3</v>
      </c>
      <c r="E6997" s="4">
        <v>3.4281565698108807E-2</v>
      </c>
      <c r="F6997" s="2">
        <v>2</v>
      </c>
      <c r="G6997" s="4">
        <v>0.21307136595602549</v>
      </c>
      <c r="H6997" s="4">
        <v>-1.428157229002525E-2</v>
      </c>
      <c r="I6997" s="4">
        <v>-8.1606590685201374E-2</v>
      </c>
    </row>
    <row r="6998" spans="1:9" x14ac:dyDescent="0.25">
      <c r="A6998" t="s">
        <v>7172</v>
      </c>
      <c r="B6998" s="3">
        <v>41.189155578613281</v>
      </c>
      <c r="C6998" s="3">
        <v>13.710000038146971</v>
      </c>
      <c r="D6998" s="4">
        <v>9.3849752521664165E-3</v>
      </c>
      <c r="E6998" s="4">
        <v>-5.578515110745752E-2</v>
      </c>
      <c r="F6998" s="2">
        <v>2</v>
      </c>
      <c r="G6998" s="4">
        <v>0.22639896785894689</v>
      </c>
      <c r="H6998" s="4">
        <v>-8.9835415395292939E-3</v>
      </c>
      <c r="I6998" s="4">
        <v>-7.6670417852451878E-2</v>
      </c>
    </row>
    <row r="6999" spans="1:9" x14ac:dyDescent="0.25">
      <c r="A6999" t="s">
        <v>7173</v>
      </c>
      <c r="B6999" s="3">
        <v>40.806190490722663</v>
      </c>
      <c r="C6999" s="3">
        <v>14.52000045776367</v>
      </c>
      <c r="D6999" s="4">
        <v>-3.5069303934961442E-3</v>
      </c>
      <c r="E6999" s="4">
        <v>-1.425655743372645E-2</v>
      </c>
      <c r="F6999" s="2">
        <v>2</v>
      </c>
      <c r="G6999" s="4">
        <v>0.21635419109036971</v>
      </c>
      <c r="H6999" s="4">
        <v>-1.819773153162596E-2</v>
      </c>
      <c r="I6999" s="4">
        <v>-8.5255274463660213E-2</v>
      </c>
    </row>
    <row r="7000" spans="1:9" x14ac:dyDescent="0.25">
      <c r="A7000" t="s">
        <v>7174</v>
      </c>
      <c r="B7000" s="3">
        <v>40.949798583984382</v>
      </c>
      <c r="C7000" s="3">
        <v>14.72999954223633</v>
      </c>
      <c r="D7000" s="4">
        <v>-7.0124797563864139E-4</v>
      </c>
      <c r="E7000" s="4">
        <v>-3.5363516656136913E-2</v>
      </c>
      <c r="F7000" s="2">
        <v>2</v>
      </c>
      <c r="G7000" s="4">
        <v>0.21621746554855831</v>
      </c>
      <c r="H7000" s="4">
        <v>-1.47425020667038E-2</v>
      </c>
      <c r="I7000" s="4">
        <v>-8.2036038747810847E-2</v>
      </c>
    </row>
    <row r="7001" spans="1:9" x14ac:dyDescent="0.25">
      <c r="A7001" t="s">
        <v>7175</v>
      </c>
      <c r="B7001" s="3">
        <v>40.978534698486328</v>
      </c>
      <c r="C7001" s="3">
        <v>15.27000045776367</v>
      </c>
      <c r="D7001" s="4">
        <v>4.6743777601321312E-4</v>
      </c>
      <c r="E7001" s="4">
        <v>3.106009622644423E-2</v>
      </c>
      <c r="F7001" s="2">
        <v>2</v>
      </c>
      <c r="G7001" s="4">
        <v>0.21944687216310241</v>
      </c>
      <c r="H7001" s="4">
        <v>-1.405110740168602E-2</v>
      </c>
      <c r="I7001" s="4">
        <v>-8.1391866653896638E-2</v>
      </c>
    </row>
    <row r="7002" spans="1:9" x14ac:dyDescent="0.25">
      <c r="A7002" t="s">
        <v>7176</v>
      </c>
      <c r="B7002" s="3">
        <v>40.959388732910163</v>
      </c>
      <c r="C7002" s="3">
        <v>14.810000419616699</v>
      </c>
      <c r="D7002" s="4">
        <v>8.4870737455242651E-3</v>
      </c>
      <c r="E7002" s="4">
        <v>-4.2043959697698807E-2</v>
      </c>
      <c r="F7002" s="2">
        <v>2</v>
      </c>
      <c r="G7002" s="4">
        <v>0.21548694891353121</v>
      </c>
      <c r="H7002" s="4">
        <v>-1.4511761832022411E-2</v>
      </c>
      <c r="I7002" s="4">
        <v>-8.1821058176444805E-2</v>
      </c>
    </row>
    <row r="7003" spans="1:9" x14ac:dyDescent="0.25">
      <c r="A7003" t="s">
        <v>7177</v>
      </c>
      <c r="B7003" s="3">
        <v>40.614688873291023</v>
      </c>
      <c r="C7003" s="3">
        <v>15.460000038146971</v>
      </c>
      <c r="D7003" s="4">
        <v>-1.882538803398726E-3</v>
      </c>
      <c r="E7003" s="4">
        <v>-3.1328320727125332E-2</v>
      </c>
      <c r="F7003" s="2">
        <v>2</v>
      </c>
      <c r="G7003" s="4">
        <v>0.20660024766879781</v>
      </c>
      <c r="H7003" s="4">
        <v>-2.2805285438244449E-2</v>
      </c>
      <c r="I7003" s="4">
        <v>-8.954813033603326E-2</v>
      </c>
    </row>
    <row r="7004" spans="1:9" x14ac:dyDescent="0.25">
      <c r="A7004" t="s">
        <v>7178</v>
      </c>
      <c r="B7004" s="3">
        <v>40.691291809082031</v>
      </c>
      <c r="C7004" s="3">
        <v>15.960000038146971</v>
      </c>
      <c r="D7004" s="4">
        <v>3.541425686555133E-3</v>
      </c>
      <c r="E7004" s="4">
        <v>-2.7422292105389819E-2</v>
      </c>
      <c r="F7004" s="2">
        <v>2</v>
      </c>
      <c r="G7004" s="4">
        <v>0.20685930143440839</v>
      </c>
      <c r="H7004" s="4">
        <v>-2.0962208806328601E-2</v>
      </c>
      <c r="I7004" s="4">
        <v>-8.7830936679071825E-2</v>
      </c>
    </row>
    <row r="7005" spans="1:9" x14ac:dyDescent="0.25">
      <c r="A7005" t="s">
        <v>7179</v>
      </c>
      <c r="B7005" s="3">
        <v>40.547695159912109</v>
      </c>
      <c r="C7005" s="3">
        <v>16.409999847412109</v>
      </c>
      <c r="D7005" s="4">
        <v>-7.9635736526266765E-3</v>
      </c>
      <c r="E7005" s="4">
        <v>5.3949914518439217E-2</v>
      </c>
      <c r="F7005" s="2">
        <v>3</v>
      </c>
      <c r="G7005" s="4">
        <v>0.20595369959935561</v>
      </c>
      <c r="H7005" s="4">
        <v>-2.4417162924908701E-2</v>
      </c>
      <c r="I7005" s="4">
        <v>-9.1049915854859886E-2</v>
      </c>
    </row>
    <row r="7006" spans="1:9" x14ac:dyDescent="0.25">
      <c r="A7006" t="s">
        <v>7180</v>
      </c>
      <c r="B7006" s="3">
        <v>40.873191833496087</v>
      </c>
      <c r="C7006" s="3">
        <v>15.569999694824221</v>
      </c>
      <c r="D7006" s="4">
        <v>7.3139978098808456E-3</v>
      </c>
      <c r="E7006" s="4">
        <v>-1.268235619111802E-2</v>
      </c>
      <c r="F7006" s="2">
        <v>2</v>
      </c>
      <c r="G7006" s="4">
        <v>0.21326675159235681</v>
      </c>
      <c r="H7006" s="4">
        <v>-1.6585670480733561E-2</v>
      </c>
      <c r="I7006" s="4">
        <v>-8.3753317918126124E-2</v>
      </c>
    </row>
    <row r="7007" spans="1:9" x14ac:dyDescent="0.25">
      <c r="A7007" t="s">
        <v>7181</v>
      </c>
      <c r="B7007" s="3">
        <v>40.576416015625</v>
      </c>
      <c r="C7007" s="3">
        <v>15.77000045776367</v>
      </c>
      <c r="D7007" s="4">
        <v>-3.2920736390761318E-3</v>
      </c>
      <c r="E7007" s="4">
        <v>-1.6832945283831061E-2</v>
      </c>
      <c r="F7007" s="2">
        <v>2</v>
      </c>
      <c r="G7007" s="4">
        <v>0.21527812767312901</v>
      </c>
      <c r="H7007" s="4">
        <v>-2.372613538834711E-2</v>
      </c>
      <c r="I7007" s="4">
        <v>-9.0406085814360826E-2</v>
      </c>
    </row>
    <row r="7008" spans="1:9" x14ac:dyDescent="0.25">
      <c r="A7008" t="s">
        <v>7182</v>
      </c>
      <c r="B7008" s="3">
        <v>40.710437774658203</v>
      </c>
      <c r="C7008" s="3">
        <v>16.04000091552734</v>
      </c>
      <c r="D7008" s="4">
        <v>-1.643191741626082E-3</v>
      </c>
      <c r="E7008" s="4">
        <v>-1.23152006409819E-2</v>
      </c>
      <c r="F7008" s="2">
        <v>2</v>
      </c>
      <c r="G7008" s="4">
        <v>0.21248374615773091</v>
      </c>
      <c r="H7008" s="4">
        <v>-2.0501554375992211E-2</v>
      </c>
      <c r="I7008" s="4">
        <v>-8.7401745156523658E-2</v>
      </c>
    </row>
    <row r="7009" spans="1:9" x14ac:dyDescent="0.25">
      <c r="A7009" t="s">
        <v>7183</v>
      </c>
      <c r="B7009" s="3">
        <v>40.777442932128913</v>
      </c>
      <c r="C7009" s="3">
        <v>16.239999771118161</v>
      </c>
      <c r="D7009" s="4">
        <v>2.5889238553626899E-3</v>
      </c>
      <c r="E7009" s="4">
        <v>-4.075608515179252E-2</v>
      </c>
      <c r="F7009" s="2">
        <v>3</v>
      </c>
      <c r="G7009" s="4">
        <v>0.211772701122551</v>
      </c>
      <c r="H7009" s="4">
        <v>-1.8889401542985799E-2</v>
      </c>
      <c r="I7009" s="4">
        <v>-8.5899703097635727E-2</v>
      </c>
    </row>
    <row r="7010" spans="1:9" x14ac:dyDescent="0.25">
      <c r="A7010" t="s">
        <v>7184</v>
      </c>
      <c r="B7010" s="3">
        <v>40.672145843505859</v>
      </c>
      <c r="C7010" s="3">
        <v>16.930000305175781</v>
      </c>
      <c r="D7010" s="4">
        <v>3.0692418669653332E-3</v>
      </c>
      <c r="E7010" s="4">
        <v>-2.476960196184419E-2</v>
      </c>
      <c r="F7010" s="2">
        <v>3</v>
      </c>
      <c r="G7010" s="4">
        <v>0.20830720631885219</v>
      </c>
      <c r="H7010" s="4">
        <v>-2.1422863236665091E-2</v>
      </c>
      <c r="I7010" s="4">
        <v>-8.8260128201619992E-2</v>
      </c>
    </row>
    <row r="7011" spans="1:9" x14ac:dyDescent="0.25">
      <c r="A7011" t="s">
        <v>7185</v>
      </c>
      <c r="B7011" s="3">
        <v>40.547695159912109</v>
      </c>
      <c r="C7011" s="3">
        <v>17.360000610351559</v>
      </c>
      <c r="D7011" s="4">
        <v>-5.8679904632178426E-3</v>
      </c>
      <c r="E7011" s="4">
        <v>7.2266833705947553E-2</v>
      </c>
      <c r="F7011" s="2">
        <v>3</v>
      </c>
      <c r="G7011" s="4">
        <v>0.20460996697484929</v>
      </c>
      <c r="H7011" s="4">
        <v>-2.4417162924908701E-2</v>
      </c>
      <c r="I7011" s="4">
        <v>-9.1049915854859886E-2</v>
      </c>
    </row>
    <row r="7012" spans="1:9" x14ac:dyDescent="0.25">
      <c r="A7012" t="s">
        <v>7186</v>
      </c>
      <c r="B7012" s="3">
        <v>40.787033081054688</v>
      </c>
      <c r="C7012" s="3">
        <v>16.190000534057621</v>
      </c>
      <c r="D7012" s="4">
        <v>2.1582350255217039E-2</v>
      </c>
      <c r="E7012" s="4">
        <v>-0.1369935854727545</v>
      </c>
      <c r="F7012" s="2">
        <v>3</v>
      </c>
      <c r="G7012" s="4">
        <v>0.21442584995859379</v>
      </c>
      <c r="H7012" s="4">
        <v>-1.865866130830451E-2</v>
      </c>
      <c r="I7012" s="4">
        <v>-8.5684722526269685E-2</v>
      </c>
    </row>
    <row r="7013" spans="1:9" x14ac:dyDescent="0.25">
      <c r="A7013" t="s">
        <v>7187</v>
      </c>
      <c r="B7013" s="3">
        <v>39.925350189208977</v>
      </c>
      <c r="C7013" s="3">
        <v>18.760000228881839</v>
      </c>
      <c r="D7013" s="4">
        <v>1.6577605240961191E-2</v>
      </c>
      <c r="E7013" s="4">
        <v>-3.5971165905622098E-2</v>
      </c>
      <c r="F7013" s="2">
        <v>3</v>
      </c>
      <c r="G7013" s="4">
        <v>0.1900980329059625</v>
      </c>
      <c r="H7013" s="4">
        <v>-3.939086413686399E-2</v>
      </c>
      <c r="I7013" s="4">
        <v>-0.1050009064415499</v>
      </c>
    </row>
    <row r="7014" spans="1:9" x14ac:dyDescent="0.25">
      <c r="A7014" t="s">
        <v>7188</v>
      </c>
      <c r="B7014" s="3">
        <v>39.274276733398438</v>
      </c>
      <c r="C7014" s="3">
        <v>19.45999908447266</v>
      </c>
      <c r="D7014" s="4">
        <v>7.3668632539889423E-3</v>
      </c>
      <c r="E7014" s="4">
        <v>-5.2118926760137629E-2</v>
      </c>
      <c r="F7014" s="2">
        <v>3</v>
      </c>
      <c r="G7014" s="4">
        <v>0.17036446926546181</v>
      </c>
      <c r="H7014" s="4">
        <v>-5.5055776449609017E-2</v>
      </c>
      <c r="I7014" s="4">
        <v>-0.1195958980954466</v>
      </c>
    </row>
    <row r="7015" spans="1:9" x14ac:dyDescent="0.25">
      <c r="A7015" t="s">
        <v>7189</v>
      </c>
      <c r="B7015" s="3">
        <v>38.987064361572273</v>
      </c>
      <c r="C7015" s="3">
        <v>20.530000686645511</v>
      </c>
      <c r="D7015" s="4">
        <v>9.6709928107474585E-3</v>
      </c>
      <c r="E7015" s="4">
        <v>2.190146992114084E-2</v>
      </c>
      <c r="F7015" s="2">
        <v>4</v>
      </c>
      <c r="G7015" s="4">
        <v>0.15921422884857739</v>
      </c>
      <c r="H7015" s="4">
        <v>-6.1966143597339429E-2</v>
      </c>
      <c r="I7015" s="4">
        <v>-0.1260342840137916</v>
      </c>
    </row>
    <row r="7016" spans="1:9" x14ac:dyDescent="0.25">
      <c r="A7016" t="s">
        <v>7190</v>
      </c>
      <c r="B7016" s="3">
        <v>38.613632202148438</v>
      </c>
      <c r="C7016" s="3">
        <v>20.090000152587891</v>
      </c>
      <c r="D7016" s="4">
        <v>-1.103545451552246E-2</v>
      </c>
      <c r="E7016" s="4">
        <v>0.15128935668904411</v>
      </c>
      <c r="F7016" s="2">
        <v>4</v>
      </c>
      <c r="G7016" s="4">
        <v>0.1461947062986553</v>
      </c>
      <c r="H7016" s="4">
        <v>-7.0950970086465226E-2</v>
      </c>
      <c r="I7016" s="4">
        <v>-0.13440544275394051</v>
      </c>
    </row>
    <row r="7017" spans="1:9" x14ac:dyDescent="0.25">
      <c r="A7017" t="s">
        <v>7191</v>
      </c>
      <c r="B7017" s="3">
        <v>39.044506072998047</v>
      </c>
      <c r="C7017" s="3">
        <v>17.45000076293945</v>
      </c>
      <c r="D7017" s="4">
        <v>5.4241303960240739E-3</v>
      </c>
      <c r="E7017" s="4">
        <v>-0.10005150530044241</v>
      </c>
      <c r="F7017" s="2">
        <v>3</v>
      </c>
      <c r="G7017" s="4">
        <v>0.1560893160760195</v>
      </c>
      <c r="H7017" s="4">
        <v>-6.0584088524216151E-2</v>
      </c>
      <c r="I7017" s="4">
        <v>-0.1247466239327933</v>
      </c>
    </row>
    <row r="7018" spans="1:9" x14ac:dyDescent="0.25">
      <c r="A7018" t="s">
        <v>7192</v>
      </c>
      <c r="B7018" s="3">
        <v>38.833866119384773</v>
      </c>
      <c r="C7018" s="3">
        <v>19.389999389648441</v>
      </c>
      <c r="D7018" s="4">
        <v>8.9554632260382405E-3</v>
      </c>
      <c r="E7018" s="4">
        <v>-9.5615722637354184E-2</v>
      </c>
      <c r="F7018" s="2">
        <v>3</v>
      </c>
      <c r="G7018" s="4">
        <v>0.14255890257581411</v>
      </c>
      <c r="H7018" s="4">
        <v>-6.5652113296942982E-2</v>
      </c>
      <c r="I7018" s="4">
        <v>-0.12946850030100701</v>
      </c>
    </row>
    <row r="7019" spans="1:9" x14ac:dyDescent="0.25">
      <c r="A7019" t="s">
        <v>7193</v>
      </c>
      <c r="B7019" s="3">
        <v>38.489177703857422</v>
      </c>
      <c r="C7019" s="3">
        <v>21.440000534057621</v>
      </c>
      <c r="D7019" s="4">
        <v>1.993618038871769E-3</v>
      </c>
      <c r="E7019" s="4">
        <v>-5.1043483478997453E-3</v>
      </c>
      <c r="F7019" s="2">
        <v>4</v>
      </c>
      <c r="G7019" s="4">
        <v>0.14186480878697849</v>
      </c>
      <c r="H7019" s="4">
        <v>-7.3945361556822853E-2</v>
      </c>
      <c r="I7019" s="4">
        <v>-0.13719531592053411</v>
      </c>
    </row>
    <row r="7020" spans="1:9" x14ac:dyDescent="0.25">
      <c r="A7020" t="s">
        <v>7194</v>
      </c>
      <c r="B7020" s="3">
        <v>38.41259765625</v>
      </c>
      <c r="C7020" s="3">
        <v>21.54999923706055</v>
      </c>
      <c r="D7020" s="4">
        <v>-1.2795016697314979E-2</v>
      </c>
      <c r="E7020" s="4">
        <v>5.5854943565469162E-2</v>
      </c>
      <c r="F7020" s="2">
        <v>4</v>
      </c>
      <c r="G7020" s="4">
        <v>0.1386429277513139</v>
      </c>
      <c r="H7020" s="4">
        <v>-7.5787887496054474E-2</v>
      </c>
      <c r="I7020" s="4">
        <v>-0.1389119964973731</v>
      </c>
    </row>
    <row r="7021" spans="1:9" x14ac:dyDescent="0.25">
      <c r="A7021" t="s">
        <v>7195</v>
      </c>
      <c r="B7021" s="3">
        <v>38.910457611083977</v>
      </c>
      <c r="C7021" s="3">
        <v>20.409999847412109</v>
      </c>
      <c r="D7021" s="4">
        <v>-7.3275715670292341E-3</v>
      </c>
      <c r="E7021" s="4">
        <v>0.18250287234986559</v>
      </c>
      <c r="F7021" s="2">
        <v>4</v>
      </c>
      <c r="G7021" s="4">
        <v>0.16211942546532551</v>
      </c>
      <c r="H7021" s="4">
        <v>-6.380931201136919E-2</v>
      </c>
      <c r="I7021" s="4">
        <v>-0.12775156318410691</v>
      </c>
    </row>
    <row r="7022" spans="1:9" x14ac:dyDescent="0.25">
      <c r="A7022" t="s">
        <v>7196</v>
      </c>
      <c r="B7022" s="3">
        <v>39.197681427001953</v>
      </c>
      <c r="C7022" s="3">
        <v>17.260000228881839</v>
      </c>
      <c r="D7022" s="4">
        <v>-7.2741729327303606E-3</v>
      </c>
      <c r="E7022" s="4">
        <v>-3.7367544054114687E-2</v>
      </c>
      <c r="F7022" s="2">
        <v>3</v>
      </c>
      <c r="G7022" s="4">
        <v>0.17928136100840741</v>
      </c>
      <c r="H7022" s="4">
        <v>-5.6898669517296718E-2</v>
      </c>
      <c r="I7022" s="4">
        <v>-0.1213129207257005</v>
      </c>
    </row>
    <row r="7023" spans="1:9" x14ac:dyDescent="0.25">
      <c r="A7023" t="s">
        <v>7197</v>
      </c>
      <c r="B7023" s="3">
        <v>39.484901428222663</v>
      </c>
      <c r="C7023" s="3">
        <v>17.930000305175781</v>
      </c>
      <c r="D7023" s="4">
        <v>1.376507734530996E-2</v>
      </c>
      <c r="E7023" s="4">
        <v>-6.7117536642282261E-2</v>
      </c>
      <c r="F7023" s="2">
        <v>3</v>
      </c>
      <c r="G7023" s="4">
        <v>0.18658331439901571</v>
      </c>
      <c r="H7023" s="4">
        <v>-4.9988118805338273E-2</v>
      </c>
      <c r="I7023" s="4">
        <v>-0.114874363780648</v>
      </c>
    </row>
    <row r="7024" spans="1:9" x14ac:dyDescent="0.25">
      <c r="A7024" t="s">
        <v>7198</v>
      </c>
      <c r="B7024" s="3">
        <v>38.948768615722663</v>
      </c>
      <c r="C7024" s="3">
        <v>19.219999313354489</v>
      </c>
      <c r="D7024" s="4">
        <v>1.1940782819560569E-2</v>
      </c>
      <c r="E7024" s="4">
        <v>-4.3781146836520013E-2</v>
      </c>
      <c r="F7024" s="2">
        <v>3</v>
      </c>
      <c r="G7024" s="4">
        <v>0.17477476606760001</v>
      </c>
      <c r="H7024" s="4">
        <v>-6.2887544240126214E-2</v>
      </c>
      <c r="I7024" s="4">
        <v>-0.12689275257224161</v>
      </c>
    </row>
    <row r="7025" spans="1:9" x14ac:dyDescent="0.25">
      <c r="A7025" t="s">
        <v>7199</v>
      </c>
      <c r="B7025" s="3">
        <v>38.489177703857422</v>
      </c>
      <c r="C7025" s="3">
        <v>20.10000038146973</v>
      </c>
      <c r="D7025" s="4">
        <v>2.4933897104031382E-3</v>
      </c>
      <c r="E7025" s="4">
        <v>-4.9727640866847889E-4</v>
      </c>
      <c r="F7025" s="2">
        <v>4</v>
      </c>
      <c r="G7025" s="4">
        <v>0.1482514149565399</v>
      </c>
      <c r="H7025" s="4">
        <v>-7.3945361556822853E-2</v>
      </c>
      <c r="I7025" s="4">
        <v>-0.13719531592053411</v>
      </c>
    </row>
    <row r="7026" spans="1:9" x14ac:dyDescent="0.25">
      <c r="A7026" t="s">
        <v>7200</v>
      </c>
      <c r="B7026" s="3">
        <v>38.393447875976563</v>
      </c>
      <c r="C7026" s="3">
        <v>20.110000610351559</v>
      </c>
      <c r="D7026" s="4">
        <v>-2.9525545530843519E-2</v>
      </c>
      <c r="E7026" s="4">
        <v>0.17671155241659611</v>
      </c>
      <c r="F7026" s="2">
        <v>4</v>
      </c>
      <c r="G7026" s="4">
        <v>0.13555071932831481</v>
      </c>
      <c r="H7026" s="4">
        <v>-7.6248633708504987E-2</v>
      </c>
      <c r="I7026" s="4">
        <v>-0.139341273533275</v>
      </c>
    </row>
    <row r="7027" spans="1:9" x14ac:dyDescent="0.25">
      <c r="A7027" t="s">
        <v>7201</v>
      </c>
      <c r="B7027" s="3">
        <v>39.5615234375</v>
      </c>
      <c r="C7027" s="3">
        <v>17.090000152587891</v>
      </c>
      <c r="D7027" s="4">
        <v>7.2670007627895217E-4</v>
      </c>
      <c r="E7027" s="4">
        <v>-4.0426689216433109E-2</v>
      </c>
      <c r="F7027" s="2">
        <v>3</v>
      </c>
      <c r="G7027" s="4">
        <v>0.1766233657198866</v>
      </c>
      <c r="H7027" s="4">
        <v>-4.8144583262852307E-2</v>
      </c>
      <c r="I7027" s="4">
        <v>-0.1131567425569177</v>
      </c>
    </row>
    <row r="7028" spans="1:9" x14ac:dyDescent="0.25">
      <c r="A7028" t="s">
        <v>7202</v>
      </c>
      <c r="B7028" s="3">
        <v>39.532794952392578</v>
      </c>
      <c r="C7028" s="3">
        <v>17.809999465942379</v>
      </c>
      <c r="D7028" s="4">
        <v>-2.0170710443210501E-2</v>
      </c>
      <c r="E7028" s="4">
        <v>0.1482913735086617</v>
      </c>
      <c r="F7028" s="2">
        <v>3</v>
      </c>
      <c r="G7028" s="4">
        <v>0.17478581975134411</v>
      </c>
      <c r="H7028" s="4">
        <v>-4.8835794363642049E-2</v>
      </c>
      <c r="I7028" s="4">
        <v>-0.1138007436241243</v>
      </c>
    </row>
    <row r="7029" spans="1:9" x14ac:dyDescent="0.25">
      <c r="A7029" t="s">
        <v>7203</v>
      </c>
      <c r="B7029" s="3">
        <v>40.346614837646477</v>
      </c>
      <c r="C7029" s="3">
        <v>15.510000228881839</v>
      </c>
      <c r="D7029" s="4">
        <v>4.0509016987073654E-3</v>
      </c>
      <c r="E7029" s="4">
        <v>1.291185155532615E-3</v>
      </c>
      <c r="F7029" s="2">
        <v>2</v>
      </c>
      <c r="G7029" s="4">
        <v>0.19630508733383659</v>
      </c>
      <c r="H7029" s="4">
        <v>-2.9255181719866519E-2</v>
      </c>
      <c r="I7029" s="4">
        <v>-9.5557495758537669E-2</v>
      </c>
    </row>
    <row r="7030" spans="1:9" x14ac:dyDescent="0.25">
      <c r="A7030" t="s">
        <v>7204</v>
      </c>
      <c r="B7030" s="3">
        <v>40.183834075927727</v>
      </c>
      <c r="C7030" s="3">
        <v>15.489999771118161</v>
      </c>
      <c r="D7030" s="4">
        <v>4.0665169043114791E-3</v>
      </c>
      <c r="E7030" s="4">
        <v>-5.6638264363862663E-2</v>
      </c>
      <c r="F7030" s="2">
        <v>2</v>
      </c>
      <c r="G7030" s="4">
        <v>0.20622860691971259</v>
      </c>
      <c r="H7030" s="4">
        <v>-3.3171708089923313E-2</v>
      </c>
      <c r="I7030" s="4">
        <v>-9.9206521590411545E-2</v>
      </c>
    </row>
    <row r="7031" spans="1:9" x14ac:dyDescent="0.25">
      <c r="A7031" t="s">
        <v>7205</v>
      </c>
      <c r="B7031" s="3">
        <v>40.021087646484382</v>
      </c>
      <c r="C7031" s="3">
        <v>16.420000076293949</v>
      </c>
      <c r="D7031" s="4">
        <v>-4.0500473184278407E-3</v>
      </c>
      <c r="E7031" s="4">
        <v>2.0509628376416119E-2</v>
      </c>
      <c r="F7031" s="2">
        <v>3</v>
      </c>
      <c r="G7031" s="4">
        <v>0.19562434698890099</v>
      </c>
      <c r="H7031" s="4">
        <v>-3.7087408420953927E-2</v>
      </c>
      <c r="I7031" s="4">
        <v>-0.1009653880747631</v>
      </c>
    </row>
    <row r="7032" spans="1:9" x14ac:dyDescent="0.25">
      <c r="A7032" t="s">
        <v>7206</v>
      </c>
      <c r="B7032" s="3">
        <v>40.183834075927727</v>
      </c>
      <c r="C7032" s="3">
        <v>16.090000152587891</v>
      </c>
      <c r="D7032" s="4">
        <v>-2.5540143649778971E-2</v>
      </c>
      <c r="E7032" s="4">
        <v>0.1323012040389886</v>
      </c>
      <c r="F7032" s="2">
        <v>3</v>
      </c>
      <c r="G7032" s="4">
        <v>0.2011589059437118</v>
      </c>
      <c r="H7032" s="4">
        <v>-3.3171708089923313E-2</v>
      </c>
      <c r="I7032" s="4">
        <v>-9.7309448627807993E-2</v>
      </c>
    </row>
    <row r="7033" spans="1:9" x14ac:dyDescent="0.25">
      <c r="A7033" t="s">
        <v>7207</v>
      </c>
      <c r="B7033" s="3">
        <v>41.237033843994141</v>
      </c>
      <c r="C7033" s="3">
        <v>14.210000038146971</v>
      </c>
      <c r="D7033" s="4">
        <v>-2.0851817227378611E-3</v>
      </c>
      <c r="E7033" s="4">
        <v>1.4094755711846489E-3</v>
      </c>
      <c r="F7033" s="2">
        <v>2</v>
      </c>
      <c r="G7033" s="4">
        <v>0.2381916651575906</v>
      </c>
      <c r="H7033" s="4">
        <v>-7.8315842262891566E-3</v>
      </c>
      <c r="I7033" s="4">
        <v>-7.3650345378860949E-2</v>
      </c>
    </row>
    <row r="7034" spans="1:9" x14ac:dyDescent="0.25">
      <c r="A7034" t="s">
        <v>7208</v>
      </c>
      <c r="B7034" s="3">
        <v>41.323200225830078</v>
      </c>
      <c r="C7034" s="3">
        <v>14.189999580383301</v>
      </c>
      <c r="D7034" s="4">
        <v>-3.6938077812771471E-3</v>
      </c>
      <c r="E7034" s="4">
        <v>2.9753255105739122E-2</v>
      </c>
      <c r="F7034" s="2">
        <v>2</v>
      </c>
      <c r="G7034" s="4">
        <v>0.25669512086751478</v>
      </c>
      <c r="H7034" s="4">
        <v>-5.7584098344902754E-3</v>
      </c>
      <c r="I7034" s="4">
        <v>-7.171470184165496E-2</v>
      </c>
    </row>
    <row r="7035" spans="1:9" x14ac:dyDescent="0.25">
      <c r="A7035" t="s">
        <v>7209</v>
      </c>
      <c r="B7035" s="3">
        <v>41.476406097412109</v>
      </c>
      <c r="C7035" s="3">
        <v>13.77999973297119</v>
      </c>
      <c r="D7035" s="4">
        <v>8.6149038355840535E-3</v>
      </c>
      <c r="E7035" s="4">
        <v>7.3098995295763913E-3</v>
      </c>
      <c r="F7035" s="2">
        <v>2</v>
      </c>
      <c r="G7035" s="4">
        <v>0.26604636615700922</v>
      </c>
      <c r="H7035" s="4">
        <v>-2.0722565706585701E-3</v>
      </c>
      <c r="I7035" s="4">
        <v>-6.7290938076467022E-2</v>
      </c>
    </row>
    <row r="7036" spans="1:9" x14ac:dyDescent="0.25">
      <c r="A7036" t="s">
        <v>7210</v>
      </c>
      <c r="B7036" s="3">
        <v>41.122142791748047</v>
      </c>
      <c r="C7036" s="3">
        <v>13.680000305175779</v>
      </c>
      <c r="D7036" s="4">
        <v>3.5044711656568861E-3</v>
      </c>
      <c r="E7036" s="4">
        <v>-3.594075336778435E-2</v>
      </c>
      <c r="F7036" s="2">
        <v>2</v>
      </c>
      <c r="G7036" s="4">
        <v>0.25991907007490861</v>
      </c>
      <c r="H7036" s="4">
        <v>-1.059587793676375E-2</v>
      </c>
      <c r="I7036" s="4">
        <v>-7.5257505737218899E-2</v>
      </c>
    </row>
    <row r="7037" spans="1:9" x14ac:dyDescent="0.25">
      <c r="A7037" t="s">
        <v>7211</v>
      </c>
      <c r="B7037" s="3">
        <v>40.978534698486328</v>
      </c>
      <c r="C7037" s="3">
        <v>14.189999580383301</v>
      </c>
      <c r="D7037" s="4">
        <v>7.0590752132422274E-3</v>
      </c>
      <c r="E7037" s="4">
        <v>-6.8286276632436249E-2</v>
      </c>
      <c r="F7037" s="2">
        <v>2</v>
      </c>
      <c r="G7037" s="4">
        <v>0.25479817683998052</v>
      </c>
      <c r="H7037" s="4">
        <v>-1.405110740168602E-2</v>
      </c>
      <c r="I7037" s="4">
        <v>-7.6540063132702452E-2</v>
      </c>
    </row>
    <row r="7038" spans="1:9" x14ac:dyDescent="0.25">
      <c r="A7038" t="s">
        <v>7212</v>
      </c>
      <c r="B7038" s="3">
        <v>40.691291809082031</v>
      </c>
      <c r="C7038" s="3">
        <v>15.22999954223633</v>
      </c>
      <c r="D7038" s="4">
        <v>-6.7774288564573792E-3</v>
      </c>
      <c r="E7038" s="4">
        <v>-1.296181198858215E-2</v>
      </c>
      <c r="F7038" s="2">
        <v>2</v>
      </c>
      <c r="G7038" s="4">
        <v>0.2438616345380753</v>
      </c>
      <c r="H7038" s="4">
        <v>-2.0962208806328601E-2</v>
      </c>
      <c r="I7038" s="4">
        <v>-8.1719789921985142E-2</v>
      </c>
    </row>
    <row r="7039" spans="1:9" x14ac:dyDescent="0.25">
      <c r="A7039" t="s">
        <v>7213</v>
      </c>
      <c r="B7039" s="3">
        <v>40.968955993652337</v>
      </c>
      <c r="C7039" s="3">
        <v>15.430000305175779</v>
      </c>
      <c r="D7039" s="4">
        <v>-1.1670975041189191E-3</v>
      </c>
      <c r="E7039" s="4">
        <v>-3.0169676105584849E-2</v>
      </c>
      <c r="F7039" s="2">
        <v>2</v>
      </c>
      <c r="G7039" s="4">
        <v>0.25884076524651722</v>
      </c>
      <c r="H7039" s="4">
        <v>-1.428157229002525E-2</v>
      </c>
      <c r="I7039" s="4">
        <v>-7.5453743443670618E-2</v>
      </c>
    </row>
    <row r="7040" spans="1:9" x14ac:dyDescent="0.25">
      <c r="A7040" t="s">
        <v>7214</v>
      </c>
      <c r="B7040" s="3">
        <v>41.016826629638672</v>
      </c>
      <c r="C7040" s="3">
        <v>15.909999847412109</v>
      </c>
      <c r="D7040" s="4">
        <v>1.8710922628037969E-3</v>
      </c>
      <c r="E7040" s="4">
        <v>6.9620035031234817E-3</v>
      </c>
      <c r="F7040" s="2">
        <v>2</v>
      </c>
      <c r="G7040" s="4">
        <v>0.25777591446064202</v>
      </c>
      <c r="H7040" s="4">
        <v>-1.3129798541013151E-2</v>
      </c>
      <c r="I7040" s="4">
        <v>-7.3066064866922686E-2</v>
      </c>
    </row>
    <row r="7041" spans="1:9" x14ac:dyDescent="0.25">
      <c r="A7041" t="s">
        <v>7215</v>
      </c>
      <c r="B7041" s="3">
        <v>40.940223693847663</v>
      </c>
      <c r="C7041" s="3">
        <v>15.80000019073486</v>
      </c>
      <c r="D7041" s="4">
        <v>8.6010213789244894E-3</v>
      </c>
      <c r="E7041" s="4">
        <v>-6.894514849502098E-2</v>
      </c>
      <c r="F7041" s="2">
        <v>2</v>
      </c>
      <c r="G7041" s="4">
        <v>0.2404518095788486</v>
      </c>
      <c r="H7041" s="4">
        <v>-1.4972875172928999E-2</v>
      </c>
      <c r="I7041" s="4">
        <v>-6.987067220225418E-2</v>
      </c>
    </row>
    <row r="7042" spans="1:9" x14ac:dyDescent="0.25">
      <c r="A7042" t="s">
        <v>7216</v>
      </c>
      <c r="B7042" s="3">
        <v>40.591098785400391</v>
      </c>
      <c r="C7042" s="3">
        <v>16.969999313354489</v>
      </c>
      <c r="D7042" s="4">
        <v>-7.0368661162267809E-4</v>
      </c>
      <c r="E7042" s="4">
        <v>-3.2497239020566782E-2</v>
      </c>
      <c r="F7042" s="2">
        <v>3</v>
      </c>
      <c r="G7042" s="4">
        <v>0.22743377521448949</v>
      </c>
      <c r="H7042" s="4">
        <v>-2.3372866031430409E-2</v>
      </c>
      <c r="I7042" s="4">
        <v>-7.7475027604536617E-2</v>
      </c>
    </row>
    <row r="7043" spans="1:9" x14ac:dyDescent="0.25">
      <c r="A7043" t="s">
        <v>7217</v>
      </c>
      <c r="B7043" s="3">
        <v>40.619682312011719</v>
      </c>
      <c r="C7043" s="3">
        <v>17.54000091552734</v>
      </c>
      <c r="D7043" s="4">
        <v>4.4748640405238849E-3</v>
      </c>
      <c r="E7043" s="4">
        <v>5.1576016420029616E-3</v>
      </c>
      <c r="F7043" s="2">
        <v>3</v>
      </c>
      <c r="G7043" s="4">
        <v>0.2445244554609585</v>
      </c>
      <c r="H7043" s="4">
        <v>-2.2685142650973988E-2</v>
      </c>
      <c r="I7043" s="4">
        <v>-7.6825401999733645E-2</v>
      </c>
    </row>
    <row r="7044" spans="1:9" x14ac:dyDescent="0.25">
      <c r="A7044" t="s">
        <v>7218</v>
      </c>
      <c r="B7044" s="3">
        <v>40.438724517822273</v>
      </c>
      <c r="C7044" s="3">
        <v>17.45000076293945</v>
      </c>
      <c r="D7044" s="4">
        <v>-8.1755955730790086E-3</v>
      </c>
      <c r="E7044" s="4">
        <v>-5.7264158404768395E-4</v>
      </c>
      <c r="F7044" s="2">
        <v>3</v>
      </c>
      <c r="G7044" s="4">
        <v>0.23826872219937961</v>
      </c>
      <c r="H7044" s="4">
        <v>-2.7039010794402629E-2</v>
      </c>
      <c r="I7044" s="4">
        <v>-8.0938079140403074E-2</v>
      </c>
    </row>
    <row r="7045" spans="1:9" x14ac:dyDescent="0.25">
      <c r="A7045" t="s">
        <v>7219</v>
      </c>
      <c r="B7045" s="3">
        <v>40.772060394287109</v>
      </c>
      <c r="C7045" s="3">
        <v>17.45999908447266</v>
      </c>
      <c r="D7045" s="4">
        <v>-7.0047214552693138E-4</v>
      </c>
      <c r="E7045" s="4">
        <v>-6.3304739474996152E-2</v>
      </c>
      <c r="F7045" s="2">
        <v>3</v>
      </c>
      <c r="G7045" s="4">
        <v>0.2452595347283042</v>
      </c>
      <c r="H7045" s="4">
        <v>-1.9018906105887749E-2</v>
      </c>
      <c r="I7045" s="4">
        <v>-7.3362263766202029E-2</v>
      </c>
    </row>
    <row r="7046" spans="1:9" x14ac:dyDescent="0.25">
      <c r="A7046" t="s">
        <v>7220</v>
      </c>
      <c r="B7046" s="3">
        <v>40.800640106201172</v>
      </c>
      <c r="C7046" s="3">
        <v>18.639999389648441</v>
      </c>
      <c r="D7046" s="4">
        <v>-4.184130414522147E-3</v>
      </c>
      <c r="E7046" s="4">
        <v>8.8784957704657552E-2</v>
      </c>
      <c r="F7046" s="2">
        <v>3</v>
      </c>
      <c r="G7046" s="4">
        <v>0.26020257937767988</v>
      </c>
      <c r="H7046" s="4">
        <v>-1.8331274507545351E-2</v>
      </c>
      <c r="I7046" s="4">
        <v>-7.2712724859064326E-2</v>
      </c>
    </row>
    <row r="7047" spans="1:9" x14ac:dyDescent="0.25">
      <c r="A7047" t="s">
        <v>7221</v>
      </c>
      <c r="B7047" s="3">
        <v>40.972072601318359</v>
      </c>
      <c r="C7047" s="3">
        <v>17.120000839233398</v>
      </c>
      <c r="D7047" s="4">
        <v>0</v>
      </c>
      <c r="E7047" s="4">
        <v>7.0588728960823133E-3</v>
      </c>
      <c r="F7047" s="2">
        <v>3</v>
      </c>
      <c r="G7047" s="4">
        <v>0.26925424488730432</v>
      </c>
      <c r="H7047" s="4">
        <v>-1.420658630285954E-2</v>
      </c>
      <c r="I7047" s="4">
        <v>-6.8816531788219115E-2</v>
      </c>
    </row>
    <row r="7048" spans="1:9" x14ac:dyDescent="0.25">
      <c r="A7048" t="s">
        <v>7222</v>
      </c>
      <c r="B7048" s="3">
        <v>40.972072601318359</v>
      </c>
      <c r="C7048" s="3">
        <v>17</v>
      </c>
      <c r="D7048" s="4">
        <v>-1.856038094689372E-3</v>
      </c>
      <c r="E7048" s="4">
        <v>1.9184633631266879E-2</v>
      </c>
      <c r="F7048" s="2">
        <v>3</v>
      </c>
      <c r="G7048" s="4">
        <v>0.27477477530940392</v>
      </c>
      <c r="H7048" s="4">
        <v>-1.420658630285954E-2</v>
      </c>
      <c r="I7048" s="4">
        <v>-6.8816531788219115E-2</v>
      </c>
    </row>
    <row r="7049" spans="1:9" x14ac:dyDescent="0.25">
      <c r="A7049" t="s">
        <v>7223</v>
      </c>
      <c r="B7049" s="3">
        <v>41.048259735107422</v>
      </c>
      <c r="C7049" s="3">
        <v>16.680000305175781</v>
      </c>
      <c r="D7049" s="4">
        <v>-9.2743690569385695E-4</v>
      </c>
      <c r="E7049" s="4">
        <v>-5.9594980558798083E-3</v>
      </c>
      <c r="F7049" s="2">
        <v>3</v>
      </c>
      <c r="G7049" s="4">
        <v>0.27603583625841938</v>
      </c>
      <c r="H7049" s="4">
        <v>-1.2373513921373419E-2</v>
      </c>
      <c r="I7049" s="4">
        <v>-6.7085006020285887E-2</v>
      </c>
    </row>
    <row r="7050" spans="1:9" x14ac:dyDescent="0.25">
      <c r="A7050" t="s">
        <v>7224</v>
      </c>
      <c r="B7050" s="3">
        <v>41.08636474609375</v>
      </c>
      <c r="C7050" s="3">
        <v>16.780000686645511</v>
      </c>
      <c r="D7050" s="4">
        <v>-3.2343734802290358E-3</v>
      </c>
      <c r="E7050" s="4">
        <v>4.2236042799006723E-2</v>
      </c>
      <c r="F7050" s="2">
        <v>3</v>
      </c>
      <c r="G7050" s="4">
        <v>0.29105812992303443</v>
      </c>
      <c r="H7050" s="4">
        <v>-1.1456702384288199E-2</v>
      </c>
      <c r="I7050" s="4">
        <v>-6.6218983043323854E-2</v>
      </c>
    </row>
    <row r="7051" spans="1:9" x14ac:dyDescent="0.25">
      <c r="A7051" t="s">
        <v>7225</v>
      </c>
      <c r="B7051" s="3">
        <v>41.219684600830078</v>
      </c>
      <c r="C7051" s="3">
        <v>16.10000038146973</v>
      </c>
      <c r="D7051" s="4">
        <v>0</v>
      </c>
      <c r="E7051" s="4">
        <v>-4.3942978884382262E-2</v>
      </c>
      <c r="F7051" s="2">
        <v>3</v>
      </c>
      <c r="G7051" s="4">
        <v>0.30249441312044428</v>
      </c>
      <c r="H7051" s="4">
        <v>-8.2490092809155424E-3</v>
      </c>
      <c r="I7051" s="4">
        <v>-6.3188986344770992E-2</v>
      </c>
    </row>
    <row r="7052" spans="1:9" x14ac:dyDescent="0.25">
      <c r="A7052" t="s">
        <v>7226</v>
      </c>
      <c r="B7052" s="3">
        <v>41.219684600830078</v>
      </c>
      <c r="C7052" s="3">
        <v>16.840000152587891</v>
      </c>
      <c r="D7052" s="4">
        <v>-7.3400204604482377E-3</v>
      </c>
      <c r="E7052" s="4">
        <v>4.9875261309126007E-2</v>
      </c>
      <c r="F7052" s="2">
        <v>3</v>
      </c>
      <c r="G7052" s="4">
        <v>0.29486825361578922</v>
      </c>
      <c r="H7052" s="4">
        <v>-8.2490092809155424E-3</v>
      </c>
      <c r="I7052" s="4">
        <v>-6.3188986344770992E-2</v>
      </c>
    </row>
    <row r="7053" spans="1:9" x14ac:dyDescent="0.25">
      <c r="A7053" t="s">
        <v>7227</v>
      </c>
      <c r="B7053" s="3">
        <v>41.52447509765625</v>
      </c>
      <c r="C7053" s="3">
        <v>16.04000091552734</v>
      </c>
      <c r="D7053" s="4">
        <v>8.7932838750501841E-3</v>
      </c>
      <c r="E7053" s="4">
        <v>-8.6526197161846952E-3</v>
      </c>
      <c r="F7053" s="2">
        <v>2</v>
      </c>
      <c r="G7053" s="4">
        <v>0.30139473766482722</v>
      </c>
      <c r="H7053" s="4">
        <v>-9.1571015171676429E-4</v>
      </c>
      <c r="I7053" s="4">
        <v>-5.6261929598721561E-2</v>
      </c>
    </row>
    <row r="7054" spans="1:9" x14ac:dyDescent="0.25">
      <c r="A7054" t="s">
        <v>7228</v>
      </c>
      <c r="B7054" s="3">
        <v>41.162521362304688</v>
      </c>
      <c r="C7054" s="3">
        <v>16.180000305175781</v>
      </c>
      <c r="D7054" s="4">
        <v>6.9894281353226617E-3</v>
      </c>
      <c r="E7054" s="4">
        <v>-4.0332163734221993E-2</v>
      </c>
      <c r="F7054" s="2">
        <v>3</v>
      </c>
      <c r="G7054" s="4">
        <v>0.28330495289576779</v>
      </c>
      <c r="H7054" s="4">
        <v>-9.6243642597143575E-3</v>
      </c>
      <c r="I7054" s="4">
        <v>-6.4488150856711668E-2</v>
      </c>
    </row>
    <row r="7055" spans="1:9" x14ac:dyDescent="0.25">
      <c r="A7055" t="s">
        <v>7229</v>
      </c>
      <c r="B7055" s="3">
        <v>40.876815795898438</v>
      </c>
      <c r="C7055" s="3">
        <v>16.860000610351559</v>
      </c>
      <c r="D7055" s="4">
        <v>2.803196583682555E-3</v>
      </c>
      <c r="E7055" s="4">
        <v>4.9159983231473532E-2</v>
      </c>
      <c r="F7055" s="2">
        <v>3</v>
      </c>
      <c r="G7055" s="4">
        <v>0.2721800501505931</v>
      </c>
      <c r="H7055" s="4">
        <v>-1.64984774724013E-2</v>
      </c>
      <c r="I7055" s="4">
        <v>-7.0981459184126461E-2</v>
      </c>
    </row>
    <row r="7056" spans="1:9" x14ac:dyDescent="0.25">
      <c r="A7056" t="s">
        <v>7230</v>
      </c>
      <c r="B7056" s="3">
        <v>40.762550354003913</v>
      </c>
      <c r="C7056" s="3">
        <v>16.069999694824219</v>
      </c>
      <c r="D7056" s="4">
        <v>-7.4208948768794691E-3</v>
      </c>
      <c r="E7056" s="4">
        <v>3.121050913348578E-3</v>
      </c>
      <c r="F7056" s="2">
        <v>2</v>
      </c>
      <c r="G7056" s="4">
        <v>0.27639775312881842</v>
      </c>
      <c r="H7056" s="4">
        <v>-1.924771891617438E-2</v>
      </c>
      <c r="I7056" s="4">
        <v>-7.3578401045365727E-2</v>
      </c>
    </row>
    <row r="7057" spans="1:9" x14ac:dyDescent="0.25">
      <c r="A7057" t="s">
        <v>7231</v>
      </c>
      <c r="B7057" s="3">
        <v>41.067306518554688</v>
      </c>
      <c r="C7057" s="3">
        <v>16.020000457763668</v>
      </c>
      <c r="D7057" s="4">
        <v>5.1275233228600392E-3</v>
      </c>
      <c r="E7057" s="4">
        <v>-6.5889165358677726E-2</v>
      </c>
      <c r="F7057" s="2">
        <v>2</v>
      </c>
      <c r="G7057" s="4">
        <v>0.28706687965652539</v>
      </c>
      <c r="H7057" s="4">
        <v>-1.19152458260019E-2</v>
      </c>
      <c r="I7057" s="4">
        <v>-6.6652124578302607E-2</v>
      </c>
    </row>
    <row r="7058" spans="1:9" x14ac:dyDescent="0.25">
      <c r="A7058" t="s">
        <v>7232</v>
      </c>
      <c r="B7058" s="3">
        <v>40.857807159423828</v>
      </c>
      <c r="C7058" s="3">
        <v>17.14999961853027</v>
      </c>
      <c r="D7058" s="4">
        <v>-6.7137017142595568E-3</v>
      </c>
      <c r="E7058" s="4">
        <v>1.359335349877289E-2</v>
      </c>
      <c r="F7058" s="2">
        <v>3</v>
      </c>
      <c r="G7058" s="4">
        <v>0.27714499615418298</v>
      </c>
      <c r="H7058" s="4">
        <v>-1.6955827746632509E-2</v>
      </c>
      <c r="I7058" s="4">
        <v>-7.1413473649458492E-2</v>
      </c>
    </row>
    <row r="7059" spans="1:9" x14ac:dyDescent="0.25">
      <c r="A7059" t="s">
        <v>7233</v>
      </c>
      <c r="B7059" s="3">
        <v>41.133968353271477</v>
      </c>
      <c r="C7059" s="3">
        <v>16.920000076293949</v>
      </c>
      <c r="D7059" s="4">
        <v>-1.0084666360778651E-2</v>
      </c>
      <c r="E7059" s="4">
        <v>8.8803096385359437E-2</v>
      </c>
      <c r="F7059" s="2">
        <v>3</v>
      </c>
      <c r="G7059" s="4">
        <v>0.31253947241332858</v>
      </c>
      <c r="H7059" s="4">
        <v>-1.03113533832585E-2</v>
      </c>
      <c r="I7059" s="4">
        <v>-6.5137082880193486E-2</v>
      </c>
    </row>
    <row r="7060" spans="1:9" x14ac:dyDescent="0.25">
      <c r="A7060" t="s">
        <v>7234</v>
      </c>
      <c r="B7060" s="3">
        <v>41.553016662597663</v>
      </c>
      <c r="C7060" s="3">
        <v>15.539999961853029</v>
      </c>
      <c r="D7060" s="4">
        <v>3.9111792374058041E-3</v>
      </c>
      <c r="E7060" s="4">
        <v>-3.896104585457183E-2</v>
      </c>
      <c r="F7060" s="2">
        <v>2</v>
      </c>
      <c r="G7060" s="4">
        <v>0.32551691559488138</v>
      </c>
      <c r="H7060" s="4">
        <v>-2.2899637451467841E-4</v>
      </c>
      <c r="I7060" s="4">
        <v>-5.5613257668235112E-2</v>
      </c>
    </row>
    <row r="7061" spans="1:9" x14ac:dyDescent="0.25">
      <c r="A7061" t="s">
        <v>7235</v>
      </c>
      <c r="B7061" s="3">
        <v>41.391128540039063</v>
      </c>
      <c r="C7061" s="3">
        <v>16.170000076293949</v>
      </c>
      <c r="D7061" s="4">
        <v>-4.1240457298876709E-3</v>
      </c>
      <c r="E7061" s="4">
        <v>4.322581137380288E-2</v>
      </c>
      <c r="F7061" s="2">
        <v>3</v>
      </c>
      <c r="G7061" s="4">
        <v>0.30522147605715538</v>
      </c>
      <c r="H7061" s="4">
        <v>-4.1240457298876709E-3</v>
      </c>
      <c r="I7061" s="4">
        <v>-5.9292533180930418E-2</v>
      </c>
    </row>
    <row r="7062" spans="1:9" x14ac:dyDescent="0.25">
      <c r="A7062" t="s">
        <v>7236</v>
      </c>
      <c r="B7062" s="3">
        <v>41.562534332275391</v>
      </c>
      <c r="C7062" s="3">
        <v>15.5</v>
      </c>
      <c r="D7062" s="4">
        <v>9.4838233263936367E-3</v>
      </c>
      <c r="E7062" s="4">
        <v>-3.125E-2</v>
      </c>
      <c r="F7062" s="2">
        <v>2</v>
      </c>
      <c r="G7062" s="4">
        <v>0.31178155453190431</v>
      </c>
      <c r="H7062" s="4">
        <v>0</v>
      </c>
      <c r="I7062" s="4">
        <v>-5.5396946993741092E-2</v>
      </c>
    </row>
    <row r="7063" spans="1:9" x14ac:dyDescent="0.25">
      <c r="A7063" t="s">
        <v>7237</v>
      </c>
      <c r="B7063" s="3">
        <v>41.172065734863281</v>
      </c>
      <c r="C7063" s="3">
        <v>16</v>
      </c>
      <c r="D7063" s="4">
        <v>-1.3861964368590001E-3</v>
      </c>
      <c r="E7063" s="4">
        <v>1.2658215623466701E-2</v>
      </c>
      <c r="F7063" s="2">
        <v>2</v>
      </c>
      <c r="G7063" s="4">
        <v>0.29869492291134342</v>
      </c>
      <c r="H7063" s="4">
        <v>-1.3861964368590001E-3</v>
      </c>
      <c r="I7063" s="4">
        <v>-6.427123329856177E-2</v>
      </c>
    </row>
    <row r="7064" spans="1:9" x14ac:dyDescent="0.25">
      <c r="A7064" t="s">
        <v>7238</v>
      </c>
      <c r="B7064" s="3">
        <v>41.229217529296882</v>
      </c>
      <c r="C7064" s="3">
        <v>15.80000019073486</v>
      </c>
      <c r="D7064" s="4">
        <v>6.7442037879803518E-3</v>
      </c>
      <c r="E7064" s="4">
        <v>4.4282886399614751E-2</v>
      </c>
      <c r="F7064" s="2">
        <v>2</v>
      </c>
      <c r="G7064" s="4">
        <v>0.31245721729962689</v>
      </c>
      <c r="H7064" s="4">
        <v>0</v>
      </c>
      <c r="I7064" s="4">
        <v>-6.2972328879616457E-2</v>
      </c>
    </row>
    <row r="7065" spans="1:9" x14ac:dyDescent="0.25">
      <c r="A7065" t="s">
        <v>7239</v>
      </c>
      <c r="B7065" s="3">
        <v>40.953022003173828</v>
      </c>
      <c r="C7065" s="3">
        <v>15.13000011444092</v>
      </c>
      <c r="D7065" s="4">
        <v>5.3777030042145846E-3</v>
      </c>
      <c r="E7065" s="4">
        <v>-3.69191548248059E-2</v>
      </c>
      <c r="F7065" s="2">
        <v>2</v>
      </c>
      <c r="G7065" s="4">
        <v>0.31813268601242051</v>
      </c>
      <c r="H7065" s="4">
        <v>0</v>
      </c>
      <c r="I7065" s="4">
        <v>-6.9249499927867553E-2</v>
      </c>
    </row>
    <row r="7066" spans="1:9" x14ac:dyDescent="0.25">
      <c r="A7066" t="s">
        <v>7240</v>
      </c>
      <c r="B7066" s="3">
        <v>40.733966827392578</v>
      </c>
      <c r="C7066" s="3">
        <v>15.710000038146971</v>
      </c>
      <c r="D7066" s="4">
        <v>2.108919616959692E-3</v>
      </c>
      <c r="E7066" s="4">
        <v>7.6972344056815967E-3</v>
      </c>
      <c r="F7066" s="2">
        <v>2</v>
      </c>
      <c r="G7066" s="4">
        <v>0.31186875814645559</v>
      </c>
      <c r="H7066" s="4">
        <v>0</v>
      </c>
      <c r="I7066" s="4">
        <v>-7.4228026650168699E-2</v>
      </c>
    </row>
    <row r="7067" spans="1:9" x14ac:dyDescent="0.25">
      <c r="A7067" t="s">
        <v>7241</v>
      </c>
      <c r="B7067" s="3">
        <v>40.648242950439453</v>
      </c>
      <c r="C7067" s="3">
        <v>15.590000152587891</v>
      </c>
      <c r="D7067" s="4">
        <v>-1.1703029327032599E-3</v>
      </c>
      <c r="E7067" s="4">
        <v>4.6308761860604619E-2</v>
      </c>
      <c r="F7067" s="2">
        <v>2</v>
      </c>
      <c r="G7067" s="4">
        <v>0.29013566852679912</v>
      </c>
      <c r="H7067" s="4">
        <v>-1.1703029327032599E-3</v>
      </c>
      <c r="I7067" s="4">
        <v>-7.617629658092151E-2</v>
      </c>
    </row>
    <row r="7068" spans="1:9" x14ac:dyDescent="0.25">
      <c r="A7068" t="s">
        <v>7242</v>
      </c>
      <c r="B7068" s="3">
        <v>40.695869445800781</v>
      </c>
      <c r="C7068" s="3">
        <v>14.89999961853027</v>
      </c>
      <c r="D7068" s="4">
        <v>6.121602686869565E-3</v>
      </c>
      <c r="E7068" s="4">
        <v>-1.7150411048732269E-2</v>
      </c>
      <c r="F7068" s="2">
        <v>2</v>
      </c>
      <c r="G7068" s="4">
        <v>0.28669965176588091</v>
      </c>
      <c r="H7068" s="4">
        <v>0</v>
      </c>
      <c r="I7068" s="4">
        <v>-7.5093876231800416E-2</v>
      </c>
    </row>
    <row r="7069" spans="1:9" x14ac:dyDescent="0.25">
      <c r="A7069" t="s">
        <v>7243</v>
      </c>
      <c r="B7069" s="3">
        <v>40.448261260986328</v>
      </c>
      <c r="C7069" s="3">
        <v>15.159999847412109</v>
      </c>
      <c r="D7069" s="4">
        <v>1.5058245901697459E-2</v>
      </c>
      <c r="E7069" s="4">
        <v>-2.8827662982852661E-2</v>
      </c>
      <c r="F7069" s="2">
        <v>2</v>
      </c>
      <c r="G7069" s="4">
        <v>0.27962561974070832</v>
      </c>
      <c r="H7069" s="4">
        <v>0</v>
      </c>
      <c r="I7069" s="4">
        <v>-8.0721334977583492E-2</v>
      </c>
    </row>
    <row r="7070" spans="1:9" x14ac:dyDescent="0.25">
      <c r="A7070" t="s">
        <v>7244</v>
      </c>
      <c r="B7070" s="3">
        <v>39.848217010498047</v>
      </c>
      <c r="C7070" s="3">
        <v>15.60999965667725</v>
      </c>
      <c r="D7070" s="4">
        <v>9.8957685288496577E-3</v>
      </c>
      <c r="E7070" s="4">
        <v>-8.1224257388562426E-2</v>
      </c>
      <c r="F7070" s="2">
        <v>2</v>
      </c>
      <c r="G7070" s="4">
        <v>0.26661601481918179</v>
      </c>
      <c r="H7070" s="4">
        <v>-9.9927886408346378E-3</v>
      </c>
      <c r="I7070" s="4">
        <v>-9.4358704306862551E-2</v>
      </c>
    </row>
    <row r="7071" spans="1:9" x14ac:dyDescent="0.25">
      <c r="A7071" t="s">
        <v>7245</v>
      </c>
      <c r="B7071" s="3">
        <v>39.457752227783203</v>
      </c>
      <c r="C7071" s="3">
        <v>16.989999771118161</v>
      </c>
      <c r="D7071" s="4">
        <v>-7.2359438409608234E-4</v>
      </c>
      <c r="E7071" s="4">
        <v>7.6679344652887726E-2</v>
      </c>
      <c r="F7071" s="2">
        <v>3</v>
      </c>
      <c r="G7071" s="4">
        <v>0.25494879498448181</v>
      </c>
      <c r="H7071" s="4">
        <v>-1.9693673138819649E-2</v>
      </c>
      <c r="I7071" s="4">
        <v>-0.1032329039140181</v>
      </c>
    </row>
    <row r="7072" spans="1:9" x14ac:dyDescent="0.25">
      <c r="A7072" t="s">
        <v>7246</v>
      </c>
      <c r="B7072" s="3">
        <v>39.486324310302727</v>
      </c>
      <c r="C7072" s="3">
        <v>15.77999973297119</v>
      </c>
      <c r="D7072" s="4">
        <v>1.245391013516817E-2</v>
      </c>
      <c r="E7072" s="4">
        <v>-6.4611799172366813E-2</v>
      </c>
      <c r="F7072" s="2">
        <v>2</v>
      </c>
      <c r="G7072" s="4">
        <v>0.25921614544525567</v>
      </c>
      <c r="H7072" s="4">
        <v>-1.898381533689009E-2</v>
      </c>
      <c r="I7072" s="4">
        <v>-0.1025835384022106</v>
      </c>
    </row>
    <row r="7073" spans="1:9" x14ac:dyDescent="0.25">
      <c r="A7073" t="s">
        <v>7247</v>
      </c>
      <c r="B7073" s="3">
        <v>39.000614166259773</v>
      </c>
      <c r="C7073" s="3">
        <v>16.870000839233398</v>
      </c>
      <c r="D7073" s="4">
        <v>-4.1341413036288799E-3</v>
      </c>
      <c r="E7073" s="4">
        <v>-2.955037638007973E-3</v>
      </c>
      <c r="F7073" s="2">
        <v>3</v>
      </c>
      <c r="G7073" s="4">
        <v>0.24520699338311019</v>
      </c>
      <c r="H7073" s="4">
        <v>-3.1051018873403561E-2</v>
      </c>
      <c r="I7073" s="4">
        <v>-0.1136224053122781</v>
      </c>
    </row>
    <row r="7074" spans="1:9" x14ac:dyDescent="0.25">
      <c r="A7074" t="s">
        <v>7248</v>
      </c>
      <c r="B7074" s="3">
        <v>39.162517547607422</v>
      </c>
      <c r="C7074" s="3">
        <v>16.920000076293949</v>
      </c>
      <c r="D7074" s="4">
        <v>-9.7166229864642517E-4</v>
      </c>
      <c r="E7074" s="4">
        <v>1.3173610976277009E-2</v>
      </c>
      <c r="F7074" s="2">
        <v>3</v>
      </c>
      <c r="G7074" s="4">
        <v>0.2492613926959559</v>
      </c>
      <c r="H7074" s="4">
        <v>-2.7028617694565771E-2</v>
      </c>
      <c r="I7074" s="4">
        <v>-0.1099427830089222</v>
      </c>
    </row>
    <row r="7075" spans="1:9" x14ac:dyDescent="0.25">
      <c r="A7075" t="s">
        <v>7249</v>
      </c>
      <c r="B7075" s="3">
        <v>39.200607299804688</v>
      </c>
      <c r="C7075" s="3">
        <v>16.70000076293945</v>
      </c>
      <c r="D7075" s="4">
        <v>-1.4556148252717891E-3</v>
      </c>
      <c r="E7075" s="4">
        <v>-0.10311492963246249</v>
      </c>
      <c r="F7075" s="2">
        <v>3</v>
      </c>
      <c r="G7075" s="4">
        <v>0.25946212499619298</v>
      </c>
      <c r="H7075" s="4">
        <v>-2.6082298582113531E-2</v>
      </c>
      <c r="I7075" s="4">
        <v>-0.1090771068226207</v>
      </c>
    </row>
    <row r="7076" spans="1:9" x14ac:dyDescent="0.25">
      <c r="A7076" t="s">
        <v>7250</v>
      </c>
      <c r="B7076" s="3">
        <v>39.25775146484375</v>
      </c>
      <c r="C7076" s="3">
        <v>18.620000839233398</v>
      </c>
      <c r="D7076" s="4">
        <v>-1.7167412715359039E-2</v>
      </c>
      <c r="E7076" s="4">
        <v>0.15868084585157011</v>
      </c>
      <c r="F7076" s="2">
        <v>3</v>
      </c>
      <c r="G7076" s="4">
        <v>0.25978920483639739</v>
      </c>
      <c r="H7076" s="4">
        <v>-2.466258297825441E-2</v>
      </c>
      <c r="I7076" s="4">
        <v>-0.1077783757990057</v>
      </c>
    </row>
    <row r="7077" spans="1:9" x14ac:dyDescent="0.25">
      <c r="A7077" t="s">
        <v>7251</v>
      </c>
      <c r="B7077" s="3">
        <v>39.943477630615227</v>
      </c>
      <c r="C7077" s="3">
        <v>16.069999694824219</v>
      </c>
      <c r="D7077" s="4">
        <v>2.150361655648414E-3</v>
      </c>
      <c r="E7077" s="4">
        <v>1.516107215886686E-2</v>
      </c>
      <c r="F7077" s="2">
        <v>2</v>
      </c>
      <c r="G7077" s="4">
        <v>0.28102801375531361</v>
      </c>
      <c r="H7077" s="4">
        <v>-7.6260905060168138E-3</v>
      </c>
      <c r="I7077" s="4">
        <v>-9.2193690213290158E-2</v>
      </c>
    </row>
    <row r="7078" spans="1:9" x14ac:dyDescent="0.25">
      <c r="A7078" t="s">
        <v>7252</v>
      </c>
      <c r="B7078" s="3">
        <v>39.857769012451172</v>
      </c>
      <c r="C7078" s="3">
        <v>15.829999923706049</v>
      </c>
      <c r="D7078" s="4">
        <v>-7.156685212392766E-4</v>
      </c>
      <c r="E7078" s="4">
        <v>2.4595476966481119E-2</v>
      </c>
      <c r="F7078" s="2">
        <v>2</v>
      </c>
      <c r="G7078" s="4">
        <v>0.2960978906370364</v>
      </c>
      <c r="H7078" s="4">
        <v>-9.7554743636608654E-3</v>
      </c>
      <c r="I7078" s="4">
        <v>-9.4141613353382447E-2</v>
      </c>
    </row>
    <row r="7079" spans="1:9" x14ac:dyDescent="0.25">
      <c r="A7079" t="s">
        <v>7253</v>
      </c>
      <c r="B7079" s="3">
        <v>39.886314392089837</v>
      </c>
      <c r="C7079" s="3">
        <v>15.44999980926514</v>
      </c>
      <c r="D7079" s="4">
        <v>0</v>
      </c>
      <c r="E7079" s="4">
        <v>4.7457614187466968E-2</v>
      </c>
      <c r="F7079" s="2">
        <v>2</v>
      </c>
      <c r="G7079" s="4">
        <v>0.29978355085982972</v>
      </c>
      <c r="H7079" s="4">
        <v>-9.0462799802376592E-3</v>
      </c>
      <c r="I7079" s="4">
        <v>-9.3492854725230834E-2</v>
      </c>
    </row>
    <row r="7080" spans="1:9" x14ac:dyDescent="0.25">
      <c r="A7080" t="s">
        <v>7254</v>
      </c>
      <c r="B7080" s="3">
        <v>39.886314392089837</v>
      </c>
      <c r="C7080" s="3">
        <v>14.75</v>
      </c>
      <c r="D7080" s="4">
        <v>2.1528737826708171E-3</v>
      </c>
      <c r="E7080" s="4">
        <v>2.038025300745927E-3</v>
      </c>
      <c r="F7080" s="2">
        <v>2</v>
      </c>
      <c r="G7080" s="4">
        <v>0.29624081216210008</v>
      </c>
      <c r="H7080" s="4">
        <v>-9.0462799802376592E-3</v>
      </c>
      <c r="I7080" s="4">
        <v>-9.3492854725230834E-2</v>
      </c>
    </row>
    <row r="7081" spans="1:9" x14ac:dyDescent="0.25">
      <c r="A7081" t="s">
        <v>7255</v>
      </c>
      <c r="B7081" s="3">
        <v>39.800628662109382</v>
      </c>
      <c r="C7081" s="3">
        <v>14.72000026702881</v>
      </c>
      <c r="D7081" s="4">
        <v>4.56717902966286E-3</v>
      </c>
      <c r="E7081" s="4">
        <v>-1.274309740628732E-2</v>
      </c>
      <c r="F7081" s="2">
        <v>2</v>
      </c>
      <c r="G7081" s="4">
        <v>0.29541718756731772</v>
      </c>
      <c r="H7081" s="4">
        <v>-1.117509519344762E-2</v>
      </c>
      <c r="I7081" s="4">
        <v>-9.5440257679332396E-2</v>
      </c>
    </row>
    <row r="7082" spans="1:9" x14ac:dyDescent="0.25">
      <c r="A7082" t="s">
        <v>7256</v>
      </c>
      <c r="B7082" s="3">
        <v>39.619678497314453</v>
      </c>
      <c r="C7082" s="3">
        <v>14.909999847412109</v>
      </c>
      <c r="D7082" s="4">
        <v>-3.5925525264622889E-3</v>
      </c>
      <c r="E7082" s="4">
        <v>-6.6622504959932272E-3</v>
      </c>
      <c r="F7082" s="2">
        <v>2</v>
      </c>
      <c r="G7082" s="4">
        <v>0.29266434716135459</v>
      </c>
      <c r="H7082" s="4">
        <v>-1.5670703315547759E-2</v>
      </c>
      <c r="I7082" s="4">
        <v>-9.955276142467151E-2</v>
      </c>
    </row>
    <row r="7083" spans="1:9" x14ac:dyDescent="0.25">
      <c r="A7083" t="s">
        <v>7257</v>
      </c>
      <c r="B7083" s="3">
        <v>39.762527465820313</v>
      </c>
      <c r="C7083" s="3">
        <v>15.010000228881839</v>
      </c>
      <c r="D7083" s="4">
        <v>3.1236496792912401E-3</v>
      </c>
      <c r="E7083" s="4">
        <v>-2.405720954525048E-2</v>
      </c>
      <c r="F7083" s="2">
        <v>2</v>
      </c>
      <c r="G7083" s="4">
        <v>0.29850928482944677</v>
      </c>
      <c r="H7083" s="4">
        <v>-1.212169862811685E-2</v>
      </c>
      <c r="I7083" s="4">
        <v>-9.6306193958629271E-2</v>
      </c>
    </row>
    <row r="7084" spans="1:9" x14ac:dyDescent="0.25">
      <c r="A7084" t="s">
        <v>7258</v>
      </c>
      <c r="B7084" s="3">
        <v>39.638710021972663</v>
      </c>
      <c r="C7084" s="3">
        <v>15.38000011444092</v>
      </c>
      <c r="D7084" s="4">
        <v>7.7481113178559102E-3</v>
      </c>
      <c r="E7084" s="4">
        <v>1.7195782463606871E-2</v>
      </c>
      <c r="F7084" s="2">
        <v>2</v>
      </c>
      <c r="G7084" s="4">
        <v>0.29093081055367809</v>
      </c>
      <c r="H7084" s="4">
        <v>-1.5197875468574869E-2</v>
      </c>
      <c r="I7084" s="4">
        <v>-9.9120226773348752E-2</v>
      </c>
    </row>
    <row r="7085" spans="1:9" x14ac:dyDescent="0.25">
      <c r="A7085" t="s">
        <v>7259</v>
      </c>
      <c r="B7085" s="3">
        <v>39.333946228027337</v>
      </c>
      <c r="C7085" s="3">
        <v>15.11999988555908</v>
      </c>
      <c r="D7085" s="4">
        <v>2.4272347266349752E-3</v>
      </c>
      <c r="E7085" s="4">
        <v>-7.8610601697017279E-2</v>
      </c>
      <c r="F7085" s="2">
        <v>2</v>
      </c>
      <c r="G7085" s="4">
        <v>0.29595087854596303</v>
      </c>
      <c r="H7085" s="4">
        <v>-2.2769565657060561E-2</v>
      </c>
      <c r="I7085" s="4">
        <v>-0.1060466766357422</v>
      </c>
    </row>
    <row r="7086" spans="1:9" x14ac:dyDescent="0.25">
      <c r="A7086" t="s">
        <v>7260</v>
      </c>
      <c r="B7086" s="3">
        <v>39.238704681396477</v>
      </c>
      <c r="C7086" s="3">
        <v>16.409999847412109</v>
      </c>
      <c r="D7086" s="4">
        <v>1.458835363750355E-3</v>
      </c>
      <c r="E7086" s="4">
        <v>-3.8664315126626943E-2</v>
      </c>
      <c r="F7086" s="2">
        <v>3</v>
      </c>
      <c r="G7086" s="4">
        <v>0.29919512908127871</v>
      </c>
      <c r="H7086" s="4">
        <v>-2.513578992151666E-2</v>
      </c>
      <c r="I7086" s="4">
        <v>-0.108211257240989</v>
      </c>
    </row>
    <row r="7087" spans="1:9" x14ac:dyDescent="0.25">
      <c r="A7087" t="s">
        <v>7261</v>
      </c>
      <c r="B7087" s="3">
        <v>39.181545257568359</v>
      </c>
      <c r="C7087" s="3">
        <v>17.069999694824219</v>
      </c>
      <c r="D7087" s="4">
        <v>-2.4247844320408611E-3</v>
      </c>
      <c r="E7087" s="4">
        <v>3.7689902925814638E-2</v>
      </c>
      <c r="F7087" s="2">
        <v>3</v>
      </c>
      <c r="G7087" s="4">
        <v>0.29930724828311089</v>
      </c>
      <c r="H7087" s="4">
        <v>-2.6555884621665249E-2</v>
      </c>
      <c r="I7087" s="4">
        <v>-0.1095103350552645</v>
      </c>
    </row>
    <row r="7088" spans="1:9" x14ac:dyDescent="0.25">
      <c r="A7088" t="s">
        <v>7262</v>
      </c>
      <c r="B7088" s="3">
        <v>39.276782989501953</v>
      </c>
      <c r="C7088" s="3">
        <v>16.45000076293945</v>
      </c>
      <c r="D7088" s="4">
        <v>2.917724626758877E-3</v>
      </c>
      <c r="E7088" s="4">
        <v>-2.2578678698111591E-2</v>
      </c>
      <c r="F7088" s="2">
        <v>3</v>
      </c>
      <c r="G7088" s="4">
        <v>0.30125844971234339</v>
      </c>
      <c r="H7088" s="4">
        <v>-2.4189755131281521E-2</v>
      </c>
      <c r="I7088" s="4">
        <v>-0.107028734874556</v>
      </c>
    </row>
    <row r="7089" spans="1:9" x14ac:dyDescent="0.25">
      <c r="A7089" t="s">
        <v>7263</v>
      </c>
      <c r="B7089" s="3">
        <v>39.162517547607422</v>
      </c>
      <c r="C7089" s="3">
        <v>16.829999923706051</v>
      </c>
      <c r="D7089" s="4">
        <v>8.3375141877310988E-3</v>
      </c>
      <c r="E7089" s="4">
        <v>-3.1645527250778523E-2</v>
      </c>
      <c r="F7089" s="2">
        <v>3</v>
      </c>
      <c r="G7089" s="4">
        <v>0.29308168194773798</v>
      </c>
      <c r="H7089" s="4">
        <v>-2.7028617694565771E-2</v>
      </c>
      <c r="I7089" s="4">
        <v>-0.10962659927286859</v>
      </c>
    </row>
    <row r="7090" spans="1:9" x14ac:dyDescent="0.25">
      <c r="A7090" t="s">
        <v>7264</v>
      </c>
      <c r="B7090" s="3">
        <v>38.838699340820313</v>
      </c>
      <c r="C7090" s="3">
        <v>17.379999160766602</v>
      </c>
      <c r="D7090" s="4">
        <v>1.2664004245869E-2</v>
      </c>
      <c r="E7090" s="4">
        <v>-0.1155216540372359</v>
      </c>
      <c r="F7090" s="2">
        <v>3</v>
      </c>
      <c r="G7090" s="4">
        <v>0.2749370832617215</v>
      </c>
      <c r="H7090" s="4">
        <v>-3.5073704374458448E-2</v>
      </c>
      <c r="I7090" s="4">
        <v>-0.1169887183614565</v>
      </c>
    </row>
    <row r="7091" spans="1:9" x14ac:dyDescent="0.25">
      <c r="A7091" t="s">
        <v>7265</v>
      </c>
      <c r="B7091" s="3">
        <v>38.352996826171882</v>
      </c>
      <c r="C7091" s="3">
        <v>19.64999961853027</v>
      </c>
      <c r="D7091" s="4">
        <v>-1.239856319318444E-3</v>
      </c>
      <c r="E7091" s="4">
        <v>-2.8189896843752948E-2</v>
      </c>
      <c r="F7091" s="2">
        <v>4</v>
      </c>
      <c r="G7091" s="4">
        <v>0.26596349547932152</v>
      </c>
      <c r="H7091" s="4">
        <v>-4.7140718362827183E-2</v>
      </c>
      <c r="I7091" s="4">
        <v>-0.128031333259325</v>
      </c>
    </row>
    <row r="7092" spans="1:9" x14ac:dyDescent="0.25">
      <c r="A7092" t="s">
        <v>7266</v>
      </c>
      <c r="B7092" s="3">
        <v>38.400608062744141</v>
      </c>
      <c r="C7092" s="3">
        <v>20.219999313354489</v>
      </c>
      <c r="D7092" s="4">
        <v>-1.778277134555073E-2</v>
      </c>
      <c r="E7092" s="4">
        <v>0.16743647053278471</v>
      </c>
      <c r="F7092" s="2">
        <v>4</v>
      </c>
      <c r="G7092" s="4">
        <v>0.27183807682559791</v>
      </c>
      <c r="H7092" s="4">
        <v>-4.5957843165779999E-2</v>
      </c>
      <c r="I7092" s="4">
        <v>-0.1269488753052842</v>
      </c>
    </row>
    <row r="7093" spans="1:9" x14ac:dyDescent="0.25">
      <c r="A7093" t="s">
        <v>7267</v>
      </c>
      <c r="B7093" s="3">
        <v>39.095840454101563</v>
      </c>
      <c r="C7093" s="3">
        <v>17.319999694824219</v>
      </c>
      <c r="D7093" s="4">
        <v>-3.882904431953937E-3</v>
      </c>
      <c r="E7093" s="4">
        <v>-7.4786307151813891E-2</v>
      </c>
      <c r="F7093" s="2">
        <v>3</v>
      </c>
      <c r="G7093" s="4">
        <v>0.29048342856488102</v>
      </c>
      <c r="H7093" s="4">
        <v>-2.8685173705236929E-2</v>
      </c>
      <c r="I7093" s="4">
        <v>-0.1111425260879219</v>
      </c>
    </row>
    <row r="7094" spans="1:9" x14ac:dyDescent="0.25">
      <c r="A7094" t="s">
        <v>7268</v>
      </c>
      <c r="B7094" s="3">
        <v>39.248237609863281</v>
      </c>
      <c r="C7094" s="3">
        <v>18.719999313354489</v>
      </c>
      <c r="D7094" s="4">
        <v>-1.7171033250022671E-2</v>
      </c>
      <c r="E7094" s="4">
        <v>0.15698386651860541</v>
      </c>
      <c r="F7094" s="2">
        <v>3</v>
      </c>
      <c r="G7094" s="4">
        <v>0.2979084110001462</v>
      </c>
      <c r="H7094" s="4">
        <v>-2.4898949514704619E-2</v>
      </c>
      <c r="I7094" s="4">
        <v>-0.10767772396758429</v>
      </c>
    </row>
    <row r="7095" spans="1:9" x14ac:dyDescent="0.25">
      <c r="A7095" t="s">
        <v>7269</v>
      </c>
      <c r="B7095" s="3">
        <v>39.933944702148438</v>
      </c>
      <c r="C7095" s="3">
        <v>16.180000305175781</v>
      </c>
      <c r="D7095" s="4">
        <v>-7.150674378945121E-4</v>
      </c>
      <c r="E7095" s="4">
        <v>-9.185524753893004E-3</v>
      </c>
      <c r="F7095" s="2">
        <v>3</v>
      </c>
      <c r="G7095" s="4">
        <v>0.319364559070757</v>
      </c>
      <c r="H7095" s="4">
        <v>-7.8629309128287472E-3</v>
      </c>
      <c r="I7095" s="4">
        <v>-9.2087935723801029E-2</v>
      </c>
    </row>
    <row r="7096" spans="1:9" x14ac:dyDescent="0.25">
      <c r="A7096" t="s">
        <v>7270</v>
      </c>
      <c r="B7096" s="3">
        <v>39.962520599365227</v>
      </c>
      <c r="C7096" s="3">
        <v>16.329999923706051</v>
      </c>
      <c r="D7096" s="4">
        <v>0</v>
      </c>
      <c r="E7096" s="4">
        <v>-7.2948835056440009E-3</v>
      </c>
      <c r="F7096" s="2">
        <v>3</v>
      </c>
      <c r="G7096" s="4">
        <v>0.32520533156840598</v>
      </c>
      <c r="H7096" s="4">
        <v>-7.1529783368268207E-3</v>
      </c>
      <c r="I7096" s="4">
        <v>-9.1438252803063946E-2</v>
      </c>
    </row>
    <row r="7097" spans="1:9" x14ac:dyDescent="0.25">
      <c r="A7097" t="s">
        <v>7271</v>
      </c>
      <c r="B7097" s="3">
        <v>39.962520599365227</v>
      </c>
      <c r="C7097" s="3">
        <v>16.45000076293945</v>
      </c>
      <c r="D7097" s="4">
        <v>1.910585333261716E-3</v>
      </c>
      <c r="E7097" s="4">
        <v>-8.1005524385026617E-2</v>
      </c>
      <c r="F7097" s="2">
        <v>3</v>
      </c>
      <c r="G7097" s="4">
        <v>0.32520533156840598</v>
      </c>
      <c r="H7097" s="4">
        <v>-7.1529783368268207E-3</v>
      </c>
      <c r="I7097" s="4">
        <v>-9.1438252803063946E-2</v>
      </c>
    </row>
    <row r="7098" spans="1:9" x14ac:dyDescent="0.25">
      <c r="A7098" t="s">
        <v>7272</v>
      </c>
      <c r="B7098" s="3">
        <v>39.886314392089837</v>
      </c>
      <c r="C7098" s="3">
        <v>17.89999961853027</v>
      </c>
      <c r="D7098" s="4">
        <v>1.1594099139715869E-2</v>
      </c>
      <c r="E7098" s="4">
        <v>-5.1906757722362973E-2</v>
      </c>
      <c r="F7098" s="2">
        <v>3</v>
      </c>
      <c r="G7098" s="4">
        <v>0.33131758953134027</v>
      </c>
      <c r="H7098" s="4">
        <v>-9.0462799802376592E-3</v>
      </c>
      <c r="I7098" s="4">
        <v>-9.317082732015991E-2</v>
      </c>
    </row>
    <row r="7099" spans="1:9" x14ac:dyDescent="0.25">
      <c r="A7099" t="s">
        <v>7273</v>
      </c>
      <c r="B7099" s="3">
        <v>39.429168701171882</v>
      </c>
      <c r="C7099" s="3">
        <v>18.879999160766602</v>
      </c>
      <c r="D7099" s="4">
        <v>-4.8084639595319389E-3</v>
      </c>
      <c r="E7099" s="4">
        <v>3.9647539614770189E-2</v>
      </c>
      <c r="F7099" s="2">
        <v>3</v>
      </c>
      <c r="G7099" s="4">
        <v>0.31934144743581178</v>
      </c>
      <c r="H7099" s="4">
        <v>-2.0403815262966311E-2</v>
      </c>
      <c r="I7099" s="4">
        <v>-9.0314781227469387E-2</v>
      </c>
    </row>
    <row r="7100" spans="1:9" x14ac:dyDescent="0.25">
      <c r="A7100" t="s">
        <v>7274</v>
      </c>
      <c r="B7100" s="3">
        <v>39.619678497314453</v>
      </c>
      <c r="C7100" s="3">
        <v>18.159999847412109</v>
      </c>
      <c r="D7100" s="4">
        <v>3.8614513087527058E-3</v>
      </c>
      <c r="E7100" s="4">
        <v>1.509225639884026E-2</v>
      </c>
      <c r="F7100" s="2">
        <v>3</v>
      </c>
      <c r="G7100" s="4">
        <v>0.32036490725622452</v>
      </c>
      <c r="H7100" s="4">
        <v>-1.5670703315547759E-2</v>
      </c>
      <c r="I7100" s="4">
        <v>-8.5919457884598094E-2</v>
      </c>
    </row>
    <row r="7101" spans="1:9" x14ac:dyDescent="0.25">
      <c r="A7101" t="s">
        <v>7275</v>
      </c>
      <c r="B7101" s="3">
        <v>39.467277526855469</v>
      </c>
      <c r="C7101" s="3">
        <v>17.889999389648441</v>
      </c>
      <c r="D7101" s="4">
        <v>-9.0868812581493819E-3</v>
      </c>
      <c r="E7101" s="4">
        <v>5.0561885643514159E-3</v>
      </c>
      <c r="F7101" s="2">
        <v>3</v>
      </c>
      <c r="G7101" s="4">
        <v>0.31283883342579522</v>
      </c>
      <c r="H7101" s="4">
        <v>-1.945702228015234E-2</v>
      </c>
      <c r="I7101" s="4">
        <v>-8.9435558140320781E-2</v>
      </c>
    </row>
    <row r="7102" spans="1:9" x14ac:dyDescent="0.25">
      <c r="A7102" t="s">
        <v>7276</v>
      </c>
      <c r="B7102" s="3">
        <v>39.829200744628913</v>
      </c>
      <c r="C7102" s="3">
        <v>17.79999923706055</v>
      </c>
      <c r="D7102" s="4">
        <v>4.8056741137805234E-3</v>
      </c>
      <c r="E7102" s="4">
        <v>-2.2422037659871612E-3</v>
      </c>
      <c r="F7102" s="2">
        <v>3</v>
      </c>
      <c r="G7102" s="4">
        <v>0.32446767991983921</v>
      </c>
      <c r="H7102" s="4">
        <v>-1.046523739151806E-2</v>
      </c>
      <c r="I7102" s="4">
        <v>-8.1085491111661856E-2</v>
      </c>
    </row>
    <row r="7103" spans="1:9" x14ac:dyDescent="0.25">
      <c r="A7103" t="s">
        <v>7277</v>
      </c>
      <c r="B7103" s="3">
        <v>39.638710021972663</v>
      </c>
      <c r="C7103" s="3">
        <v>17.840000152587891</v>
      </c>
      <c r="D7103" s="4">
        <v>-1.9188308703839141E-3</v>
      </c>
      <c r="E7103" s="4">
        <v>4.6334366620390588E-2</v>
      </c>
      <c r="F7103" s="2">
        <v>3</v>
      </c>
      <c r="G7103" s="4">
        <v>0.31813316150706877</v>
      </c>
      <c r="H7103" s="4">
        <v>-1.5197875468574869E-2</v>
      </c>
      <c r="I7103" s="4">
        <v>-8.5480374402937986E-2</v>
      </c>
    </row>
    <row r="7104" spans="1:9" x14ac:dyDescent="0.25">
      <c r="A7104" t="s">
        <v>7278</v>
      </c>
      <c r="B7104" s="3">
        <v>39.714916229248047</v>
      </c>
      <c r="C7104" s="3">
        <v>17.04999923706055</v>
      </c>
      <c r="D7104" s="4">
        <v>2.6449495226252839E-3</v>
      </c>
      <c r="E7104" s="4">
        <v>-3.8895182804961508E-2</v>
      </c>
      <c r="F7104" s="2">
        <v>3</v>
      </c>
      <c r="G7104" s="4">
        <v>0.32600958313594292</v>
      </c>
      <c r="H7104" s="4">
        <v>-1.3304573825164029E-2</v>
      </c>
      <c r="I7104" s="4">
        <v>-8.3722192259598094E-2</v>
      </c>
    </row>
    <row r="7105" spans="1:9" x14ac:dyDescent="0.25">
      <c r="A7105" t="s">
        <v>7279</v>
      </c>
      <c r="B7105" s="3">
        <v>39.610149383544922</v>
      </c>
      <c r="C7105" s="3">
        <v>17.739999771118161</v>
      </c>
      <c r="D7105" s="4">
        <v>-2.398418143124359E-3</v>
      </c>
      <c r="E7105" s="4">
        <v>-4.9303327107022343E-2</v>
      </c>
      <c r="F7105" s="2">
        <v>3</v>
      </c>
      <c r="G7105" s="4">
        <v>0.34129129909800698</v>
      </c>
      <c r="H7105" s="4">
        <v>-1.5907448948287332E-2</v>
      </c>
      <c r="I7105" s="4">
        <v>-8.6139307661544651E-2</v>
      </c>
    </row>
    <row r="7106" spans="1:9" x14ac:dyDescent="0.25">
      <c r="A7106" t="s">
        <v>7280</v>
      </c>
      <c r="B7106" s="3">
        <v>39.705379486083977</v>
      </c>
      <c r="C7106" s="3">
        <v>18.659999847412109</v>
      </c>
      <c r="D7106" s="4">
        <v>-1.1977726916846401E-3</v>
      </c>
      <c r="E7106" s="4">
        <v>1.68937035148744E-2</v>
      </c>
      <c r="F7106" s="2">
        <v>3</v>
      </c>
      <c r="G7106" s="4">
        <v>0.34536452452858718</v>
      </c>
      <c r="H7106" s="4">
        <v>-1.3541509006048341E-2</v>
      </c>
      <c r="I7106" s="4">
        <v>-8.3942218057182716E-2</v>
      </c>
    </row>
    <row r="7107" spans="1:9" x14ac:dyDescent="0.25">
      <c r="A7107" t="s">
        <v>7281</v>
      </c>
      <c r="B7107" s="3">
        <v>39.752994537353523</v>
      </c>
      <c r="C7107" s="3">
        <v>18.35000038146973</v>
      </c>
      <c r="D7107" s="4">
        <v>-2.1515818627106942E-3</v>
      </c>
      <c r="E7107" s="4">
        <v>6.0080932848874953E-2</v>
      </c>
      <c r="F7107" s="2">
        <v>3</v>
      </c>
      <c r="G7107" s="4">
        <v>0.34825521034981949</v>
      </c>
      <c r="H7107" s="4">
        <v>-1.235853903492889E-2</v>
      </c>
      <c r="I7107" s="4">
        <v>-8.2843673255001749E-2</v>
      </c>
    </row>
    <row r="7108" spans="1:9" x14ac:dyDescent="0.25">
      <c r="A7108" t="s">
        <v>7282</v>
      </c>
      <c r="B7108" s="3">
        <v>39.838710784912109</v>
      </c>
      <c r="C7108" s="3">
        <v>17.309999465942379</v>
      </c>
      <c r="D7108" s="4">
        <v>1.9249094888197149E-2</v>
      </c>
      <c r="E7108" s="4">
        <v>4.6553718729978037E-2</v>
      </c>
      <c r="F7108" s="2">
        <v>3</v>
      </c>
      <c r="G7108" s="4">
        <v>0.34775505768896231</v>
      </c>
      <c r="H7108" s="4">
        <v>-1.0228965629140109E-2</v>
      </c>
      <c r="I7108" s="4">
        <v>-8.0866081386310351E-2</v>
      </c>
    </row>
    <row r="7109" spans="1:9" x14ac:dyDescent="0.25">
      <c r="A7109" t="s">
        <v>7283</v>
      </c>
      <c r="B7109" s="3">
        <v>39.086334228515618</v>
      </c>
      <c r="C7109" s="3">
        <v>16.54000091552734</v>
      </c>
      <c r="D7109" s="4">
        <v>-6.7208686042397048E-4</v>
      </c>
      <c r="E7109" s="4">
        <v>-2.303599424798641E-2</v>
      </c>
      <c r="F7109" s="2">
        <v>3</v>
      </c>
      <c r="G7109" s="4">
        <v>0.32230194213397789</v>
      </c>
      <c r="H7109" s="4">
        <v>-2.8921350693542399E-2</v>
      </c>
      <c r="I7109" s="4">
        <v>-9.8224444619682716E-2</v>
      </c>
    </row>
    <row r="7110" spans="1:9" x14ac:dyDescent="0.25">
      <c r="A7110" t="s">
        <v>7284</v>
      </c>
      <c r="B7110" s="3">
        <v>39.112621307373047</v>
      </c>
      <c r="C7110" s="3">
        <v>16.930000305175781</v>
      </c>
      <c r="D7110" s="4">
        <v>4.3830592370299737E-3</v>
      </c>
      <c r="E7110" s="4">
        <v>-6.6188577558658812E-2</v>
      </c>
      <c r="F7110" s="2">
        <v>3</v>
      </c>
      <c r="G7110" s="4">
        <v>0.32450723715256369</v>
      </c>
      <c r="H7110" s="4">
        <v>-2.8268262560952721E-2</v>
      </c>
      <c r="I7110" s="4">
        <v>-9.7617965511220262E-2</v>
      </c>
    </row>
    <row r="7111" spans="1:9" x14ac:dyDescent="0.25">
      <c r="A7111" t="s">
        <v>7285</v>
      </c>
      <c r="B7111" s="3">
        <v>38.941936492919922</v>
      </c>
      <c r="C7111" s="3">
        <v>18.129999160766602</v>
      </c>
      <c r="D7111" s="4">
        <v>6.8641252550474263E-3</v>
      </c>
      <c r="E7111" s="4">
        <v>-5.0288160510629898E-2</v>
      </c>
      <c r="F7111" s="2">
        <v>3</v>
      </c>
      <c r="G7111" s="4">
        <v>0.32663849531643119</v>
      </c>
      <c r="H7111" s="4">
        <v>-3.2508833654348868E-2</v>
      </c>
      <c r="I7111" s="4">
        <v>-0.1015558992260724</v>
      </c>
    </row>
    <row r="7112" spans="1:9" x14ac:dyDescent="0.25">
      <c r="A7112" t="s">
        <v>7286</v>
      </c>
      <c r="B7112" s="3">
        <v>38.676456451416023</v>
      </c>
      <c r="C7112" s="3">
        <v>19.090000152587891</v>
      </c>
      <c r="D7112" s="4">
        <v>-7.783654032941012E-3</v>
      </c>
      <c r="E7112" s="4">
        <v>-1.5979354228764061E-2</v>
      </c>
      <c r="F7112" s="2">
        <v>3</v>
      </c>
      <c r="G7112" s="4">
        <v>0.31510273833786512</v>
      </c>
      <c r="H7112" s="4">
        <v>-3.9104540445735747E-2</v>
      </c>
      <c r="I7112" s="4">
        <v>-0.1076808893689167</v>
      </c>
    </row>
    <row r="7113" spans="1:9" x14ac:dyDescent="0.25">
      <c r="A7113" t="s">
        <v>7287</v>
      </c>
      <c r="B7113" s="3">
        <v>38.979862213134773</v>
      </c>
      <c r="C7113" s="3">
        <v>19.39999961853027</v>
      </c>
      <c r="D7113" s="4">
        <v>1.156490007339483E-2</v>
      </c>
      <c r="E7113" s="4">
        <v>-6.2801985337925914E-2</v>
      </c>
      <c r="F7113" s="2">
        <v>3</v>
      </c>
      <c r="G7113" s="4">
        <v>0.33509715915118948</v>
      </c>
      <c r="H7113" s="4">
        <v>-3.1566589827007878E-2</v>
      </c>
      <c r="I7113" s="4">
        <v>-0.1006809006342375</v>
      </c>
    </row>
    <row r="7114" spans="1:9" x14ac:dyDescent="0.25">
      <c r="A7114" t="s">
        <v>7288</v>
      </c>
      <c r="B7114" s="3">
        <v>38.534217834472663</v>
      </c>
      <c r="C7114" s="3">
        <v>20.70000076293945</v>
      </c>
      <c r="D7114" s="4">
        <v>-3.2380693657985793E-2</v>
      </c>
      <c r="E7114" s="4">
        <v>0.25530630990031938</v>
      </c>
      <c r="F7114" s="2">
        <v>4</v>
      </c>
      <c r="G7114" s="4">
        <v>0.31857817487573947</v>
      </c>
      <c r="H7114" s="4">
        <v>-4.2638381281589921E-2</v>
      </c>
      <c r="I7114" s="4">
        <v>-0.1109625301347332</v>
      </c>
    </row>
    <row r="7115" spans="1:9" x14ac:dyDescent="0.25">
      <c r="A7115" t="s">
        <v>7289</v>
      </c>
      <c r="B7115" s="3">
        <v>39.823738098144531</v>
      </c>
      <c r="C7115" s="3">
        <v>16.489999771118161</v>
      </c>
      <c r="D7115" s="4">
        <v>5.0250511270575338E-3</v>
      </c>
      <c r="E7115" s="4">
        <v>-4.2270348479286346E-3</v>
      </c>
      <c r="F7115" s="2">
        <v>3</v>
      </c>
      <c r="G7115" s="4">
        <v>0.38287788918250532</v>
      </c>
      <c r="H7115" s="4">
        <v>-1.060095386312865E-2</v>
      </c>
      <c r="I7115" s="4">
        <v>-8.1211521888518434E-2</v>
      </c>
    </row>
    <row r="7116" spans="1:9" x14ac:dyDescent="0.25">
      <c r="A7116" t="s">
        <v>7290</v>
      </c>
      <c r="B7116" s="3">
        <v>39.624622344970703</v>
      </c>
      <c r="C7116" s="3">
        <v>16.559999465942379</v>
      </c>
      <c r="D7116" s="4">
        <v>-8.7767998952604787E-3</v>
      </c>
      <c r="E7116" s="4">
        <v>2.8571371029412651E-2</v>
      </c>
      <c r="F7116" s="2">
        <v>3</v>
      </c>
      <c r="G7116" s="4">
        <v>0.37552037926879839</v>
      </c>
      <c r="H7116" s="4">
        <v>-1.55478761177773E-2</v>
      </c>
      <c r="I7116" s="4">
        <v>-8.5805396511130172E-2</v>
      </c>
    </row>
    <row r="7117" spans="1:9" x14ac:dyDescent="0.25">
      <c r="A7117" t="s">
        <v>7291</v>
      </c>
      <c r="B7117" s="3">
        <v>39.975479125976563</v>
      </c>
      <c r="C7117" s="3">
        <v>16.10000038146973</v>
      </c>
      <c r="D7117" s="4">
        <v>9.3373509061691617E-3</v>
      </c>
      <c r="E7117" s="4">
        <v>-3.4193142904348488E-2</v>
      </c>
      <c r="F7117" s="2">
        <v>3</v>
      </c>
      <c r="G7117" s="4">
        <v>0.39128215885525219</v>
      </c>
      <c r="H7117" s="4">
        <v>-6.8310308130411501E-3</v>
      </c>
      <c r="I7117" s="4">
        <v>-7.7710647417988499E-2</v>
      </c>
    </row>
    <row r="7118" spans="1:9" x14ac:dyDescent="0.25">
      <c r="A7118" t="s">
        <v>7292</v>
      </c>
      <c r="B7118" s="3">
        <v>39.605667114257813</v>
      </c>
      <c r="C7118" s="3">
        <v>16.670000076293949</v>
      </c>
      <c r="D7118" s="4">
        <v>5.7792851309683702E-3</v>
      </c>
      <c r="E7118" s="4">
        <v>-2.9903851144665872E-3</v>
      </c>
      <c r="F7118" s="2">
        <v>3</v>
      </c>
      <c r="G7118" s="4">
        <v>0.36782147000268961</v>
      </c>
      <c r="H7118" s="4">
        <v>-1.601880848330306E-2</v>
      </c>
      <c r="I7118" s="4">
        <v>-8.6242719786409516E-2</v>
      </c>
    </row>
    <row r="7119" spans="1:9" x14ac:dyDescent="0.25">
      <c r="A7119" t="s">
        <v>7293</v>
      </c>
      <c r="B7119" s="3">
        <v>39.378089904785163</v>
      </c>
      <c r="C7119" s="3">
        <v>16.719999313354489</v>
      </c>
      <c r="D7119" s="4">
        <v>1.5899443892944291E-2</v>
      </c>
      <c r="E7119" s="4">
        <v>-1.8779435738249139E-2</v>
      </c>
      <c r="F7119" s="2">
        <v>3</v>
      </c>
      <c r="G7119" s="4">
        <v>0.36083272538302191</v>
      </c>
      <c r="H7119" s="4">
        <v>-2.1672840091783049E-2</v>
      </c>
      <c r="I7119" s="4">
        <v>-9.1493239399333071E-2</v>
      </c>
    </row>
    <row r="7120" spans="1:9" x14ac:dyDescent="0.25">
      <c r="A7120" t="s">
        <v>7294</v>
      </c>
      <c r="B7120" s="3">
        <v>38.761798858642578</v>
      </c>
      <c r="C7120" s="3">
        <v>17.04000091552734</v>
      </c>
      <c r="D7120" s="4">
        <v>-9.6894019370422635E-3</v>
      </c>
      <c r="E7120" s="4">
        <v>1.9138852590577571E-2</v>
      </c>
      <c r="F7120" s="2">
        <v>3</v>
      </c>
      <c r="G7120" s="4">
        <v>0.33996420361280433</v>
      </c>
      <c r="H7120" s="4">
        <v>-3.6984254899037672E-2</v>
      </c>
      <c r="I7120" s="4">
        <v>-0.1057119225114906</v>
      </c>
    </row>
    <row r="7121" spans="1:9" x14ac:dyDescent="0.25">
      <c r="A7121" t="s">
        <v>7295</v>
      </c>
      <c r="B7121" s="3">
        <v>39.14105224609375</v>
      </c>
      <c r="C7121" s="3">
        <v>16.719999313354489</v>
      </c>
      <c r="D7121" s="4">
        <v>-4.5814744285817E-3</v>
      </c>
      <c r="E7121" s="4">
        <v>5.4119156421978953E-3</v>
      </c>
      <c r="F7121" s="2">
        <v>3</v>
      </c>
      <c r="G7121" s="4">
        <v>0.35481144548918381</v>
      </c>
      <c r="H7121" s="4">
        <v>-2.7561911399700319E-2</v>
      </c>
      <c r="I7121" s="4">
        <v>-9.6962024603460706E-2</v>
      </c>
    </row>
    <row r="7122" spans="1:9" x14ac:dyDescent="0.25">
      <c r="A7122" t="s">
        <v>7296</v>
      </c>
      <c r="B7122" s="3">
        <v>39.321201324462891</v>
      </c>
      <c r="C7122" s="3">
        <v>16.629999160766602</v>
      </c>
      <c r="D7122" s="4">
        <v>-3.1256839246907031E-3</v>
      </c>
      <c r="E7122" s="4">
        <v>1.5262516044494129E-2</v>
      </c>
      <c r="F7122" s="2">
        <v>3</v>
      </c>
      <c r="G7122" s="4">
        <v>0.35236957185289541</v>
      </c>
      <c r="H7122" s="4">
        <v>-2.3086205832794419E-2</v>
      </c>
      <c r="I7122" s="4">
        <v>-9.280573728708541E-2</v>
      </c>
    </row>
    <row r="7123" spans="1:9" x14ac:dyDescent="0.25">
      <c r="A7123" t="s">
        <v>7297</v>
      </c>
      <c r="B7123" s="3">
        <v>39.444492340087891</v>
      </c>
      <c r="C7123" s="3">
        <v>16.379999160766602</v>
      </c>
      <c r="D7123" s="4">
        <v>-1.421776594388691E-2</v>
      </c>
      <c r="E7123" s="4">
        <v>0.1082543610759434</v>
      </c>
      <c r="F7123" s="2">
        <v>3</v>
      </c>
      <c r="G7123" s="4">
        <v>0.36794682435153869</v>
      </c>
      <c r="H7123" s="4">
        <v>-2.0023107814321262E-2</v>
      </c>
      <c r="I7123" s="4">
        <v>-8.9961243775910193E-2</v>
      </c>
    </row>
    <row r="7124" spans="1:9" x14ac:dyDescent="0.25">
      <c r="A7124" t="s">
        <v>7298</v>
      </c>
      <c r="B7124" s="3">
        <v>40.013393402099609</v>
      </c>
      <c r="C7124" s="3">
        <v>14.77999973297119</v>
      </c>
      <c r="D7124" s="4">
        <v>-2.8351300977060841E-3</v>
      </c>
      <c r="E7124" s="4">
        <v>1.510984251470804E-2</v>
      </c>
      <c r="F7124" s="2">
        <v>2</v>
      </c>
      <c r="G7124" s="4">
        <v>0.37661502667262142</v>
      </c>
      <c r="H7124" s="4">
        <v>-5.8890713079172707E-3</v>
      </c>
      <c r="I7124" s="4">
        <v>-7.6835912857110666E-2</v>
      </c>
    </row>
    <row r="7125" spans="1:9" x14ac:dyDescent="0.25">
      <c r="A7125" t="s">
        <v>7299</v>
      </c>
      <c r="B7125" s="3">
        <v>40.127159118652337</v>
      </c>
      <c r="C7125" s="3">
        <v>14.560000419616699</v>
      </c>
      <c r="D7125" s="4">
        <v>1.5842324601938129E-2</v>
      </c>
      <c r="E7125" s="4">
        <v>6.2197754614397027E-3</v>
      </c>
      <c r="F7125" s="2">
        <v>2</v>
      </c>
      <c r="G7125" s="4">
        <v>0.3840597191629902</v>
      </c>
      <c r="H7125" s="4">
        <v>-3.0626241481114258E-3</v>
      </c>
      <c r="I7125" s="4">
        <v>-7.4211181112563085E-2</v>
      </c>
    </row>
    <row r="7126" spans="1:9" x14ac:dyDescent="0.25">
      <c r="A7126" t="s">
        <v>7300</v>
      </c>
      <c r="B7126" s="3">
        <v>39.501365661621087</v>
      </c>
      <c r="C7126" s="3">
        <v>14.47000026702881</v>
      </c>
      <c r="D7126" s="4">
        <v>1.2393578158441221E-2</v>
      </c>
      <c r="E7126" s="4">
        <v>-0.13869042118119829</v>
      </c>
      <c r="F7126" s="2">
        <v>2</v>
      </c>
      <c r="G7126" s="4">
        <v>0.36465691353141261</v>
      </c>
      <c r="H7126" s="4">
        <v>-1.8610121169599259E-2</v>
      </c>
      <c r="I7126" s="4">
        <v>-8.8649097929433984E-2</v>
      </c>
    </row>
    <row r="7127" spans="1:9" x14ac:dyDescent="0.25">
      <c r="A7127" t="s">
        <v>7301</v>
      </c>
      <c r="B7127" s="3">
        <v>39.017795562744141</v>
      </c>
      <c r="C7127" s="3">
        <v>16.79999923706055</v>
      </c>
      <c r="D7127" s="4">
        <v>-9.8650663603541133E-3</v>
      </c>
      <c r="E7127" s="4">
        <v>9.3038344967394826E-2</v>
      </c>
      <c r="F7127" s="2">
        <v>3</v>
      </c>
      <c r="G7127" s="4">
        <v>0.35795152506458988</v>
      </c>
      <c r="H7127" s="4">
        <v>-3.0624156451522281E-2</v>
      </c>
      <c r="I7127" s="4">
        <v>-9.9805726021764629E-2</v>
      </c>
    </row>
    <row r="7128" spans="1:9" x14ac:dyDescent="0.25">
      <c r="A7128" t="s">
        <v>7302</v>
      </c>
      <c r="B7128" s="3">
        <v>39.406543731689453</v>
      </c>
      <c r="C7128" s="3">
        <v>15.36999988555908</v>
      </c>
      <c r="D7128" s="4">
        <v>-4.0743508042940801E-3</v>
      </c>
      <c r="E7128" s="4">
        <v>-4.7117130486657777E-2</v>
      </c>
      <c r="F7128" s="2">
        <v>2</v>
      </c>
      <c r="G7128" s="4">
        <v>0.37103913973048752</v>
      </c>
      <c r="H7128" s="4">
        <v>-2.096592028609634E-2</v>
      </c>
      <c r="I7128" s="4">
        <v>-9.0836770429659319E-2</v>
      </c>
    </row>
    <row r="7129" spans="1:9" x14ac:dyDescent="0.25">
      <c r="A7129" t="s">
        <v>7303</v>
      </c>
      <c r="B7129" s="3">
        <v>39.567756652832031</v>
      </c>
      <c r="C7129" s="3">
        <v>16.129999160766602</v>
      </c>
      <c r="D7129" s="4">
        <v>-6.191392795104389E-3</v>
      </c>
      <c r="E7129" s="4">
        <v>3.4637524239476747E-2</v>
      </c>
      <c r="F7129" s="2">
        <v>3</v>
      </c>
      <c r="G7129" s="4">
        <v>0.37134041387775429</v>
      </c>
      <c r="H7129" s="4">
        <v>-1.6960673214354571E-2</v>
      </c>
      <c r="I7129" s="4">
        <v>-8.7117366336968316E-2</v>
      </c>
    </row>
    <row r="7130" spans="1:9" x14ac:dyDescent="0.25">
      <c r="A7130" t="s">
        <v>7304</v>
      </c>
      <c r="B7130" s="3">
        <v>39.814262390136719</v>
      </c>
      <c r="C7130" s="3">
        <v>15.590000152587891</v>
      </c>
      <c r="D7130" s="4">
        <v>-8.7345128271951733E-3</v>
      </c>
      <c r="E7130" s="4">
        <v>4.3507402306627967E-2</v>
      </c>
      <c r="F7130" s="2">
        <v>2</v>
      </c>
      <c r="G7130" s="4">
        <v>0.37811365010632869</v>
      </c>
      <c r="H7130" s="4">
        <v>-1.083637265885529E-2</v>
      </c>
      <c r="I7130" s="4">
        <v>-8.1430139520998535E-2</v>
      </c>
    </row>
    <row r="7131" spans="1:9" x14ac:dyDescent="0.25">
      <c r="A7131" t="s">
        <v>7305</v>
      </c>
      <c r="B7131" s="3">
        <v>40.165084838867188</v>
      </c>
      <c r="C7131" s="3">
        <v>14.939999580383301</v>
      </c>
      <c r="D7131" s="4">
        <v>-2.120380320770443E-3</v>
      </c>
      <c r="E7131" s="4">
        <v>1.7018380336364599E-2</v>
      </c>
      <c r="F7131" s="2">
        <v>2</v>
      </c>
      <c r="G7131" s="4">
        <v>0.39788108027731828</v>
      </c>
      <c r="H7131" s="4">
        <v>-2.120380320770443E-3</v>
      </c>
      <c r="I7131" s="4">
        <v>-7.3336182520728155E-2</v>
      </c>
    </row>
    <row r="7132" spans="1:9" x14ac:dyDescent="0.25">
      <c r="A7132" t="s">
        <v>7306</v>
      </c>
      <c r="B7132" s="3">
        <v>40.250431060791023</v>
      </c>
      <c r="C7132" s="3">
        <v>14.689999580383301</v>
      </c>
      <c r="D7132" s="4">
        <v>7.5951066638120226E-3</v>
      </c>
      <c r="E7132" s="4">
        <v>4.1011254595384461E-3</v>
      </c>
      <c r="F7132" s="2">
        <v>2</v>
      </c>
      <c r="G7132" s="4">
        <v>0.40266048497256629</v>
      </c>
      <c r="H7132" s="4">
        <v>0</v>
      </c>
      <c r="I7132" s="4">
        <v>-7.1367127652983031E-2</v>
      </c>
    </row>
    <row r="7133" spans="1:9" x14ac:dyDescent="0.25">
      <c r="A7133" t="s">
        <v>7307</v>
      </c>
      <c r="B7133" s="3">
        <v>39.947029113769531</v>
      </c>
      <c r="C7133" s="3">
        <v>14.63000011444092</v>
      </c>
      <c r="D7133" s="4">
        <v>-2.366733296080836E-4</v>
      </c>
      <c r="E7133" s="4">
        <v>5.3275720145960832E-2</v>
      </c>
      <c r="F7133" s="2">
        <v>2</v>
      </c>
      <c r="G7133" s="4">
        <v>0.39253726947044049</v>
      </c>
      <c r="H7133" s="4">
        <v>-2.366733296080836E-4</v>
      </c>
      <c r="I7133" s="4">
        <v>-7.8367028377343217E-2</v>
      </c>
    </row>
    <row r="7134" spans="1:9" x14ac:dyDescent="0.25">
      <c r="A7134" t="s">
        <v>7308</v>
      </c>
      <c r="B7134" s="3">
        <v>39.956485748291023</v>
      </c>
      <c r="C7134" s="3">
        <v>13.89000034332275</v>
      </c>
      <c r="D7134" s="4">
        <v>1.0793626714161061E-2</v>
      </c>
      <c r="E7134" s="4">
        <v>-1.559173059585317E-2</v>
      </c>
      <c r="F7134" s="2">
        <v>2</v>
      </c>
      <c r="G7134" s="4">
        <v>0.39466923825384609</v>
      </c>
      <c r="H7134" s="4">
        <v>0</v>
      </c>
      <c r="I7134" s="4">
        <v>-7.8148850796458169E-2</v>
      </c>
    </row>
    <row r="7135" spans="1:9" x14ac:dyDescent="0.25">
      <c r="A7135" t="s">
        <v>7309</v>
      </c>
      <c r="B7135" s="3">
        <v>39.529815673828118</v>
      </c>
      <c r="C7135" s="3">
        <v>14.10999965667725</v>
      </c>
      <c r="D7135" s="4">
        <v>5.7907317426850744E-3</v>
      </c>
      <c r="E7135" s="4">
        <v>-3.2899279704634243E-2</v>
      </c>
      <c r="F7135" s="2">
        <v>2</v>
      </c>
      <c r="G7135" s="4">
        <v>0.37977644634302798</v>
      </c>
      <c r="H7135" s="4">
        <v>0</v>
      </c>
      <c r="I7135" s="4">
        <v>-8.7992716970079266E-2</v>
      </c>
    </row>
    <row r="7136" spans="1:9" x14ac:dyDescent="0.25">
      <c r="A7136" t="s">
        <v>7310</v>
      </c>
      <c r="B7136" s="3">
        <v>39.302227020263672</v>
      </c>
      <c r="C7136" s="3">
        <v>14.590000152587891</v>
      </c>
      <c r="D7136" s="4">
        <v>9.4981278487182852E-3</v>
      </c>
      <c r="E7136" s="4">
        <v>8.3952459973134053E-2</v>
      </c>
      <c r="F7136" s="2">
        <v>2</v>
      </c>
      <c r="G7136" s="4">
        <v>0.37183253215343898</v>
      </c>
      <c r="H7136" s="4">
        <v>0</v>
      </c>
      <c r="I7136" s="4">
        <v>-9.3243500613960029E-2</v>
      </c>
    </row>
    <row r="7137" spans="1:9" x14ac:dyDescent="0.25">
      <c r="A7137" t="s">
        <v>7311</v>
      </c>
      <c r="B7137" s="3">
        <v>38.932441711425781</v>
      </c>
      <c r="C7137" s="3">
        <v>13.460000038146971</v>
      </c>
      <c r="D7137" s="4">
        <v>8.1019308500502873E-3</v>
      </c>
      <c r="E7137" s="4">
        <v>1.738476975576431E-2</v>
      </c>
      <c r="F7137" s="2">
        <v>2</v>
      </c>
      <c r="G7137" s="4">
        <v>0.36068614090537388</v>
      </c>
      <c r="H7137" s="4">
        <v>0</v>
      </c>
      <c r="I7137" s="4">
        <v>-0.1017749569101478</v>
      </c>
    </row>
    <row r="7138" spans="1:9" x14ac:dyDescent="0.25">
      <c r="A7138" t="s">
        <v>7312</v>
      </c>
      <c r="B7138" s="3">
        <v>38.619548797607422</v>
      </c>
      <c r="C7138" s="3">
        <v>13.22999954223633</v>
      </c>
      <c r="D7138" s="4">
        <v>-4.1564456433701444E-3</v>
      </c>
      <c r="E7138" s="4">
        <v>4.584979772303277E-2</v>
      </c>
      <c r="F7138" s="2">
        <v>2</v>
      </c>
      <c r="G7138" s="4">
        <v>0.35545923406563878</v>
      </c>
      <c r="H7138" s="4">
        <v>-4.1564456433701444E-3</v>
      </c>
      <c r="I7138" s="4">
        <v>-0.10899382730826419</v>
      </c>
    </row>
    <row r="7139" spans="1:9" x14ac:dyDescent="0.25">
      <c r="A7139" t="s">
        <v>7313</v>
      </c>
      <c r="B7139" s="3">
        <v>38.780738830566413</v>
      </c>
      <c r="C7139" s="3">
        <v>12.64999961853027</v>
      </c>
      <c r="D7139" s="4">
        <v>3.6806719652573432E-3</v>
      </c>
      <c r="E7139" s="4">
        <v>9.5770062343509821E-3</v>
      </c>
      <c r="F7139" s="2">
        <v>1</v>
      </c>
      <c r="G7139" s="4">
        <v>0.38042661474182182</v>
      </c>
      <c r="H7139" s="4">
        <v>0</v>
      </c>
      <c r="I7139" s="4">
        <v>-0.1052749512774874</v>
      </c>
    </row>
    <row r="7140" spans="1:9" x14ac:dyDescent="0.25">
      <c r="A7140" t="s">
        <v>7314</v>
      </c>
      <c r="B7140" s="3">
        <v>38.638523101806641</v>
      </c>
      <c r="C7140" s="3">
        <v>12.52999973297119</v>
      </c>
      <c r="D7140" s="4">
        <v>1.041432759613259E-2</v>
      </c>
      <c r="E7140" s="4">
        <v>8.8566550725874826E-3</v>
      </c>
      <c r="F7140" s="2">
        <v>1</v>
      </c>
      <c r="G7140" s="4">
        <v>0.38358017249304338</v>
      </c>
      <c r="H7140" s="4">
        <v>0</v>
      </c>
      <c r="I7140" s="4">
        <v>-0.1085560639813897</v>
      </c>
    </row>
    <row r="7141" spans="1:9" x14ac:dyDescent="0.25">
      <c r="A7141" t="s">
        <v>7315</v>
      </c>
      <c r="B7141" s="3">
        <v>38.240276336669922</v>
      </c>
      <c r="C7141" s="3">
        <v>12.420000076293951</v>
      </c>
      <c r="D7141" s="4">
        <v>8.5021571541421537E-3</v>
      </c>
      <c r="E7141" s="4">
        <v>1.8867965859553641E-2</v>
      </c>
      <c r="F7141" s="2">
        <v>1</v>
      </c>
      <c r="G7141" s="4">
        <v>0.36886572532325917</v>
      </c>
      <c r="H7141" s="4">
        <v>0</v>
      </c>
      <c r="I7141" s="4">
        <v>-0.11774416526788931</v>
      </c>
    </row>
    <row r="7142" spans="1:9" x14ac:dyDescent="0.25">
      <c r="A7142" t="s">
        <v>7316</v>
      </c>
      <c r="B7142" s="3">
        <v>37.917892456054688</v>
      </c>
      <c r="C7142" s="3">
        <v>12.189999580383301</v>
      </c>
      <c r="D7142" s="4">
        <v>4.0172009045897914E-3</v>
      </c>
      <c r="E7142" s="4">
        <v>1.5833298365275139E-2</v>
      </c>
      <c r="F7142" s="2">
        <v>1</v>
      </c>
      <c r="G7142" s="4">
        <v>0.36275108803013628</v>
      </c>
      <c r="H7142" s="4">
        <v>0</v>
      </c>
      <c r="I7142" s="4">
        <v>-0.12518200533976209</v>
      </c>
    </row>
    <row r="7143" spans="1:9" x14ac:dyDescent="0.25">
      <c r="A7143" t="s">
        <v>7317</v>
      </c>
      <c r="B7143" s="3">
        <v>37.766178131103523</v>
      </c>
      <c r="C7143" s="3">
        <v>12</v>
      </c>
      <c r="D7143" s="4">
        <v>8.6097052803442153E-3</v>
      </c>
      <c r="E7143" s="4">
        <v>-7.2642937470285163E-2</v>
      </c>
      <c r="F7143" s="2">
        <v>1</v>
      </c>
      <c r="G7143" s="4">
        <v>0.35144671832286001</v>
      </c>
      <c r="H7143" s="4">
        <v>-1.2544624968676701E-3</v>
      </c>
      <c r="I7143" s="4">
        <v>-0.1286822637380588</v>
      </c>
    </row>
    <row r="7144" spans="1:9" x14ac:dyDescent="0.25">
      <c r="A7144" t="s">
        <v>7318</v>
      </c>
      <c r="B7144" s="3">
        <v>37.443798065185547</v>
      </c>
      <c r="C7144" s="3">
        <v>12.939999580383301</v>
      </c>
      <c r="D7144" s="4">
        <v>-3.5326251095760819E-3</v>
      </c>
      <c r="E7144" s="4">
        <v>3.1897896311569467E-2</v>
      </c>
      <c r="F7144" s="2">
        <v>1</v>
      </c>
      <c r="G7144" s="4">
        <v>0.34526427884206862</v>
      </c>
      <c r="H7144" s="4">
        <v>-9.7799651595361636E-3</v>
      </c>
      <c r="I7144" s="4">
        <v>-0.1361200157996125</v>
      </c>
    </row>
    <row r="7145" spans="1:9" x14ac:dyDescent="0.25">
      <c r="A7145" t="s">
        <v>7319</v>
      </c>
      <c r="B7145" s="3">
        <v>37.576541900634773</v>
      </c>
      <c r="C7145" s="3">
        <v>12.539999961853029</v>
      </c>
      <c r="D7145" s="4">
        <v>8.1402716446454804E-3</v>
      </c>
      <c r="E7145" s="4">
        <v>-7.5221270368699855E-2</v>
      </c>
      <c r="F7145" s="2">
        <v>1</v>
      </c>
      <c r="G7145" s="4">
        <v>0.35138381343607211</v>
      </c>
      <c r="H7145" s="4">
        <v>-6.269487799986484E-3</v>
      </c>
      <c r="I7145" s="4">
        <v>-0.13305743271787129</v>
      </c>
    </row>
    <row r="7146" spans="1:9" x14ac:dyDescent="0.25">
      <c r="A7146" t="s">
        <v>7320</v>
      </c>
      <c r="B7146" s="3">
        <v>37.273128509521477</v>
      </c>
      <c r="C7146" s="3">
        <v>13.560000419616699</v>
      </c>
      <c r="D7146" s="4">
        <v>2.294390145826775E-3</v>
      </c>
      <c r="E7146" s="4">
        <v>1.6491773951451631E-2</v>
      </c>
      <c r="F7146" s="2">
        <v>2</v>
      </c>
      <c r="G7146" s="4">
        <v>0.34405564220093893</v>
      </c>
      <c r="H7146" s="4">
        <v>-1.4293407227075949E-2</v>
      </c>
      <c r="I7146" s="4">
        <v>-0.14005759747318861</v>
      </c>
    </row>
    <row r="7147" spans="1:9" x14ac:dyDescent="0.25">
      <c r="A7147" t="s">
        <v>7321</v>
      </c>
      <c r="B7147" s="3">
        <v>37.18780517578125</v>
      </c>
      <c r="C7147" s="3">
        <v>13.340000152587891</v>
      </c>
      <c r="D7147" s="4">
        <v>2.5528233323135469E-4</v>
      </c>
      <c r="E7147" s="4">
        <v>5.0393728577527108E-2</v>
      </c>
      <c r="F7147" s="2">
        <v>2</v>
      </c>
      <c r="G7147" s="4">
        <v>0.34277399270015341</v>
      </c>
      <c r="H7147" s="4">
        <v>-1.6549825616093972E-2</v>
      </c>
      <c r="I7147" s="4">
        <v>-0.14202612427901951</v>
      </c>
    </row>
    <row r="7148" spans="1:9" x14ac:dyDescent="0.25">
      <c r="A7148" t="s">
        <v>7322</v>
      </c>
      <c r="B7148" s="3">
        <v>37.178314208984382</v>
      </c>
      <c r="C7148" s="3">
        <v>12.69999980926514</v>
      </c>
      <c r="D7148" s="4">
        <v>6.6747226216401501E-3</v>
      </c>
      <c r="E7148" s="4">
        <v>-6.4801186994466575E-2</v>
      </c>
      <c r="F7148" s="2">
        <v>1</v>
      </c>
      <c r="G7148" s="4">
        <v>0.3464879044252096</v>
      </c>
      <c r="H7148" s="4">
        <v>-1.680081899705144E-2</v>
      </c>
      <c r="I7148" s="4">
        <v>-0.14224509395277571</v>
      </c>
    </row>
    <row r="7149" spans="1:9" x14ac:dyDescent="0.25">
      <c r="A7149" t="s">
        <v>7323</v>
      </c>
      <c r="B7149" s="3">
        <v>36.931804656982422</v>
      </c>
      <c r="C7149" s="3">
        <v>13.579999923706049</v>
      </c>
      <c r="D7149" s="4">
        <v>3.3489005286171381E-3</v>
      </c>
      <c r="E7149" s="4">
        <v>-4.7017549213610232E-2</v>
      </c>
      <c r="F7149" s="2">
        <v>2</v>
      </c>
      <c r="G7149" s="4">
        <v>0.3326383454636177</v>
      </c>
      <c r="H7149" s="4">
        <v>-2.3319887835819619E-2</v>
      </c>
      <c r="I7149" s="4">
        <v>-0.14793240877906461</v>
      </c>
    </row>
    <row r="7150" spans="1:9" x14ac:dyDescent="0.25">
      <c r="A7150" t="s">
        <v>7324</v>
      </c>
      <c r="B7150" s="3">
        <v>36.808536529541023</v>
      </c>
      <c r="C7150" s="3">
        <v>14.25</v>
      </c>
      <c r="D7150" s="4">
        <v>-3.0807044768779161E-3</v>
      </c>
      <c r="E7150" s="4">
        <v>1.135556037469043E-2</v>
      </c>
      <c r="F7150" s="2">
        <v>2</v>
      </c>
      <c r="G7150" s="4">
        <v>0.32068189414492759</v>
      </c>
      <c r="H7150" s="4">
        <v>-2.6579775340747739E-2</v>
      </c>
      <c r="I7150" s="4">
        <v>-0.1507763742283256</v>
      </c>
    </row>
    <row r="7151" spans="1:9" x14ac:dyDescent="0.25">
      <c r="A7151" t="s">
        <v>7325</v>
      </c>
      <c r="B7151" s="3">
        <v>36.922283172607422</v>
      </c>
      <c r="C7151" s="3">
        <v>14.090000152587891</v>
      </c>
      <c r="D7151" s="4">
        <v>1.221683105113747E-2</v>
      </c>
      <c r="E7151" s="4">
        <v>-6.0040002152924599E-2</v>
      </c>
      <c r="F7151" s="2">
        <v>2</v>
      </c>
      <c r="G7151" s="4">
        <v>0.32344276661123922</v>
      </c>
      <c r="H7151" s="4">
        <v>-2.3571688269449109E-2</v>
      </c>
      <c r="I7151" s="4">
        <v>-0.14815208253537321</v>
      </c>
    </row>
    <row r="7152" spans="1:9" x14ac:dyDescent="0.25">
      <c r="A7152" t="s">
        <v>7326</v>
      </c>
      <c r="B7152" s="3">
        <v>36.476654052734382</v>
      </c>
      <c r="C7152" s="3">
        <v>14.989999771118161</v>
      </c>
      <c r="D7152" s="4">
        <v>-2.0756572853859461E-3</v>
      </c>
      <c r="E7152" s="4">
        <v>5.3408310142671889E-2</v>
      </c>
      <c r="F7152" s="2">
        <v>2</v>
      </c>
      <c r="G7152" s="4">
        <v>0.30790402128945299</v>
      </c>
      <c r="H7152" s="4">
        <v>-3.5356574029125731E-2</v>
      </c>
      <c r="I7152" s="4">
        <v>-0.1584333599945926</v>
      </c>
    </row>
    <row r="7153" spans="1:9" x14ac:dyDescent="0.25">
      <c r="A7153" t="s">
        <v>7327</v>
      </c>
      <c r="B7153" s="3">
        <v>36.552524566650391</v>
      </c>
      <c r="C7153" s="3">
        <v>14.22999954223633</v>
      </c>
      <c r="D7153" s="4">
        <v>-1.5535169878213571E-3</v>
      </c>
      <c r="E7153" s="4">
        <v>-3.131382241570968E-2</v>
      </c>
      <c r="F7153" s="2">
        <v>2</v>
      </c>
      <c r="G7153" s="4">
        <v>0.31851183306929692</v>
      </c>
      <c r="H7153" s="4">
        <v>-3.335014020522542E-2</v>
      </c>
      <c r="I7153" s="4">
        <v>-0.15668292275932769</v>
      </c>
    </row>
    <row r="7154" spans="1:9" x14ac:dyDescent="0.25">
      <c r="A7154" t="s">
        <v>7328</v>
      </c>
      <c r="B7154" s="3">
        <v>36.609397888183587</v>
      </c>
      <c r="C7154" s="3">
        <v>14.689999580383301</v>
      </c>
      <c r="D7154" s="4">
        <v>5.9924943659526164E-3</v>
      </c>
      <c r="E7154" s="4">
        <v>-0.1042682974342788</v>
      </c>
      <c r="F7154" s="2">
        <v>2</v>
      </c>
      <c r="G7154" s="4">
        <v>0.33619909656614522</v>
      </c>
      <c r="H7154" s="4">
        <v>-3.1846096669576052E-2</v>
      </c>
      <c r="I7154" s="4">
        <v>-0.1553707769128515</v>
      </c>
    </row>
    <row r="7155" spans="1:9" x14ac:dyDescent="0.25">
      <c r="A7155" t="s">
        <v>7329</v>
      </c>
      <c r="B7155" s="3">
        <v>36.391323089599609</v>
      </c>
      <c r="C7155" s="3">
        <v>16.39999961853027</v>
      </c>
      <c r="D7155" s="4">
        <v>-1.3113803378502211E-2</v>
      </c>
      <c r="E7155" s="4">
        <v>7.8237973530490335E-2</v>
      </c>
      <c r="F7155" s="2">
        <v>3</v>
      </c>
      <c r="G7155" s="4">
        <v>0.32868879795365791</v>
      </c>
      <c r="H7155" s="4">
        <v>-3.7613194181311593E-2</v>
      </c>
      <c r="I7155" s="4">
        <v>-0.16040206282106159</v>
      </c>
    </row>
    <row r="7156" spans="1:9" x14ac:dyDescent="0.25">
      <c r="A7156" t="s">
        <v>7330</v>
      </c>
      <c r="B7156" s="3">
        <v>36.874893188476563</v>
      </c>
      <c r="C7156" s="3">
        <v>15.210000038146971</v>
      </c>
      <c r="D7156" s="4">
        <v>-1.718489703936377E-2</v>
      </c>
      <c r="E7156" s="4">
        <v>0.16018309965402211</v>
      </c>
      <c r="F7156" s="2">
        <v>2</v>
      </c>
      <c r="G7156" s="4">
        <v>0.34725710427859502</v>
      </c>
      <c r="H7156" s="4">
        <v>-2.4824940187308849E-2</v>
      </c>
      <c r="I7156" s="4">
        <v>-0.14924543472873111</v>
      </c>
    </row>
    <row r="7157" spans="1:9" x14ac:dyDescent="0.25">
      <c r="A7157" t="s">
        <v>7331</v>
      </c>
      <c r="B7157" s="3">
        <v>37.519664764404297</v>
      </c>
      <c r="C7157" s="3">
        <v>13.10999965667725</v>
      </c>
      <c r="D7157" s="4">
        <v>3.805468476673735E-3</v>
      </c>
      <c r="E7157" s="4">
        <v>-3.4609740034559848E-2</v>
      </c>
      <c r="F7157" s="2">
        <v>1</v>
      </c>
      <c r="G7157" s="4">
        <v>0.37220909500766602</v>
      </c>
      <c r="H7157" s="4">
        <v>-7.773632217219828E-3</v>
      </c>
      <c r="I7157" s="4">
        <v>-0.13436966657466651</v>
      </c>
    </row>
    <row r="7158" spans="1:9" x14ac:dyDescent="0.25">
      <c r="A7158" t="s">
        <v>7332</v>
      </c>
      <c r="B7158" s="3">
        <v>37.377426147460938</v>
      </c>
      <c r="C7158" s="3">
        <v>13.579999923706049</v>
      </c>
      <c r="D7158" s="4">
        <v>-2.0257366020934859E-3</v>
      </c>
      <c r="E7158" s="4">
        <v>-1.451377453851466E-2</v>
      </c>
      <c r="F7158" s="2">
        <v>2</v>
      </c>
      <c r="G7158" s="4">
        <v>0.36839750203759691</v>
      </c>
      <c r="H7158" s="4">
        <v>-1.153520383931095E-2</v>
      </c>
      <c r="I7158" s="4">
        <v>-0.137651307340483</v>
      </c>
    </row>
    <row r="7159" spans="1:9" x14ac:dyDescent="0.25">
      <c r="A7159" t="s">
        <v>7333</v>
      </c>
      <c r="B7159" s="3">
        <v>37.453296661376953</v>
      </c>
      <c r="C7159" s="3">
        <v>13.77999973297119</v>
      </c>
      <c r="D7159" s="4">
        <v>-9.528770015410637E-3</v>
      </c>
      <c r="E7159" s="4">
        <v>0.1388429172344707</v>
      </c>
      <c r="F7159" s="2">
        <v>2</v>
      </c>
      <c r="G7159" s="4">
        <v>0.37257217422133149</v>
      </c>
      <c r="H7159" s="4">
        <v>-9.528770015410637E-3</v>
      </c>
      <c r="I7159" s="4">
        <v>-0.13590087010521809</v>
      </c>
    </row>
    <row r="7160" spans="1:9" x14ac:dyDescent="0.25">
      <c r="A7160" t="s">
        <v>7334</v>
      </c>
      <c r="B7160" s="3">
        <v>37.813613891601563</v>
      </c>
      <c r="C7160" s="3">
        <v>12.10000038146973</v>
      </c>
      <c r="D7160" s="4">
        <v>2.7661364365640928E-3</v>
      </c>
      <c r="E7160" s="4">
        <v>-7.3830354398375384E-3</v>
      </c>
      <c r="F7160" s="2">
        <v>1</v>
      </c>
      <c r="G7160" s="4">
        <v>0.38577692382108603</v>
      </c>
      <c r="H7160" s="4">
        <v>0</v>
      </c>
      <c r="I7160" s="4">
        <v>-0.12758785542087239</v>
      </c>
    </row>
    <row r="7161" spans="1:9" x14ac:dyDescent="0.25">
      <c r="A7161" t="s">
        <v>7335</v>
      </c>
      <c r="B7161" s="3">
        <v>37.709304809570313</v>
      </c>
      <c r="C7161" s="3">
        <v>12.189999580383301</v>
      </c>
      <c r="D7161" s="4">
        <v>1.0673382631591229E-2</v>
      </c>
      <c r="E7161" s="4">
        <v>-2.63578965906297E-2</v>
      </c>
      <c r="F7161" s="2">
        <v>1</v>
      </c>
      <c r="G7161" s="4">
        <v>0.38855800229495657</v>
      </c>
      <c r="H7161" s="4">
        <v>-1.599921786539227E-3</v>
      </c>
      <c r="I7161" s="4">
        <v>-0.12999440958453501</v>
      </c>
    </row>
    <row r="7162" spans="1:9" x14ac:dyDescent="0.25">
      <c r="A7162" t="s">
        <v>7336</v>
      </c>
      <c r="B7162" s="3">
        <v>37.311069488525391</v>
      </c>
      <c r="C7162" s="3">
        <v>12.52000045776367</v>
      </c>
      <c r="D7162" s="4">
        <v>1.2728748165393711E-3</v>
      </c>
      <c r="E7162" s="4">
        <v>2.2040853694993649E-2</v>
      </c>
      <c r="F7162" s="2">
        <v>1</v>
      </c>
      <c r="G7162" s="4">
        <v>0.380489788780626</v>
      </c>
      <c r="H7162" s="4">
        <v>-1.21436901664248E-2</v>
      </c>
      <c r="I7162" s="4">
        <v>-0.13918224684007749</v>
      </c>
    </row>
    <row r="7163" spans="1:9" x14ac:dyDescent="0.25">
      <c r="A7163" t="s">
        <v>7337</v>
      </c>
      <c r="B7163" s="3">
        <v>37.263637542724609</v>
      </c>
      <c r="C7163" s="3">
        <v>12.25</v>
      </c>
      <c r="D7163" s="4">
        <v>-1.01765219018668E-3</v>
      </c>
      <c r="E7163" s="4">
        <v>2.2537601676174249E-2</v>
      </c>
      <c r="F7163" s="2">
        <v>1</v>
      </c>
      <c r="G7163" s="4">
        <v>0.36238247224765557</v>
      </c>
      <c r="H7163" s="4">
        <v>-1.339950908529541E-2</v>
      </c>
      <c r="I7163" s="4">
        <v>-0.14027656714694481</v>
      </c>
    </row>
    <row r="7164" spans="1:9" x14ac:dyDescent="0.25">
      <c r="A7164" t="s">
        <v>7338</v>
      </c>
      <c r="B7164" s="3">
        <v>37.301597595214837</v>
      </c>
      <c r="C7164" s="3">
        <v>11.97999954223633</v>
      </c>
      <c r="D7164" s="4">
        <v>-5.0780110469228479E-4</v>
      </c>
      <c r="E7164" s="4">
        <v>4.2645759867624422E-2</v>
      </c>
      <c r="F7164" s="2">
        <v>1</v>
      </c>
      <c r="G7164" s="4">
        <v>0.36469570579015143</v>
      </c>
      <c r="H7164" s="4">
        <v>-1.239447015480788E-2</v>
      </c>
      <c r="I7164" s="4">
        <v>-0.1394007764622387</v>
      </c>
    </row>
    <row r="7165" spans="1:9" x14ac:dyDescent="0.25">
      <c r="A7165" t="s">
        <v>7339</v>
      </c>
      <c r="B7165" s="3">
        <v>37.320549011230469</v>
      </c>
      <c r="C7165" s="3">
        <v>11.489999771118161</v>
      </c>
      <c r="D7165" s="4">
        <v>4.850591590171538E-3</v>
      </c>
      <c r="E7165" s="4">
        <v>-1.737659197737051E-3</v>
      </c>
      <c r="F7165" s="2">
        <v>1</v>
      </c>
      <c r="G7165" s="4">
        <v>0.35847887592659528</v>
      </c>
      <c r="H7165" s="4">
        <v>-1.18927081804675E-2</v>
      </c>
      <c r="I7165" s="4">
        <v>-0.1389635411972783</v>
      </c>
    </row>
    <row r="7166" spans="1:9" x14ac:dyDescent="0.25">
      <c r="A7166" t="s">
        <v>7340</v>
      </c>
      <c r="B7166" s="3">
        <v>37.140396118164063</v>
      </c>
      <c r="C7166" s="3">
        <v>11.510000228881839</v>
      </c>
      <c r="D7166" s="4">
        <v>3.5872397303009511E-3</v>
      </c>
      <c r="E7166" s="4">
        <v>6.87093537293888E-2</v>
      </c>
      <c r="F7166" s="2">
        <v>1</v>
      </c>
      <c r="G7166" s="4">
        <v>0.35925943144467798</v>
      </c>
      <c r="H7166" s="4">
        <v>-1.666247690031486E-2</v>
      </c>
      <c r="I7166" s="4">
        <v>-0.1431199165239726</v>
      </c>
    </row>
    <row r="7167" spans="1:9" x14ac:dyDescent="0.25">
      <c r="A7167" t="s">
        <v>7341</v>
      </c>
      <c r="B7167" s="3">
        <v>37.007640838623047</v>
      </c>
      <c r="C7167" s="3">
        <v>10.77000045776367</v>
      </c>
      <c r="D7167" s="4">
        <v>5.1506384576514019E-3</v>
      </c>
      <c r="E7167" s="4">
        <v>-0.1172130634309904</v>
      </c>
      <c r="F7167" s="2">
        <v>1</v>
      </c>
      <c r="G7167" s="4">
        <v>0.35577996613810159</v>
      </c>
      <c r="H7167" s="4">
        <v>-2.017733569037572E-2</v>
      </c>
      <c r="I7167" s="4">
        <v>-0.14618276363667079</v>
      </c>
    </row>
    <row r="7168" spans="1:9" x14ac:dyDescent="0.25">
      <c r="A7168" t="s">
        <v>7342</v>
      </c>
      <c r="B7168" s="3">
        <v>36.818004608154297</v>
      </c>
      <c r="C7168" s="3">
        <v>12.19999980926514</v>
      </c>
      <c r="D7168" s="4">
        <v>-9.6913915678028539E-3</v>
      </c>
      <c r="E7168" s="4">
        <v>-7.2948332012006456E-2</v>
      </c>
      <c r="F7168" s="2">
        <v>1</v>
      </c>
      <c r="G7168" s="4">
        <v>0.34472310839471532</v>
      </c>
      <c r="H7168" s="4">
        <v>-2.5198187394967601E-2</v>
      </c>
      <c r="I7168" s="4">
        <v>-0.1505579326164834</v>
      </c>
    </row>
    <row r="7169" spans="1:9" x14ac:dyDescent="0.25">
      <c r="A7169" t="s">
        <v>7343</v>
      </c>
      <c r="B7169" s="3">
        <v>37.178314208984382</v>
      </c>
      <c r="C7169" s="3">
        <v>13.159999847412109</v>
      </c>
      <c r="D7169" s="4">
        <v>1.0567119317066659E-2</v>
      </c>
      <c r="E7169" s="4">
        <v>-9.5532668391844933E-2</v>
      </c>
      <c r="F7169" s="2">
        <v>1</v>
      </c>
      <c r="G7169" s="4">
        <v>0.37228369284642931</v>
      </c>
      <c r="H7169" s="4">
        <v>-1.5658548956485548E-2</v>
      </c>
      <c r="I7169" s="4">
        <v>-0.14224509395277571</v>
      </c>
    </row>
    <row r="7170" spans="1:9" x14ac:dyDescent="0.25">
      <c r="A7170" t="s">
        <v>7344</v>
      </c>
      <c r="B7170" s="3">
        <v>36.789554595947273</v>
      </c>
      <c r="C7170" s="3">
        <v>14.55000019073486</v>
      </c>
      <c r="D7170" s="4">
        <v>-1.921169896973185E-2</v>
      </c>
      <c r="E7170" s="4">
        <v>0.27185321017707248</v>
      </c>
      <c r="F7170" s="2">
        <v>2</v>
      </c>
      <c r="G7170" s="4">
        <v>0.35376643356790599</v>
      </c>
      <c r="H7170" s="4">
        <v>-2.5951436349200829E-2</v>
      </c>
      <c r="I7170" s="4">
        <v>-0.15121431357583809</v>
      </c>
    </row>
    <row r="7171" spans="1:9" x14ac:dyDescent="0.25">
      <c r="A7171" t="s">
        <v>7345</v>
      </c>
      <c r="B7171" s="3">
        <v>37.510189056396477</v>
      </c>
      <c r="C7171" s="3">
        <v>11.439999580383301</v>
      </c>
      <c r="D7171" s="4">
        <v>3.6675440964950567E-4</v>
      </c>
      <c r="E7171" s="4">
        <v>3.3423658153493463E-2</v>
      </c>
      <c r="F7171" s="2">
        <v>1</v>
      </c>
      <c r="G7171" s="4">
        <v>0.38216959279775781</v>
      </c>
      <c r="H7171" s="4">
        <v>-6.8717554770885148E-3</v>
      </c>
      <c r="I7171" s="4">
        <v>-0.13458828420714669</v>
      </c>
    </row>
    <row r="7172" spans="1:9" x14ac:dyDescent="0.25">
      <c r="A7172" t="s">
        <v>7346</v>
      </c>
      <c r="B7172" s="3">
        <v>37.496437072753913</v>
      </c>
      <c r="C7172" s="3">
        <v>11.069999694824221</v>
      </c>
      <c r="D7172" s="4">
        <v>-7.2358561046040881E-3</v>
      </c>
      <c r="E7172" s="4">
        <v>6.8532824486085886E-2</v>
      </c>
      <c r="F7172" s="2">
        <v>1</v>
      </c>
      <c r="G7172" s="4">
        <v>0.38841060512354159</v>
      </c>
      <c r="H7172" s="4">
        <v>-7.2358561046040881E-3</v>
      </c>
      <c r="I7172" s="4">
        <v>-0.13490556140726381</v>
      </c>
    </row>
    <row r="7173" spans="1:9" x14ac:dyDescent="0.25">
      <c r="A7173" t="s">
        <v>7347</v>
      </c>
      <c r="B7173" s="3">
        <v>37.769733428955078</v>
      </c>
      <c r="C7173" s="3">
        <v>10.35999965667725</v>
      </c>
      <c r="D7173" s="4">
        <v>6.2770425720324319E-3</v>
      </c>
      <c r="E7173" s="4">
        <v>-2.5399854643169299E-2</v>
      </c>
      <c r="F7173" s="2">
        <v>1</v>
      </c>
      <c r="G7173" s="4">
        <v>0.40282991359819009</v>
      </c>
      <c r="H7173" s="4">
        <v>0</v>
      </c>
      <c r="I7173" s="4">
        <v>-0.12860023812071919</v>
      </c>
    </row>
    <row r="7174" spans="1:9" x14ac:dyDescent="0.25">
      <c r="A7174" t="s">
        <v>7348</v>
      </c>
      <c r="B7174" s="3">
        <v>37.534130096435547</v>
      </c>
      <c r="C7174" s="3">
        <v>10.63000011444092</v>
      </c>
      <c r="D7174" s="4">
        <v>-3.004054921910027E-3</v>
      </c>
      <c r="E7174" s="4">
        <v>-3.8878868793992598E-2</v>
      </c>
      <c r="F7174" s="2">
        <v>1</v>
      </c>
      <c r="G7174" s="4">
        <v>0.40125748419421908</v>
      </c>
      <c r="H7174" s="4">
        <v>-3.004054921910027E-3</v>
      </c>
      <c r="I7174" s="4">
        <v>-0.13403593144489001</v>
      </c>
    </row>
    <row r="7175" spans="1:9" x14ac:dyDescent="0.25">
      <c r="A7175" t="s">
        <v>7349</v>
      </c>
      <c r="B7175" s="3">
        <v>37.647224426269531</v>
      </c>
      <c r="C7175" s="3">
        <v>11.060000419616699</v>
      </c>
      <c r="D7175" s="4">
        <v>4.2737373659254008E-3</v>
      </c>
      <c r="E7175" s="4">
        <v>-5.3956354820021701E-3</v>
      </c>
      <c r="F7175" s="2">
        <v>1</v>
      </c>
      <c r="G7175" s="4">
        <v>0.41080727058660899</v>
      </c>
      <c r="H7175" s="4">
        <v>0</v>
      </c>
      <c r="I7175" s="4">
        <v>-0.13142668951649239</v>
      </c>
    </row>
    <row r="7176" spans="1:9" x14ac:dyDescent="0.25">
      <c r="A7176" t="s">
        <v>7350</v>
      </c>
      <c r="B7176" s="3">
        <v>37.487014770507813</v>
      </c>
      <c r="C7176" s="3">
        <v>11.11999988555908</v>
      </c>
      <c r="D7176" s="4">
        <v>3.278343747782575E-3</v>
      </c>
      <c r="E7176" s="4">
        <v>-0.12715854903166121</v>
      </c>
      <c r="F7176" s="2">
        <v>1</v>
      </c>
      <c r="G7176" s="4">
        <v>0.41406175410352558</v>
      </c>
      <c r="H7176" s="4">
        <v>-2.0070563319362078E-3</v>
      </c>
      <c r="I7176" s="4">
        <v>-0.1351229468952776</v>
      </c>
    </row>
    <row r="7177" spans="1:9" x14ac:dyDescent="0.25">
      <c r="A7177" t="s">
        <v>7351</v>
      </c>
      <c r="B7177" s="3">
        <v>37.364521026611328</v>
      </c>
      <c r="C7177" s="3">
        <v>12.739999771118161</v>
      </c>
      <c r="D7177" s="4">
        <v>-5.268129340831873E-3</v>
      </c>
      <c r="E7177" s="4">
        <v>3.1496033428162211E-3</v>
      </c>
      <c r="F7177" s="2">
        <v>1</v>
      </c>
      <c r="G7177" s="4">
        <v>0.41483836924927159</v>
      </c>
      <c r="H7177" s="4">
        <v>-5.268129340831873E-3</v>
      </c>
      <c r="I7177" s="4">
        <v>-0.13794904624977469</v>
      </c>
    </row>
    <row r="7178" spans="1:9" x14ac:dyDescent="0.25">
      <c r="A7178" t="s">
        <v>7352</v>
      </c>
      <c r="B7178" s="3">
        <v>37.562404632568359</v>
      </c>
      <c r="C7178" s="3">
        <v>12.69999980926514</v>
      </c>
      <c r="D7178" s="4">
        <v>2.2624998587719158E-3</v>
      </c>
      <c r="E7178" s="4">
        <v>9.0128774688091218E-2</v>
      </c>
      <c r="F7178" s="2">
        <v>1</v>
      </c>
      <c r="G7178" s="4">
        <v>0.40859947638642691</v>
      </c>
      <c r="H7178" s="4">
        <v>0</v>
      </c>
      <c r="I7178" s="4">
        <v>-0.1333835989602109</v>
      </c>
    </row>
    <row r="7179" spans="1:9" x14ac:dyDescent="0.25">
      <c r="A7179" t="s">
        <v>7353</v>
      </c>
      <c r="B7179" s="3">
        <v>37.477611541748047</v>
      </c>
      <c r="C7179" s="3">
        <v>11.64999961853027</v>
      </c>
      <c r="D7179" s="4">
        <v>6.5814615830219747E-3</v>
      </c>
      <c r="E7179" s="4">
        <v>9.2870523948319184E-2</v>
      </c>
      <c r="F7179" s="2">
        <v>1</v>
      </c>
      <c r="G7179" s="4">
        <v>0.39531591744448291</v>
      </c>
      <c r="H7179" s="4">
        <v>0</v>
      </c>
      <c r="I7179" s="4">
        <v>-0.1353398923316961</v>
      </c>
    </row>
    <row r="7180" spans="1:9" x14ac:dyDescent="0.25">
      <c r="A7180" t="s">
        <v>7354</v>
      </c>
      <c r="B7180" s="3">
        <v>37.232566833496087</v>
      </c>
      <c r="C7180" s="3">
        <v>10.659999847412109</v>
      </c>
      <c r="D7180" s="4">
        <v>1.2297803234733401E-2</v>
      </c>
      <c r="E7180" s="4">
        <v>-4.0504034488847318E-2</v>
      </c>
      <c r="F7180" s="2">
        <v>1</v>
      </c>
      <c r="G7180" s="4">
        <v>0.38714231708322311</v>
      </c>
      <c r="H7180" s="4">
        <v>0</v>
      </c>
      <c r="I7180" s="4">
        <v>-0.14099341119547579</v>
      </c>
    </row>
    <row r="7181" spans="1:9" x14ac:dyDescent="0.25">
      <c r="A7181" t="s">
        <v>7355</v>
      </c>
      <c r="B7181" s="3">
        <v>36.780250549316413</v>
      </c>
      <c r="C7181" s="3">
        <v>11.10999965667725</v>
      </c>
      <c r="D7181" s="4">
        <v>1.2827422770129711E-3</v>
      </c>
      <c r="E7181" s="4">
        <v>-4.0587242670584563E-2</v>
      </c>
      <c r="F7181" s="2">
        <v>1</v>
      </c>
      <c r="G7181" s="4">
        <v>0.37169983007617557</v>
      </c>
      <c r="H7181" s="4">
        <v>-1.024181776153932E-3</v>
      </c>
      <c r="I7181" s="4">
        <v>-0.1514289707439618</v>
      </c>
    </row>
    <row r="7182" spans="1:9" x14ac:dyDescent="0.25">
      <c r="A7182" t="s">
        <v>7356</v>
      </c>
      <c r="B7182" s="3">
        <v>36.733131408691413</v>
      </c>
      <c r="C7182" s="3">
        <v>11.579999923706049</v>
      </c>
      <c r="D7182" s="4">
        <v>-2.303968655168021E-3</v>
      </c>
      <c r="E7182" s="4">
        <v>-6.0085576923863959E-3</v>
      </c>
      <c r="F7182" s="2">
        <v>1</v>
      </c>
      <c r="G7182" s="4">
        <v>0.38274691383508702</v>
      </c>
      <c r="H7182" s="4">
        <v>-2.303968655168021E-3</v>
      </c>
      <c r="I7182" s="4">
        <v>-0.15251607420466839</v>
      </c>
    </row>
    <row r="7183" spans="1:9" x14ac:dyDescent="0.25">
      <c r="A7183" t="s">
        <v>7357</v>
      </c>
      <c r="B7183" s="3">
        <v>36.817958831787109</v>
      </c>
      <c r="C7183" s="3">
        <v>11.64999961853027</v>
      </c>
      <c r="D7183" s="4">
        <v>1.0252317998797891E-3</v>
      </c>
      <c r="E7183" s="4">
        <v>6.914427468986295E-3</v>
      </c>
      <c r="F7183" s="2">
        <v>1</v>
      </c>
      <c r="G7183" s="4">
        <v>0.37216501396887303</v>
      </c>
      <c r="H7183" s="4">
        <v>0</v>
      </c>
      <c r="I7183" s="4">
        <v>-0.15055898874031179</v>
      </c>
    </row>
    <row r="7184" spans="1:9" x14ac:dyDescent="0.25">
      <c r="A7184" t="s">
        <v>7358</v>
      </c>
      <c r="B7184" s="3">
        <v>36.780250549316413</v>
      </c>
      <c r="C7184" s="3">
        <v>11.569999694824221</v>
      </c>
      <c r="D7184" s="4">
        <v>1.0616601863541851E-2</v>
      </c>
      <c r="E7184" s="4">
        <v>-6.9187497122865205E-2</v>
      </c>
      <c r="F7184" s="2">
        <v>1</v>
      </c>
      <c r="G7184" s="4">
        <v>0.36888359227445822</v>
      </c>
      <c r="H7184" s="4">
        <v>0</v>
      </c>
      <c r="I7184" s="4">
        <v>-0.1514289707439618</v>
      </c>
    </row>
    <row r="7185" spans="1:9" x14ac:dyDescent="0.25">
      <c r="A7185" t="s">
        <v>7359</v>
      </c>
      <c r="B7185" s="3">
        <v>36.393871307373047</v>
      </c>
      <c r="C7185" s="3">
        <v>12.430000305175779</v>
      </c>
      <c r="D7185" s="4">
        <v>2.5896509370704202E-4</v>
      </c>
      <c r="E7185" s="4">
        <v>4.7177794862322653E-2</v>
      </c>
      <c r="F7185" s="2">
        <v>1</v>
      </c>
      <c r="G7185" s="4">
        <v>0.35403987905597362</v>
      </c>
      <c r="H7185" s="4">
        <v>-2.5935485087880128E-4</v>
      </c>
      <c r="I7185" s="4">
        <v>-0.16034327192794709</v>
      </c>
    </row>
    <row r="7186" spans="1:9" x14ac:dyDescent="0.25">
      <c r="A7186" t="s">
        <v>7360</v>
      </c>
      <c r="B7186" s="3">
        <v>36.384449005126953</v>
      </c>
      <c r="C7186" s="3">
        <v>11.86999988555908</v>
      </c>
      <c r="D7186" s="4">
        <v>2.5962692518006758E-3</v>
      </c>
      <c r="E7186" s="4">
        <v>5.080394903519414E-3</v>
      </c>
      <c r="F7186" s="2">
        <v>1</v>
      </c>
      <c r="G7186" s="4">
        <v>0.35973710702394901</v>
      </c>
      <c r="H7186" s="4">
        <v>-5.1818575256390442E-4</v>
      </c>
      <c r="I7186" s="4">
        <v>-0.16056065741596071</v>
      </c>
    </row>
    <row r="7187" spans="1:9" x14ac:dyDescent="0.25">
      <c r="A7187" t="s">
        <v>7361</v>
      </c>
      <c r="B7187" s="3">
        <v>36.290229797363281</v>
      </c>
      <c r="C7187" s="3">
        <v>11.810000419616699</v>
      </c>
      <c r="D7187" s="4">
        <v>-3.1063899795764631E-3</v>
      </c>
      <c r="E7187" s="4">
        <v>5.962576649340745E-3</v>
      </c>
      <c r="F7187" s="2">
        <v>1</v>
      </c>
      <c r="G7187" s="4">
        <v>0.3627714096174619</v>
      </c>
      <c r="H7187" s="4">
        <v>-3.1063899795764631E-3</v>
      </c>
      <c r="I7187" s="4">
        <v>-0.16273442428577869</v>
      </c>
    </row>
    <row r="7188" spans="1:9" x14ac:dyDescent="0.25">
      <c r="A7188" t="s">
        <v>7362</v>
      </c>
      <c r="B7188" s="3">
        <v>36.403312683105469</v>
      </c>
      <c r="C7188" s="3">
        <v>11.739999771118161</v>
      </c>
      <c r="D7188" s="4">
        <v>8.0895113334287228E-3</v>
      </c>
      <c r="E7188" s="4">
        <v>-5.0929678275615009E-2</v>
      </c>
      <c r="F7188" s="2">
        <v>1</v>
      </c>
      <c r="G7188" s="4">
        <v>0.37461381385395631</v>
      </c>
      <c r="H7188" s="4">
        <v>0</v>
      </c>
      <c r="I7188" s="4">
        <v>-0.16012544638833809</v>
      </c>
    </row>
    <row r="7189" spans="1:9" x14ac:dyDescent="0.25">
      <c r="A7189" t="s">
        <v>7363</v>
      </c>
      <c r="B7189" s="3">
        <v>36.111190795898438</v>
      </c>
      <c r="C7189" s="3">
        <v>12.36999988555908</v>
      </c>
      <c r="D7189" s="4">
        <v>-5.1916121236680324E-3</v>
      </c>
      <c r="E7189" s="4">
        <v>-9.6076771623783142E-3</v>
      </c>
      <c r="F7189" s="2">
        <v>1</v>
      </c>
      <c r="G7189" s="4">
        <v>0.333938981829911</v>
      </c>
      <c r="H7189" s="4">
        <v>-5.1916121236680324E-3</v>
      </c>
      <c r="I7189" s="4">
        <v>-0.166865100599315</v>
      </c>
    </row>
    <row r="7190" spans="1:9" x14ac:dyDescent="0.25">
      <c r="A7190" t="s">
        <v>7364</v>
      </c>
      <c r="B7190" s="3">
        <v>36.299644470214837</v>
      </c>
      <c r="C7190" s="3">
        <v>12.489999771118161</v>
      </c>
      <c r="D7190" s="4">
        <v>3.1245737181182509E-3</v>
      </c>
      <c r="E7190" s="4">
        <v>-6.3643536713048343E-3</v>
      </c>
      <c r="F7190" s="2">
        <v>1</v>
      </c>
      <c r="G7190" s="4">
        <v>0.32737421065512612</v>
      </c>
      <c r="H7190" s="4">
        <v>0</v>
      </c>
      <c r="I7190" s="4">
        <v>-0.16251721481840301</v>
      </c>
    </row>
    <row r="7191" spans="1:9" x14ac:dyDescent="0.25">
      <c r="A7191" t="s">
        <v>7365</v>
      </c>
      <c r="B7191" s="3">
        <v>36.186576843261719</v>
      </c>
      <c r="C7191" s="3">
        <v>12.569999694824221</v>
      </c>
      <c r="D7191" s="4">
        <v>5.499133261128053E-3</v>
      </c>
      <c r="E7191" s="4">
        <v>-2.934363861295541E-2</v>
      </c>
      <c r="F7191" s="2">
        <v>1</v>
      </c>
      <c r="G7191" s="4">
        <v>0.32146303704886758</v>
      </c>
      <c r="H7191" s="4">
        <v>0</v>
      </c>
      <c r="I7191" s="4">
        <v>-0.1651258406745674</v>
      </c>
    </row>
    <row r="7192" spans="1:9" x14ac:dyDescent="0.25">
      <c r="A7192" t="s">
        <v>7366</v>
      </c>
      <c r="B7192" s="3">
        <v>35.988670349121087</v>
      </c>
      <c r="C7192" s="3">
        <v>12.94999980926514</v>
      </c>
      <c r="D7192" s="4">
        <v>1.005059988193158E-2</v>
      </c>
      <c r="E7192" s="4">
        <v>-3.2137541218081538E-2</v>
      </c>
      <c r="F7192" s="2">
        <v>1</v>
      </c>
      <c r="G7192" s="4">
        <v>0.30546802125620148</v>
      </c>
      <c r="H7192" s="4">
        <v>0</v>
      </c>
      <c r="I7192" s="4">
        <v>-0.16969181602604541</v>
      </c>
    </row>
    <row r="7193" spans="1:9" x14ac:dyDescent="0.25">
      <c r="A7193" t="s">
        <v>7367</v>
      </c>
      <c r="B7193" s="3">
        <v>35.630561828613281</v>
      </c>
      <c r="C7193" s="3">
        <v>13.38000011444092</v>
      </c>
      <c r="D7193" s="4">
        <v>-6.5692749802890296E-3</v>
      </c>
      <c r="E7193" s="4">
        <v>1.363638695278158E-2</v>
      </c>
      <c r="F7193" s="2">
        <v>2</v>
      </c>
      <c r="G7193" s="4">
        <v>0.29680303801911201</v>
      </c>
      <c r="H7193" s="4">
        <v>-8.1328043000028494E-3</v>
      </c>
      <c r="I7193" s="4">
        <v>-0.17795387273567051</v>
      </c>
    </row>
    <row r="7194" spans="1:9" x14ac:dyDescent="0.25">
      <c r="A7194" t="s">
        <v>7368</v>
      </c>
      <c r="B7194" s="3">
        <v>35.866176605224609</v>
      </c>
      <c r="C7194" s="3">
        <v>13.19999980926514</v>
      </c>
      <c r="D7194" s="4">
        <v>-1.049725652925604E-3</v>
      </c>
      <c r="E7194" s="4">
        <v>1.7733194872864729E-2</v>
      </c>
      <c r="F7194" s="2">
        <v>1</v>
      </c>
      <c r="G7194" s="4">
        <v>0.30102463215875708</v>
      </c>
      <c r="H7194" s="4">
        <v>-1.57386849463792E-3</v>
      </c>
      <c r="I7194" s="4">
        <v>-0.17251791538054251</v>
      </c>
    </row>
    <row r="7195" spans="1:9" x14ac:dyDescent="0.25">
      <c r="A7195" t="s">
        <v>7369</v>
      </c>
      <c r="B7195" s="3">
        <v>35.903865814208977</v>
      </c>
      <c r="C7195" s="3">
        <v>12.97000026702881</v>
      </c>
      <c r="D7195" s="4">
        <v>-5.2469362607154846E-4</v>
      </c>
      <c r="E7195" s="4">
        <v>4.0930997377242477E-2</v>
      </c>
      <c r="F7195" s="2">
        <v>1</v>
      </c>
      <c r="G7195" s="4">
        <v>0.31466965582746692</v>
      </c>
      <c r="H7195" s="4">
        <v>-5.2469362607154846E-4</v>
      </c>
      <c r="I7195" s="4">
        <v>-0.17164837342848771</v>
      </c>
    </row>
    <row r="7196" spans="1:9" x14ac:dyDescent="0.25">
      <c r="A7196" t="s">
        <v>7370</v>
      </c>
      <c r="B7196" s="3">
        <v>35.922714233398438</v>
      </c>
      <c r="C7196" s="3">
        <v>12.460000038146971</v>
      </c>
      <c r="D7196" s="4">
        <v>3.6863949781382739E-3</v>
      </c>
      <c r="E7196" s="4">
        <v>2.4671068626592959E-2</v>
      </c>
      <c r="F7196" s="2">
        <v>1</v>
      </c>
      <c r="G7196" s="4">
        <v>0.31050610061030121</v>
      </c>
      <c r="H7196" s="4">
        <v>0</v>
      </c>
      <c r="I7196" s="4">
        <v>-0.17121351444214131</v>
      </c>
    </row>
    <row r="7197" spans="1:9" x14ac:dyDescent="0.25">
      <c r="A7197" t="s">
        <v>7371</v>
      </c>
      <c r="B7197" s="3">
        <v>35.790775299072273</v>
      </c>
      <c r="C7197" s="3">
        <v>12.159999847412109</v>
      </c>
      <c r="D7197" s="4">
        <v>9.033005335895794E-3</v>
      </c>
      <c r="E7197" s="4">
        <v>-6.8199259027952319E-2</v>
      </c>
      <c r="F7197" s="2">
        <v>1</v>
      </c>
      <c r="G7197" s="4">
        <v>0.29655950765674349</v>
      </c>
      <c r="H7197" s="4">
        <v>0</v>
      </c>
      <c r="I7197" s="4">
        <v>-0.1742575273465663</v>
      </c>
    </row>
    <row r="7198" spans="1:9" x14ac:dyDescent="0.25">
      <c r="A7198" t="s">
        <v>7372</v>
      </c>
      <c r="B7198" s="3">
        <v>35.470371246337891</v>
      </c>
      <c r="C7198" s="3">
        <v>13.05000019073486</v>
      </c>
      <c r="D7198" s="4">
        <v>-3.705695853285063E-3</v>
      </c>
      <c r="E7198" s="4">
        <v>2.4332843421196682E-2</v>
      </c>
      <c r="F7198" s="2">
        <v>1</v>
      </c>
      <c r="G7198" s="4">
        <v>0.28709571772095338</v>
      </c>
      <c r="H7198" s="4">
        <v>-7.1220174856645446E-3</v>
      </c>
      <c r="I7198" s="4">
        <v>-0.1816496900628605</v>
      </c>
    </row>
    <row r="7199" spans="1:9" x14ac:dyDescent="0.25">
      <c r="A7199" t="s">
        <v>7373</v>
      </c>
      <c r="B7199" s="3">
        <v>35.602302551269531</v>
      </c>
      <c r="C7199" s="3">
        <v>12.739999771118161</v>
      </c>
      <c r="D7199" s="4">
        <v>-3.4290285693295841E-3</v>
      </c>
      <c r="E7199" s="4">
        <v>3.9151674818533433E-2</v>
      </c>
      <c r="F7199" s="2">
        <v>1</v>
      </c>
      <c r="G7199" s="4">
        <v>0.30187441051310882</v>
      </c>
      <c r="H7199" s="4">
        <v>-3.4290285693295841E-3</v>
      </c>
      <c r="I7199" s="4">
        <v>-0.17860585317907349</v>
      </c>
    </row>
    <row r="7200" spans="1:9" x14ac:dyDescent="0.25">
      <c r="A7200" t="s">
        <v>7374</v>
      </c>
      <c r="B7200" s="3">
        <v>35.724803924560547</v>
      </c>
      <c r="C7200" s="3">
        <v>12.260000228881839</v>
      </c>
      <c r="D7200" s="4">
        <v>1.3202611653646561E-3</v>
      </c>
      <c r="E7200" s="4">
        <v>-7.0507913653355736E-2</v>
      </c>
      <c r="F7200" s="2">
        <v>1</v>
      </c>
      <c r="G7200" s="4">
        <v>0.31031906857379599</v>
      </c>
      <c r="H7200" s="4">
        <v>0</v>
      </c>
      <c r="I7200" s="4">
        <v>-0.17577957780393841</v>
      </c>
    </row>
    <row r="7201" spans="1:9" x14ac:dyDescent="0.25">
      <c r="A7201" t="s">
        <v>7375</v>
      </c>
      <c r="B7201" s="3">
        <v>35.677700042724609</v>
      </c>
      <c r="C7201" s="3">
        <v>13.189999580383301</v>
      </c>
      <c r="D7201" s="4">
        <v>6.3800095616213248E-3</v>
      </c>
      <c r="E7201" s="4">
        <v>-1.6405687511716449E-2</v>
      </c>
      <c r="F7201" s="2">
        <v>1</v>
      </c>
      <c r="G7201" s="4">
        <v>0.29160265178690409</v>
      </c>
      <c r="H7201" s="4">
        <v>-5.2759074090535929E-4</v>
      </c>
      <c r="I7201" s="4">
        <v>-0.17686632922336881</v>
      </c>
    </row>
    <row r="7202" spans="1:9" x14ac:dyDescent="0.25">
      <c r="A7202" t="s">
        <v>7376</v>
      </c>
      <c r="B7202" s="3">
        <v>35.451519012451172</v>
      </c>
      <c r="C7202" s="3">
        <v>13.409999847412109</v>
      </c>
      <c r="D7202" s="4">
        <v>8.0380306613367924E-3</v>
      </c>
      <c r="E7202" s="4">
        <v>-3.0368769241568949E-2</v>
      </c>
      <c r="F7202" s="2">
        <v>2</v>
      </c>
      <c r="G7202" s="4">
        <v>0.29028663030566237</v>
      </c>
      <c r="H7202" s="4">
        <v>-6.8638091346187036E-3</v>
      </c>
      <c r="I7202" s="4">
        <v>-0.18208463705952591</v>
      </c>
    </row>
    <row r="7203" spans="1:9" x14ac:dyDescent="0.25">
      <c r="A7203" t="s">
        <v>7377</v>
      </c>
      <c r="B7203" s="3">
        <v>35.168830871582031</v>
      </c>
      <c r="C7203" s="3">
        <v>13.829999923706049</v>
      </c>
      <c r="D7203" s="4">
        <v>-4.2685785013640842E-3</v>
      </c>
      <c r="E7203" s="4">
        <v>-3.0154298616690719E-2</v>
      </c>
      <c r="F7203" s="2">
        <v>2</v>
      </c>
      <c r="G7203" s="4">
        <v>0.27275778258495942</v>
      </c>
      <c r="H7203" s="4">
        <v>-1.478301348033351E-2</v>
      </c>
      <c r="I7203" s="4">
        <v>-0.18860664175153211</v>
      </c>
    </row>
    <row r="7204" spans="1:9" x14ac:dyDescent="0.25">
      <c r="A7204" t="s">
        <v>7378</v>
      </c>
      <c r="B7204" s="3">
        <v>35.319595336914063</v>
      </c>
      <c r="C7204" s="3">
        <v>14.260000228881839</v>
      </c>
      <c r="D7204" s="4">
        <v>6.4446756639360281E-3</v>
      </c>
      <c r="E7204" s="4">
        <v>-2.529049095453284E-2</v>
      </c>
      <c r="F7204" s="2">
        <v>2</v>
      </c>
      <c r="G7204" s="4">
        <v>0.263912660422015</v>
      </c>
      <c r="H7204" s="4">
        <v>-1.0559509072380679E-2</v>
      </c>
      <c r="I7204" s="4">
        <v>-0.18512829792267479</v>
      </c>
    </row>
    <row r="7205" spans="1:9" x14ac:dyDescent="0.25">
      <c r="A7205" t="s">
        <v>7379</v>
      </c>
      <c r="B7205" s="3">
        <v>35.093429565429688</v>
      </c>
      <c r="C7205" s="3">
        <v>14.63000011444092</v>
      </c>
      <c r="D7205" s="4">
        <v>7.5758222948882903E-3</v>
      </c>
      <c r="E7205" s="4">
        <v>-6.157793641763476E-2</v>
      </c>
      <c r="F7205" s="2">
        <v>2</v>
      </c>
      <c r="G7205" s="4">
        <v>0.2512902206558536</v>
      </c>
      <c r="H7205" s="4">
        <v>-1.6895300007523258E-2</v>
      </c>
      <c r="I7205" s="4">
        <v>-0.1903462537175559</v>
      </c>
    </row>
    <row r="7206" spans="1:9" x14ac:dyDescent="0.25">
      <c r="A7206" t="s">
        <v>7380</v>
      </c>
      <c r="B7206" s="3">
        <v>34.829566955566413</v>
      </c>
      <c r="C7206" s="3">
        <v>15.590000152587891</v>
      </c>
      <c r="D7206" s="4">
        <v>-9.114913151768711E-3</v>
      </c>
      <c r="E7206" s="4">
        <v>7.5914451266057004E-2</v>
      </c>
      <c r="F7206" s="2">
        <v>2</v>
      </c>
      <c r="G7206" s="4">
        <v>0.26807492400706062</v>
      </c>
      <c r="H7206" s="4">
        <v>-2.428712734161809E-2</v>
      </c>
      <c r="I7206" s="4">
        <v>-0.19643392748512981</v>
      </c>
    </row>
    <row r="7207" spans="1:9" x14ac:dyDescent="0.25">
      <c r="A7207" t="s">
        <v>7381</v>
      </c>
      <c r="B7207" s="3">
        <v>35.149955749511719</v>
      </c>
      <c r="C7207" s="3">
        <v>14.489999771118161</v>
      </c>
      <c r="D7207" s="4">
        <v>-8.2430876716834689E-3</v>
      </c>
      <c r="E7207" s="4">
        <v>4.6209340940142507E-2</v>
      </c>
      <c r="F7207" s="2">
        <v>2</v>
      </c>
      <c r="G7207" s="4">
        <v>0.28749814686394881</v>
      </c>
      <c r="H7207" s="4">
        <v>-1.531177973230835E-2</v>
      </c>
      <c r="I7207" s="4">
        <v>-0.18904211681011171</v>
      </c>
    </row>
    <row r="7208" spans="1:9" x14ac:dyDescent="0.25">
      <c r="A7208" t="s">
        <v>7382</v>
      </c>
      <c r="B7208" s="3">
        <v>35.442108154296882</v>
      </c>
      <c r="C7208" s="3">
        <v>13.85000038146973</v>
      </c>
      <c r="D7208" s="4">
        <v>1.064965480206403E-3</v>
      </c>
      <c r="E7208" s="4">
        <v>-2.258290000714747E-2</v>
      </c>
      <c r="F7208" s="2">
        <v>2</v>
      </c>
      <c r="G7208" s="4">
        <v>0.30302696047408578</v>
      </c>
      <c r="H7208" s="4">
        <v>-7.127444208107403E-3</v>
      </c>
      <c r="I7208" s="4">
        <v>-0.18230175851658259</v>
      </c>
    </row>
    <row r="7209" spans="1:9" x14ac:dyDescent="0.25">
      <c r="A7209" t="s">
        <v>7383</v>
      </c>
      <c r="B7209" s="3">
        <v>35.404403686523438</v>
      </c>
      <c r="C7209" s="3">
        <v>14.170000076293951</v>
      </c>
      <c r="D7209" s="4">
        <v>-2.1247602629189681E-3</v>
      </c>
      <c r="E7209" s="4">
        <v>5.2748888271527683E-2</v>
      </c>
      <c r="F7209" s="2">
        <v>2</v>
      </c>
      <c r="G7209" s="4">
        <v>0.3029618525343527</v>
      </c>
      <c r="H7209" s="4">
        <v>-8.1836943363449155E-3</v>
      </c>
      <c r="I7209" s="4">
        <v>-0.18317165250991349</v>
      </c>
    </row>
    <row r="7210" spans="1:9" x14ac:dyDescent="0.25">
      <c r="A7210" t="s">
        <v>7384</v>
      </c>
      <c r="B7210" s="3">
        <v>35.479789733886719</v>
      </c>
      <c r="C7210" s="3">
        <v>13.460000038146971</v>
      </c>
      <c r="D7210" s="4">
        <v>-6.0718352677258114E-3</v>
      </c>
      <c r="E7210" s="4">
        <v>-6.6420775882667371E-3</v>
      </c>
      <c r="F7210" s="2">
        <v>2</v>
      </c>
      <c r="G7210" s="4">
        <v>0.29478280910007881</v>
      </c>
      <c r="H7210" s="4">
        <v>-6.0718352677258114E-3</v>
      </c>
      <c r="I7210" s="4">
        <v>-0.18143239258516591</v>
      </c>
    </row>
    <row r="7211" spans="1:9" x14ac:dyDescent="0.25">
      <c r="A7211" t="s">
        <v>7385</v>
      </c>
      <c r="B7211" s="3">
        <v>35.696533203125</v>
      </c>
      <c r="C7211" s="3">
        <v>13.55000019073486</v>
      </c>
      <c r="D7211" s="4">
        <v>4.7739915867539562E-3</v>
      </c>
      <c r="E7211" s="4">
        <v>-3.558718812898809E-2</v>
      </c>
      <c r="F7211" s="2">
        <v>2</v>
      </c>
      <c r="G7211" s="4">
        <v>0.29746721887682459</v>
      </c>
      <c r="H7211" s="4">
        <v>0</v>
      </c>
      <c r="I7211" s="4">
        <v>-0.17643182227829851</v>
      </c>
    </row>
    <row r="7212" spans="1:9" x14ac:dyDescent="0.25">
      <c r="A7212" t="s">
        <v>7386</v>
      </c>
      <c r="B7212" s="3">
        <v>35.526927947998047</v>
      </c>
      <c r="C7212" s="3">
        <v>14.05000019073486</v>
      </c>
      <c r="D7212" s="4">
        <v>2.9267736902236501E-3</v>
      </c>
      <c r="E7212" s="4">
        <v>1.425549404443061E-3</v>
      </c>
      <c r="F7212" s="2">
        <v>2</v>
      </c>
      <c r="G7212" s="4">
        <v>0.28272853511041629</v>
      </c>
      <c r="H7212" s="4">
        <v>0</v>
      </c>
      <c r="I7212" s="4">
        <v>-0.18034484907286411</v>
      </c>
    </row>
    <row r="7213" spans="1:9" x14ac:dyDescent="0.25">
      <c r="A7213" t="s">
        <v>7387</v>
      </c>
      <c r="B7213" s="3">
        <v>35.423252105712891</v>
      </c>
      <c r="C7213" s="3">
        <v>14.02999973297119</v>
      </c>
      <c r="D7213" s="4">
        <v>6.6948619495723616E-3</v>
      </c>
      <c r="E7213" s="4">
        <v>-4.0355687907403071E-2</v>
      </c>
      <c r="F7213" s="2">
        <v>2</v>
      </c>
      <c r="G7213" s="4">
        <v>0.28495780433949652</v>
      </c>
      <c r="H7213" s="4">
        <v>-7.9733979038676406E-4</v>
      </c>
      <c r="I7213" s="4">
        <v>-0.18273679352356709</v>
      </c>
    </row>
    <row r="7214" spans="1:9" x14ac:dyDescent="0.25">
      <c r="A7214" t="s">
        <v>7388</v>
      </c>
      <c r="B7214" s="3">
        <v>35.187675476074219</v>
      </c>
      <c r="C7214" s="3">
        <v>14.61999988555908</v>
      </c>
      <c r="D7214" s="4">
        <v>-4.7966828562849839E-3</v>
      </c>
      <c r="E7214" s="4">
        <v>6.9495230721512202E-2</v>
      </c>
      <c r="F7214" s="2">
        <v>2</v>
      </c>
      <c r="G7214" s="4">
        <v>0.27343976763913269</v>
      </c>
      <c r="H7214" s="4">
        <v>-7.442376059662914E-3</v>
      </c>
      <c r="I7214" s="4">
        <v>-0.18817187077550471</v>
      </c>
    </row>
    <row r="7215" spans="1:9" x14ac:dyDescent="0.25">
      <c r="A7215" t="s">
        <v>7389</v>
      </c>
      <c r="B7215" s="3">
        <v>35.357273101806641</v>
      </c>
      <c r="C7215" s="3">
        <v>13.670000076293951</v>
      </c>
      <c r="D7215" s="4">
        <v>3.208228199937269E-3</v>
      </c>
      <c r="E7215" s="4">
        <v>-4.0028069100134567E-2</v>
      </c>
      <c r="F7215" s="2">
        <v>2</v>
      </c>
      <c r="G7215" s="4">
        <v>0.27702663649961751</v>
      </c>
      <c r="H7215" s="4">
        <v>-2.6584449205527831E-3</v>
      </c>
      <c r="I7215" s="4">
        <v>-0.1842590200015771</v>
      </c>
    </row>
    <row r="7216" spans="1:9" x14ac:dyDescent="0.25">
      <c r="A7216" t="s">
        <v>7390</v>
      </c>
      <c r="B7216" s="3">
        <v>35.24420166015625</v>
      </c>
      <c r="C7216" s="3">
        <v>14.239999771118161</v>
      </c>
      <c r="D7216" s="4">
        <v>6.1875969262401584E-3</v>
      </c>
      <c r="E7216" s="4">
        <v>-2.2649274579139681E-2</v>
      </c>
      <c r="F7216" s="2">
        <v>2</v>
      </c>
      <c r="G7216" s="4">
        <v>0.27846285388430192</v>
      </c>
      <c r="H7216" s="4">
        <v>-5.847911685310514E-3</v>
      </c>
      <c r="I7216" s="4">
        <v>-0.18686773386806049</v>
      </c>
    </row>
    <row r="7217" spans="1:9" x14ac:dyDescent="0.25">
      <c r="A7217" t="s">
        <v>7391</v>
      </c>
      <c r="B7217" s="3">
        <v>35.0274658203125</v>
      </c>
      <c r="C7217" s="3">
        <v>14.569999694824221</v>
      </c>
      <c r="D7217" s="4">
        <v>3.2389721166510288E-3</v>
      </c>
      <c r="E7217" s="4">
        <v>-2.672014462722383E-2</v>
      </c>
      <c r="F7217" s="2">
        <v>2</v>
      </c>
      <c r="G7217" s="4">
        <v>0.27485287232866851</v>
      </c>
      <c r="H7217" s="4">
        <v>-1.1961495697539459E-2</v>
      </c>
      <c r="I7217" s="4">
        <v>-0.19186812815428991</v>
      </c>
    </row>
    <row r="7218" spans="1:9" x14ac:dyDescent="0.25">
      <c r="A7218" t="s">
        <v>7392</v>
      </c>
      <c r="B7218" s="3">
        <v>34.914379119873047</v>
      </c>
      <c r="C7218" s="3">
        <v>14.97000026702881</v>
      </c>
      <c r="D7218" s="4">
        <v>-5.3988304062912995E-4</v>
      </c>
      <c r="E7218" s="4">
        <v>8.0808001667678209E-3</v>
      </c>
      <c r="F7218" s="2">
        <v>2</v>
      </c>
      <c r="G7218" s="4">
        <v>0.27244109572967501</v>
      </c>
      <c r="H7218" s="4">
        <v>-1.515139287513945E-2</v>
      </c>
      <c r="I7218" s="4">
        <v>-0.19447719406204941</v>
      </c>
    </row>
    <row r="7219" spans="1:9" x14ac:dyDescent="0.25">
      <c r="A7219" t="s">
        <v>7393</v>
      </c>
      <c r="B7219" s="3">
        <v>34.933238983154297</v>
      </c>
      <c r="C7219" s="3">
        <v>14.85000038146973</v>
      </c>
      <c r="D7219" s="4">
        <v>-8.2933719408702089E-3</v>
      </c>
      <c r="E7219" s="4">
        <v>6.2231821725383878E-2</v>
      </c>
      <c r="F7219" s="2">
        <v>2</v>
      </c>
      <c r="G7219" s="4">
        <v>0.29218130281235027</v>
      </c>
      <c r="H7219" s="4">
        <v>-1.4619402602039311E-2</v>
      </c>
      <c r="I7219" s="4">
        <v>-0.1940420710447458</v>
      </c>
    </row>
    <row r="7220" spans="1:9" x14ac:dyDescent="0.25">
      <c r="A7220" t="s">
        <v>7394</v>
      </c>
      <c r="B7220" s="3">
        <v>35.225376129150391</v>
      </c>
      <c r="C7220" s="3">
        <v>13.97999954223633</v>
      </c>
      <c r="D7220" s="4">
        <v>8.040792907368921E-4</v>
      </c>
      <c r="E7220" s="4">
        <v>-0.1118170428509991</v>
      </c>
      <c r="F7220" s="2">
        <v>2</v>
      </c>
      <c r="G7220" s="4">
        <v>0.31687414340662778</v>
      </c>
      <c r="H7220" s="4">
        <v>-6.3789335295154634E-3</v>
      </c>
      <c r="I7220" s="4">
        <v>-0.18730206479249281</v>
      </c>
    </row>
    <row r="7221" spans="1:9" x14ac:dyDescent="0.25">
      <c r="A7221" t="s">
        <v>7395</v>
      </c>
      <c r="B7221" s="3">
        <v>35.197074890136719</v>
      </c>
      <c r="C7221" s="3">
        <v>15.739999771118161</v>
      </c>
      <c r="D7221" s="4">
        <v>2.9534111083042709E-3</v>
      </c>
      <c r="E7221" s="4">
        <v>5.9219389957757773E-2</v>
      </c>
      <c r="F7221" s="2">
        <v>2</v>
      </c>
      <c r="G7221" s="4">
        <v>0.32172123544745368</v>
      </c>
      <c r="H7221" s="4">
        <v>-7.1772417487975249E-3</v>
      </c>
      <c r="I7221" s="4">
        <v>-0.1879550133494052</v>
      </c>
    </row>
    <row r="7222" spans="1:9" x14ac:dyDescent="0.25">
      <c r="A7222" t="s">
        <v>7396</v>
      </c>
      <c r="B7222" s="3">
        <v>35.093429565429688</v>
      </c>
      <c r="C7222" s="3">
        <v>14.85999965667725</v>
      </c>
      <c r="D7222" s="4">
        <v>-1.073249378679364E-3</v>
      </c>
      <c r="E7222" s="4">
        <v>2.482756252946516E-2</v>
      </c>
      <c r="F7222" s="2">
        <v>2</v>
      </c>
      <c r="G7222" s="4">
        <v>0.31374656525264882</v>
      </c>
      <c r="H7222" s="4">
        <v>-1.01008209802157E-2</v>
      </c>
      <c r="I7222" s="4">
        <v>-0.1903462537175559</v>
      </c>
    </row>
    <row r="7223" spans="1:9" x14ac:dyDescent="0.25">
      <c r="A7223" t="s">
        <v>7397</v>
      </c>
      <c r="B7223" s="3">
        <v>35.131134033203118</v>
      </c>
      <c r="C7223" s="3">
        <v>14.5</v>
      </c>
      <c r="D7223" s="4">
        <v>1.0744024804740791E-3</v>
      </c>
      <c r="E7223" s="4">
        <v>3.9426537509310362E-2</v>
      </c>
      <c r="F7223" s="2">
        <v>2</v>
      </c>
      <c r="G7223" s="4">
        <v>0.31561187474295022</v>
      </c>
      <c r="H7223" s="4">
        <v>-9.0372708468576812E-3</v>
      </c>
      <c r="I7223" s="4">
        <v>-0.18947635972422491</v>
      </c>
    </row>
    <row r="7224" spans="1:9" x14ac:dyDescent="0.25">
      <c r="A7224" t="s">
        <v>7398</v>
      </c>
      <c r="B7224" s="3">
        <v>35.093429565429688</v>
      </c>
      <c r="C7224" s="3">
        <v>13.94999980926514</v>
      </c>
      <c r="D7224" s="4">
        <v>-5.0761004093671236E-3</v>
      </c>
      <c r="E7224" s="4">
        <v>9.4976456819886756E-2</v>
      </c>
      <c r="F7224" s="2">
        <v>2</v>
      </c>
      <c r="G7224" s="4">
        <v>0.29458536050618611</v>
      </c>
      <c r="H7224" s="4">
        <v>-1.01008209802157E-2</v>
      </c>
      <c r="I7224" s="4">
        <v>-0.1903462537175559</v>
      </c>
    </row>
    <row r="7225" spans="1:9" x14ac:dyDescent="0.25">
      <c r="A7225" t="s">
        <v>7399</v>
      </c>
      <c r="B7225" s="3">
        <v>35.272476196289063</v>
      </c>
      <c r="C7225" s="3">
        <v>12.739999771118161</v>
      </c>
      <c r="D7225" s="4">
        <v>-1.86630543093913E-3</v>
      </c>
      <c r="E7225" s="4">
        <v>2.247188861267713E-2</v>
      </c>
      <c r="F7225" s="2">
        <v>1</v>
      </c>
      <c r="G7225" s="4">
        <v>0.29810662354651279</v>
      </c>
      <c r="H7225" s="4">
        <v>-5.0503566885026219E-3</v>
      </c>
      <c r="I7225" s="4">
        <v>-0.18621540138338141</v>
      </c>
    </row>
    <row r="7226" spans="1:9" x14ac:dyDescent="0.25">
      <c r="A7226" t="s">
        <v>7400</v>
      </c>
      <c r="B7226" s="3">
        <v>35.338428497314453</v>
      </c>
      <c r="C7226" s="3">
        <v>12.460000038146971</v>
      </c>
      <c r="D7226" s="4">
        <v>7.5220278870358204E-3</v>
      </c>
      <c r="E7226" s="4">
        <v>-3.4108495611989142E-2</v>
      </c>
      <c r="F7226" s="2">
        <v>1</v>
      </c>
      <c r="G7226" s="4">
        <v>0.29877620359187479</v>
      </c>
      <c r="H7226" s="4">
        <v>-3.190004780810662E-3</v>
      </c>
      <c r="I7226" s="4">
        <v>-0.18469379097760449</v>
      </c>
    </row>
    <row r="7227" spans="1:9" x14ac:dyDescent="0.25">
      <c r="A7227" t="s">
        <v>7401</v>
      </c>
      <c r="B7227" s="3">
        <v>35.074596405029297</v>
      </c>
      <c r="C7227" s="3">
        <v>12.89999961853027</v>
      </c>
      <c r="D7227" s="4">
        <v>-8.0493353511545962E-4</v>
      </c>
      <c r="E7227" s="4">
        <v>0</v>
      </c>
      <c r="F7227" s="2">
        <v>1</v>
      </c>
      <c r="G7227" s="4">
        <v>0.28257770555782358</v>
      </c>
      <c r="H7227" s="4">
        <v>-1.0632058030841879E-2</v>
      </c>
      <c r="I7227" s="4">
        <v>-0.1907807606626262</v>
      </c>
    </row>
    <row r="7228" spans="1:9" x14ac:dyDescent="0.25">
      <c r="A7228" t="s">
        <v>7402</v>
      </c>
      <c r="B7228" s="3">
        <v>35.102851867675781</v>
      </c>
      <c r="C7228" s="3">
        <v>12.89999961853027</v>
      </c>
      <c r="D7228" s="4">
        <v>-2.6845643417061638E-4</v>
      </c>
      <c r="E7228" s="4">
        <v>-2.4205797430778331E-2</v>
      </c>
      <c r="F7228" s="2">
        <v>1</v>
      </c>
      <c r="G7228" s="4">
        <v>0.29361542165815679</v>
      </c>
      <c r="H7228" s="4">
        <v>-9.8350410500868124E-3</v>
      </c>
      <c r="I7228" s="4">
        <v>-0.1901288682295422</v>
      </c>
    </row>
    <row r="7229" spans="1:9" x14ac:dyDescent="0.25">
      <c r="A7229" t="s">
        <v>7403</v>
      </c>
      <c r="B7229" s="3">
        <v>35.112277984619141</v>
      </c>
      <c r="C7229" s="3">
        <v>13.22000026702881</v>
      </c>
      <c r="D7229" s="4">
        <v>-1.608040004781319E-3</v>
      </c>
      <c r="E7229" s="4">
        <v>6.0995202773278738E-2</v>
      </c>
      <c r="F7229" s="2">
        <v>1</v>
      </c>
      <c r="G7229" s="4">
        <v>0.29308696918673371</v>
      </c>
      <c r="H7229" s="4">
        <v>-9.569153516747364E-3</v>
      </c>
      <c r="I7229" s="4">
        <v>-0.18991139473120941</v>
      </c>
    </row>
    <row r="7230" spans="1:9" x14ac:dyDescent="0.25">
      <c r="A7230" t="s">
        <v>7404</v>
      </c>
      <c r="B7230" s="3">
        <v>35.168830871582031</v>
      </c>
      <c r="C7230" s="3">
        <v>12.460000038146971</v>
      </c>
      <c r="D7230" s="4">
        <v>2.6842218100298082E-4</v>
      </c>
      <c r="E7230" s="4">
        <v>-3.1999969482421342E-3</v>
      </c>
      <c r="F7230" s="2">
        <v>1</v>
      </c>
      <c r="G7230" s="4">
        <v>0.30178187548666102</v>
      </c>
      <c r="H7230" s="4">
        <v>-7.9739359199207938E-3</v>
      </c>
      <c r="I7230" s="4">
        <v>-0.18860664175153211</v>
      </c>
    </row>
    <row r="7231" spans="1:9" x14ac:dyDescent="0.25">
      <c r="A7231" t="s">
        <v>7405</v>
      </c>
      <c r="B7231" s="3">
        <v>35.159393310546882</v>
      </c>
      <c r="C7231" s="3">
        <v>12.5</v>
      </c>
      <c r="D7231" s="4">
        <v>-8.2401462628920452E-3</v>
      </c>
      <c r="E7231" s="4">
        <v>1.2145717724457491E-2</v>
      </c>
      <c r="F7231" s="2">
        <v>1</v>
      </c>
      <c r="G7231" s="4">
        <v>0.29701874190579131</v>
      </c>
      <c r="H7231" s="4">
        <v>-8.2401462628920452E-3</v>
      </c>
      <c r="I7231" s="4">
        <v>-0.18882437928082199</v>
      </c>
    </row>
    <row r="7232" spans="1:9" x14ac:dyDescent="0.25">
      <c r="A7232" t="s">
        <v>7406</v>
      </c>
      <c r="B7232" s="3">
        <v>35.451519012451172</v>
      </c>
      <c r="C7232" s="3">
        <v>12.35000038146973</v>
      </c>
      <c r="D7232" s="4">
        <v>4.8076876294000934E-3</v>
      </c>
      <c r="E7232" s="4">
        <v>-2.5256487205785438E-2</v>
      </c>
      <c r="F7232" s="2">
        <v>1</v>
      </c>
      <c r="G7232" s="4">
        <v>0.30469580272024221</v>
      </c>
      <c r="H7232" s="4">
        <v>0</v>
      </c>
      <c r="I7232" s="4">
        <v>-0.18208463705952591</v>
      </c>
    </row>
    <row r="7233" spans="1:9" x14ac:dyDescent="0.25">
      <c r="A7233" t="s">
        <v>7407</v>
      </c>
      <c r="B7233" s="3">
        <v>35.281894683837891</v>
      </c>
      <c r="C7233" s="3">
        <v>12.670000076293951</v>
      </c>
      <c r="D7233" s="4">
        <v>4.830694815444625E-3</v>
      </c>
      <c r="E7233" s="4">
        <v>2.6742294945340639E-2</v>
      </c>
      <c r="F7233" s="2">
        <v>1</v>
      </c>
      <c r="G7233" s="4">
        <v>0.29845324511634219</v>
      </c>
      <c r="H7233" s="4">
        <v>0</v>
      </c>
      <c r="I7233" s="4">
        <v>-0.18599810390568669</v>
      </c>
    </row>
    <row r="7234" spans="1:9" x14ac:dyDescent="0.25">
      <c r="A7234" t="s">
        <v>7408</v>
      </c>
      <c r="B7234" s="3">
        <v>35.112277984619141</v>
      </c>
      <c r="C7234" s="3">
        <v>12.340000152587891</v>
      </c>
      <c r="D7234" s="4">
        <v>-3.7431313328980531E-3</v>
      </c>
      <c r="E7234" s="4">
        <v>6.5630417434286548E-2</v>
      </c>
      <c r="F7234" s="2">
        <v>1</v>
      </c>
      <c r="G7234" s="4">
        <v>0.26775726202744238</v>
      </c>
      <c r="H7234" s="4">
        <v>-4.0182401157893288E-3</v>
      </c>
      <c r="I7234" s="4">
        <v>-0.18991139473120941</v>
      </c>
    </row>
    <row r="7235" spans="1:9" x14ac:dyDescent="0.25">
      <c r="A7235" t="s">
        <v>7409</v>
      </c>
      <c r="B7235" s="3">
        <v>35.24420166015625</v>
      </c>
      <c r="C7235" s="3">
        <v>11.579999923706049</v>
      </c>
      <c r="D7235" s="4">
        <v>-2.7614242023688012E-4</v>
      </c>
      <c r="E7235" s="4">
        <v>4.324320051714925E-2</v>
      </c>
      <c r="F7235" s="2">
        <v>1</v>
      </c>
      <c r="G7235" s="4">
        <v>0.27378927332272102</v>
      </c>
      <c r="H7235" s="4">
        <v>-2.7614242023688012E-4</v>
      </c>
      <c r="I7235" s="4">
        <v>-0.18686773386806049</v>
      </c>
    </row>
    <row r="7236" spans="1:9" x14ac:dyDescent="0.25">
      <c r="A7236" t="s">
        <v>7410</v>
      </c>
      <c r="B7236" s="3">
        <v>35.253936767578118</v>
      </c>
      <c r="C7236" s="3">
        <v>11.10000038146973</v>
      </c>
      <c r="D7236" s="4">
        <v>9.1224520815753607E-3</v>
      </c>
      <c r="E7236" s="4">
        <v>-2.2026430977760691E-2</v>
      </c>
      <c r="F7236" s="2">
        <v>1</v>
      </c>
      <c r="G7236" s="4">
        <v>0.26507359010588888</v>
      </c>
      <c r="H7236" s="4">
        <v>0</v>
      </c>
      <c r="I7236" s="4">
        <v>-0.18664313153388609</v>
      </c>
    </row>
    <row r="7237" spans="1:9" x14ac:dyDescent="0.25">
      <c r="A7237" t="s">
        <v>7411</v>
      </c>
      <c r="B7237" s="3">
        <v>34.93524169921875</v>
      </c>
      <c r="C7237" s="3">
        <v>11.35000038146973</v>
      </c>
      <c r="D7237" s="4">
        <v>4.5828975289825546E-3</v>
      </c>
      <c r="E7237" s="4">
        <v>-9.5985738491352057E-3</v>
      </c>
      <c r="F7237" s="2">
        <v>1</v>
      </c>
      <c r="G7237" s="4">
        <v>0.26945787887657219</v>
      </c>
      <c r="H7237" s="4">
        <v>0</v>
      </c>
      <c r="I7237" s="4">
        <v>-0.19399586562725299</v>
      </c>
    </row>
    <row r="7238" spans="1:9" x14ac:dyDescent="0.25">
      <c r="A7238" t="s">
        <v>7412</v>
      </c>
      <c r="B7238" s="3">
        <v>34.775867462158203</v>
      </c>
      <c r="C7238" s="3">
        <v>11.460000038146971</v>
      </c>
      <c r="D7238" s="4">
        <v>4.6026687037261649E-3</v>
      </c>
      <c r="E7238" s="4">
        <v>-4.3440651381916329E-3</v>
      </c>
      <c r="F7238" s="2">
        <v>1</v>
      </c>
      <c r="G7238" s="4">
        <v>0.26492793077802568</v>
      </c>
      <c r="H7238" s="4">
        <v>0</v>
      </c>
      <c r="I7238" s="4">
        <v>-0.19767284874616969</v>
      </c>
    </row>
    <row r="7239" spans="1:9" x14ac:dyDescent="0.25">
      <c r="A7239" t="s">
        <v>7413</v>
      </c>
      <c r="B7239" s="3">
        <v>34.616539001464837</v>
      </c>
      <c r="C7239" s="3">
        <v>11.510000228881839</v>
      </c>
      <c r="D7239" s="4">
        <v>2.7152651203956601E-3</v>
      </c>
      <c r="E7239" s="4">
        <v>3.1362041779139371E-2</v>
      </c>
      <c r="F7239" s="2">
        <v>1</v>
      </c>
      <c r="G7239" s="4">
        <v>0.26291000915954132</v>
      </c>
      <c r="H7239" s="4">
        <v>0</v>
      </c>
      <c r="I7239" s="4">
        <v>-0.20134877574125809</v>
      </c>
    </row>
    <row r="7240" spans="1:9" x14ac:dyDescent="0.25">
      <c r="A7240" t="s">
        <v>7414</v>
      </c>
      <c r="B7240" s="3">
        <v>34.522800445556641</v>
      </c>
      <c r="C7240" s="3">
        <v>11.159999847412109</v>
      </c>
      <c r="D7240" s="4">
        <v>3.816077149446651E-3</v>
      </c>
      <c r="E7240" s="4">
        <v>-5.8227891294973737E-2</v>
      </c>
      <c r="F7240" s="2">
        <v>1</v>
      </c>
      <c r="G7240" s="4">
        <v>0.25572294004684371</v>
      </c>
      <c r="H7240" s="4">
        <v>0</v>
      </c>
      <c r="I7240" s="4">
        <v>-0.2035114533108778</v>
      </c>
    </row>
    <row r="7241" spans="1:9" x14ac:dyDescent="0.25">
      <c r="A7241" t="s">
        <v>7415</v>
      </c>
      <c r="B7241" s="3">
        <v>34.391559600830078</v>
      </c>
      <c r="C7241" s="3">
        <v>11.85000038146973</v>
      </c>
      <c r="D7241" s="4">
        <v>5.4491189351768554E-4</v>
      </c>
      <c r="E7241" s="4">
        <v>1.7167448024748119E-2</v>
      </c>
      <c r="F7241" s="2">
        <v>1</v>
      </c>
      <c r="G7241" s="4">
        <v>0.23778112867057641</v>
      </c>
      <c r="H7241" s="4">
        <v>0</v>
      </c>
      <c r="I7241" s="4">
        <v>-0.20653936032691969</v>
      </c>
    </row>
    <row r="7242" spans="1:9" x14ac:dyDescent="0.25">
      <c r="A7242" t="s">
        <v>7416</v>
      </c>
      <c r="B7242" s="3">
        <v>34.372829437255859</v>
      </c>
      <c r="C7242" s="3">
        <v>11.64999961853027</v>
      </c>
      <c r="D7242" s="4">
        <v>1.9127298386409921E-3</v>
      </c>
      <c r="E7242" s="4">
        <v>0</v>
      </c>
      <c r="F7242" s="2">
        <v>1</v>
      </c>
      <c r="G7242" s="4">
        <v>0.24324109158030119</v>
      </c>
      <c r="H7242" s="4">
        <v>0</v>
      </c>
      <c r="I7242" s="4">
        <v>-0.206971490993376</v>
      </c>
    </row>
    <row r="7243" spans="1:9" x14ac:dyDescent="0.25">
      <c r="A7243" t="s">
        <v>7417</v>
      </c>
      <c r="B7243" s="3">
        <v>34.307209014892578</v>
      </c>
      <c r="C7243" s="3">
        <v>11.64999961853027</v>
      </c>
      <c r="D7243" s="4">
        <v>9.3768918600718454E-3</v>
      </c>
      <c r="E7243" s="4">
        <v>3.1886595030436123E-2</v>
      </c>
      <c r="F7243" s="2">
        <v>1</v>
      </c>
      <c r="G7243" s="4">
        <v>0.23963787704944689</v>
      </c>
      <c r="H7243" s="4">
        <v>0</v>
      </c>
      <c r="I7243" s="4">
        <v>-0.20848544450139689</v>
      </c>
    </row>
    <row r="7244" spans="1:9" x14ac:dyDescent="0.25">
      <c r="A7244" t="s">
        <v>7418</v>
      </c>
      <c r="B7244" s="3">
        <v>33.988502502441413</v>
      </c>
      <c r="C7244" s="3">
        <v>11.289999961853029</v>
      </c>
      <c r="D7244" s="4">
        <v>4.431733248257963E-3</v>
      </c>
      <c r="E7244" s="4">
        <v>-1.9965320032226289E-2</v>
      </c>
      <c r="F7244" s="2">
        <v>1</v>
      </c>
      <c r="G7244" s="4">
        <v>0.2285282374612452</v>
      </c>
      <c r="H7244" s="4">
        <v>0</v>
      </c>
      <c r="I7244" s="4">
        <v>-0.21583844262572091</v>
      </c>
    </row>
    <row r="7245" spans="1:9" x14ac:dyDescent="0.25">
      <c r="A7245" t="s">
        <v>7419</v>
      </c>
      <c r="B7245" s="3">
        <v>33.838539123535163</v>
      </c>
      <c r="C7245" s="3">
        <v>11.52000045776367</v>
      </c>
      <c r="D7245" s="4">
        <v>8.3164103615418483E-4</v>
      </c>
      <c r="E7245" s="4">
        <v>-4.2393955654856819E-2</v>
      </c>
      <c r="F7245" s="2">
        <v>1</v>
      </c>
      <c r="G7245" s="4">
        <v>0.21787745699912581</v>
      </c>
      <c r="H7245" s="4">
        <v>-4.412179645027825E-3</v>
      </c>
      <c r="I7245" s="4">
        <v>-0.2192983042875811</v>
      </c>
    </row>
    <row r="7246" spans="1:9" x14ac:dyDescent="0.25">
      <c r="A7246" t="s">
        <v>7420</v>
      </c>
      <c r="B7246" s="3">
        <v>33.810420989990227</v>
      </c>
      <c r="C7246" s="3">
        <v>12.02999973297119</v>
      </c>
      <c r="D7246" s="4">
        <v>2.223205237541714E-3</v>
      </c>
      <c r="E7246" s="4">
        <v>-4.9011850138784063E-2</v>
      </c>
      <c r="F7246" s="2">
        <v>1</v>
      </c>
      <c r="G7246" s="4">
        <v>0.2128749609139533</v>
      </c>
      <c r="H7246" s="4">
        <v>-5.2394633284705838E-3</v>
      </c>
      <c r="I7246" s="4">
        <v>-0.2199470283491799</v>
      </c>
    </row>
    <row r="7247" spans="1:9" x14ac:dyDescent="0.25">
      <c r="A7247" t="s">
        <v>7421</v>
      </c>
      <c r="B7247" s="3">
        <v>33.735420227050781</v>
      </c>
      <c r="C7247" s="3">
        <v>12.64999961853027</v>
      </c>
      <c r="D7247" s="4">
        <v>2.5067378569789689E-3</v>
      </c>
      <c r="E7247" s="4">
        <v>1.362180148473646E-2</v>
      </c>
      <c r="F7247" s="2">
        <v>1</v>
      </c>
      <c r="G7247" s="4">
        <v>0.20701884550477659</v>
      </c>
      <c r="H7247" s="4">
        <v>-7.4461143256442366E-3</v>
      </c>
      <c r="I7247" s="4">
        <v>-0.22167739923170521</v>
      </c>
    </row>
    <row r="7248" spans="1:9" x14ac:dyDescent="0.25">
      <c r="A7248" t="s">
        <v>7422</v>
      </c>
      <c r="B7248" s="3">
        <v>33.651065826416023</v>
      </c>
      <c r="C7248" s="3">
        <v>12.47999954223633</v>
      </c>
      <c r="D7248" s="4">
        <v>-3.6078929067325789E-3</v>
      </c>
      <c r="E7248" s="4">
        <v>1.216541925859049E-2</v>
      </c>
      <c r="F7248" s="2">
        <v>1</v>
      </c>
      <c r="G7248" s="4">
        <v>0.20715844268873701</v>
      </c>
      <c r="H7248" s="4">
        <v>-9.9279653759724029E-3</v>
      </c>
      <c r="I7248" s="4">
        <v>-0.22362357141650149</v>
      </c>
    </row>
    <row r="7249" spans="1:9" x14ac:dyDescent="0.25">
      <c r="A7249" t="s">
        <v>7423</v>
      </c>
      <c r="B7249" s="3">
        <v>33.772914886474609</v>
      </c>
      <c r="C7249" s="3">
        <v>12.329999923706049</v>
      </c>
      <c r="D7249" s="4">
        <v>5.5818667927880483E-3</v>
      </c>
      <c r="E7249" s="4">
        <v>-4.7140624146695509E-2</v>
      </c>
      <c r="F7249" s="2">
        <v>1</v>
      </c>
      <c r="G7249" s="4">
        <v>0.21073622648047841</v>
      </c>
      <c r="H7249" s="4">
        <v>-6.3429571794553219E-3</v>
      </c>
      <c r="I7249" s="4">
        <v>-0.22081234580592099</v>
      </c>
    </row>
    <row r="7250" spans="1:9" x14ac:dyDescent="0.25">
      <c r="A7250" t="s">
        <v>7424</v>
      </c>
      <c r="B7250" s="3">
        <v>33.585445404052727</v>
      </c>
      <c r="C7250" s="3">
        <v>12.939999580383301</v>
      </c>
      <c r="D7250" s="4">
        <v>1.117643808089541E-3</v>
      </c>
      <c r="E7250" s="4">
        <v>-1.746397073487083E-2</v>
      </c>
      <c r="F7250" s="2">
        <v>1</v>
      </c>
      <c r="G7250" s="4">
        <v>0.2212209930949498</v>
      </c>
      <c r="H7250" s="4">
        <v>-1.1858630675467999E-2</v>
      </c>
      <c r="I7250" s="4">
        <v>-0.2251375249245223</v>
      </c>
    </row>
    <row r="7251" spans="1:9" x14ac:dyDescent="0.25">
      <c r="A7251" t="s">
        <v>7425</v>
      </c>
      <c r="B7251" s="3">
        <v>33.547950744628913</v>
      </c>
      <c r="C7251" s="3">
        <v>13.170000076293951</v>
      </c>
      <c r="D7251" s="4">
        <v>-3.6189422201919901E-3</v>
      </c>
      <c r="E7251" s="4">
        <v>4.5238069648195538E-2</v>
      </c>
      <c r="F7251" s="2">
        <v>1</v>
      </c>
      <c r="G7251" s="4">
        <v>0.21662366918725939</v>
      </c>
      <c r="H7251" s="4">
        <v>-1.296178782165691E-2</v>
      </c>
      <c r="I7251" s="4">
        <v>-0.22600257835030649</v>
      </c>
    </row>
    <row r="7252" spans="1:9" x14ac:dyDescent="0.25">
      <c r="A7252" t="s">
        <v>7426</v>
      </c>
      <c r="B7252" s="3">
        <v>33.6697998046875</v>
      </c>
      <c r="C7252" s="3">
        <v>12.60000038146973</v>
      </c>
      <c r="D7252" s="4">
        <v>1.952177165100988E-3</v>
      </c>
      <c r="E7252" s="4">
        <v>-6.110280850688854E-2</v>
      </c>
      <c r="F7252" s="2">
        <v>1</v>
      </c>
      <c r="G7252" s="4">
        <v>0.23413240341142269</v>
      </c>
      <c r="H7252" s="4">
        <v>-9.3767796251398305E-3</v>
      </c>
      <c r="I7252" s="4">
        <v>-0.22319135273972601</v>
      </c>
    </row>
    <row r="7253" spans="1:9" x14ac:dyDescent="0.25">
      <c r="A7253" t="s">
        <v>7427</v>
      </c>
      <c r="B7253" s="3">
        <v>33.604198455810547</v>
      </c>
      <c r="C7253" s="3">
        <v>13.420000076293951</v>
      </c>
      <c r="D7253" s="4">
        <v>-2.781391146119971E-3</v>
      </c>
      <c r="E7253" s="4">
        <v>0.1155445032565641</v>
      </c>
      <c r="F7253" s="2">
        <v>2</v>
      </c>
      <c r="G7253" s="4">
        <v>0.2387826652757008</v>
      </c>
      <c r="H7253" s="4">
        <v>-1.130688374997557E-2</v>
      </c>
      <c r="I7253" s="4">
        <v>-0.22470486619615179</v>
      </c>
    </row>
    <row r="7254" spans="1:9" x14ac:dyDescent="0.25">
      <c r="A7254" t="s">
        <v>7428</v>
      </c>
      <c r="B7254" s="3">
        <v>33.697925567626953</v>
      </c>
      <c r="C7254" s="3">
        <v>12.02999973297119</v>
      </c>
      <c r="D7254" s="4">
        <v>1.1137956189573031E-3</v>
      </c>
      <c r="E7254" s="4">
        <v>-8.2440544539381655E-3</v>
      </c>
      <c r="F7254" s="2">
        <v>1</v>
      </c>
      <c r="G7254" s="4">
        <v>0.24098332835556291</v>
      </c>
      <c r="H7254" s="4">
        <v>-8.5492714718331531E-3</v>
      </c>
      <c r="I7254" s="4">
        <v>-0.2225424526574892</v>
      </c>
    </row>
    <row r="7255" spans="1:9" x14ac:dyDescent="0.25">
      <c r="A7255" t="s">
        <v>7429</v>
      </c>
      <c r="B7255" s="3">
        <v>33.660434722900391</v>
      </c>
      <c r="C7255" s="3">
        <v>12.13000011444092</v>
      </c>
      <c r="D7255" s="4">
        <v>-1.668245720545247E-3</v>
      </c>
      <c r="E7255" s="4">
        <v>-2.5702787126637431E-2</v>
      </c>
      <c r="F7255" s="2">
        <v>1</v>
      </c>
      <c r="G7255" s="4">
        <v>0.23876838593490371</v>
      </c>
      <c r="H7255" s="4">
        <v>-9.6523163830901648E-3</v>
      </c>
      <c r="I7255" s="4">
        <v>-0.22340741807295419</v>
      </c>
    </row>
    <row r="7256" spans="1:9" x14ac:dyDescent="0.25">
      <c r="A7256" t="s">
        <v>7430</v>
      </c>
      <c r="B7256" s="3">
        <v>33.716682434082031</v>
      </c>
      <c r="C7256" s="3">
        <v>12.44999980926514</v>
      </c>
      <c r="D7256" s="4">
        <v>2.7883893089317708E-3</v>
      </c>
      <c r="E7256" s="4">
        <v>8.0971194094416887E-3</v>
      </c>
      <c r="F7256" s="2">
        <v>1</v>
      </c>
      <c r="G7256" s="4">
        <v>0.23667928536808969</v>
      </c>
      <c r="H7256" s="4">
        <v>-7.9974123114088247E-3</v>
      </c>
      <c r="I7256" s="4">
        <v>-0.2221097059187995</v>
      </c>
    </row>
    <row r="7257" spans="1:9" x14ac:dyDescent="0.25">
      <c r="A7257" t="s">
        <v>7431</v>
      </c>
      <c r="B7257" s="3">
        <v>33.622928619384773</v>
      </c>
      <c r="C7257" s="3">
        <v>12.35000038146973</v>
      </c>
      <c r="D7257" s="4">
        <v>-1.9477423920736261E-3</v>
      </c>
      <c r="E7257" s="4">
        <v>-6.7220498869636658E-2</v>
      </c>
      <c r="F7257" s="2">
        <v>1</v>
      </c>
      <c r="G7257" s="4">
        <v>0.23241438759594549</v>
      </c>
      <c r="H7257" s="4">
        <v>-1.0755810234074899E-2</v>
      </c>
      <c r="I7257" s="4">
        <v>-0.2242727355296954</v>
      </c>
    </row>
    <row r="7258" spans="1:9" x14ac:dyDescent="0.25">
      <c r="A7258" t="s">
        <v>7432</v>
      </c>
      <c r="B7258" s="3">
        <v>33.688545227050781</v>
      </c>
      <c r="C7258" s="3">
        <v>13.239999771118161</v>
      </c>
      <c r="D7258" s="4">
        <v>8.9839416028372199E-3</v>
      </c>
      <c r="E7258" s="4">
        <v>2.6356601755204379E-2</v>
      </c>
      <c r="F7258" s="2">
        <v>2</v>
      </c>
      <c r="G7258" s="4">
        <v>0.2435683840102558</v>
      </c>
      <c r="H7258" s="4">
        <v>-8.8252571695113247E-3</v>
      </c>
      <c r="I7258" s="4">
        <v>-0.22275887003199349</v>
      </c>
    </row>
    <row r="7259" spans="1:9" x14ac:dyDescent="0.25">
      <c r="A7259" t="s">
        <v>7433</v>
      </c>
      <c r="B7259" s="3">
        <v>33.388584136962891</v>
      </c>
      <c r="C7259" s="3">
        <v>12.89999961853027</v>
      </c>
      <c r="D7259" s="4">
        <v>-5.583880051330592E-3</v>
      </c>
      <c r="E7259" s="4">
        <v>-7.6923370361328116E-3</v>
      </c>
      <c r="F7259" s="2">
        <v>1</v>
      </c>
      <c r="G7259" s="4">
        <v>0.23207967412438529</v>
      </c>
      <c r="H7259" s="4">
        <v>-1.7650626573954661E-2</v>
      </c>
      <c r="I7259" s="4">
        <v>-0.2296793854485851</v>
      </c>
    </row>
    <row r="7260" spans="1:9" x14ac:dyDescent="0.25">
      <c r="A7260" t="s">
        <v>7434</v>
      </c>
      <c r="B7260" s="3">
        <v>33.576068878173828</v>
      </c>
      <c r="C7260" s="3">
        <v>13</v>
      </c>
      <c r="D7260" s="4">
        <v>-2.2286648699048062E-3</v>
      </c>
      <c r="E7260" s="4">
        <v>1.9607843137254829E-2</v>
      </c>
      <c r="F7260" s="2">
        <v>1</v>
      </c>
      <c r="G7260" s="4">
        <v>0.2486842677399792</v>
      </c>
      <c r="H7260" s="4">
        <v>-1.2134504138214149E-2</v>
      </c>
      <c r="I7260" s="4">
        <v>-0.22535385428870769</v>
      </c>
    </row>
    <row r="7261" spans="1:9" x14ac:dyDescent="0.25">
      <c r="A7261" t="s">
        <v>7435</v>
      </c>
      <c r="B7261" s="3">
        <v>33.651065826416023</v>
      </c>
      <c r="C7261" s="3">
        <v>12.75</v>
      </c>
      <c r="D7261" s="4">
        <v>-2.7833557592171759E-4</v>
      </c>
      <c r="E7261" s="4">
        <v>-2.3736631673538459E-2</v>
      </c>
      <c r="F7261" s="2">
        <v>1</v>
      </c>
      <c r="G7261" s="4">
        <v>0.24681165648424949</v>
      </c>
      <c r="H7261" s="4">
        <v>-9.9279653759724029E-3</v>
      </c>
      <c r="I7261" s="4">
        <v>-0.22362357141650149</v>
      </c>
    </row>
    <row r="7262" spans="1:9" x14ac:dyDescent="0.25">
      <c r="A7262" t="s">
        <v>7436</v>
      </c>
      <c r="B7262" s="3">
        <v>33.660434722900391</v>
      </c>
      <c r="C7262" s="3">
        <v>13.060000419616699</v>
      </c>
      <c r="D7262" s="4">
        <v>0</v>
      </c>
      <c r="E7262" s="4">
        <v>-3.0534321136057589E-3</v>
      </c>
      <c r="F7262" s="2">
        <v>1</v>
      </c>
      <c r="G7262" s="4">
        <v>0.25182180904735763</v>
      </c>
      <c r="H7262" s="4">
        <v>-9.6523163830901648E-3</v>
      </c>
      <c r="I7262" s="4">
        <v>-0.22340741807295419</v>
      </c>
    </row>
    <row r="7263" spans="1:9" x14ac:dyDescent="0.25">
      <c r="A7263" t="s">
        <v>7437</v>
      </c>
      <c r="B7263" s="3">
        <v>33.660434722900391</v>
      </c>
      <c r="C7263" s="3">
        <v>13.10000038146973</v>
      </c>
      <c r="D7263" s="4">
        <v>2.2327921498581649E-3</v>
      </c>
      <c r="E7263" s="4">
        <v>-8.3269989674182865E-3</v>
      </c>
      <c r="F7263" s="2">
        <v>1</v>
      </c>
      <c r="G7263" s="4">
        <v>0.25395201295123671</v>
      </c>
      <c r="H7263" s="4">
        <v>-9.6523163830901648E-3</v>
      </c>
      <c r="I7263" s="4">
        <v>-0.22340741807295419</v>
      </c>
    </row>
    <row r="7264" spans="1:9" x14ac:dyDescent="0.25">
      <c r="A7264" t="s">
        <v>7438</v>
      </c>
      <c r="B7264" s="3">
        <v>33.585445404052727</v>
      </c>
      <c r="C7264" s="3">
        <v>13.210000038146971</v>
      </c>
      <c r="D7264" s="4">
        <v>1.117643808089541E-3</v>
      </c>
      <c r="E7264" s="4">
        <v>-4.136427473655091E-2</v>
      </c>
      <c r="F7264" s="2">
        <v>1</v>
      </c>
      <c r="G7264" s="4">
        <v>0.25414870687352659</v>
      </c>
      <c r="H7264" s="4">
        <v>-1.1858630675467999E-2</v>
      </c>
      <c r="I7264" s="4">
        <v>-0.2251375249245223</v>
      </c>
    </row>
    <row r="7265" spans="1:9" x14ac:dyDescent="0.25">
      <c r="A7265" t="s">
        <v>7439</v>
      </c>
      <c r="B7265" s="3">
        <v>33.547950744628913</v>
      </c>
      <c r="C7265" s="3">
        <v>13.77999973297119</v>
      </c>
      <c r="D7265" s="4">
        <v>-2.7873626524776979E-4</v>
      </c>
      <c r="E7265" s="4">
        <v>8.784764780346288E-3</v>
      </c>
      <c r="F7265" s="2">
        <v>2</v>
      </c>
      <c r="G7265" s="4">
        <v>0.24848723175904741</v>
      </c>
      <c r="H7265" s="4">
        <v>-1.296178782165691E-2</v>
      </c>
      <c r="I7265" s="4">
        <v>-0.22600257835030649</v>
      </c>
    </row>
    <row r="7266" spans="1:9" x14ac:dyDescent="0.25">
      <c r="A7266" t="s">
        <v>7440</v>
      </c>
      <c r="B7266" s="3">
        <v>33.557304382324219</v>
      </c>
      <c r="C7266" s="3">
        <v>13.659999847412109</v>
      </c>
      <c r="D7266" s="4">
        <v>-2.2304741637593222E-3</v>
      </c>
      <c r="E7266" s="4">
        <v>7.3745888422500627E-3</v>
      </c>
      <c r="F7266" s="2">
        <v>2</v>
      </c>
      <c r="G7266" s="4">
        <v>0.24165627171251569</v>
      </c>
      <c r="H7266" s="4">
        <v>-1.26865877685024E-2</v>
      </c>
      <c r="I7266" s="4">
        <v>-0.22578677704803529</v>
      </c>
    </row>
    <row r="7267" spans="1:9" x14ac:dyDescent="0.25">
      <c r="A7267" t="s">
        <v>7441</v>
      </c>
      <c r="B7267" s="3">
        <v>33.632320404052727</v>
      </c>
      <c r="C7267" s="3">
        <v>13.560000419616699</v>
      </c>
      <c r="D7267" s="4">
        <v>-1.668959660297231E-3</v>
      </c>
      <c r="E7267" s="4">
        <v>5.1890770708835632E-3</v>
      </c>
      <c r="F7267" s="2">
        <v>2</v>
      </c>
      <c r="G7267" s="4">
        <v>0.2448522391957331</v>
      </c>
      <c r="H7267" s="4">
        <v>-1.0479487831600911E-2</v>
      </c>
      <c r="I7267" s="4">
        <v>-0.22405605412423391</v>
      </c>
    </row>
    <row r="7268" spans="1:9" x14ac:dyDescent="0.25">
      <c r="A7268" t="s">
        <v>7442</v>
      </c>
      <c r="B7268" s="3">
        <v>33.688545227050781</v>
      </c>
      <c r="C7268" s="3">
        <v>13.489999771118161</v>
      </c>
      <c r="D7268" s="4">
        <v>-2.498145620756453E-3</v>
      </c>
      <c r="E7268" s="4">
        <v>2.3520444519310461E-2</v>
      </c>
      <c r="F7268" s="2">
        <v>2</v>
      </c>
      <c r="G7268" s="4">
        <v>0.2486228035107774</v>
      </c>
      <c r="H7268" s="4">
        <v>-8.8252571695113247E-3</v>
      </c>
      <c r="I7268" s="4">
        <v>-0.22275887003199349</v>
      </c>
    </row>
    <row r="7269" spans="1:9" x14ac:dyDescent="0.25">
      <c r="A7269" t="s">
        <v>7443</v>
      </c>
      <c r="B7269" s="3">
        <v>33.772914886474609</v>
      </c>
      <c r="C7269" s="3">
        <v>13.180000305175779</v>
      </c>
      <c r="D7269" s="4">
        <v>-6.3429571794553219E-3</v>
      </c>
      <c r="E7269" s="4">
        <v>0</v>
      </c>
      <c r="F7269" s="2">
        <v>1</v>
      </c>
      <c r="G7269" s="4">
        <v>0.25771524393379641</v>
      </c>
      <c r="H7269" s="4">
        <v>-6.3429571794553219E-3</v>
      </c>
      <c r="I7269" s="4">
        <v>-0.22081234580592099</v>
      </c>
    </row>
    <row r="7270" spans="1:9" x14ac:dyDescent="0.25">
      <c r="A7270" t="s">
        <v>7444</v>
      </c>
      <c r="B7270" s="3">
        <v>33.988502502441413</v>
      </c>
      <c r="C7270" s="3">
        <v>13.180000305175779</v>
      </c>
      <c r="D7270" s="4">
        <v>8.3425322702177507E-3</v>
      </c>
      <c r="E7270" s="4">
        <v>0</v>
      </c>
      <c r="F7270" s="2">
        <v>1</v>
      </c>
      <c r="G7270" s="4">
        <v>0.27836262965114589</v>
      </c>
      <c r="H7270" s="4">
        <v>0</v>
      </c>
      <c r="I7270" s="4">
        <v>-0.21583844262572091</v>
      </c>
    </row>
    <row r="7271" spans="1:9" x14ac:dyDescent="0.25">
      <c r="A7271" t="s">
        <v>7445</v>
      </c>
      <c r="B7271" s="3">
        <v>33.707298278808587</v>
      </c>
      <c r="C7271" s="3">
        <v>13.180000305175779</v>
      </c>
      <c r="D7271" s="4">
        <v>-8.3360302177704071E-4</v>
      </c>
      <c r="E7271" s="4">
        <v>3.2106486508608263E-2</v>
      </c>
      <c r="F7271" s="2">
        <v>1</v>
      </c>
      <c r="G7271" s="4">
        <v>0.27040554160154939</v>
      </c>
      <c r="H7271" s="4">
        <v>-3.0500274223788089E-3</v>
      </c>
      <c r="I7271" s="4">
        <v>-0.22232621130362301</v>
      </c>
    </row>
    <row r="7272" spans="1:9" x14ac:dyDescent="0.25">
      <c r="A7272" t="s">
        <v>7446</v>
      </c>
      <c r="B7272" s="3">
        <v>33.735420227050781</v>
      </c>
      <c r="C7272" s="3">
        <v>12.77000045776367</v>
      </c>
      <c r="D7272" s="4">
        <v>7.5591390866553976E-3</v>
      </c>
      <c r="E7272" s="4">
        <v>1.752990148886413E-2</v>
      </c>
      <c r="F7272" s="2">
        <v>1</v>
      </c>
      <c r="G7272" s="4">
        <v>0.27146543903361292</v>
      </c>
      <c r="H7272" s="4">
        <v>-2.2182735601445902E-3</v>
      </c>
      <c r="I7272" s="4">
        <v>-0.22167739923170521</v>
      </c>
    </row>
    <row r="7273" spans="1:9" x14ac:dyDescent="0.25">
      <c r="A7273" t="s">
        <v>7447</v>
      </c>
      <c r="B7273" s="3">
        <v>33.482322692871087</v>
      </c>
      <c r="C7273" s="3">
        <v>12.55000019073486</v>
      </c>
      <c r="D7273" s="4">
        <v>7.3320063204498354E-3</v>
      </c>
      <c r="E7273" s="4">
        <v>1.4551358677530549E-2</v>
      </c>
      <c r="F7273" s="2">
        <v>1</v>
      </c>
      <c r="G7273" s="4">
        <v>0.26062285514195738</v>
      </c>
      <c r="H7273" s="4">
        <v>-9.704058320252118E-3</v>
      </c>
      <c r="I7273" s="4">
        <v>-0.22751670787896541</v>
      </c>
    </row>
    <row r="7274" spans="1:9" x14ac:dyDescent="0.25">
      <c r="A7274" t="s">
        <v>7448</v>
      </c>
      <c r="B7274" s="3">
        <v>33.238616943359382</v>
      </c>
      <c r="C7274" s="3">
        <v>12.36999988555908</v>
      </c>
      <c r="D7274" s="4">
        <v>-1.1273466039399831E-3</v>
      </c>
      <c r="E7274" s="4">
        <v>-3.2081365882531958E-2</v>
      </c>
      <c r="F7274" s="2">
        <v>1</v>
      </c>
      <c r="G7274" s="4">
        <v>0.25317322002001302</v>
      </c>
      <c r="H7274" s="4">
        <v>-1.6912065271241231E-2</v>
      </c>
      <c r="I7274" s="4">
        <v>-0.23313933512076421</v>
      </c>
    </row>
    <row r="7275" spans="1:9" x14ac:dyDescent="0.25">
      <c r="A7275" t="s">
        <v>7449</v>
      </c>
      <c r="B7275" s="3">
        <v>33.276130676269531</v>
      </c>
      <c r="C7275" s="3">
        <v>12.77999973297119</v>
      </c>
      <c r="D7275" s="4">
        <v>3.6763682194811409E-3</v>
      </c>
      <c r="E7275" s="4">
        <v>-5.2631582668153147E-2</v>
      </c>
      <c r="F7275" s="2">
        <v>1</v>
      </c>
      <c r="G7275" s="4">
        <v>0.25675268771969062</v>
      </c>
      <c r="H7275" s="4">
        <v>-1.5802533599888698E-2</v>
      </c>
      <c r="I7275" s="4">
        <v>-0.23227384164338499</v>
      </c>
    </row>
    <row r="7276" spans="1:9" x14ac:dyDescent="0.25">
      <c r="A7276" t="s">
        <v>7450</v>
      </c>
      <c r="B7276" s="3">
        <v>33.154243469238281</v>
      </c>
      <c r="C7276" s="3">
        <v>13.489999771118161</v>
      </c>
      <c r="D7276" s="4">
        <v>-1.0906201522951081E-2</v>
      </c>
      <c r="E7276" s="4">
        <v>6.3880082527423498E-2</v>
      </c>
      <c r="F7276" s="2">
        <v>2</v>
      </c>
      <c r="G7276" s="4">
        <v>0.2547485716550264</v>
      </c>
      <c r="H7276" s="4">
        <v>-1.9407552510103839E-2</v>
      </c>
      <c r="I7276" s="4">
        <v>-0.23508594735715571</v>
      </c>
    </row>
    <row r="7277" spans="1:9" x14ac:dyDescent="0.25">
      <c r="A7277" t="s">
        <v>7451</v>
      </c>
      <c r="B7277" s="3">
        <v>33.519817352294922</v>
      </c>
      <c r="C7277" s="3">
        <v>12.680000305175779</v>
      </c>
      <c r="D7277" s="4">
        <v>-8.5950907792998743E-3</v>
      </c>
      <c r="E7277" s="4">
        <v>3.4257754359948489E-2</v>
      </c>
      <c r="F7277" s="2">
        <v>1</v>
      </c>
      <c r="G7277" s="4">
        <v>0.26290473641429979</v>
      </c>
      <c r="H7277" s="4">
        <v>-8.5950907792998743E-3</v>
      </c>
      <c r="I7277" s="4">
        <v>-0.22665165445318139</v>
      </c>
    </row>
    <row r="7278" spans="1:9" x14ac:dyDescent="0.25">
      <c r="A7278" t="s">
        <v>7452</v>
      </c>
      <c r="B7278" s="3">
        <v>33.810420989990227</v>
      </c>
      <c r="C7278" s="3">
        <v>12.260000228881839</v>
      </c>
      <c r="D7278" s="4">
        <v>5.5763247969236041E-3</v>
      </c>
      <c r="E7278" s="4">
        <v>1.4900687608660149E-2</v>
      </c>
      <c r="F7278" s="2">
        <v>1</v>
      </c>
      <c r="G7278" s="4">
        <v>0.27122695531557572</v>
      </c>
      <c r="H7278" s="4">
        <v>0</v>
      </c>
      <c r="I7278" s="4">
        <v>-0.2199470283491799</v>
      </c>
    </row>
    <row r="7279" spans="1:9" x14ac:dyDescent="0.25">
      <c r="A7279" t="s">
        <v>7453</v>
      </c>
      <c r="B7279" s="3">
        <v>33.622928619384773</v>
      </c>
      <c r="C7279" s="3">
        <v>12.079999923706049</v>
      </c>
      <c r="D7279" s="4">
        <v>-8.3614608750848252E-4</v>
      </c>
      <c r="E7279" s="4">
        <v>-3.8216598716108392E-2</v>
      </c>
      <c r="F7279" s="2">
        <v>1</v>
      </c>
      <c r="G7279" s="4">
        <v>0.26635305422285582</v>
      </c>
      <c r="H7279" s="4">
        <v>-3.056868084480691E-3</v>
      </c>
      <c r="I7279" s="4">
        <v>-0.2242727355296954</v>
      </c>
    </row>
    <row r="7280" spans="1:9" x14ac:dyDescent="0.25">
      <c r="A7280" t="s">
        <v>7454</v>
      </c>
      <c r="B7280" s="3">
        <v>33.651065826416023</v>
      </c>
      <c r="C7280" s="3">
        <v>12.560000419616699</v>
      </c>
      <c r="D7280" s="4">
        <v>-2.222580398876794E-3</v>
      </c>
      <c r="E7280" s="4">
        <v>2.030869142795555E-2</v>
      </c>
      <c r="F7280" s="2">
        <v>1</v>
      </c>
      <c r="G7280" s="4">
        <v>0.26784970129500268</v>
      </c>
      <c r="H7280" s="4">
        <v>-2.222580398876794E-3</v>
      </c>
      <c r="I7280" s="4">
        <v>-0.22362357141650149</v>
      </c>
    </row>
    <row r="7281" spans="1:9" x14ac:dyDescent="0.25">
      <c r="A7281" t="s">
        <v>7455</v>
      </c>
      <c r="B7281" s="3">
        <v>33.726024627685547</v>
      </c>
      <c r="C7281" s="3">
        <v>12.310000419616699</v>
      </c>
      <c r="D7281" s="4">
        <v>1.23796456735652E-2</v>
      </c>
      <c r="E7281" s="4">
        <v>4.8979934380979362E-3</v>
      </c>
      <c r="F7281" s="2">
        <v>1</v>
      </c>
      <c r="G7281" s="4">
        <v>0.28438443082429671</v>
      </c>
      <c r="H7281" s="4">
        <v>0</v>
      </c>
      <c r="I7281" s="4">
        <v>-0.2218941686474856</v>
      </c>
    </row>
    <row r="7282" spans="1:9" x14ac:dyDescent="0.25">
      <c r="A7282" t="s">
        <v>7456</v>
      </c>
      <c r="B7282" s="3">
        <v>33.313613891601563</v>
      </c>
      <c r="C7282" s="3">
        <v>12.25</v>
      </c>
      <c r="D7282" s="4">
        <v>-4.7604851017739591E-3</v>
      </c>
      <c r="E7282" s="4">
        <v>4.9221018607132896E-3</v>
      </c>
      <c r="F7282" s="2">
        <v>1</v>
      </c>
      <c r="G7282" s="4">
        <v>0.27089020746898829</v>
      </c>
      <c r="H7282" s="4">
        <v>-4.7604851017739591E-3</v>
      </c>
      <c r="I7282" s="4">
        <v>-0.23140905224855801</v>
      </c>
    </row>
    <row r="7283" spans="1:9" x14ac:dyDescent="0.25">
      <c r="A7283" t="s">
        <v>7457</v>
      </c>
      <c r="B7283" s="3">
        <v>33.47296142578125</v>
      </c>
      <c r="C7283" s="3">
        <v>12.189999580383301</v>
      </c>
      <c r="D7283" s="4">
        <v>5.6021655169091744E-4</v>
      </c>
      <c r="E7283" s="4">
        <v>3.5683866294379918E-2</v>
      </c>
      <c r="F7283" s="2">
        <v>1</v>
      </c>
      <c r="G7283" s="4">
        <v>0.27875319342696708</v>
      </c>
      <c r="H7283" s="4">
        <v>0</v>
      </c>
      <c r="I7283" s="4">
        <v>-0.22773268520187451</v>
      </c>
    </row>
    <row r="7284" spans="1:9" x14ac:dyDescent="0.25">
      <c r="A7284" t="s">
        <v>7458</v>
      </c>
      <c r="B7284" s="3">
        <v>33.454219818115227</v>
      </c>
      <c r="C7284" s="3">
        <v>11.77000045776367</v>
      </c>
      <c r="D7284" s="4">
        <v>4.5032894424115177E-3</v>
      </c>
      <c r="E7284" s="4">
        <v>2.17013880265533E-2</v>
      </c>
      <c r="F7284" s="2">
        <v>1</v>
      </c>
      <c r="G7284" s="4">
        <v>0.27358982478492128</v>
      </c>
      <c r="H7284" s="4">
        <v>0</v>
      </c>
      <c r="I7284" s="4">
        <v>-0.228165079899288</v>
      </c>
    </row>
    <row r="7285" spans="1:9" x14ac:dyDescent="0.25">
      <c r="A7285" t="s">
        <v>7459</v>
      </c>
      <c r="B7285" s="3">
        <v>33.304241180419922</v>
      </c>
      <c r="C7285" s="3">
        <v>11.52000045776367</v>
      </c>
      <c r="D7285" s="4">
        <v>1.2827592415440851E-2</v>
      </c>
      <c r="E7285" s="4">
        <v>-4.7933876481052178E-2</v>
      </c>
      <c r="F7285" s="2">
        <v>1</v>
      </c>
      <c r="G7285" s="4">
        <v>0.2674397309699641</v>
      </c>
      <c r="H7285" s="4">
        <v>0</v>
      </c>
      <c r="I7285" s="4">
        <v>-0.23162529360242429</v>
      </c>
    </row>
    <row r="7286" spans="1:9" x14ac:dyDescent="0.25">
      <c r="A7286" t="s">
        <v>7460</v>
      </c>
      <c r="B7286" s="3">
        <v>32.882438659667969</v>
      </c>
      <c r="C7286" s="3">
        <v>12.10000038146973</v>
      </c>
      <c r="D7286" s="4">
        <v>3.7198468372336979E-3</v>
      </c>
      <c r="E7286" s="4">
        <v>4.5808185015130183E-2</v>
      </c>
      <c r="F7286" s="2">
        <v>1</v>
      </c>
      <c r="G7286" s="4">
        <v>0.25663184516077869</v>
      </c>
      <c r="H7286" s="4">
        <v>-5.6683107870934002E-3</v>
      </c>
      <c r="I7286" s="4">
        <v>-0.2413568586089582</v>
      </c>
    </row>
    <row r="7287" spans="1:9" x14ac:dyDescent="0.25">
      <c r="A7287" t="s">
        <v>7461</v>
      </c>
      <c r="B7287" s="3">
        <v>32.760574340820313</v>
      </c>
      <c r="C7287" s="3">
        <v>11.569999694824221</v>
      </c>
      <c r="D7287" s="4">
        <v>3.7335011367403141E-3</v>
      </c>
      <c r="E7287" s="4">
        <v>1.6695920779666421E-2</v>
      </c>
      <c r="F7287" s="2">
        <v>1</v>
      </c>
      <c r="G7287" s="4">
        <v>0.25022799441705762</v>
      </c>
      <c r="H7287" s="4">
        <v>-9.353364540822251E-3</v>
      </c>
      <c r="I7287" s="4">
        <v>-0.24416843626081469</v>
      </c>
    </row>
    <row r="7288" spans="1:9" x14ac:dyDescent="0.25">
      <c r="A7288" t="s">
        <v>7462</v>
      </c>
      <c r="B7288" s="3">
        <v>32.638717651367188</v>
      </c>
      <c r="C7288" s="3">
        <v>11.38000011444092</v>
      </c>
      <c r="D7288" s="4">
        <v>-5.7423466527117828E-4</v>
      </c>
      <c r="E7288" s="4">
        <v>-1.811907121503209E-2</v>
      </c>
      <c r="F7288" s="2">
        <v>1</v>
      </c>
      <c r="G7288" s="4">
        <v>0.25212907312119581</v>
      </c>
      <c r="H7288" s="4">
        <v>-1.303818758937658E-2</v>
      </c>
      <c r="I7288" s="4">
        <v>-0.24697983789203309</v>
      </c>
    </row>
    <row r="7289" spans="1:9" x14ac:dyDescent="0.25">
      <c r="A7289" t="s">
        <v>7463</v>
      </c>
      <c r="B7289" s="3">
        <v>32.657470703125</v>
      </c>
      <c r="C7289" s="3">
        <v>11.590000152587891</v>
      </c>
      <c r="D7289" s="4">
        <v>-1.718228085303863E-3</v>
      </c>
      <c r="E7289" s="4">
        <v>-1.2776799101759001E-2</v>
      </c>
      <c r="F7289" s="2">
        <v>1</v>
      </c>
      <c r="G7289" s="4">
        <v>0.25548976868581819</v>
      </c>
      <c r="H7289" s="4">
        <v>-1.247111427023395E-2</v>
      </c>
      <c r="I7289" s="4">
        <v>-0.24654717916366251</v>
      </c>
    </row>
    <row r="7290" spans="1:9" x14ac:dyDescent="0.25">
      <c r="A7290" t="s">
        <v>7464</v>
      </c>
      <c r="B7290" s="3">
        <v>32.713680267333977</v>
      </c>
      <c r="C7290" s="3">
        <v>11.739999771118161</v>
      </c>
      <c r="D7290" s="4">
        <v>5.1833956457461028E-3</v>
      </c>
      <c r="E7290" s="4">
        <v>-5.0929678275615009E-2</v>
      </c>
      <c r="F7290" s="2">
        <v>1</v>
      </c>
      <c r="G7290" s="4">
        <v>0.24974670088144821</v>
      </c>
      <c r="H7290" s="4">
        <v>-1.077139389644088E-2</v>
      </c>
      <c r="I7290" s="4">
        <v>-0.24525034711269819</v>
      </c>
    </row>
    <row r="7291" spans="1:9" x14ac:dyDescent="0.25">
      <c r="A7291" t="s">
        <v>7465</v>
      </c>
      <c r="B7291" s="3">
        <v>32.544986724853523</v>
      </c>
      <c r="C7291" s="3">
        <v>12.36999988555908</v>
      </c>
      <c r="D7291" s="4">
        <v>-2.012008179515079E-3</v>
      </c>
      <c r="E7291" s="4">
        <v>4.8305058102606768E-2</v>
      </c>
      <c r="F7291" s="2">
        <v>1</v>
      </c>
      <c r="G7291" s="4">
        <v>0.24722144599056459</v>
      </c>
      <c r="H7291" s="4">
        <v>-1.5872516011804279E-2</v>
      </c>
      <c r="I7291" s="4">
        <v>-0.2491423394410148</v>
      </c>
    </row>
    <row r="7292" spans="1:9" x14ac:dyDescent="0.25">
      <c r="A7292" t="s">
        <v>7466</v>
      </c>
      <c r="B7292" s="3">
        <v>32.610599517822273</v>
      </c>
      <c r="C7292" s="3">
        <v>11.80000019073486</v>
      </c>
      <c r="D7292" s="4">
        <v>-1.1928281441883961E-2</v>
      </c>
      <c r="E7292" s="4">
        <v>6.1151107209889373E-2</v>
      </c>
      <c r="F7292" s="2">
        <v>1</v>
      </c>
      <c r="G7292" s="4">
        <v>0.2436372624211367</v>
      </c>
      <c r="H7292" s="4">
        <v>-1.388845151032869E-2</v>
      </c>
      <c r="I7292" s="4">
        <v>-0.24762856195363189</v>
      </c>
    </row>
    <row r="7293" spans="1:9" x14ac:dyDescent="0.25">
      <c r="A7293" t="s">
        <v>7467</v>
      </c>
      <c r="B7293" s="3">
        <v>33.004283905029297</v>
      </c>
      <c r="C7293" s="3">
        <v>11.11999988555908</v>
      </c>
      <c r="D7293" s="4">
        <v>-1.98383379630096E-3</v>
      </c>
      <c r="E7293" s="4">
        <v>-2.797200232183028E-2</v>
      </c>
      <c r="F7293" s="2">
        <v>1</v>
      </c>
      <c r="G7293" s="4">
        <v>0.28052075855226533</v>
      </c>
      <c r="H7293" s="4">
        <v>-1.98383379630096E-3</v>
      </c>
      <c r="I7293" s="4">
        <v>-0.23854572100869689</v>
      </c>
    </row>
    <row r="7294" spans="1:9" x14ac:dyDescent="0.25">
      <c r="A7294" t="s">
        <v>7468</v>
      </c>
      <c r="B7294" s="3">
        <v>33.069889068603523</v>
      </c>
      <c r="C7294" s="3">
        <v>11.439999580383301</v>
      </c>
      <c r="D7294" s="4">
        <v>1.321042762285929E-2</v>
      </c>
      <c r="E7294" s="4">
        <v>1.0600696889943251E-2</v>
      </c>
      <c r="F7294" s="2">
        <v>1</v>
      </c>
      <c r="G7294" s="4">
        <v>0.25633577229109511</v>
      </c>
      <c r="H7294" s="4">
        <v>0</v>
      </c>
      <c r="I7294" s="4">
        <v>-0.237032119541952</v>
      </c>
    </row>
    <row r="7295" spans="1:9" x14ac:dyDescent="0.25">
      <c r="A7295" t="s">
        <v>7469</v>
      </c>
      <c r="B7295" s="3">
        <v>32.638717651367188</v>
      </c>
      <c r="C7295" s="3">
        <v>11.319999694824221</v>
      </c>
      <c r="D7295" s="4">
        <v>-5.7423466527117828E-4</v>
      </c>
      <c r="E7295" s="4">
        <v>1.433690408599886E-2</v>
      </c>
      <c r="F7295" s="2">
        <v>1</v>
      </c>
      <c r="G7295" s="4">
        <v>0.2326792598314886</v>
      </c>
      <c r="H7295" s="4">
        <v>-3.1488729383690739E-3</v>
      </c>
      <c r="I7295" s="4">
        <v>-0.24697983789203309</v>
      </c>
    </row>
    <row r="7296" spans="1:9" x14ac:dyDescent="0.25">
      <c r="A7296" t="s">
        <v>7470</v>
      </c>
      <c r="B7296" s="3">
        <v>32.657470703125</v>
      </c>
      <c r="C7296" s="3">
        <v>11.159999847412109</v>
      </c>
      <c r="D7296" s="4">
        <v>-2.5761175691078049E-3</v>
      </c>
      <c r="E7296" s="4">
        <v>-4.4603203001530867E-3</v>
      </c>
      <c r="F7296" s="2">
        <v>1</v>
      </c>
      <c r="G7296" s="4">
        <v>0.2380890676267915</v>
      </c>
      <c r="H7296" s="4">
        <v>-2.5761175691078049E-3</v>
      </c>
      <c r="I7296" s="4">
        <v>-0.24654717916366251</v>
      </c>
    </row>
    <row r="7297" spans="1:9" x14ac:dyDescent="0.25">
      <c r="A7297" t="s">
        <v>7471</v>
      </c>
      <c r="B7297" s="3">
        <v>32.741817474365227</v>
      </c>
      <c r="C7297" s="3">
        <v>11.210000038146971</v>
      </c>
      <c r="D7297" s="4">
        <v>1.129106620160769E-2</v>
      </c>
      <c r="E7297" s="4">
        <v>4.2790701222974237E-2</v>
      </c>
      <c r="F7297" s="2">
        <v>1</v>
      </c>
      <c r="G7297" s="4">
        <v>0.23062588558485619</v>
      </c>
      <c r="H7297" s="4">
        <v>0</v>
      </c>
      <c r="I7297" s="4">
        <v>-0.24460118299950431</v>
      </c>
    </row>
    <row r="7298" spans="1:9" x14ac:dyDescent="0.25">
      <c r="A7298" t="s">
        <v>7472</v>
      </c>
      <c r="B7298" s="3">
        <v>32.376255035400391</v>
      </c>
      <c r="C7298" s="3">
        <v>10.75</v>
      </c>
      <c r="D7298" s="4">
        <v>2.9685229034186471E-3</v>
      </c>
      <c r="E7298" s="4">
        <v>-4.274261458613926E-2</v>
      </c>
      <c r="F7298" s="2">
        <v>1</v>
      </c>
      <c r="G7298" s="4">
        <v>0.20652371465408459</v>
      </c>
      <c r="H7298" s="4">
        <v>0</v>
      </c>
      <c r="I7298" s="4">
        <v>-0.25303521187252159</v>
      </c>
    </row>
    <row r="7299" spans="1:9" x14ac:dyDescent="0.25">
      <c r="A7299" t="s">
        <v>7473</v>
      </c>
      <c r="B7299" s="3">
        <v>32.280429840087891</v>
      </c>
      <c r="C7299" s="3">
        <v>11.22999954223633</v>
      </c>
      <c r="D7299" s="4">
        <v>4.3494283705072254E-3</v>
      </c>
      <c r="E7299" s="4">
        <v>-5.3144747404277881E-3</v>
      </c>
      <c r="F7299" s="2">
        <v>1</v>
      </c>
      <c r="G7299" s="4">
        <v>0.19623881431273199</v>
      </c>
      <c r="H7299" s="4">
        <v>0</v>
      </c>
      <c r="I7299" s="4">
        <v>-0.25524603108665289</v>
      </c>
    </row>
    <row r="7300" spans="1:9" x14ac:dyDescent="0.25">
      <c r="A7300" t="s">
        <v>7474</v>
      </c>
      <c r="B7300" s="3">
        <v>32.140636444091797</v>
      </c>
      <c r="C7300" s="3">
        <v>11.289999961853029</v>
      </c>
      <c r="D7300" s="4">
        <v>-8.6863200834830234E-4</v>
      </c>
      <c r="E7300" s="4">
        <v>0</v>
      </c>
      <c r="F7300" s="2">
        <v>1</v>
      </c>
      <c r="G7300" s="4">
        <v>0.19346744790347931</v>
      </c>
      <c r="H7300" s="4">
        <v>-8.6863200834830234E-4</v>
      </c>
      <c r="I7300" s="4">
        <v>-0.2584712572379686</v>
      </c>
    </row>
    <row r="7301" spans="1:9" x14ac:dyDescent="0.25">
      <c r="A7301" t="s">
        <v>7475</v>
      </c>
      <c r="B7301" s="3">
        <v>32.1685791015625</v>
      </c>
      <c r="C7301" s="3">
        <v>11.289999961853029</v>
      </c>
      <c r="D7301" s="4">
        <v>1.083427151079497E-2</v>
      </c>
      <c r="E7301" s="4">
        <v>-5.2057085936386471E-2</v>
      </c>
      <c r="F7301" s="2">
        <v>1</v>
      </c>
      <c r="G7301" s="4">
        <v>0.1896922774471079</v>
      </c>
      <c r="H7301" s="4">
        <v>0</v>
      </c>
      <c r="I7301" s="4">
        <v>-0.25782658165104538</v>
      </c>
    </row>
    <row r="7302" spans="1:9" x14ac:dyDescent="0.25">
      <c r="A7302" t="s">
        <v>7476</v>
      </c>
      <c r="B7302" s="3">
        <v>31.82379150390625</v>
      </c>
      <c r="C7302" s="3">
        <v>11.909999847412109</v>
      </c>
      <c r="D7302" s="4">
        <v>5.5950461424207898E-3</v>
      </c>
      <c r="E7302" s="4">
        <v>-6.6614448763549272E-2</v>
      </c>
      <c r="F7302" s="2">
        <v>1</v>
      </c>
      <c r="G7302" s="4">
        <v>0.18610059513916369</v>
      </c>
      <c r="H7302" s="4">
        <v>-9.5707827740394436E-3</v>
      </c>
      <c r="I7302" s="4">
        <v>-0.26578130632660413</v>
      </c>
    </row>
    <row r="7303" spans="1:9" x14ac:dyDescent="0.25">
      <c r="A7303" t="s">
        <v>7477</v>
      </c>
      <c r="B7303" s="3">
        <v>31.646726608276371</v>
      </c>
      <c r="C7303" s="3">
        <v>12.760000228881839</v>
      </c>
      <c r="D7303" s="4">
        <v>-5.8550420084988453E-3</v>
      </c>
      <c r="E7303" s="4">
        <v>-1.0085346080557779E-2</v>
      </c>
      <c r="F7303" s="2">
        <v>1</v>
      </c>
      <c r="G7303" s="4">
        <v>0.18110072158766369</v>
      </c>
      <c r="H7303" s="4">
        <v>-1.5081447521681951E-2</v>
      </c>
      <c r="I7303" s="4">
        <v>-0.26986643730004062</v>
      </c>
    </row>
    <row r="7304" spans="1:9" x14ac:dyDescent="0.25">
      <c r="A7304" t="s">
        <v>7478</v>
      </c>
      <c r="B7304" s="3">
        <v>31.833110809326168</v>
      </c>
      <c r="C7304" s="3">
        <v>12.89000034332275</v>
      </c>
      <c r="D7304" s="4">
        <v>-2.3367473440577551E-3</v>
      </c>
      <c r="E7304" s="4">
        <v>3.8940958053481629E-3</v>
      </c>
      <c r="F7304" s="2">
        <v>1</v>
      </c>
      <c r="G7304" s="4">
        <v>0.19007323815914171</v>
      </c>
      <c r="H7304" s="4">
        <v>-9.2807446630553958E-3</v>
      </c>
      <c r="I7304" s="4">
        <v>-0.26556629711720442</v>
      </c>
    </row>
    <row r="7305" spans="1:9" x14ac:dyDescent="0.25">
      <c r="A7305" t="s">
        <v>7479</v>
      </c>
      <c r="B7305" s="3">
        <v>31.907670974731449</v>
      </c>
      <c r="C7305" s="3">
        <v>12.840000152587891</v>
      </c>
      <c r="D7305" s="4">
        <v>-5.2292512202716246E-3</v>
      </c>
      <c r="E7305" s="4">
        <v>-1.230768057016229E-2</v>
      </c>
      <c r="F7305" s="2">
        <v>1</v>
      </c>
      <c r="G7305" s="4">
        <v>0.199374459821859</v>
      </c>
      <c r="H7305" s="4">
        <v>-6.9602616920203531E-3</v>
      </c>
      <c r="I7305" s="4">
        <v>-0.2638460914265276</v>
      </c>
    </row>
    <row r="7306" spans="1:9" x14ac:dyDescent="0.25">
      <c r="A7306" t="s">
        <v>7480</v>
      </c>
      <c r="B7306" s="3">
        <v>32.075401306152337</v>
      </c>
      <c r="C7306" s="3">
        <v>13</v>
      </c>
      <c r="D7306" s="4">
        <v>-1.740109943795809E-3</v>
      </c>
      <c r="E7306" s="4">
        <v>-3.3457235364059312E-2</v>
      </c>
      <c r="F7306" s="2">
        <v>1</v>
      </c>
      <c r="G7306" s="4">
        <v>0.19588399815391491</v>
      </c>
      <c r="H7306" s="4">
        <v>-1.740109943795809E-3</v>
      </c>
      <c r="I7306" s="4">
        <v>-0.25997632170376722</v>
      </c>
    </row>
    <row r="7307" spans="1:9" x14ac:dyDescent="0.25">
      <c r="A7307" t="s">
        <v>7481</v>
      </c>
      <c r="B7307" s="3">
        <v>32.131313323974609</v>
      </c>
      <c r="C7307" s="3">
        <v>13.44999980926514</v>
      </c>
      <c r="D7307" s="4">
        <v>6.1278250655585342E-3</v>
      </c>
      <c r="E7307" s="4">
        <v>3.6209575008030459E-2</v>
      </c>
      <c r="F7307" s="2">
        <v>2</v>
      </c>
      <c r="G7307" s="4">
        <v>0.19634841662314531</v>
      </c>
      <c r="H7307" s="4">
        <v>0</v>
      </c>
      <c r="I7307" s="4">
        <v>-0.25868635445768751</v>
      </c>
    </row>
    <row r="7308" spans="1:9" x14ac:dyDescent="0.25">
      <c r="A7308" t="s">
        <v>7482</v>
      </c>
      <c r="B7308" s="3">
        <v>31.935617446899411</v>
      </c>
      <c r="C7308" s="3">
        <v>12.97999954223633</v>
      </c>
      <c r="D7308" s="4">
        <v>8.7585434205150747E-4</v>
      </c>
      <c r="E7308" s="4">
        <v>6.3063022250916534E-2</v>
      </c>
      <c r="F7308" s="2">
        <v>1</v>
      </c>
      <c r="G7308" s="4">
        <v>0.18865964868240459</v>
      </c>
      <c r="H7308" s="4">
        <v>-1.747356086523322E-3</v>
      </c>
      <c r="I7308" s="4">
        <v>-0.26320132782928529</v>
      </c>
    </row>
    <row r="7309" spans="1:9" x14ac:dyDescent="0.25">
      <c r="A7309" t="s">
        <v>7483</v>
      </c>
      <c r="B7309" s="3">
        <v>31.907670974731449</v>
      </c>
      <c r="C7309" s="3">
        <v>12.210000038146971</v>
      </c>
      <c r="D7309" s="4">
        <v>-2.6209148888892701E-3</v>
      </c>
      <c r="E7309" s="4">
        <v>-4.9805472709997911E-2</v>
      </c>
      <c r="F7309" s="2">
        <v>1</v>
      </c>
      <c r="G7309" s="4">
        <v>0.19448252589705389</v>
      </c>
      <c r="H7309" s="4">
        <v>-2.6209148888892701E-3</v>
      </c>
      <c r="I7309" s="4">
        <v>-0.2638460914265276</v>
      </c>
    </row>
    <row r="7310" spans="1:9" x14ac:dyDescent="0.25">
      <c r="A7310" t="s">
        <v>7484</v>
      </c>
      <c r="B7310" s="3">
        <v>31.991518020629879</v>
      </c>
      <c r="C7310" s="3">
        <v>12.85000038146973</v>
      </c>
      <c r="D7310" s="4">
        <v>2.0813985751984228E-2</v>
      </c>
      <c r="E7310" s="4">
        <v>2.635782041856238E-2</v>
      </c>
      <c r="F7310" s="2">
        <v>1</v>
      </c>
      <c r="G7310" s="4">
        <v>0.1964018430534267</v>
      </c>
      <c r="H7310" s="4">
        <v>0</v>
      </c>
      <c r="I7310" s="4">
        <v>-0.26191162461416267</v>
      </c>
    </row>
    <row r="7311" spans="1:9" x14ac:dyDescent="0.25">
      <c r="A7311" t="s">
        <v>7485</v>
      </c>
      <c r="B7311" s="3">
        <v>31.339223861694339</v>
      </c>
      <c r="C7311" s="3">
        <v>12.52000045776367</v>
      </c>
      <c r="D7311" s="4">
        <v>-2.9709785952036771E-4</v>
      </c>
      <c r="E7311" s="4">
        <v>2.6229561762411979E-2</v>
      </c>
      <c r="F7311" s="2">
        <v>1</v>
      </c>
      <c r="G7311" s="4">
        <v>0.1772035840889743</v>
      </c>
      <c r="H7311" s="4">
        <v>-1.1753738782989459E-2</v>
      </c>
      <c r="I7311" s="4">
        <v>-0.27696094911736208</v>
      </c>
    </row>
    <row r="7312" spans="1:9" x14ac:dyDescent="0.25">
      <c r="A7312" t="s">
        <v>7486</v>
      </c>
      <c r="B7312" s="3">
        <v>31.348537445068359</v>
      </c>
      <c r="C7312" s="3">
        <v>12.19999980926514</v>
      </c>
      <c r="D7312" s="4">
        <v>-1.146004567851011E-2</v>
      </c>
      <c r="E7312" s="4">
        <v>4.9011151265291319E-2</v>
      </c>
      <c r="F7312" s="2">
        <v>1</v>
      </c>
      <c r="G7312" s="4">
        <v>0.17594884731962071</v>
      </c>
      <c r="H7312" s="4">
        <v>-1.146004567851011E-2</v>
      </c>
      <c r="I7312" s="4">
        <v>-0.27674607192344092</v>
      </c>
    </row>
    <row r="7313" spans="1:9" x14ac:dyDescent="0.25">
      <c r="A7313" t="s">
        <v>7487</v>
      </c>
      <c r="B7313" s="3">
        <v>31.711957931518551</v>
      </c>
      <c r="C7313" s="3">
        <v>11.63000011444092</v>
      </c>
      <c r="D7313" s="4">
        <v>8.8125377748982103E-4</v>
      </c>
      <c r="E7313" s="4">
        <v>3.2859669452762093E-2</v>
      </c>
      <c r="F7313" s="2">
        <v>1</v>
      </c>
      <c r="G7313" s="4">
        <v>0.190798587560465</v>
      </c>
      <c r="H7313" s="4">
        <v>0</v>
      </c>
      <c r="I7313" s="4">
        <v>-0.26836146084456108</v>
      </c>
    </row>
    <row r="7314" spans="1:9" x14ac:dyDescent="0.25">
      <c r="A7314" t="s">
        <v>7488</v>
      </c>
      <c r="B7314" s="3">
        <v>31.684036254882809</v>
      </c>
      <c r="C7314" s="3">
        <v>11.260000228881839</v>
      </c>
      <c r="D7314" s="4">
        <v>-5.8701726223020501E-4</v>
      </c>
      <c r="E7314" s="4">
        <v>-2.5108221390823689E-2</v>
      </c>
      <c r="F7314" s="2">
        <v>1</v>
      </c>
      <c r="G7314" s="4">
        <v>0.19056265609437359</v>
      </c>
      <c r="H7314" s="4">
        <v>-5.8701726223020501E-4</v>
      </c>
      <c r="I7314" s="4">
        <v>-0.26900565237472962</v>
      </c>
    </row>
    <row r="7315" spans="1:9" x14ac:dyDescent="0.25">
      <c r="A7315" t="s">
        <v>7489</v>
      </c>
      <c r="B7315" s="3">
        <v>31.702646255493161</v>
      </c>
      <c r="C7315" s="3">
        <v>11.55000019073486</v>
      </c>
      <c r="D7315" s="4">
        <v>9.196132717112615E-3</v>
      </c>
      <c r="E7315" s="4">
        <v>-1.1130146493515959E-2</v>
      </c>
      <c r="F7315" s="2">
        <v>1</v>
      </c>
      <c r="G7315" s="4">
        <v>0.1945221485091648</v>
      </c>
      <c r="H7315" s="4">
        <v>0</v>
      </c>
      <c r="I7315" s="4">
        <v>-0.26857629403332278</v>
      </c>
    </row>
    <row r="7316" spans="1:9" x14ac:dyDescent="0.25">
      <c r="A7316" t="s">
        <v>7490</v>
      </c>
      <c r="B7316" s="3">
        <v>31.413761138916019</v>
      </c>
      <c r="C7316" s="3">
        <v>11.680000305175779</v>
      </c>
      <c r="D7316" s="4">
        <v>1.1097675394575511E-2</v>
      </c>
      <c r="E7316" s="4">
        <v>-8.8212340158122293E-2</v>
      </c>
      <c r="F7316" s="2">
        <v>1</v>
      </c>
      <c r="G7316" s="4">
        <v>0.18851625059218849</v>
      </c>
      <c r="H7316" s="4">
        <v>-6.7769513578839202E-3</v>
      </c>
      <c r="I7316" s="4">
        <v>-0.27524127148859939</v>
      </c>
    </row>
    <row r="7317" spans="1:9" x14ac:dyDescent="0.25">
      <c r="A7317" t="s">
        <v>7491</v>
      </c>
      <c r="B7317" s="3">
        <v>31.068967819213871</v>
      </c>
      <c r="C7317" s="3">
        <v>12.810000419616699</v>
      </c>
      <c r="D7317" s="4">
        <v>6.0002509933010373E-4</v>
      </c>
      <c r="E7317" s="4">
        <v>-2.4371644480967621E-2</v>
      </c>
      <c r="F7317" s="2">
        <v>1</v>
      </c>
      <c r="G7317" s="4">
        <v>0.17345544005244459</v>
      </c>
      <c r="H7317" s="4">
        <v>-1.7678437194986071E-2</v>
      </c>
      <c r="I7317" s="4">
        <v>-0.2831961281796368</v>
      </c>
    </row>
    <row r="7318" spans="1:9" x14ac:dyDescent="0.25">
      <c r="A7318" t="s">
        <v>7492</v>
      </c>
      <c r="B7318" s="3">
        <v>31.050336837768551</v>
      </c>
      <c r="C7318" s="3">
        <v>13.13000011444092</v>
      </c>
      <c r="D7318" s="4">
        <v>-1.449252989805438E-2</v>
      </c>
      <c r="E7318" s="4">
        <v>6.2297773394167873E-2</v>
      </c>
      <c r="F7318" s="2">
        <v>1</v>
      </c>
      <c r="G7318" s="4">
        <v>0.16834444981592789</v>
      </c>
      <c r="H7318" s="4">
        <v>-1.8267501335013089E-2</v>
      </c>
      <c r="I7318" s="4">
        <v>-0.28362597057779831</v>
      </c>
    </row>
    <row r="7319" spans="1:9" x14ac:dyDescent="0.25">
      <c r="A7319" t="s">
        <v>7493</v>
      </c>
      <c r="B7319" s="3">
        <v>31.506952285766602</v>
      </c>
      <c r="C7319" s="3">
        <v>12.35999965667725</v>
      </c>
      <c r="D7319" s="4">
        <v>-3.8304848532179081E-3</v>
      </c>
      <c r="E7319" s="4">
        <v>1.311474179619254E-2</v>
      </c>
      <c r="F7319" s="2">
        <v>1</v>
      </c>
      <c r="G7319" s="4">
        <v>0.19122336242562299</v>
      </c>
      <c r="H7319" s="4">
        <v>-3.8304848532179081E-3</v>
      </c>
      <c r="I7319" s="4">
        <v>-0.27309122339976122</v>
      </c>
    </row>
    <row r="7320" spans="1:9" x14ac:dyDescent="0.25">
      <c r="A7320" t="s">
        <v>7494</v>
      </c>
      <c r="B7320" s="3">
        <v>31.628103256225589</v>
      </c>
      <c r="C7320" s="3">
        <v>12.19999980926514</v>
      </c>
      <c r="D7320" s="4">
        <v>5.9013586098144444E-4</v>
      </c>
      <c r="E7320" s="4">
        <v>-1.453960448399483E-2</v>
      </c>
      <c r="F7320" s="2">
        <v>1</v>
      </c>
      <c r="G7320" s="4">
        <v>0.2044870756997994</v>
      </c>
      <c r="H7320" s="4">
        <v>0</v>
      </c>
      <c r="I7320" s="4">
        <v>-0.27029610367756401</v>
      </c>
    </row>
    <row r="7321" spans="1:9" x14ac:dyDescent="0.25">
      <c r="A7321" t="s">
        <v>7495</v>
      </c>
      <c r="B7321" s="3">
        <v>31.60944938659668</v>
      </c>
      <c r="C7321" s="3">
        <v>12.38000011444092</v>
      </c>
      <c r="D7321" s="4">
        <v>4.7384253637225981E-3</v>
      </c>
      <c r="E7321" s="4">
        <v>4.5608104298461287E-2</v>
      </c>
      <c r="F7321" s="2">
        <v>1</v>
      </c>
      <c r="G7321" s="4">
        <v>0.22151633246768629</v>
      </c>
      <c r="H7321" s="4">
        <v>0</v>
      </c>
      <c r="I7321" s="4">
        <v>-0.27072647413763973</v>
      </c>
    </row>
    <row r="7322" spans="1:9" x14ac:dyDescent="0.25">
      <c r="A7322" t="s">
        <v>7496</v>
      </c>
      <c r="B7322" s="3">
        <v>31.46037673950195</v>
      </c>
      <c r="C7322" s="3">
        <v>11.840000152587891</v>
      </c>
      <c r="D7322" s="4">
        <v>5.9328395285795921E-4</v>
      </c>
      <c r="E7322" s="4">
        <v>-8.7827382885410032E-2</v>
      </c>
      <c r="F7322" s="2">
        <v>1</v>
      </c>
      <c r="G7322" s="4">
        <v>0.21618226094476059</v>
      </c>
      <c r="H7322" s="4">
        <v>0</v>
      </c>
      <c r="I7322" s="4">
        <v>-0.27416578539000541</v>
      </c>
    </row>
    <row r="7323" spans="1:9" x14ac:dyDescent="0.25">
      <c r="A7323" t="s">
        <v>7497</v>
      </c>
      <c r="B7323" s="3">
        <v>31.44172286987305</v>
      </c>
      <c r="C7323" s="3">
        <v>12.97999954223633</v>
      </c>
      <c r="D7323" s="4">
        <v>2.6743630839600741E-3</v>
      </c>
      <c r="E7323" s="4">
        <v>-7.6452891477840623E-3</v>
      </c>
      <c r="F7323" s="2">
        <v>1</v>
      </c>
      <c r="G7323" s="4">
        <v>0.21546114735071489</v>
      </c>
      <c r="H7323" s="4">
        <v>0</v>
      </c>
      <c r="I7323" s="4">
        <v>-0.27459615585008113</v>
      </c>
    </row>
    <row r="7324" spans="1:9" x14ac:dyDescent="0.25">
      <c r="A7324" t="s">
        <v>7498</v>
      </c>
      <c r="B7324" s="3">
        <v>31.35786056518555</v>
      </c>
      <c r="C7324" s="3">
        <v>13.079999923706049</v>
      </c>
      <c r="D7324" s="4">
        <v>1.1900609268322699E-3</v>
      </c>
      <c r="E7324" s="4">
        <v>2.588234695733771E-2</v>
      </c>
      <c r="F7324" s="2">
        <v>1</v>
      </c>
      <c r="G7324" s="4">
        <v>0.21820545666653229</v>
      </c>
      <c r="H7324" s="4">
        <v>0</v>
      </c>
      <c r="I7324" s="4">
        <v>-0.27653097470372201</v>
      </c>
    </row>
    <row r="7325" spans="1:9" x14ac:dyDescent="0.25">
      <c r="A7325" t="s">
        <v>7499</v>
      </c>
      <c r="B7325" s="3">
        <v>31.320587158203121</v>
      </c>
      <c r="C7325" s="3">
        <v>12.75</v>
      </c>
      <c r="D7325" s="4">
        <v>-8.9159779508729553E-4</v>
      </c>
      <c r="E7325" s="4">
        <v>4.3371499295397083E-2</v>
      </c>
      <c r="F7325" s="2">
        <v>1</v>
      </c>
      <c r="G7325" s="4">
        <v>0.2056997166706169</v>
      </c>
      <c r="H7325" s="4">
        <v>-8.9159779508729553E-4</v>
      </c>
      <c r="I7325" s="4">
        <v>-0.27739092353100209</v>
      </c>
    </row>
    <row r="7326" spans="1:9" x14ac:dyDescent="0.25">
      <c r="A7326" t="s">
        <v>7500</v>
      </c>
      <c r="B7326" s="3">
        <v>31.348537445068359</v>
      </c>
      <c r="C7326" s="3">
        <v>12.22000026702881</v>
      </c>
      <c r="D7326" s="4">
        <v>7.1858143454128784E-3</v>
      </c>
      <c r="E7326" s="4">
        <v>1.326698522761705E-2</v>
      </c>
      <c r="F7326" s="2">
        <v>1</v>
      </c>
      <c r="G7326" s="4">
        <v>0.21612771231432329</v>
      </c>
      <c r="H7326" s="4">
        <v>0</v>
      </c>
      <c r="I7326" s="4">
        <v>-0.27674607192344092</v>
      </c>
    </row>
    <row r="7327" spans="1:9" x14ac:dyDescent="0.25">
      <c r="A7327" t="s">
        <v>7501</v>
      </c>
      <c r="B7327" s="3">
        <v>31.124879837036129</v>
      </c>
      <c r="C7327" s="3">
        <v>12.060000419616699</v>
      </c>
      <c r="D7327" s="4">
        <v>-1.196294809641341E-3</v>
      </c>
      <c r="E7327" s="4">
        <v>-4.5886068667114199E-2</v>
      </c>
      <c r="F7327" s="2">
        <v>1</v>
      </c>
      <c r="G7327" s="4">
        <v>0.19691179700029801</v>
      </c>
      <c r="H7327" s="4">
        <v>-1.793400045596583E-3</v>
      </c>
      <c r="I7327" s="4">
        <v>-0.28190616093355708</v>
      </c>
    </row>
    <row r="7328" spans="1:9" x14ac:dyDescent="0.25">
      <c r="A7328" t="s">
        <v>7502</v>
      </c>
      <c r="B7328" s="3">
        <v>31.16215896606445</v>
      </c>
      <c r="C7328" s="3">
        <v>12.64000034332275</v>
      </c>
      <c r="D7328" s="4">
        <v>-5.9782040540334869E-4</v>
      </c>
      <c r="E7328" s="4">
        <v>8.1266107531229093E-2</v>
      </c>
      <c r="F7328" s="2">
        <v>1</v>
      </c>
      <c r="G7328" s="4">
        <v>0.18674260740372059</v>
      </c>
      <c r="H7328" s="4">
        <v>-5.9782040540334869E-4</v>
      </c>
      <c r="I7328" s="4">
        <v>-0.28104608009079851</v>
      </c>
    </row>
    <row r="7329" spans="1:9" x14ac:dyDescent="0.25">
      <c r="A7329" t="s">
        <v>7503</v>
      </c>
      <c r="B7329" s="3">
        <v>31.18079948425293</v>
      </c>
      <c r="C7329" s="3">
        <v>11.689999580383301</v>
      </c>
      <c r="D7329" s="4">
        <v>1.3939551591356739E-2</v>
      </c>
      <c r="E7329" s="4">
        <v>-1.599331079354616E-2</v>
      </c>
      <c r="F7329" s="2">
        <v>1</v>
      </c>
      <c r="G7329" s="4">
        <v>0.18581232550803201</v>
      </c>
      <c r="H7329" s="4">
        <v>0</v>
      </c>
      <c r="I7329" s="4">
        <v>-0.28061601766683941</v>
      </c>
    </row>
    <row r="7330" spans="1:9" x14ac:dyDescent="0.25">
      <c r="A7330" t="s">
        <v>7504</v>
      </c>
      <c r="B7330" s="3">
        <v>30.752128601074219</v>
      </c>
      <c r="C7330" s="3">
        <v>11.88000011444092</v>
      </c>
      <c r="D7330" s="4">
        <v>2.1259552005472582E-3</v>
      </c>
      <c r="E7330" s="4">
        <v>-2.141682220172603E-2</v>
      </c>
      <c r="F7330" s="2">
        <v>1</v>
      </c>
      <c r="G7330" s="4">
        <v>0.16749468442505219</v>
      </c>
      <c r="H7330" s="4">
        <v>-6.0547681299027989E-4</v>
      </c>
      <c r="I7330" s="4">
        <v>-0.29050604525279378</v>
      </c>
    </row>
    <row r="7331" spans="1:9" x14ac:dyDescent="0.25">
      <c r="A7331" t="s">
        <v>7505</v>
      </c>
      <c r="B7331" s="3">
        <v>30.6868896484375</v>
      </c>
      <c r="C7331" s="3">
        <v>12.14000034332275</v>
      </c>
      <c r="D7331" s="4">
        <v>-2.725637430467498E-3</v>
      </c>
      <c r="E7331" s="4">
        <v>3.319151858065994E-2</v>
      </c>
      <c r="F7331" s="2">
        <v>1</v>
      </c>
      <c r="G7331" s="4">
        <v>0.1638139708156183</v>
      </c>
      <c r="H7331" s="4">
        <v>-2.725637430467498E-3</v>
      </c>
      <c r="I7331" s="4">
        <v>-0.29201119772891132</v>
      </c>
    </row>
    <row r="7332" spans="1:9" x14ac:dyDescent="0.25">
      <c r="A7332" t="s">
        <v>7506</v>
      </c>
      <c r="B7332" s="3">
        <v>30.770759582519531</v>
      </c>
      <c r="C7332" s="3">
        <v>11.75</v>
      </c>
      <c r="D7332" s="4">
        <v>1.5161111172501409E-3</v>
      </c>
      <c r="E7332" s="4">
        <v>-1.508803860614227E-2</v>
      </c>
      <c r="F7332" s="2">
        <v>1</v>
      </c>
      <c r="G7332" s="4">
        <v>0.17427349709422121</v>
      </c>
      <c r="H7332" s="4">
        <v>0</v>
      </c>
      <c r="I7332" s="4">
        <v>-0.29007620285463231</v>
      </c>
    </row>
    <row r="7333" spans="1:9" x14ac:dyDescent="0.25">
      <c r="A7333" t="s">
        <v>7507</v>
      </c>
      <c r="B7333" s="3">
        <v>30.724178314208981</v>
      </c>
      <c r="C7333" s="3">
        <v>11.930000305175779</v>
      </c>
      <c r="D7333" s="4">
        <v>2.4324126026940012E-3</v>
      </c>
      <c r="E7333" s="4">
        <v>-2.850158268779757E-2</v>
      </c>
      <c r="F7333" s="2">
        <v>1</v>
      </c>
      <c r="G7333" s="4">
        <v>0.1761632600370571</v>
      </c>
      <c r="H7333" s="4">
        <v>0</v>
      </c>
      <c r="I7333" s="4">
        <v>-0.29115089686035511</v>
      </c>
    </row>
    <row r="7334" spans="1:9" x14ac:dyDescent="0.25">
      <c r="A7334" t="s">
        <v>7508</v>
      </c>
      <c r="B7334" s="3">
        <v>30.649625778198239</v>
      </c>
      <c r="C7334" s="3">
        <v>12.27999973297119</v>
      </c>
      <c r="D7334" s="4">
        <v>9.1282385782087694E-4</v>
      </c>
      <c r="E7334" s="4">
        <v>-1.047543239640147E-2</v>
      </c>
      <c r="F7334" s="2">
        <v>1</v>
      </c>
      <c r="G7334" s="4">
        <v>0.16480774171026019</v>
      </c>
      <c r="H7334" s="4">
        <v>-1.8205378761388951E-3</v>
      </c>
      <c r="I7334" s="4">
        <v>-0.29287092653039382</v>
      </c>
    </row>
    <row r="7335" spans="1:9" x14ac:dyDescent="0.25">
      <c r="A7335" t="s">
        <v>7509</v>
      </c>
      <c r="B7335" s="3">
        <v>30.621673583984379</v>
      </c>
      <c r="C7335" s="3">
        <v>12.409999847412109</v>
      </c>
      <c r="D7335" s="4">
        <v>-2.7308689316465351E-3</v>
      </c>
      <c r="E7335" s="4">
        <v>4.1107363085731707E-2</v>
      </c>
      <c r="F7335" s="2">
        <v>1</v>
      </c>
      <c r="G7335" s="4">
        <v>0.16254200160479201</v>
      </c>
      <c r="H7335" s="4">
        <v>-2.7308689316465351E-3</v>
      </c>
      <c r="I7335" s="4">
        <v>-0.29351582214311472</v>
      </c>
    </row>
    <row r="7336" spans="1:9" x14ac:dyDescent="0.25">
      <c r="A7336" t="s">
        <v>7510</v>
      </c>
      <c r="B7336" s="3">
        <v>30.705526351928711</v>
      </c>
      <c r="C7336" s="3">
        <v>11.920000076293951</v>
      </c>
      <c r="D7336" s="4">
        <v>1.166696118692245E-2</v>
      </c>
      <c r="E7336" s="4">
        <v>5.0590574497124674E-3</v>
      </c>
      <c r="F7336" s="2">
        <v>1</v>
      </c>
      <c r="G7336" s="4">
        <v>0.17790590882444279</v>
      </c>
      <c r="H7336" s="4">
        <v>0</v>
      </c>
      <c r="I7336" s="4">
        <v>-0.29158122331527131</v>
      </c>
    </row>
    <row r="7337" spans="1:9" x14ac:dyDescent="0.25">
      <c r="A7337" t="s">
        <v>7511</v>
      </c>
      <c r="B7337" s="3">
        <v>30.35141754150391</v>
      </c>
      <c r="C7337" s="3">
        <v>11.85999965667725</v>
      </c>
      <c r="D7337" s="4">
        <v>4.9366856222781141E-3</v>
      </c>
      <c r="E7337" s="4">
        <v>-1.9834770018687279E-2</v>
      </c>
      <c r="F7337" s="2">
        <v>1</v>
      </c>
      <c r="G7337" s="4">
        <v>0.16310679909696121</v>
      </c>
      <c r="H7337" s="4">
        <v>-3.670349162461561E-3</v>
      </c>
      <c r="I7337" s="4">
        <v>-0.29873981131543331</v>
      </c>
    </row>
    <row r="7338" spans="1:9" x14ac:dyDescent="0.25">
      <c r="A7338" t="s">
        <v>7512</v>
      </c>
      <c r="B7338" s="3">
        <v>30.20231819152832</v>
      </c>
      <c r="C7338" s="3">
        <v>12.10000038146973</v>
      </c>
      <c r="D7338" s="4">
        <v>1.545260230019885E-3</v>
      </c>
      <c r="E7338" s="4">
        <v>-7.563023373398825E-2</v>
      </c>
      <c r="F7338" s="2">
        <v>1</v>
      </c>
      <c r="G7338" s="4">
        <v>0.17290069562012361</v>
      </c>
      <c r="H7338" s="4">
        <v>-8.5647532903129209E-3</v>
      </c>
      <c r="I7338" s="4">
        <v>-0.30218470604411102</v>
      </c>
    </row>
    <row r="7339" spans="1:9" x14ac:dyDescent="0.25">
      <c r="A7339" t="s">
        <v>7513</v>
      </c>
      <c r="B7339" s="3">
        <v>30.155719757080082</v>
      </c>
      <c r="C7339" s="3">
        <v>13.090000152587891</v>
      </c>
      <c r="D7339" s="4">
        <v>-9.2670136588768326E-4</v>
      </c>
      <c r="E7339" s="4">
        <v>1.0030872998323391E-2</v>
      </c>
      <c r="F7339" s="2">
        <v>1</v>
      </c>
      <c r="G7339" s="4">
        <v>0.1698538263748868</v>
      </c>
      <c r="H7339" s="4">
        <v>-1.009441502225372E-2</v>
      </c>
      <c r="I7339" s="4">
        <v>-0.30326134857287901</v>
      </c>
    </row>
    <row r="7340" spans="1:9" x14ac:dyDescent="0.25">
      <c r="A7340" t="s">
        <v>7514</v>
      </c>
      <c r="B7340" s="3">
        <v>30.18369102478027</v>
      </c>
      <c r="C7340" s="3">
        <v>12.960000038146971</v>
      </c>
      <c r="D7340" s="4">
        <v>-3.3843480499582408E-3</v>
      </c>
      <c r="E7340" s="4">
        <v>5.1094900108608947E-2</v>
      </c>
      <c r="F7340" s="2">
        <v>1</v>
      </c>
      <c r="G7340" s="4">
        <v>0.1725907458606111</v>
      </c>
      <c r="H7340" s="4">
        <v>-9.1762172694432875E-3</v>
      </c>
      <c r="I7340" s="4">
        <v>-0.30261508101590712</v>
      </c>
    </row>
    <row r="7341" spans="1:9" x14ac:dyDescent="0.25">
      <c r="A7341" t="s">
        <v>7515</v>
      </c>
      <c r="B7341" s="3">
        <v>30.286190032958981</v>
      </c>
      <c r="C7341" s="3">
        <v>12.329999923706049</v>
      </c>
      <c r="D7341" s="4">
        <v>-5.8115374850397084E-3</v>
      </c>
      <c r="E7341" s="4">
        <v>7.4041848028170376E-2</v>
      </c>
      <c r="F7341" s="2">
        <v>1</v>
      </c>
      <c r="G7341" s="4">
        <v>0.16873980580237549</v>
      </c>
      <c r="H7341" s="4">
        <v>-5.8115374850397084E-3</v>
      </c>
      <c r="I7341" s="4">
        <v>-0.3002468728847022</v>
      </c>
    </row>
    <row r="7342" spans="1:9" x14ac:dyDescent="0.25">
      <c r="A7342" t="s">
        <v>7516</v>
      </c>
      <c r="B7342" s="3">
        <v>30.463228225708011</v>
      </c>
      <c r="C7342" s="3">
        <v>11.47999954223633</v>
      </c>
      <c r="D7342" s="4">
        <v>5.5364138294629051E-3</v>
      </c>
      <c r="E7342" s="4">
        <v>-4.6511662906227443E-2</v>
      </c>
      <c r="F7342" s="2">
        <v>1</v>
      </c>
      <c r="G7342" s="4">
        <v>0.17557168471444459</v>
      </c>
      <c r="H7342" s="4">
        <v>0</v>
      </c>
      <c r="I7342" s="4">
        <v>-0.2961564597670352</v>
      </c>
    </row>
    <row r="7343" spans="1:9" x14ac:dyDescent="0.25">
      <c r="A7343" t="s">
        <v>7517</v>
      </c>
      <c r="B7343" s="3">
        <v>30.295499801635739</v>
      </c>
      <c r="C7343" s="3">
        <v>12.039999961853029</v>
      </c>
      <c r="D7343" s="4">
        <v>3.3947936768485838E-3</v>
      </c>
      <c r="E7343" s="4">
        <v>-5.4202639842521598E-2</v>
      </c>
      <c r="F7343" s="2">
        <v>1</v>
      </c>
      <c r="G7343" s="4">
        <v>0.1695096746356595</v>
      </c>
      <c r="H7343" s="4">
        <v>0</v>
      </c>
      <c r="I7343" s="4">
        <v>-0.30003177353621391</v>
      </c>
    </row>
    <row r="7344" spans="1:9" x14ac:dyDescent="0.25">
      <c r="A7344" t="s">
        <v>7518</v>
      </c>
      <c r="B7344" s="3">
        <v>30.193000793457031</v>
      </c>
      <c r="C7344" s="3">
        <v>12.72999954223633</v>
      </c>
      <c r="D7344" s="4">
        <v>-3.383308044093591E-3</v>
      </c>
      <c r="E7344" s="4">
        <v>-4.6911977948126404E-3</v>
      </c>
      <c r="F7344" s="2">
        <v>1</v>
      </c>
      <c r="G7344" s="4">
        <v>0.15945652173913041</v>
      </c>
      <c r="H7344" s="4">
        <v>-3.383308044093591E-3</v>
      </c>
      <c r="I7344" s="4">
        <v>-0.30239998166741883</v>
      </c>
    </row>
    <row r="7345" spans="1:9" x14ac:dyDescent="0.25">
      <c r="A7345" t="s">
        <v>7519</v>
      </c>
      <c r="B7345" s="3">
        <v>30.295499801635739</v>
      </c>
      <c r="C7345" s="3">
        <v>12.789999961853029</v>
      </c>
      <c r="D7345" s="4">
        <v>1.8483988721771369E-3</v>
      </c>
      <c r="E7345" s="4">
        <v>-4.6692932167707868E-3</v>
      </c>
      <c r="F7345" s="2">
        <v>1</v>
      </c>
      <c r="G7345" s="4">
        <v>0.16177159638234759</v>
      </c>
      <c r="H7345" s="4">
        <v>0</v>
      </c>
      <c r="I7345" s="4">
        <v>-0.30003177353621391</v>
      </c>
    </row>
    <row r="7346" spans="1:9" x14ac:dyDescent="0.25">
      <c r="A7346" t="s">
        <v>7520</v>
      </c>
      <c r="B7346" s="3">
        <v>30.239604949951168</v>
      </c>
      <c r="C7346" s="3">
        <v>12.85000038146973</v>
      </c>
      <c r="D7346" s="4">
        <v>-9.2356643345181677E-4</v>
      </c>
      <c r="E7346" s="4">
        <v>3.1225574194184702E-3</v>
      </c>
      <c r="F7346" s="2">
        <v>1</v>
      </c>
      <c r="G7346" s="4">
        <v>0.16449416513890849</v>
      </c>
      <c r="H7346" s="4">
        <v>-9.2356643345181677E-4</v>
      </c>
      <c r="I7346" s="4">
        <v>-0.30132320693253611</v>
      </c>
    </row>
    <row r="7347" spans="1:9" x14ac:dyDescent="0.25">
      <c r="A7347" t="s">
        <v>7521</v>
      </c>
      <c r="B7347" s="3">
        <v>30.267559051513668</v>
      </c>
      <c r="C7347" s="3">
        <v>12.810000419616699</v>
      </c>
      <c r="D7347" s="4">
        <v>3.7087257520138639E-3</v>
      </c>
      <c r="E7347" s="4">
        <v>-1.1574044605614059E-2</v>
      </c>
      <c r="F7347" s="2">
        <v>1</v>
      </c>
      <c r="G7347" s="4">
        <v>0.156673466018487</v>
      </c>
      <c r="H7347" s="4">
        <v>0</v>
      </c>
      <c r="I7347" s="4">
        <v>-0.30067733599390789</v>
      </c>
    </row>
    <row r="7348" spans="1:9" x14ac:dyDescent="0.25">
      <c r="A7348" t="s">
        <v>7522</v>
      </c>
      <c r="B7348" s="3">
        <v>30.155719757080082</v>
      </c>
      <c r="C7348" s="3">
        <v>12.960000038146971</v>
      </c>
      <c r="D7348" s="4">
        <v>0</v>
      </c>
      <c r="E7348" s="4">
        <v>2.6941375251274598E-2</v>
      </c>
      <c r="F7348" s="2">
        <v>1</v>
      </c>
      <c r="G7348" s="4">
        <v>0.15802487401851639</v>
      </c>
      <c r="H7348" s="4">
        <v>0</v>
      </c>
      <c r="I7348" s="4">
        <v>-0.30326134857287901</v>
      </c>
    </row>
    <row r="7349" spans="1:9" x14ac:dyDescent="0.25">
      <c r="A7349" t="s">
        <v>7523</v>
      </c>
      <c r="B7349" s="3">
        <v>30.155719757080082</v>
      </c>
      <c r="C7349" s="3">
        <v>12.61999988555908</v>
      </c>
      <c r="D7349" s="4">
        <v>6.5317076661333129E-3</v>
      </c>
      <c r="E7349" s="4">
        <v>-6.5185193662290253E-2</v>
      </c>
      <c r="F7349" s="2">
        <v>1</v>
      </c>
      <c r="G7349" s="4">
        <v>0.15802487401851639</v>
      </c>
      <c r="H7349" s="4">
        <v>0</v>
      </c>
      <c r="I7349" s="4">
        <v>-0.30326134857287901</v>
      </c>
    </row>
    <row r="7350" spans="1:9" x14ac:dyDescent="0.25">
      <c r="A7350" t="s">
        <v>7524</v>
      </c>
      <c r="B7350" s="3">
        <v>29.960029602050781</v>
      </c>
      <c r="C7350" s="3">
        <v>13.5</v>
      </c>
      <c r="D7350" s="4">
        <v>2.4940956773114031E-3</v>
      </c>
      <c r="E7350" s="4">
        <v>9.7232696749183223E-3</v>
      </c>
      <c r="F7350" s="2">
        <v>2</v>
      </c>
      <c r="G7350" s="4">
        <v>0.17425773128363861</v>
      </c>
      <c r="H7350" s="4">
        <v>-3.7186246397620248E-3</v>
      </c>
      <c r="I7350" s="4">
        <v>-0.30778270955550552</v>
      </c>
    </row>
    <row r="7351" spans="1:9" x14ac:dyDescent="0.25">
      <c r="A7351" t="s">
        <v>7525</v>
      </c>
      <c r="B7351" s="3">
        <v>29.885492324829102</v>
      </c>
      <c r="C7351" s="3">
        <v>13.36999988555908</v>
      </c>
      <c r="D7351" s="4">
        <v>-4.0364586892270848E-3</v>
      </c>
      <c r="E7351" s="4">
        <v>5.942947755952166E-2</v>
      </c>
      <c r="F7351" s="2">
        <v>2</v>
      </c>
      <c r="G7351" s="4">
        <v>0.15327693770719611</v>
      </c>
      <c r="H7351" s="4">
        <v>-6.1972637483475026E-3</v>
      </c>
      <c r="I7351" s="4">
        <v>-0.30950487047326258</v>
      </c>
    </row>
    <row r="7352" spans="1:9" x14ac:dyDescent="0.25">
      <c r="A7352" t="s">
        <v>7526</v>
      </c>
      <c r="B7352" s="3">
        <v>30.006612777709961</v>
      </c>
      <c r="C7352" s="3">
        <v>12.61999988555908</v>
      </c>
      <c r="D7352" s="4">
        <v>-1.8605542948128E-3</v>
      </c>
      <c r="E7352" s="4">
        <v>8.7929380227580456E-3</v>
      </c>
      <c r="F7352" s="2">
        <v>1</v>
      </c>
      <c r="G7352" s="4">
        <v>0.1612063325320385</v>
      </c>
      <c r="H7352" s="4">
        <v>-2.16956240815469E-3</v>
      </c>
      <c r="I7352" s="4">
        <v>-0.30670641957637629</v>
      </c>
    </row>
    <row r="7353" spans="1:9" x14ac:dyDescent="0.25">
      <c r="A7353" t="s">
        <v>7527</v>
      </c>
      <c r="B7353" s="3">
        <v>30.062545776367191</v>
      </c>
      <c r="C7353" s="3">
        <v>12.510000228881839</v>
      </c>
      <c r="D7353" s="4">
        <v>-3.095841113899267E-4</v>
      </c>
      <c r="E7353" s="4">
        <v>0.1041483065420712</v>
      </c>
      <c r="F7353" s="2">
        <v>1</v>
      </c>
      <c r="G7353" s="4">
        <v>0.14724664711963159</v>
      </c>
      <c r="H7353" s="4">
        <v>-3.095841113899267E-4</v>
      </c>
      <c r="I7353" s="4">
        <v>-0.30541410480595671</v>
      </c>
    </row>
    <row r="7354" spans="1:9" x14ac:dyDescent="0.25">
      <c r="A7354" t="s">
        <v>7528</v>
      </c>
      <c r="B7354" s="3">
        <v>30.071855545043949</v>
      </c>
      <c r="C7354" s="3">
        <v>11.329999923706049</v>
      </c>
      <c r="D7354" s="4">
        <v>0</v>
      </c>
      <c r="E7354" s="4">
        <v>-4.2265427153389323E-2</v>
      </c>
      <c r="F7354" s="2">
        <v>1</v>
      </c>
      <c r="G7354" s="4">
        <v>0.12499240969860349</v>
      </c>
      <c r="H7354" s="4">
        <v>0</v>
      </c>
      <c r="I7354" s="4">
        <v>-0.30519900545746842</v>
      </c>
    </row>
    <row r="7355" spans="1:9" x14ac:dyDescent="0.25">
      <c r="A7355" t="s">
        <v>7529</v>
      </c>
      <c r="B7355" s="3">
        <v>30.071855545043949</v>
      </c>
      <c r="C7355" s="3">
        <v>11.829999923706049</v>
      </c>
      <c r="D7355" s="4">
        <v>4.0451402498906663E-3</v>
      </c>
      <c r="E7355" s="4">
        <v>5.7193955971607917E-2</v>
      </c>
      <c r="F7355" s="2">
        <v>1</v>
      </c>
      <c r="G7355" s="4">
        <v>0.12652336825086311</v>
      </c>
      <c r="H7355" s="4">
        <v>0</v>
      </c>
      <c r="I7355" s="4">
        <v>-0.30519900545746842</v>
      </c>
    </row>
    <row r="7356" spans="1:9" x14ac:dyDescent="0.25">
      <c r="A7356" t="s">
        <v>7530</v>
      </c>
      <c r="B7356" s="3">
        <v>29.950700759887699</v>
      </c>
      <c r="C7356" s="3">
        <v>11.189999580383301</v>
      </c>
      <c r="D7356" s="4">
        <v>1.4200020861677711E-2</v>
      </c>
      <c r="E7356" s="4">
        <v>-2.0997438178877559E-2</v>
      </c>
      <c r="F7356" s="2">
        <v>1</v>
      </c>
      <c r="G7356" s="4">
        <v>0.11139985853051521</v>
      </c>
      <c r="H7356" s="4">
        <v>0</v>
      </c>
      <c r="I7356" s="4">
        <v>-0.30799824959104238</v>
      </c>
    </row>
    <row r="7357" spans="1:9" x14ac:dyDescent="0.25">
      <c r="A7357" t="s">
        <v>7531</v>
      </c>
      <c r="B7357" s="3">
        <v>29.531354904174801</v>
      </c>
      <c r="C7357" s="3">
        <v>11.430000305175779</v>
      </c>
      <c r="D7357" s="4">
        <v>6.3109240058767391E-4</v>
      </c>
      <c r="E7357" s="4">
        <v>1.240038474719141E-2</v>
      </c>
      <c r="F7357" s="2">
        <v>1</v>
      </c>
      <c r="G7357" s="4">
        <v>8.2706145968813427E-2</v>
      </c>
      <c r="H7357" s="4">
        <v>-9.4575983159195243E-4</v>
      </c>
      <c r="I7357" s="4">
        <v>-0.31768710690715252</v>
      </c>
    </row>
    <row r="7358" spans="1:9" x14ac:dyDescent="0.25">
      <c r="A7358" t="s">
        <v>7532</v>
      </c>
      <c r="B7358" s="3">
        <v>29.512729644775391</v>
      </c>
      <c r="C7358" s="3">
        <v>11.289999961853029</v>
      </c>
      <c r="D7358" s="4">
        <v>9.4828020628900944E-4</v>
      </c>
      <c r="E7358" s="4">
        <v>-2.0815245158407158E-2</v>
      </c>
      <c r="F7358" s="2">
        <v>1</v>
      </c>
      <c r="G7358" s="4">
        <v>8.130275948954524E-2</v>
      </c>
      <c r="H7358" s="4">
        <v>-1.57585772034774E-3</v>
      </c>
      <c r="I7358" s="4">
        <v>-0.31811743781024371</v>
      </c>
    </row>
    <row r="7359" spans="1:9" x14ac:dyDescent="0.25">
      <c r="A7359" t="s">
        <v>7533</v>
      </c>
      <c r="B7359" s="3">
        <v>29.484769821166989</v>
      </c>
      <c r="C7359" s="3">
        <v>11.52999973297119</v>
      </c>
      <c r="D7359" s="4">
        <v>-2.5217466042466441E-3</v>
      </c>
      <c r="E7359" s="4">
        <v>1.675481285949898E-2</v>
      </c>
      <c r="F7359" s="2">
        <v>1</v>
      </c>
      <c r="G7359" s="4">
        <v>8.3162067233847115E-2</v>
      </c>
      <c r="H7359" s="4">
        <v>-2.5217466042466441E-3</v>
      </c>
      <c r="I7359" s="4">
        <v>-0.31876344095498638</v>
      </c>
    </row>
    <row r="7360" spans="1:9" x14ac:dyDescent="0.25">
      <c r="A7360" t="s">
        <v>7534</v>
      </c>
      <c r="B7360" s="3">
        <v>29.559310913085941</v>
      </c>
      <c r="C7360" s="3">
        <v>11.340000152587891</v>
      </c>
      <c r="D7360" s="4">
        <v>0</v>
      </c>
      <c r="E7360" s="4">
        <v>-3.8983053450130978E-2</v>
      </c>
      <c r="F7360" s="2">
        <v>1</v>
      </c>
      <c r="G7360" s="4">
        <v>8.3009428258275397E-2</v>
      </c>
      <c r="H7360" s="4">
        <v>0</v>
      </c>
      <c r="I7360" s="4">
        <v>-0.3170411918998195</v>
      </c>
    </row>
    <row r="7361" spans="1:9" x14ac:dyDescent="0.25">
      <c r="A7361" t="s">
        <v>7535</v>
      </c>
      <c r="B7361" s="3">
        <v>29.559310913085941</v>
      </c>
      <c r="C7361" s="3">
        <v>11.80000019073486</v>
      </c>
      <c r="D7361" s="4">
        <v>9.9456188186253236E-4</v>
      </c>
      <c r="E7361" s="4">
        <v>-1.2552269533425029E-2</v>
      </c>
      <c r="F7361" s="2">
        <v>1</v>
      </c>
      <c r="G7361" s="4">
        <v>8.2774331186894479E-2</v>
      </c>
      <c r="H7361" s="4">
        <v>0</v>
      </c>
      <c r="I7361" s="4">
        <v>-0.3170411918998195</v>
      </c>
    </row>
    <row r="7362" spans="1:9" x14ac:dyDescent="0.25">
      <c r="A7362" t="s">
        <v>7536</v>
      </c>
      <c r="B7362" s="3">
        <v>29.529941558837891</v>
      </c>
      <c r="C7362" s="3">
        <v>11.94999980926514</v>
      </c>
      <c r="D7362" s="4">
        <v>5.9992071406465008E-3</v>
      </c>
      <c r="E7362" s="4">
        <v>-3.7842211283548921E-2</v>
      </c>
      <c r="F7362" s="2">
        <v>1</v>
      </c>
      <c r="G7362" s="4">
        <v>8.1698515076132683E-2</v>
      </c>
      <c r="H7362" s="4">
        <v>0</v>
      </c>
      <c r="I7362" s="4">
        <v>-0.31771976181746392</v>
      </c>
    </row>
    <row r="7363" spans="1:9" x14ac:dyDescent="0.25">
      <c r="A7363" t="s">
        <v>7537</v>
      </c>
      <c r="B7363" s="3">
        <v>29.353841781616211</v>
      </c>
      <c r="C7363" s="3">
        <v>12.420000076293951</v>
      </c>
      <c r="D7363" s="4">
        <v>-1.8910404516497841E-3</v>
      </c>
      <c r="E7363" s="4">
        <v>2.6446254936840718E-2</v>
      </c>
      <c r="F7363" s="2">
        <v>1</v>
      </c>
      <c r="G7363" s="4">
        <v>8.3850391013499781E-2</v>
      </c>
      <c r="H7363" s="4">
        <v>-1.8910404516497841E-3</v>
      </c>
      <c r="I7363" s="4">
        <v>-0.32178849313233299</v>
      </c>
    </row>
    <row r="7364" spans="1:9" x14ac:dyDescent="0.25">
      <c r="A7364" t="s">
        <v>7538</v>
      </c>
      <c r="B7364" s="3">
        <v>29.409456253051761</v>
      </c>
      <c r="C7364" s="3">
        <v>12.10000038146973</v>
      </c>
      <c r="D7364" s="4">
        <v>7.3017005791240486E-3</v>
      </c>
      <c r="E7364" s="4">
        <v>-4.1151636732804642E-3</v>
      </c>
      <c r="F7364" s="2">
        <v>1</v>
      </c>
      <c r="G7364" s="4">
        <v>8.5179827497577465E-2</v>
      </c>
      <c r="H7364" s="4">
        <v>0</v>
      </c>
      <c r="I7364" s="4">
        <v>-0.32050353783562718</v>
      </c>
    </row>
    <row r="7365" spans="1:9" x14ac:dyDescent="0.25">
      <c r="A7365" t="s">
        <v>7539</v>
      </c>
      <c r="B7365" s="3">
        <v>29.196273803710941</v>
      </c>
      <c r="C7365" s="3">
        <v>12.14999961853027</v>
      </c>
      <c r="D7365" s="4">
        <v>-9.5106145298062827E-4</v>
      </c>
      <c r="E7365" s="4">
        <v>-1.8578392066600721E-2</v>
      </c>
      <c r="F7365" s="2">
        <v>1</v>
      </c>
      <c r="G7365" s="4">
        <v>7.875103199165312E-2</v>
      </c>
      <c r="H7365" s="4">
        <v>-9.5106145298062827E-4</v>
      </c>
      <c r="I7365" s="4">
        <v>-0.32542905291064977</v>
      </c>
    </row>
    <row r="7366" spans="1:9" x14ac:dyDescent="0.25">
      <c r="A7366" t="s">
        <v>7540</v>
      </c>
      <c r="B7366" s="3">
        <v>29.224067687988281</v>
      </c>
      <c r="C7366" s="3">
        <v>12.38000011444092</v>
      </c>
      <c r="D7366" s="4">
        <v>1.48047111522871E-2</v>
      </c>
      <c r="E7366" s="4">
        <v>-7.3353261034443951E-2</v>
      </c>
      <c r="F7366" s="2">
        <v>1</v>
      </c>
      <c r="G7366" s="4">
        <v>8.5571745003547139E-2</v>
      </c>
      <c r="H7366" s="4">
        <v>0</v>
      </c>
      <c r="I7366" s="4">
        <v>-0.32478688374323111</v>
      </c>
    </row>
    <row r="7367" spans="1:9" x14ac:dyDescent="0.25">
      <c r="A7367" t="s">
        <v>7541</v>
      </c>
      <c r="B7367" s="3">
        <v>28.797725677490231</v>
      </c>
      <c r="C7367" s="3">
        <v>13.35999965667725</v>
      </c>
      <c r="D7367" s="4">
        <v>-3.22117871039862E-4</v>
      </c>
      <c r="E7367" s="4">
        <v>-2.623911103097409E-2</v>
      </c>
      <c r="F7367" s="2">
        <v>2</v>
      </c>
      <c r="G7367" s="4">
        <v>6.1192872761316457E-2</v>
      </c>
      <c r="H7367" s="4">
        <v>-9.5631203267523279E-3</v>
      </c>
      <c r="I7367" s="4">
        <v>-0.33463738506881768</v>
      </c>
    </row>
    <row r="7368" spans="1:9" x14ac:dyDescent="0.25">
      <c r="A7368" t="s">
        <v>7542</v>
      </c>
      <c r="B7368" s="3">
        <v>28.807004928588871</v>
      </c>
      <c r="C7368" s="3">
        <v>13.72000026702881</v>
      </c>
      <c r="D7368" s="4">
        <v>2.5814044879675091E-3</v>
      </c>
      <c r="E7368" s="4">
        <v>-3.5161743362222331E-2</v>
      </c>
      <c r="F7368" s="2">
        <v>2</v>
      </c>
      <c r="G7368" s="4">
        <v>6.6502619762725423E-2</v>
      </c>
      <c r="H7368" s="4">
        <v>-9.2439801069044147E-3</v>
      </c>
      <c r="I7368" s="4">
        <v>-0.33442299081960741</v>
      </c>
    </row>
    <row r="7369" spans="1:9" x14ac:dyDescent="0.25">
      <c r="A7369" t="s">
        <v>7543</v>
      </c>
      <c r="B7369" s="3">
        <v>28.732833862304691</v>
      </c>
      <c r="C7369" s="3">
        <v>14.22000026702881</v>
      </c>
      <c r="D7369" s="4">
        <v>-7.6827405153748751E-3</v>
      </c>
      <c r="E7369" s="4">
        <v>0.16844701543823959</v>
      </c>
      <c r="F7369" s="2">
        <v>2</v>
      </c>
      <c r="G7369" s="4">
        <v>5.9507350898950317E-2</v>
      </c>
      <c r="H7369" s="4">
        <v>-1.179493709132917E-2</v>
      </c>
      <c r="I7369" s="4">
        <v>-0.3361366905460289</v>
      </c>
    </row>
    <row r="7370" spans="1:9" x14ac:dyDescent="0.25">
      <c r="A7370" t="s">
        <v>7544</v>
      </c>
      <c r="B7370" s="3">
        <v>28.955289840698239</v>
      </c>
      <c r="C7370" s="3">
        <v>12.170000076293951</v>
      </c>
      <c r="D7370" s="4">
        <v>6.4035821566088558E-4</v>
      </c>
      <c r="E7370" s="4">
        <v>6.288212043865693E-2</v>
      </c>
      <c r="F7370" s="2">
        <v>1</v>
      </c>
      <c r="G7370" s="4">
        <v>7.3427131187126404E-2</v>
      </c>
      <c r="H7370" s="4">
        <v>-4.1440341147447324E-3</v>
      </c>
      <c r="I7370" s="4">
        <v>-0.3309969134279106</v>
      </c>
    </row>
    <row r="7371" spans="1:9" x14ac:dyDescent="0.25">
      <c r="A7371" t="s">
        <v>7545</v>
      </c>
      <c r="B7371" s="3">
        <v>28.936759948730469</v>
      </c>
      <c r="C7371" s="3">
        <v>11.44999980926514</v>
      </c>
      <c r="D7371" s="4">
        <v>3.2051250351527999E-4</v>
      </c>
      <c r="E7371" s="4">
        <v>-4.7421017203903133E-2</v>
      </c>
      <c r="F7371" s="2">
        <v>1</v>
      </c>
      <c r="G7371" s="4">
        <v>7.5620969708236174E-2</v>
      </c>
      <c r="H7371" s="4">
        <v>-4.7813305660957539E-3</v>
      </c>
      <c r="I7371" s="4">
        <v>-0.33142504089575808</v>
      </c>
    </row>
    <row r="7372" spans="1:9" x14ac:dyDescent="0.25">
      <c r="A7372" t="s">
        <v>7546</v>
      </c>
      <c r="B7372" s="3">
        <v>28.927488327026371</v>
      </c>
      <c r="C7372" s="3">
        <v>12.02000045776367</v>
      </c>
      <c r="D7372" s="4">
        <v>1.2835635664687479E-3</v>
      </c>
      <c r="E7372" s="4">
        <v>3.1759729729508468E-2</v>
      </c>
      <c r="F7372" s="2">
        <v>1</v>
      </c>
      <c r="G7372" s="4">
        <v>7.2396476711635183E-2</v>
      </c>
      <c r="H7372" s="4">
        <v>-5.1002083890516747E-3</v>
      </c>
      <c r="I7372" s="4">
        <v>-0.33163925887014889</v>
      </c>
    </row>
    <row r="7373" spans="1:9" x14ac:dyDescent="0.25">
      <c r="A7373" t="s">
        <v>7547</v>
      </c>
      <c r="B7373" s="3">
        <v>28.89040565490723</v>
      </c>
      <c r="C7373" s="3">
        <v>11.64999961853027</v>
      </c>
      <c r="D7373" s="4">
        <v>-6.3755884824295839E-3</v>
      </c>
      <c r="E7373" s="4">
        <v>-8.5106707633809675E-3</v>
      </c>
      <c r="F7373" s="2">
        <v>1</v>
      </c>
      <c r="G7373" s="4">
        <v>7.2457563035206007E-2</v>
      </c>
      <c r="H7373" s="4">
        <v>-6.3755884824295839E-3</v>
      </c>
      <c r="I7373" s="4">
        <v>-0.3324960426303023</v>
      </c>
    </row>
    <row r="7374" spans="1:9" x14ac:dyDescent="0.25">
      <c r="A7374" t="s">
        <v>7548</v>
      </c>
      <c r="B7374" s="3">
        <v>29.07578086853027</v>
      </c>
      <c r="C7374" s="3">
        <v>11.75</v>
      </c>
      <c r="D7374" s="4">
        <v>8.3568007851964055E-3</v>
      </c>
      <c r="E7374" s="4">
        <v>-6.0751416065302988E-2</v>
      </c>
      <c r="F7374" s="2">
        <v>1</v>
      </c>
      <c r="G7374" s="4">
        <v>7.5016020429988561E-2</v>
      </c>
      <c r="H7374" s="4">
        <v>0</v>
      </c>
      <c r="I7374" s="4">
        <v>-0.32821300520363272</v>
      </c>
    </row>
    <row r="7375" spans="1:9" x14ac:dyDescent="0.25">
      <c r="A7375" t="s">
        <v>7549</v>
      </c>
      <c r="B7375" s="3">
        <v>28.83481407165527</v>
      </c>
      <c r="C7375" s="3">
        <v>12.510000228881839</v>
      </c>
      <c r="D7375" s="4">
        <v>-7.9712074540287947E-3</v>
      </c>
      <c r="E7375" s="4">
        <v>0.15405904546000021</v>
      </c>
      <c r="F7375" s="2">
        <v>1</v>
      </c>
      <c r="G7375" s="4">
        <v>6.6106778466595628E-2</v>
      </c>
      <c r="H7375" s="4">
        <v>-7.9712074540287947E-3</v>
      </c>
      <c r="I7375" s="4">
        <v>-0.33378046910254972</v>
      </c>
    </row>
    <row r="7376" spans="1:9" x14ac:dyDescent="0.25">
      <c r="A7376" t="s">
        <v>7550</v>
      </c>
      <c r="B7376" s="3">
        <v>29.066509246826168</v>
      </c>
      <c r="C7376" s="3">
        <v>10.840000152587891</v>
      </c>
      <c r="D7376" s="4">
        <v>2.5575074042718531E-3</v>
      </c>
      <c r="E7376" s="4">
        <v>-2.7802643636614329E-2</v>
      </c>
      <c r="F7376" s="2">
        <v>1</v>
      </c>
      <c r="G7376" s="4">
        <v>7.9719000829173048E-2</v>
      </c>
      <c r="H7376" s="4">
        <v>0</v>
      </c>
      <c r="I7376" s="4">
        <v>-0.32842722317802342</v>
      </c>
    </row>
    <row r="7377" spans="1:9" x14ac:dyDescent="0.25">
      <c r="A7377" t="s">
        <v>7551</v>
      </c>
      <c r="B7377" s="3">
        <v>28.992361068725589</v>
      </c>
      <c r="C7377" s="3">
        <v>11.14999961853027</v>
      </c>
      <c r="D7377" s="4">
        <v>1.601471477116867E-3</v>
      </c>
      <c r="E7377" s="4">
        <v>-2.1071178012139199E-2</v>
      </c>
      <c r="F7377" s="2">
        <v>1</v>
      </c>
      <c r="G7377" s="4">
        <v>6.2709176766659436E-2</v>
      </c>
      <c r="H7377" s="4">
        <v>0</v>
      </c>
      <c r="I7377" s="4">
        <v>-0.33014039407998641</v>
      </c>
    </row>
    <row r="7378" spans="1:9" x14ac:dyDescent="0.25">
      <c r="A7378" t="s">
        <v>7552</v>
      </c>
      <c r="B7378" s="3">
        <v>28.946004867553711</v>
      </c>
      <c r="C7378" s="3">
        <v>11.39000034332275</v>
      </c>
      <c r="D7378" s="4">
        <v>7.4190734638495126E-3</v>
      </c>
      <c r="E7378" s="4">
        <v>-5.477177070250816E-2</v>
      </c>
      <c r="F7378" s="2">
        <v>1</v>
      </c>
      <c r="G7378" s="4">
        <v>5.8208557561090002E-2</v>
      </c>
      <c r="H7378" s="4">
        <v>0</v>
      </c>
      <c r="I7378" s="4">
        <v>-0.33121143988323548</v>
      </c>
    </row>
    <row r="7379" spans="1:9" x14ac:dyDescent="0.25">
      <c r="A7379" t="s">
        <v>7553</v>
      </c>
      <c r="B7379" s="3">
        <v>28.732833862304691</v>
      </c>
      <c r="C7379" s="3">
        <v>12.05000019073486</v>
      </c>
      <c r="D7379" s="4">
        <v>-3.2238074931689731E-4</v>
      </c>
      <c r="E7379" s="4">
        <v>2.9035025745541621E-2</v>
      </c>
      <c r="F7379" s="2">
        <v>1</v>
      </c>
      <c r="G7379" s="4">
        <v>6.0920524416282713E-2</v>
      </c>
      <c r="H7379" s="4">
        <v>-5.4541218453183493E-3</v>
      </c>
      <c r="I7379" s="4">
        <v>-0.3361366905460289</v>
      </c>
    </row>
    <row r="7380" spans="1:9" x14ac:dyDescent="0.25">
      <c r="A7380" t="s">
        <v>7554</v>
      </c>
      <c r="B7380" s="3">
        <v>28.742099761962891</v>
      </c>
      <c r="C7380" s="3">
        <v>11.710000038146971</v>
      </c>
      <c r="D7380" s="4">
        <v>-3.8555046444671559E-3</v>
      </c>
      <c r="E7380" s="4">
        <v>8.6132975389205946E-3</v>
      </c>
      <c r="F7380" s="2">
        <v>1</v>
      </c>
      <c r="G7380" s="4">
        <v>5.4931913795861487E-2</v>
      </c>
      <c r="H7380" s="4">
        <v>-5.1333960040518267E-3</v>
      </c>
      <c r="I7380" s="4">
        <v>-0.33592260477775271</v>
      </c>
    </row>
    <row r="7381" spans="1:9" x14ac:dyDescent="0.25">
      <c r="A7381" t="s">
        <v>7555</v>
      </c>
      <c r="B7381" s="3">
        <v>28.85334396362305</v>
      </c>
      <c r="C7381" s="3">
        <v>11.60999965667725</v>
      </c>
      <c r="D7381" s="4">
        <v>-1.282837344926069E-3</v>
      </c>
      <c r="E7381" s="4">
        <v>7.8124301508095684E-3</v>
      </c>
      <c r="F7381" s="2">
        <v>1</v>
      </c>
      <c r="G7381" s="4">
        <v>5.2736544284706532E-2</v>
      </c>
      <c r="H7381" s="4">
        <v>-1.282837344926069E-3</v>
      </c>
      <c r="I7381" s="4">
        <v>-0.33335234163470218</v>
      </c>
    </row>
    <row r="7382" spans="1:9" x14ac:dyDescent="0.25">
      <c r="A7382" t="s">
        <v>7556</v>
      </c>
      <c r="B7382" s="3">
        <v>28.89040565490723</v>
      </c>
      <c r="C7382" s="3">
        <v>11.52000045776367</v>
      </c>
      <c r="D7382" s="4">
        <v>5.484032426375407E-3</v>
      </c>
      <c r="E7382" s="4">
        <v>7.8740288875702724E-3</v>
      </c>
      <c r="F7382" s="2">
        <v>1</v>
      </c>
      <c r="G7382" s="4">
        <v>5.3394479372774077E-2</v>
      </c>
      <c r="H7382" s="4">
        <v>0</v>
      </c>
      <c r="I7382" s="4">
        <v>-0.3324960426303023</v>
      </c>
    </row>
    <row r="7383" spans="1:9" x14ac:dyDescent="0.25">
      <c r="A7383" t="s">
        <v>7557</v>
      </c>
      <c r="B7383" s="3">
        <v>28.732833862304691</v>
      </c>
      <c r="C7383" s="3">
        <v>11.430000305175779</v>
      </c>
      <c r="D7383" s="4">
        <v>1.291405278789348E-3</v>
      </c>
      <c r="E7383" s="4">
        <v>1.752888521572515E-3</v>
      </c>
      <c r="F7383" s="2">
        <v>1</v>
      </c>
      <c r="G7383" s="4">
        <v>5.3196259097404441E-2</v>
      </c>
      <c r="H7383" s="4">
        <v>0</v>
      </c>
      <c r="I7383" s="4">
        <v>-0.32886811416514589</v>
      </c>
    </row>
    <row r="7384" spans="1:9" x14ac:dyDescent="0.25">
      <c r="A7384" t="s">
        <v>7558</v>
      </c>
      <c r="B7384" s="3">
        <v>28.69577598571777</v>
      </c>
      <c r="C7384" s="3">
        <v>11.409999847412109</v>
      </c>
      <c r="D7384" s="4">
        <v>3.231384912398827E-4</v>
      </c>
      <c r="E7384" s="4">
        <v>1.1524833113331519E-2</v>
      </c>
      <c r="F7384" s="2">
        <v>1</v>
      </c>
      <c r="G7384" s="4">
        <v>5.3231675109988393E-2</v>
      </c>
      <c r="H7384" s="4">
        <v>0</v>
      </c>
      <c r="I7384" s="4">
        <v>-0.32973369960367249</v>
      </c>
    </row>
    <row r="7385" spans="1:9" x14ac:dyDescent="0.25">
      <c r="A7385" t="s">
        <v>7559</v>
      </c>
      <c r="B7385" s="3">
        <v>28.686506271362301</v>
      </c>
      <c r="C7385" s="3">
        <v>11.27999973297119</v>
      </c>
      <c r="D7385" s="4">
        <v>1.293960176571352E-3</v>
      </c>
      <c r="E7385" s="4">
        <v>-3.0094615479421379E-2</v>
      </c>
      <c r="F7385" s="2">
        <v>1</v>
      </c>
      <c r="G7385" s="4">
        <v>5.6392573134333317E-2</v>
      </c>
      <c r="H7385" s="4">
        <v>0</v>
      </c>
      <c r="I7385" s="4">
        <v>-0.32995021847912859</v>
      </c>
    </row>
    <row r="7386" spans="1:9" x14ac:dyDescent="0.25">
      <c r="A7386" t="s">
        <v>7560</v>
      </c>
      <c r="B7386" s="3">
        <v>28.649435043334961</v>
      </c>
      <c r="C7386" s="3">
        <v>11.63000011444092</v>
      </c>
      <c r="D7386" s="4">
        <v>0</v>
      </c>
      <c r="E7386" s="4">
        <v>1.838879481121003E-2</v>
      </c>
      <c r="F7386" s="2">
        <v>1</v>
      </c>
      <c r="G7386" s="4">
        <v>4.5986540558683897E-2</v>
      </c>
      <c r="H7386" s="4">
        <v>0</v>
      </c>
      <c r="I7386" s="4">
        <v>-0.33081611577611769</v>
      </c>
    </row>
    <row r="7387" spans="1:9" x14ac:dyDescent="0.25">
      <c r="A7387" t="s">
        <v>7561</v>
      </c>
      <c r="B7387" s="3">
        <v>28.649435043334961</v>
      </c>
      <c r="C7387" s="3">
        <v>11.420000076293951</v>
      </c>
      <c r="D7387" s="4">
        <v>0</v>
      </c>
      <c r="E7387" s="4">
        <v>2.2381378540057058E-2</v>
      </c>
      <c r="F7387" s="2">
        <v>1</v>
      </c>
      <c r="G7387" s="4">
        <v>5.0139292124602892E-2</v>
      </c>
      <c r="H7387" s="4">
        <v>0</v>
      </c>
      <c r="I7387" s="4">
        <v>-0.33081611577611769</v>
      </c>
    </row>
    <row r="7388" spans="1:9" x14ac:dyDescent="0.25">
      <c r="A7388" t="s">
        <v>7562</v>
      </c>
      <c r="B7388" s="3">
        <v>28.649435043334961</v>
      </c>
      <c r="C7388" s="3">
        <v>11.170000076293951</v>
      </c>
      <c r="D7388" s="4">
        <v>1.295770174980948E-3</v>
      </c>
      <c r="E7388" s="4">
        <v>-4.4563448792237503E-3</v>
      </c>
      <c r="F7388" s="2">
        <v>1</v>
      </c>
      <c r="G7388" s="4">
        <v>5.083458858652512E-2</v>
      </c>
      <c r="H7388" s="4">
        <v>0</v>
      </c>
      <c r="I7388" s="4">
        <v>-0.33081611577611769</v>
      </c>
    </row>
    <row r="7389" spans="1:9" x14ac:dyDescent="0.25">
      <c r="A7389" t="s">
        <v>7563</v>
      </c>
      <c r="B7389" s="3">
        <v>28.612360000610352</v>
      </c>
      <c r="C7389" s="3">
        <v>11.22000026702881</v>
      </c>
      <c r="D7389" s="4">
        <v>4.2294324691936058E-3</v>
      </c>
      <c r="E7389" s="4">
        <v>2.1857990418786329E-2</v>
      </c>
      <c r="F7389" s="2">
        <v>1</v>
      </c>
      <c r="G7389" s="4">
        <v>5.4362168928573602E-2</v>
      </c>
      <c r="H7389" s="4">
        <v>0</v>
      </c>
      <c r="I7389" s="4">
        <v>-0.33168210217552457</v>
      </c>
    </row>
    <row r="7390" spans="1:9" x14ac:dyDescent="0.25">
      <c r="A7390" t="s">
        <v>7564</v>
      </c>
      <c r="B7390" s="3">
        <v>28.491855621337891</v>
      </c>
      <c r="C7390" s="3">
        <v>10.97999954223633</v>
      </c>
      <c r="D7390" s="4">
        <v>1.418686154777871E-2</v>
      </c>
      <c r="E7390" s="4">
        <v>-1.34771402212267E-2</v>
      </c>
      <c r="F7390" s="2">
        <v>1</v>
      </c>
      <c r="G7390" s="4">
        <v>2.6029299584077851E-2</v>
      </c>
      <c r="H7390" s="4">
        <v>0</v>
      </c>
      <c r="I7390" s="4">
        <v>-0.33449680300524631</v>
      </c>
    </row>
    <row r="7391" spans="1:9" x14ac:dyDescent="0.25">
      <c r="A7391" t="s">
        <v>7565</v>
      </c>
      <c r="B7391" s="3">
        <v>28.09329986572266</v>
      </c>
      <c r="C7391" s="3">
        <v>11.13000011444092</v>
      </c>
      <c r="D7391" s="4">
        <v>5.9735609381486032E-3</v>
      </c>
      <c r="E7391" s="4">
        <v>-5.115084835553374E-2</v>
      </c>
      <c r="F7391" s="2">
        <v>1</v>
      </c>
      <c r="G7391" s="4">
        <v>7.093354651732886E-3</v>
      </c>
      <c r="H7391" s="4">
        <v>0</v>
      </c>
      <c r="I7391" s="4">
        <v>-0.34380613452326653</v>
      </c>
    </row>
    <row r="7392" spans="1:9" x14ac:dyDescent="0.25">
      <c r="A7392" t="s">
        <v>7566</v>
      </c>
      <c r="B7392" s="3">
        <v>27.926479339599609</v>
      </c>
      <c r="C7392" s="3">
        <v>11.72999954223633</v>
      </c>
      <c r="D7392" s="4">
        <v>-3.3148138450389553E-4</v>
      </c>
      <c r="E7392" s="4">
        <v>-1.923081063353238E-2</v>
      </c>
      <c r="F7392" s="2">
        <v>1</v>
      </c>
      <c r="G7392" s="4">
        <v>7.634864378081474E-3</v>
      </c>
      <c r="H7392" s="4">
        <v>-4.2543311465924596E-3</v>
      </c>
      <c r="I7392" s="4">
        <v>-0.34770267235971719</v>
      </c>
    </row>
    <row r="7393" spans="1:9" x14ac:dyDescent="0.25">
      <c r="A7393" t="s">
        <v>7567</v>
      </c>
      <c r="B7393" s="3">
        <v>27.935739517211911</v>
      </c>
      <c r="C7393" s="3">
        <v>11.960000038146971</v>
      </c>
      <c r="D7393" s="4">
        <v>3.9972413057498546E-3</v>
      </c>
      <c r="E7393" s="4">
        <v>-2.446983565531502E-2</v>
      </c>
      <c r="F7393" s="2">
        <v>1</v>
      </c>
      <c r="G7393" s="4">
        <v>2.7429929589324331E-3</v>
      </c>
      <c r="H7393" s="4">
        <v>-3.924150544944216E-3</v>
      </c>
      <c r="I7393" s="4">
        <v>-0.34748637624030559</v>
      </c>
    </row>
    <row r="7394" spans="1:9" x14ac:dyDescent="0.25">
      <c r="A7394" t="s">
        <v>7568</v>
      </c>
      <c r="B7394" s="3">
        <v>27.824518203735352</v>
      </c>
      <c r="C7394" s="3">
        <v>12.260000228881839</v>
      </c>
      <c r="D7394" s="4">
        <v>-4.3113792236391113E-3</v>
      </c>
      <c r="E7394" s="4">
        <v>8.9777798122829822E-2</v>
      </c>
      <c r="F7394" s="2">
        <v>1</v>
      </c>
      <c r="G7394" s="4">
        <v>5.9220759805871381E-3</v>
      </c>
      <c r="H7394" s="4">
        <v>-7.8898541995912064E-3</v>
      </c>
      <c r="I7394" s="4">
        <v>-0.35008424633610857</v>
      </c>
    </row>
    <row r="7395" spans="1:9" x14ac:dyDescent="0.25">
      <c r="A7395" t="s">
        <v>7569</v>
      </c>
      <c r="B7395" s="3">
        <v>27.944999694824219</v>
      </c>
      <c r="C7395" s="3">
        <v>11.25</v>
      </c>
      <c r="D7395" s="4">
        <v>3.9956362400397349E-3</v>
      </c>
      <c r="E7395" s="4">
        <v>0</v>
      </c>
      <c r="F7395" s="2">
        <v>1</v>
      </c>
      <c r="G7395" s="4">
        <v>1.292228405408169E-2</v>
      </c>
      <c r="H7395" s="4">
        <v>-3.593969943295972E-3</v>
      </c>
      <c r="I7395" s="4">
        <v>-0.34727008012089411</v>
      </c>
    </row>
    <row r="7396" spans="1:9" x14ac:dyDescent="0.25">
      <c r="A7396" t="s">
        <v>7570</v>
      </c>
      <c r="B7396" s="3">
        <v>27.833786010742191</v>
      </c>
      <c r="C7396" s="3">
        <v>11.25</v>
      </c>
      <c r="D7396" s="4">
        <v>1.0002511946149979E-3</v>
      </c>
      <c r="E7396" s="4">
        <v>-1.832461059755186E-2</v>
      </c>
      <c r="F7396" s="2">
        <v>1</v>
      </c>
      <c r="G7396" s="4">
        <v>1.8220547095766811E-2</v>
      </c>
      <c r="H7396" s="4">
        <v>-7.5594015644915302E-3</v>
      </c>
      <c r="I7396" s="4">
        <v>-0.34986777201186142</v>
      </c>
    </row>
    <row r="7397" spans="1:9" x14ac:dyDescent="0.25">
      <c r="A7397" t="s">
        <v>7571</v>
      </c>
      <c r="B7397" s="3">
        <v>27.805973052978519</v>
      </c>
      <c r="C7397" s="3">
        <v>11.460000038146971</v>
      </c>
      <c r="D7397" s="4">
        <v>2.673412809877318E-3</v>
      </c>
      <c r="E7397" s="4">
        <v>-4.0200968099273537E-2</v>
      </c>
      <c r="F7397" s="2">
        <v>1</v>
      </c>
      <c r="G7397" s="4">
        <v>1.9897188519685471E-2</v>
      </c>
      <c r="H7397" s="4">
        <v>-8.5510995116047095E-3</v>
      </c>
    </row>
    <row r="7398" spans="1:9" x14ac:dyDescent="0.25">
      <c r="A7398" t="s">
        <v>7572</v>
      </c>
      <c r="B7398" s="3">
        <v>27.73183441162109</v>
      </c>
      <c r="C7398" s="3">
        <v>11.939999580383301</v>
      </c>
      <c r="D7398" s="4">
        <v>1.3386335056722041E-3</v>
      </c>
      <c r="E7398" s="4">
        <v>-6.6458200469500017E-2</v>
      </c>
      <c r="F7398" s="2">
        <v>1</v>
      </c>
      <c r="G7398" s="4">
        <v>1.717785221963819E-2</v>
      </c>
      <c r="H7398" s="4">
        <v>-1.1194584575676131E-2</v>
      </c>
    </row>
    <row r="7399" spans="1:9" x14ac:dyDescent="0.25">
      <c r="A7399" t="s">
        <v>7573</v>
      </c>
      <c r="B7399" s="3">
        <v>27.694761276245121</v>
      </c>
      <c r="C7399" s="3">
        <v>12.789999961853029</v>
      </c>
      <c r="D7399" s="4">
        <v>3.0218386124727381E-3</v>
      </c>
      <c r="E7399" s="4">
        <v>5.267492703017651E-2</v>
      </c>
      <c r="F7399" s="2">
        <v>1</v>
      </c>
      <c r="G7399" s="4">
        <v>1.179773147349694E-2</v>
      </c>
      <c r="H7399" s="4">
        <v>-1.251646312443744E-2</v>
      </c>
    </row>
    <row r="7400" spans="1:9" x14ac:dyDescent="0.25">
      <c r="A7400" t="s">
        <v>7574</v>
      </c>
      <c r="B7400" s="3">
        <v>27.611324310302731</v>
      </c>
      <c r="C7400" s="3">
        <v>12.14999961853027</v>
      </c>
      <c r="D7400" s="4">
        <v>-3.679622842788111E-3</v>
      </c>
      <c r="E7400" s="4">
        <v>2.4451936783131071E-2</v>
      </c>
      <c r="F7400" s="2">
        <v>1</v>
      </c>
      <c r="G7400" s="4">
        <v>6.7569470663970677E-3</v>
      </c>
      <c r="H7400" s="4">
        <v>-1.5491488957414149E-2</v>
      </c>
    </row>
    <row r="7401" spans="1:9" x14ac:dyDescent="0.25">
      <c r="A7401" t="s">
        <v>7575</v>
      </c>
      <c r="B7401" s="3">
        <v>27.713298797607418</v>
      </c>
      <c r="C7401" s="3">
        <v>11.85999965667725</v>
      </c>
      <c r="D7401" s="4">
        <v>-5.6531609276423422E-3</v>
      </c>
      <c r="E7401" s="4">
        <v>2.506482018169431E-2</v>
      </c>
      <c r="F7401" s="2">
        <v>1</v>
      </c>
      <c r="G7401" s="4">
        <v>1.314326726823634E-2</v>
      </c>
      <c r="H7401" s="4">
        <v>-1.185548984587537E-2</v>
      </c>
    </row>
    <row r="7402" spans="1:9" x14ac:dyDescent="0.25">
      <c r="A7402" t="s">
        <v>7576</v>
      </c>
      <c r="B7402" s="3">
        <v>27.870857238769531</v>
      </c>
      <c r="C7402" s="3">
        <v>11.569999694824221</v>
      </c>
      <c r="D7402" s="4">
        <v>-9.9665452787300879E-4</v>
      </c>
      <c r="E7402" s="4">
        <v>-1.865990396442985E-2</v>
      </c>
      <c r="F7402" s="2">
        <v>1</v>
      </c>
      <c r="G7402" s="4">
        <v>1.621996940426218E-2</v>
      </c>
      <c r="H7402" s="4">
        <v>-6.2375910240930477E-3</v>
      </c>
    </row>
    <row r="7403" spans="1:9" x14ac:dyDescent="0.25">
      <c r="A7403" t="s">
        <v>7577</v>
      </c>
      <c r="B7403" s="3">
        <v>27.898662567138668</v>
      </c>
      <c r="C7403" s="3">
        <v>11.789999961853029</v>
      </c>
      <c r="D7403" s="4">
        <v>3.3223736492682399E-4</v>
      </c>
      <c r="E7403" s="4">
        <v>5.8348258392997288E-2</v>
      </c>
      <c r="F7403" s="2">
        <v>1</v>
      </c>
      <c r="G7403" s="4">
        <v>1.857595099782872E-2</v>
      </c>
      <c r="H7403" s="4">
        <v>-5.2461651104313001E-3</v>
      </c>
    </row>
    <row r="7404" spans="1:9" x14ac:dyDescent="0.25">
      <c r="A7404" t="s">
        <v>7578</v>
      </c>
      <c r="B7404" s="3">
        <v>27.889396667480469</v>
      </c>
      <c r="C7404" s="3">
        <v>11.14000034332275</v>
      </c>
      <c r="D7404" s="4">
        <v>6.018050988103818E-3</v>
      </c>
      <c r="E7404" s="4">
        <v>3.6036000430956778E-3</v>
      </c>
      <c r="F7404" s="2">
        <v>1</v>
      </c>
      <c r="G7404" s="4">
        <v>1.8237654402660789E-2</v>
      </c>
      <c r="H7404" s="4">
        <v>-5.576549737168035E-3</v>
      </c>
    </row>
    <row r="7405" spans="1:9" x14ac:dyDescent="0.25">
      <c r="A7405" t="s">
        <v>7579</v>
      </c>
      <c r="B7405" s="3">
        <v>27.722560882568359</v>
      </c>
      <c r="C7405" s="3">
        <v>11.10000038146973</v>
      </c>
      <c r="D7405" s="4">
        <v>1.1840208870086631E-2</v>
      </c>
      <c r="E7405" s="4">
        <v>-0.13484018336117051</v>
      </c>
      <c r="F7405" s="2">
        <v>1</v>
      </c>
      <c r="G7405" s="4">
        <v>1.616490576746377E-2</v>
      </c>
      <c r="H7405" s="4">
        <v>-1.152524123586429E-2</v>
      </c>
    </row>
    <row r="7406" spans="1:9" x14ac:dyDescent="0.25">
      <c r="A7406" t="s">
        <v>7580</v>
      </c>
      <c r="B7406" s="3">
        <v>27.398160934448239</v>
      </c>
      <c r="C7406" s="3">
        <v>12.829999923706049</v>
      </c>
      <c r="D7406" s="4">
        <v>3.3816930763941322E-4</v>
      </c>
      <c r="E7406" s="4">
        <v>5.596710506383018E-2</v>
      </c>
      <c r="F7406" s="2">
        <v>1</v>
      </c>
      <c r="G7406" s="4">
        <v>1.6224516968836871E-3</v>
      </c>
      <c r="H7406" s="4">
        <v>-2.3092035581431362E-2</v>
      </c>
    </row>
    <row r="7407" spans="1:9" x14ac:dyDescent="0.25">
      <c r="A7407" t="s">
        <v>7581</v>
      </c>
      <c r="B7407" s="3">
        <v>27.388898849487301</v>
      </c>
      <c r="C7407" s="3">
        <v>12.14999961853027</v>
      </c>
      <c r="D7407" s="4">
        <v>6.7784236649282015E-4</v>
      </c>
      <c r="E7407" s="4">
        <v>-2.9552781605847289E-2</v>
      </c>
      <c r="F7407" s="2">
        <v>1</v>
      </c>
      <c r="G7407" s="4">
        <v>-2.009440261807605E-3</v>
      </c>
      <c r="H7407" s="4">
        <v>-2.3422284191442429E-2</v>
      </c>
    </row>
    <row r="7408" spans="1:9" x14ac:dyDescent="0.25">
      <c r="A7408" t="s">
        <v>7582</v>
      </c>
      <c r="B7408" s="3">
        <v>27.370346069335941</v>
      </c>
      <c r="C7408" s="3">
        <v>12.52000045776367</v>
      </c>
      <c r="D7408" s="4">
        <v>1.0174143528598469E-3</v>
      </c>
      <c r="E7408" s="4">
        <v>-6.0765151581275052E-2</v>
      </c>
      <c r="F7408" s="2">
        <v>1</v>
      </c>
      <c r="G7408" s="4">
        <v>-4.6499329748764806E-3</v>
      </c>
      <c r="H7408" s="4">
        <v>-2.4083801536907371E-2</v>
      </c>
    </row>
    <row r="7409" spans="1:8" x14ac:dyDescent="0.25">
      <c r="A7409" t="s">
        <v>7583</v>
      </c>
      <c r="B7409" s="3">
        <v>27.342527389526371</v>
      </c>
      <c r="C7409" s="3">
        <v>13.329999923706049</v>
      </c>
      <c r="D7409" s="4">
        <v>1.0171923452277909E-3</v>
      </c>
      <c r="E7409" s="4">
        <v>1.523227780060488E-2</v>
      </c>
      <c r="F7409" s="2">
        <v>2</v>
      </c>
      <c r="G7409" s="4">
        <v>6.2304707735096887E-3</v>
      </c>
      <c r="H7409" s="4">
        <v>-2.5075703509109148E-2</v>
      </c>
    </row>
    <row r="7410" spans="1:8" x14ac:dyDescent="0.25">
      <c r="A7410" t="s">
        <v>7584</v>
      </c>
      <c r="B7410" s="3">
        <v>27.314743041992191</v>
      </c>
      <c r="C7410" s="3">
        <v>13.13000011444092</v>
      </c>
      <c r="D7410" s="4">
        <v>1.0188578167700251E-3</v>
      </c>
      <c r="E7410" s="4">
        <v>-2.7407398930302421E-2</v>
      </c>
      <c r="F7410" s="2">
        <v>1</v>
      </c>
      <c r="G7410" s="4">
        <v>1.125559858254088E-2</v>
      </c>
      <c r="H7410" s="4">
        <v>-2.6066381330779431E-2</v>
      </c>
    </row>
    <row r="7411" spans="1:8" x14ac:dyDescent="0.25">
      <c r="A7411" t="s">
        <v>7585</v>
      </c>
      <c r="B7411" s="3">
        <v>27.286941528320309</v>
      </c>
      <c r="C7411" s="3">
        <v>13.5</v>
      </c>
      <c r="D7411" s="4">
        <v>0</v>
      </c>
      <c r="E7411" s="4">
        <v>-2.2172752079281381E-3</v>
      </c>
      <c r="F7411" s="2">
        <v>2</v>
      </c>
      <c r="G7411" s="4">
        <v>1.0226321598074019E-2</v>
      </c>
      <c r="H7411" s="4">
        <v>-2.7057671227715518E-2</v>
      </c>
    </row>
    <row r="7412" spans="1:8" x14ac:dyDescent="0.25">
      <c r="A7412" t="s">
        <v>7586</v>
      </c>
      <c r="B7412" s="3">
        <v>27.286941528320309</v>
      </c>
      <c r="C7412" s="3">
        <v>13.52999973297119</v>
      </c>
      <c r="D7412" s="4">
        <v>4.7785608523787104E-3</v>
      </c>
      <c r="E7412" s="4">
        <v>-5.0526334528337442E-2</v>
      </c>
      <c r="F7412" s="2">
        <v>2</v>
      </c>
      <c r="G7412" s="4">
        <v>1.2256209740055811E-2</v>
      </c>
      <c r="H7412" s="4">
        <v>-2.7057671227715518E-2</v>
      </c>
    </row>
    <row r="7413" spans="1:8" x14ac:dyDescent="0.25">
      <c r="A7413" t="s">
        <v>7587</v>
      </c>
      <c r="B7413" s="3">
        <v>27.157169342041019</v>
      </c>
      <c r="C7413" s="3">
        <v>14.25</v>
      </c>
      <c r="D7413" s="4">
        <v>4.8008669492465286E-3</v>
      </c>
      <c r="E7413" s="4">
        <v>7.9545470144466446E-2</v>
      </c>
      <c r="F7413" s="2">
        <v>2</v>
      </c>
      <c r="G7413" s="4">
        <v>1.150672194576274E-2</v>
      </c>
      <c r="H7413" s="4">
        <v>-3.1684824219464607E-2</v>
      </c>
    </row>
    <row r="7414" spans="1:8" x14ac:dyDescent="0.25">
      <c r="A7414" t="s">
        <v>7588</v>
      </c>
      <c r="B7414" s="3">
        <v>27.027414321899411</v>
      </c>
      <c r="C7414" s="3">
        <v>13.19999980926514</v>
      </c>
      <c r="D7414" s="4">
        <v>-1.186040949134015E-2</v>
      </c>
      <c r="E7414" s="4">
        <v>2.6438581777982639E-2</v>
      </c>
      <c r="F7414" s="2">
        <v>1</v>
      </c>
      <c r="G7414" s="4">
        <v>3.9737671569128894E-3</v>
      </c>
      <c r="H7414" s="4">
        <v>-3.6311365135948008E-2</v>
      </c>
    </row>
    <row r="7415" spans="1:8" x14ac:dyDescent="0.25">
      <c r="A7415" t="s">
        <v>7589</v>
      </c>
      <c r="B7415" s="3">
        <v>27.3518180847168</v>
      </c>
      <c r="C7415" s="3">
        <v>12.85999965667725</v>
      </c>
      <c r="D7415" s="4">
        <v>6.7855245306769341E-4</v>
      </c>
      <c r="E7415" s="4">
        <v>3.90314093854216E-3</v>
      </c>
      <c r="F7415" s="2">
        <v>1</v>
      </c>
      <c r="G7415" s="4">
        <v>1.0601633075037359E-2</v>
      </c>
      <c r="H7415" s="4">
        <v>-2.4744434773655288E-2</v>
      </c>
    </row>
    <row r="7416" spans="1:8" x14ac:dyDescent="0.25">
      <c r="A7416" t="s">
        <v>7590</v>
      </c>
      <c r="B7416" s="3">
        <v>27.333271026611332</v>
      </c>
      <c r="C7416" s="3">
        <v>12.810000419616699</v>
      </c>
      <c r="D7416" s="4">
        <v>-5.0609574780289268E-3</v>
      </c>
      <c r="E7416" s="4">
        <v>6.1309092253730713E-2</v>
      </c>
      <c r="F7416" s="2">
        <v>1</v>
      </c>
      <c r="G7416" s="4">
        <v>5.889827998210917E-3</v>
      </c>
      <c r="H7416" s="4">
        <v>-2.5405748094031622E-2</v>
      </c>
    </row>
    <row r="7417" spans="1:8" x14ac:dyDescent="0.25">
      <c r="A7417" t="s">
        <v>7591</v>
      </c>
      <c r="B7417" s="3">
        <v>27.472307205200199</v>
      </c>
      <c r="C7417" s="3">
        <v>12.069999694824221</v>
      </c>
      <c r="D7417" s="4">
        <v>5.4279591797701254E-3</v>
      </c>
      <c r="E7417" s="4">
        <v>2.1150592762660739E-2</v>
      </c>
      <c r="F7417" s="2">
        <v>1</v>
      </c>
      <c r="G7417" s="4">
        <v>9.6648374784891189E-3</v>
      </c>
      <c r="H7417" s="4">
        <v>-2.0448278483908618E-2</v>
      </c>
    </row>
    <row r="7418" spans="1:8" x14ac:dyDescent="0.25">
      <c r="A7418" t="s">
        <v>7592</v>
      </c>
      <c r="B7418" s="3">
        <v>27.323993682861332</v>
      </c>
      <c r="C7418" s="3">
        <v>11.819999694824221</v>
      </c>
      <c r="D7418" s="4">
        <v>1.018232738712044E-3</v>
      </c>
      <c r="E7418" s="4">
        <v>-4.8309209161354838E-2</v>
      </c>
      <c r="F7418" s="2">
        <v>1</v>
      </c>
      <c r="G7418" s="4">
        <v>6.2174780677248798E-3</v>
      </c>
      <c r="H7418" s="4">
        <v>-2.573654077094556E-2</v>
      </c>
    </row>
    <row r="7419" spans="1:8" x14ac:dyDescent="0.25">
      <c r="A7419" t="s">
        <v>7593</v>
      </c>
      <c r="B7419" s="3">
        <v>27.296199798583981</v>
      </c>
      <c r="C7419" s="3">
        <v>12.420000076293951</v>
      </c>
      <c r="D7419" s="4">
        <v>-3.0467150198139059E-3</v>
      </c>
      <c r="E7419" s="4">
        <v>3.0705384207675879E-2</v>
      </c>
      <c r="F7419" s="2">
        <v>1</v>
      </c>
      <c r="G7419" s="4">
        <v>1.0569084391885969E-2</v>
      </c>
      <c r="H7419" s="4">
        <v>-2.6727558634430101E-2</v>
      </c>
    </row>
    <row r="7420" spans="1:8" x14ac:dyDescent="0.25">
      <c r="A7420" t="s">
        <v>7594</v>
      </c>
      <c r="B7420" s="3">
        <v>27.379617691040039</v>
      </c>
      <c r="C7420" s="3">
        <v>12.05000019073486</v>
      </c>
      <c r="D7420" s="4">
        <v>1.060534005342806E-2</v>
      </c>
      <c r="E7420" s="4">
        <v>-7.1648642858213485E-2</v>
      </c>
      <c r="F7420" s="2">
        <v>1</v>
      </c>
      <c r="G7420" s="4">
        <v>1.297972439379347E-2</v>
      </c>
      <c r="H7420" s="4">
        <v>-2.3753212885082031E-2</v>
      </c>
    </row>
    <row r="7421" spans="1:8" x14ac:dyDescent="0.25">
      <c r="A7421" t="s">
        <v>7595</v>
      </c>
      <c r="B7421" s="3">
        <v>27.092294692993161</v>
      </c>
      <c r="C7421" s="3">
        <v>12.97999954223633</v>
      </c>
      <c r="D7421" s="4">
        <v>-3.0692253136340719E-3</v>
      </c>
      <c r="E7421" s="4">
        <v>-3.072266829567738E-3</v>
      </c>
      <c r="F7421" s="2">
        <v>1</v>
      </c>
      <c r="G7421" s="4">
        <v>9.0903749852500049E-3</v>
      </c>
      <c r="H7421" s="4">
        <v>-3.3997992665162013E-2</v>
      </c>
    </row>
    <row r="7422" spans="1:8" x14ac:dyDescent="0.25">
      <c r="A7422" t="s">
        <v>7596</v>
      </c>
      <c r="B7422" s="3">
        <v>27.175703048706051</v>
      </c>
      <c r="C7422" s="3">
        <v>13.02000045776367</v>
      </c>
      <c r="D7422" s="4">
        <v>1.366065106984893E-3</v>
      </c>
      <c r="E7422" s="4">
        <v>1.7982837888712799E-2</v>
      </c>
      <c r="F7422" s="2">
        <v>1</v>
      </c>
      <c r="G7422" s="4">
        <v>8.8050896036233617E-3</v>
      </c>
      <c r="H7422" s="4">
        <v>-3.1023986957628199E-2</v>
      </c>
    </row>
    <row r="7423" spans="1:8" x14ac:dyDescent="0.25">
      <c r="A7423" t="s">
        <v>7597</v>
      </c>
      <c r="B7423" s="3">
        <v>27.138629913330082</v>
      </c>
      <c r="C7423" s="3">
        <v>12.789999961853029</v>
      </c>
      <c r="D7423" s="4">
        <v>4.8837842134505927E-3</v>
      </c>
      <c r="E7423" s="4">
        <v>-6.2160003432338851E-3</v>
      </c>
      <c r="F7423" s="2">
        <v>1</v>
      </c>
      <c r="G7423" s="4">
        <v>8.7818911187298454E-3</v>
      </c>
      <c r="H7423" s="4">
        <v>-3.2345865506389633E-2</v>
      </c>
    </row>
    <row r="7424" spans="1:8" x14ac:dyDescent="0.25">
      <c r="A7424" t="s">
        <v>7598</v>
      </c>
      <c r="B7424" s="3">
        <v>27.006734848022461</v>
      </c>
      <c r="C7424" s="3">
        <v>12.86999988555908</v>
      </c>
      <c r="D7424" s="4">
        <v>3.0744745573576542E-3</v>
      </c>
      <c r="E7424" s="4">
        <v>-1.2279343874984531E-2</v>
      </c>
      <c r="F7424" s="2">
        <v>1</v>
      </c>
      <c r="G7424" s="4">
        <v>9.395609056774834E-3</v>
      </c>
      <c r="H7424" s="4">
        <v>-3.704871180599334E-2</v>
      </c>
    </row>
    <row r="7425" spans="1:8" x14ac:dyDescent="0.25">
      <c r="A7425" t="s">
        <v>7599</v>
      </c>
      <c r="B7425" s="3">
        <v>26.923957824707031</v>
      </c>
      <c r="C7425" s="3">
        <v>13.02999973297119</v>
      </c>
      <c r="D7425" s="4">
        <v>5.1491085331705211E-3</v>
      </c>
      <c r="E7425" s="4">
        <v>-0.1001381115403817</v>
      </c>
      <c r="F7425" s="2">
        <v>1</v>
      </c>
      <c r="G7425" s="4">
        <v>9.6854182836509928E-3</v>
      </c>
      <c r="H7425" s="4">
        <v>-4.0000206745423039E-2</v>
      </c>
    </row>
    <row r="7426" spans="1:8" x14ac:dyDescent="0.25">
      <c r="A7426" t="s">
        <v>7600</v>
      </c>
      <c r="B7426" s="3">
        <v>26.78603363037109</v>
      </c>
      <c r="C7426" s="3">
        <v>14.47999954223633</v>
      </c>
      <c r="D7426" s="4">
        <v>3.7906265816465279E-3</v>
      </c>
      <c r="E7426" s="4">
        <v>-6.3389423899904873E-2</v>
      </c>
      <c r="F7426" s="2">
        <v>2</v>
      </c>
      <c r="G7426" s="4">
        <v>3.1637999172102749E-3</v>
      </c>
      <c r="H7426" s="4">
        <v>-4.4918027480003182E-2</v>
      </c>
    </row>
    <row r="7427" spans="1:8" x14ac:dyDescent="0.25">
      <c r="A7427" t="s">
        <v>7601</v>
      </c>
      <c r="B7427" s="3">
        <v>26.684881210327148</v>
      </c>
      <c r="C7427" s="3">
        <v>15.460000038146971</v>
      </c>
      <c r="D7427" s="4">
        <v>6.5904197313138013E-3</v>
      </c>
      <c r="E7427" s="4">
        <v>-3.615965363311846E-2</v>
      </c>
      <c r="F7427" s="2">
        <v>2</v>
      </c>
      <c r="G7427" s="4">
        <v>-7.9536367814149189E-3</v>
      </c>
      <c r="H7427" s="4">
        <v>-4.8524714987152502E-2</v>
      </c>
    </row>
    <row r="7428" spans="1:8" x14ac:dyDescent="0.25">
      <c r="A7428" t="s">
        <v>7602</v>
      </c>
      <c r="B7428" s="3">
        <v>26.51016807556152</v>
      </c>
      <c r="C7428" s="3">
        <v>16.04000091552734</v>
      </c>
      <c r="D7428" s="4">
        <v>3.829353033545813E-3</v>
      </c>
      <c r="E7428" s="4">
        <v>-0.1162533745096459</v>
      </c>
      <c r="F7428" s="2">
        <v>2</v>
      </c>
      <c r="G7428" s="4">
        <v>-8.4990809028097081E-3</v>
      </c>
      <c r="H7428" s="4">
        <v>-5.475428102442903E-2</v>
      </c>
    </row>
    <row r="7429" spans="1:8" x14ac:dyDescent="0.25">
      <c r="A7429" t="s">
        <v>7603</v>
      </c>
      <c r="B7429" s="3">
        <v>26.409038543701168</v>
      </c>
      <c r="C7429" s="3">
        <v>18.14999961853027</v>
      </c>
      <c r="D7429" s="4">
        <v>-9.6545141768556997E-3</v>
      </c>
      <c r="E7429" s="4">
        <v>0.1148647944111407</v>
      </c>
      <c r="F7429" s="2">
        <v>3</v>
      </c>
      <c r="G7429" s="4">
        <v>-1.4265305275397161E-2</v>
      </c>
      <c r="H7429" s="4">
        <v>-5.8360152431224173E-2</v>
      </c>
    </row>
    <row r="7430" spans="1:8" x14ac:dyDescent="0.25">
      <c r="A7430" t="s">
        <v>7604</v>
      </c>
      <c r="B7430" s="3">
        <v>26.66649055480957</v>
      </c>
      <c r="C7430" s="3">
        <v>16.280000686645511</v>
      </c>
      <c r="D7430" s="4">
        <v>-7.1891670027893761E-3</v>
      </c>
      <c r="E7430" s="4">
        <v>1.433030906654942E-2</v>
      </c>
      <c r="F7430" s="2">
        <v>3</v>
      </c>
      <c r="G7430" s="4">
        <v>-7.9755498401619107E-3</v>
      </c>
      <c r="H7430" s="4">
        <v>-4.9180451621774979E-2</v>
      </c>
    </row>
    <row r="7431" spans="1:8" x14ac:dyDescent="0.25">
      <c r="A7431" t="s">
        <v>7605</v>
      </c>
      <c r="B7431" s="3">
        <v>26.859588623046879</v>
      </c>
      <c r="C7431" s="3">
        <v>16.04999923706055</v>
      </c>
      <c r="D7431" s="4">
        <v>6.8502300938289018E-4</v>
      </c>
      <c r="E7431" s="4">
        <v>-3.1056610698424469E-3</v>
      </c>
      <c r="F7431" s="2">
        <v>2</v>
      </c>
      <c r="G7431" s="4">
        <v>-7.9207721273399923E-4</v>
      </c>
      <c r="H7431" s="4">
        <v>-4.2295352974964673E-2</v>
      </c>
    </row>
    <row r="7432" spans="1:8" x14ac:dyDescent="0.25">
      <c r="A7432" t="s">
        <v>7606</v>
      </c>
      <c r="B7432" s="3">
        <v>26.841201782226559</v>
      </c>
      <c r="C7432" s="3">
        <v>16.10000038146973</v>
      </c>
      <c r="D7432" s="4">
        <v>1.0283066003966561E-3</v>
      </c>
      <c r="E7432" s="4">
        <v>-2.71902644311387E-2</v>
      </c>
      <c r="F7432" s="2">
        <v>3</v>
      </c>
      <c r="G7432" s="4">
        <v>-2.1422091933824832E-3</v>
      </c>
      <c r="H7432" s="4">
        <v>-4.2950953592861392E-2</v>
      </c>
    </row>
    <row r="7433" spans="1:8" x14ac:dyDescent="0.25">
      <c r="A7433" t="s">
        <v>7607</v>
      </c>
      <c r="B7433" s="3">
        <v>26.813629150390621</v>
      </c>
      <c r="C7433" s="3">
        <v>16.54999923706055</v>
      </c>
      <c r="D7433" s="4">
        <v>9.3466452372346076E-3</v>
      </c>
      <c r="E7433" s="4">
        <v>-8.3883338835959442E-3</v>
      </c>
      <c r="F7433" s="2">
        <v>3</v>
      </c>
      <c r="G7433" s="4">
        <v>1.6712063384893841E-4</v>
      </c>
      <c r="H7433" s="4">
        <v>-4.3934082486255188E-2</v>
      </c>
    </row>
    <row r="7434" spans="1:8" x14ac:dyDescent="0.25">
      <c r="A7434" t="s">
        <v>7608</v>
      </c>
      <c r="B7434" s="3">
        <v>26.56533241271973</v>
      </c>
      <c r="C7434" s="3">
        <v>16.690000534057621</v>
      </c>
      <c r="D7434" s="4">
        <v>-9.9391471502177087E-3</v>
      </c>
      <c r="E7434" s="4">
        <v>4.6395030322359247E-2</v>
      </c>
      <c r="F7434" s="2">
        <v>3</v>
      </c>
      <c r="G7434" s="4">
        <v>-5.101681833491023E-3</v>
      </c>
      <c r="H7434" s="4">
        <v>-5.2787343154013011E-2</v>
      </c>
    </row>
    <row r="7435" spans="1:8" x14ac:dyDescent="0.25">
      <c r="A7435" t="s">
        <v>7609</v>
      </c>
      <c r="B7435" s="3">
        <v>26.8320198059082</v>
      </c>
      <c r="C7435" s="3">
        <v>15.94999980926514</v>
      </c>
      <c r="D7435" s="4">
        <v>-1.3686391113045811E-3</v>
      </c>
      <c r="E7435" s="4">
        <v>-1.2383889411096921E-2</v>
      </c>
      <c r="F7435" s="2">
        <v>2</v>
      </c>
      <c r="G7435" s="4">
        <v>7.5929170782689237E-3</v>
      </c>
      <c r="H7435" s="4">
        <v>-4.3278345851632698E-2</v>
      </c>
    </row>
    <row r="7436" spans="1:8" x14ac:dyDescent="0.25">
      <c r="A7436" t="s">
        <v>7610</v>
      </c>
      <c r="B7436" s="3">
        <v>26.868793487548832</v>
      </c>
      <c r="C7436" s="3">
        <v>16.14999961853027</v>
      </c>
      <c r="D7436" s="4">
        <v>-3.421846224416214E-4</v>
      </c>
      <c r="E7436" s="4">
        <v>-4.0404058720045488E-2</v>
      </c>
      <c r="F7436" s="2">
        <v>3</v>
      </c>
      <c r="G7436" s="4">
        <v>1.03345123569405E-2</v>
      </c>
      <c r="H7436" s="4">
        <v>-4.1967144615839169E-2</v>
      </c>
    </row>
    <row r="7437" spans="1:8" x14ac:dyDescent="0.25">
      <c r="A7437" t="s">
        <v>7611</v>
      </c>
      <c r="B7437" s="3">
        <v>26.87799072265625</v>
      </c>
      <c r="C7437" s="3">
        <v>16.829999923706051</v>
      </c>
      <c r="D7437" s="4">
        <v>4.4676323857835154E-3</v>
      </c>
      <c r="E7437" s="4">
        <v>-3.4977098146317442E-2</v>
      </c>
      <c r="F7437" s="2">
        <v>3</v>
      </c>
      <c r="G7437" s="4">
        <v>1.1362916221306699E-2</v>
      </c>
      <c r="H7437" s="4">
        <v>-4.1639208290164993E-2</v>
      </c>
    </row>
    <row r="7438" spans="1:8" x14ac:dyDescent="0.25">
      <c r="A7438" t="s">
        <v>7612</v>
      </c>
      <c r="B7438" s="3">
        <v>26.758443832397461</v>
      </c>
      <c r="C7438" s="3">
        <v>17.440000534057621</v>
      </c>
      <c r="D7438" s="4">
        <v>4.8335991329389039E-3</v>
      </c>
      <c r="E7438" s="4">
        <v>-5.2688719250089777E-2</v>
      </c>
      <c r="F7438" s="2">
        <v>3</v>
      </c>
      <c r="G7438" s="4">
        <v>2.8045240650824699E-3</v>
      </c>
      <c r="H7438" s="4">
        <v>-4.5901768448662561E-2</v>
      </c>
    </row>
    <row r="7439" spans="1:8" x14ac:dyDescent="0.25">
      <c r="A7439" t="s">
        <v>7613</v>
      </c>
      <c r="B7439" s="3">
        <v>26.629726409912109</v>
      </c>
      <c r="C7439" s="3">
        <v>18.409999847412109</v>
      </c>
      <c r="D7439" s="4">
        <v>5.5565574724498754E-3</v>
      </c>
      <c r="E7439" s="4">
        <v>6.7865434560737237E-2</v>
      </c>
      <c r="F7439" s="2">
        <v>3</v>
      </c>
      <c r="G7439" s="4">
        <v>-1.3486641143976019E-3</v>
      </c>
      <c r="H7439" s="4">
        <v>-5.0491312815754363E-2</v>
      </c>
    </row>
    <row r="7440" spans="1:8" x14ac:dyDescent="0.25">
      <c r="A7440" t="s">
        <v>7614</v>
      </c>
      <c r="B7440" s="3">
        <v>26.482574462890621</v>
      </c>
      <c r="C7440" s="3">
        <v>17.239999771118161</v>
      </c>
      <c r="D7440" s="4">
        <v>-2.173986410673789E-2</v>
      </c>
      <c r="E7440" s="4">
        <v>6.8815912467710794E-2</v>
      </c>
      <c r="F7440" s="2">
        <v>3</v>
      </c>
      <c r="G7440" s="4">
        <v>-2.8437042788858058E-3</v>
      </c>
      <c r="H7440" s="4">
        <v>-5.5738158009814187E-2</v>
      </c>
    </row>
    <row r="7441" spans="1:8" x14ac:dyDescent="0.25">
      <c r="A7441" t="s">
        <v>7615</v>
      </c>
      <c r="B7441" s="3">
        <v>27.071096420288089</v>
      </c>
      <c r="C7441" s="3">
        <v>16.129999160766602</v>
      </c>
      <c r="D7441" s="4">
        <v>-1.0087405348187081E-2</v>
      </c>
      <c r="E7441" s="4">
        <v>8.1249475479125977E-3</v>
      </c>
      <c r="F7441" s="2">
        <v>3</v>
      </c>
      <c r="G7441" s="4">
        <v>2.4852197391326269E-2</v>
      </c>
      <c r="H7441" s="4">
        <v>-3.4753837609903249E-2</v>
      </c>
    </row>
    <row r="7442" spans="1:8" x14ac:dyDescent="0.25">
      <c r="A7442" t="s">
        <v>7616</v>
      </c>
      <c r="B7442" s="3">
        <v>27.346956253051761</v>
      </c>
      <c r="C7442" s="3">
        <v>16</v>
      </c>
      <c r="D7442" s="4">
        <v>-1.34262434581367E-3</v>
      </c>
      <c r="E7442" s="4">
        <v>5.656829255251683E-3</v>
      </c>
      <c r="F7442" s="2">
        <v>2</v>
      </c>
      <c r="G7442" s="4">
        <v>2.900911423224195E-2</v>
      </c>
      <c r="H7442" s="4">
        <v>-2.4917788090565881E-2</v>
      </c>
    </row>
    <row r="7443" spans="1:8" x14ac:dyDescent="0.25">
      <c r="A7443" t="s">
        <v>7617</v>
      </c>
      <c r="B7443" s="3">
        <v>27.383722305297852</v>
      </c>
      <c r="C7443" s="3">
        <v>15.909999847412109</v>
      </c>
      <c r="D7443" s="4">
        <v>-6.6714489383868916E-3</v>
      </c>
      <c r="E7443" s="4">
        <v>2.2493535884109631E-2</v>
      </c>
      <c r="F7443" s="2">
        <v>2</v>
      </c>
      <c r="G7443" s="4">
        <v>2.8310385786941561E-2</v>
      </c>
      <c r="H7443" s="4">
        <v>-2.3606858888223781E-2</v>
      </c>
    </row>
    <row r="7444" spans="1:8" x14ac:dyDescent="0.25">
      <c r="A7444" t="s">
        <v>7618</v>
      </c>
      <c r="B7444" s="3">
        <v>27.5676383972168</v>
      </c>
      <c r="C7444" s="3">
        <v>15.560000419616699</v>
      </c>
      <c r="D7444" s="4">
        <v>3.3464360310488939E-3</v>
      </c>
      <c r="E7444" s="4">
        <v>-6.6026376822943322E-2</v>
      </c>
      <c r="F7444" s="2">
        <v>2</v>
      </c>
      <c r="G7444" s="4">
        <v>3.2435681628480761E-2</v>
      </c>
      <c r="H7444" s="4">
        <v>-1.704915250018468E-2</v>
      </c>
    </row>
    <row r="7445" spans="1:8" x14ac:dyDescent="0.25">
      <c r="A7445" t="s">
        <v>7619</v>
      </c>
      <c r="B7445" s="3">
        <v>27.475692749023441</v>
      </c>
      <c r="C7445" s="3">
        <v>16.659999847412109</v>
      </c>
      <c r="D7445" s="4">
        <v>-3.3352747474605371E-3</v>
      </c>
      <c r="E7445" s="4">
        <v>-1.1990681893132571E-3</v>
      </c>
      <c r="F7445" s="2">
        <v>3</v>
      </c>
      <c r="G7445" s="4">
        <v>2.3493380021965882E-2</v>
      </c>
      <c r="H7445" s="4">
        <v>-2.0327563639845669E-2</v>
      </c>
    </row>
    <row r="7446" spans="1:8" x14ac:dyDescent="0.25">
      <c r="A7446" t="s">
        <v>7620</v>
      </c>
      <c r="B7446" s="3">
        <v>27.5676383972168</v>
      </c>
      <c r="C7446" s="3">
        <v>16.680000305175781</v>
      </c>
      <c r="D7446" s="4">
        <v>9.4271706335904426E-3</v>
      </c>
      <c r="E7446" s="4">
        <v>1.090910940459278E-2</v>
      </c>
      <c r="F7446" s="2">
        <v>3</v>
      </c>
      <c r="G7446" s="4">
        <v>3.1742758271694933E-2</v>
      </c>
      <c r="H7446" s="4">
        <v>-1.704915250018468E-2</v>
      </c>
    </row>
    <row r="7447" spans="1:8" x14ac:dyDescent="0.25">
      <c r="A7447" t="s">
        <v>7621</v>
      </c>
      <c r="B7447" s="3">
        <v>27.3101806640625</v>
      </c>
      <c r="C7447" s="3">
        <v>16.5</v>
      </c>
      <c r="D7447" s="4">
        <v>-3.690029197509936E-3</v>
      </c>
      <c r="E7447" s="4">
        <v>3.125E-2</v>
      </c>
      <c r="F7447" s="2">
        <v>3</v>
      </c>
      <c r="G7447" s="4">
        <v>2.142201256318255E-2</v>
      </c>
      <c r="H7447" s="4">
        <v>-2.6229057334722361E-2</v>
      </c>
    </row>
    <row r="7448" spans="1:8" x14ac:dyDescent="0.25">
      <c r="A7448" t="s">
        <v>7622</v>
      </c>
      <c r="B7448" s="3">
        <v>27.41132926940918</v>
      </c>
      <c r="C7448" s="3">
        <v>16</v>
      </c>
      <c r="D7448" s="4">
        <v>-6.9949788798429058E-3</v>
      </c>
      <c r="E7448" s="4">
        <v>-2.557856725593521E-2</v>
      </c>
      <c r="F7448" s="2">
        <v>2</v>
      </c>
      <c r="G7448" s="4">
        <v>3.004072305242422E-2</v>
      </c>
      <c r="H7448" s="4">
        <v>-2.2622505844298701E-2</v>
      </c>
    </row>
    <row r="7449" spans="1:8" x14ac:dyDescent="0.25">
      <c r="A7449" t="s">
        <v>7623</v>
      </c>
      <c r="B7449" s="3">
        <v>27.604421615600589</v>
      </c>
      <c r="C7449" s="3">
        <v>16.420000076293949</v>
      </c>
      <c r="D7449" s="4">
        <v>1.6679161561201641E-3</v>
      </c>
      <c r="E7449" s="4">
        <v>7.3620150214828151E-3</v>
      </c>
      <c r="F7449" s="2">
        <v>3</v>
      </c>
      <c r="G7449" s="4">
        <v>3.4508548169335913E-2</v>
      </c>
      <c r="H7449" s="4">
        <v>-1.5737611222576778E-2</v>
      </c>
    </row>
    <row r="7450" spans="1:8" x14ac:dyDescent="0.25">
      <c r="A7450" t="s">
        <v>7624</v>
      </c>
      <c r="B7450" s="3">
        <v>27.558456420898441</v>
      </c>
      <c r="C7450" s="3">
        <v>16.29999923706055</v>
      </c>
      <c r="D7450" s="4">
        <v>7.7339564187541843E-3</v>
      </c>
      <c r="E7450" s="4">
        <v>-6.1600549825884483E-2</v>
      </c>
      <c r="F7450" s="2">
        <v>3</v>
      </c>
      <c r="G7450" s="4">
        <v>4.0476906828696542E-2</v>
      </c>
      <c r="H7450" s="4">
        <v>-1.7376544758955888E-2</v>
      </c>
    </row>
    <row r="7451" spans="1:8" x14ac:dyDescent="0.25">
      <c r="A7451" t="s">
        <v>7625</v>
      </c>
      <c r="B7451" s="3">
        <v>27.346956253051761</v>
      </c>
      <c r="C7451" s="3">
        <v>17.370000839233398</v>
      </c>
      <c r="D7451" s="4">
        <v>3.0352670792974661E-3</v>
      </c>
      <c r="E7451" s="4">
        <v>3.7014975476620693E-2</v>
      </c>
      <c r="F7451" s="2">
        <v>3</v>
      </c>
      <c r="G7451" s="4">
        <v>3.3191567187878628E-2</v>
      </c>
      <c r="H7451" s="4">
        <v>-2.4917788090565881E-2</v>
      </c>
    </row>
    <row r="7452" spans="1:8" x14ac:dyDescent="0.25">
      <c r="A7452" t="s">
        <v>7626</v>
      </c>
      <c r="B7452" s="3">
        <v>27.264202117919918</v>
      </c>
      <c r="C7452" s="3">
        <v>16.75</v>
      </c>
      <c r="D7452" s="4">
        <v>-1.2982459289988981E-2</v>
      </c>
      <c r="E7452" s="4">
        <v>7.5096282543217985E-2</v>
      </c>
      <c r="F7452" s="2">
        <v>3</v>
      </c>
      <c r="G7452" s="4">
        <v>3.1463090270286147E-2</v>
      </c>
      <c r="H7452" s="4">
        <v>-2.78684669296414E-2</v>
      </c>
    </row>
    <row r="7453" spans="1:8" x14ac:dyDescent="0.25">
      <c r="A7453" t="s">
        <v>7627</v>
      </c>
      <c r="B7453" s="3">
        <v>27.6228141784668</v>
      </c>
      <c r="C7453" s="3">
        <v>15.579999923706049</v>
      </c>
      <c r="D7453" s="4">
        <v>5.3546030954430002E-3</v>
      </c>
      <c r="E7453" s="4">
        <v>1.564535650136056E-2</v>
      </c>
      <c r="F7453" s="2">
        <v>2</v>
      </c>
      <c r="G7453" s="4">
        <v>5.0016153748887897E-2</v>
      </c>
      <c r="H7453" s="4">
        <v>-1.508180657959146E-2</v>
      </c>
    </row>
    <row r="7454" spans="1:8" x14ac:dyDescent="0.25">
      <c r="A7454" t="s">
        <v>7628</v>
      </c>
      <c r="B7454" s="3">
        <v>27.475692749023441</v>
      </c>
      <c r="C7454" s="3">
        <v>15.340000152587891</v>
      </c>
      <c r="D7454" s="4">
        <v>-5.6564033668249358E-3</v>
      </c>
      <c r="E7454" s="4">
        <v>3.3692722025532307E-2</v>
      </c>
      <c r="F7454" s="2">
        <v>2</v>
      </c>
      <c r="G7454" s="4">
        <v>3.3155457766189667E-2</v>
      </c>
      <c r="H7454" s="4">
        <v>-2.0327563639845669E-2</v>
      </c>
    </row>
    <row r="7455" spans="1:8" x14ac:dyDescent="0.25">
      <c r="A7455" t="s">
        <v>7629</v>
      </c>
      <c r="B7455" s="3">
        <v>27.631990432739261</v>
      </c>
      <c r="C7455" s="3">
        <v>14.840000152587891</v>
      </c>
      <c r="D7455" s="4">
        <v>-1.1188485953628979E-2</v>
      </c>
      <c r="E7455" s="4">
        <v>1.9230750336651559E-2</v>
      </c>
      <c r="F7455" s="2">
        <v>2</v>
      </c>
      <c r="G7455" s="4">
        <v>2.588934452117209E-2</v>
      </c>
      <c r="H7455" s="4">
        <v>-1.475461834590874E-2</v>
      </c>
    </row>
    <row r="7456" spans="1:8" x14ac:dyDescent="0.25">
      <c r="A7456" t="s">
        <v>7630</v>
      </c>
      <c r="B7456" s="3">
        <v>27.944648742675781</v>
      </c>
      <c r="C7456" s="3">
        <v>14.560000419616699</v>
      </c>
      <c r="D7456" s="4">
        <v>-3.6064834820608289E-3</v>
      </c>
      <c r="E7456" s="4">
        <v>0</v>
      </c>
      <c r="F7456" s="2">
        <v>2</v>
      </c>
      <c r="G7456" s="4">
        <v>3.6807071242181973E-2</v>
      </c>
      <c r="H7456" s="4">
        <v>-3.6064834820608289E-3</v>
      </c>
    </row>
    <row r="7457" spans="1:8" x14ac:dyDescent="0.25">
      <c r="A7457" t="s">
        <v>7631</v>
      </c>
      <c r="B7457" s="3">
        <v>28.045795440673832</v>
      </c>
      <c r="C7457" s="3">
        <v>14.560000419616699</v>
      </c>
      <c r="D7457" s="4">
        <v>2.109136089807806E-2</v>
      </c>
      <c r="E7457" s="4">
        <v>-7.0835970087612665E-2</v>
      </c>
      <c r="F7457" s="2">
        <v>2</v>
      </c>
      <c r="G7457" s="4">
        <v>4.3336195445176313E-2</v>
      </c>
      <c r="H7457" s="4">
        <v>0</v>
      </c>
    </row>
    <row r="7458" spans="1:8" x14ac:dyDescent="0.25">
      <c r="A7458" t="s">
        <v>7632</v>
      </c>
      <c r="B7458" s="3">
        <v>27.466489791870121</v>
      </c>
      <c r="C7458" s="3">
        <v>15.670000076293951</v>
      </c>
      <c r="D7458" s="4">
        <v>6.0625669032765561E-3</v>
      </c>
      <c r="E7458" s="4">
        <v>-1.910811040487292E-3</v>
      </c>
      <c r="F7458" s="2">
        <v>2</v>
      </c>
      <c r="G7458" s="4">
        <v>2.178535182937336E-2</v>
      </c>
      <c r="H7458" s="4">
        <v>-1.7277076274023199E-2</v>
      </c>
    </row>
    <row r="7459" spans="1:8" x14ac:dyDescent="0.25">
      <c r="A7459" t="s">
        <v>7633</v>
      </c>
      <c r="B7459" s="3">
        <v>27.30097579956055</v>
      </c>
      <c r="C7459" s="3">
        <v>15.69999980926514</v>
      </c>
      <c r="D7459" s="4">
        <v>3.7187223515962038E-3</v>
      </c>
      <c r="E7459" s="4">
        <v>-2.6658361678490561E-2</v>
      </c>
      <c r="F7459" s="2">
        <v>2</v>
      </c>
      <c r="G7459" s="4">
        <v>2.313655512521318E-2</v>
      </c>
      <c r="H7459" s="4">
        <v>-2.3198997701644571E-2</v>
      </c>
    </row>
    <row r="7460" spans="1:8" x14ac:dyDescent="0.25">
      <c r="A7460" t="s">
        <v>7634</v>
      </c>
      <c r="B7460" s="3">
        <v>27.199827194213871</v>
      </c>
      <c r="C7460" s="3">
        <v>16.129999160766602</v>
      </c>
      <c r="D7460" s="4">
        <v>1.014945580834814E-3</v>
      </c>
      <c r="E7460" s="4">
        <v>-4.949912708168791E-2</v>
      </c>
      <c r="F7460" s="2">
        <v>3</v>
      </c>
      <c r="G7460" s="4">
        <v>2.003089874962272E-2</v>
      </c>
      <c r="H7460" s="4">
        <v>-2.6817991389236791E-2</v>
      </c>
    </row>
    <row r="7461" spans="1:8" x14ac:dyDescent="0.25">
      <c r="A7461" t="s">
        <v>7635</v>
      </c>
      <c r="B7461" s="3">
        <v>27.172248840332031</v>
      </c>
      <c r="C7461" s="3">
        <v>16.969999313354489</v>
      </c>
      <c r="D7461" s="4">
        <v>-8.3886926350916768E-3</v>
      </c>
      <c r="E7461" s="4">
        <v>6.6624731370742207E-2</v>
      </c>
      <c r="F7461" s="2">
        <v>3</v>
      </c>
      <c r="G7461" s="4">
        <v>1.8312359148345388E-2</v>
      </c>
      <c r="H7461" s="4">
        <v>-2.780471669573481E-2</v>
      </c>
    </row>
    <row r="7462" spans="1:8" x14ac:dyDescent="0.25">
      <c r="A7462" t="s">
        <v>7636</v>
      </c>
      <c r="B7462" s="3">
        <v>27.402116775512699</v>
      </c>
      <c r="C7462" s="3">
        <v>15.909999847412109</v>
      </c>
      <c r="D7462" s="4">
        <v>-4.0111726886136179E-3</v>
      </c>
      <c r="E7462" s="4">
        <v>-5.0031222546077503E-3</v>
      </c>
      <c r="F7462" s="2">
        <v>2</v>
      </c>
      <c r="G7462" s="4">
        <v>2.9694543420601741E-2</v>
      </c>
      <c r="H7462" s="4">
        <v>-1.9580276985988521E-2</v>
      </c>
    </row>
    <row r="7463" spans="1:8" x14ac:dyDescent="0.25">
      <c r="A7463" t="s">
        <v>7637</v>
      </c>
      <c r="B7463" s="3">
        <v>27.51247406005859</v>
      </c>
      <c r="C7463" s="3">
        <v>15.989999771118161</v>
      </c>
      <c r="D7463" s="4">
        <v>-6.6398198015050758E-3</v>
      </c>
      <c r="E7463" s="4">
        <v>5.6840690692157692E-2</v>
      </c>
      <c r="F7463" s="2">
        <v>2</v>
      </c>
      <c r="G7463" s="4">
        <v>2.8987943019969101E-2</v>
      </c>
      <c r="H7463" s="4">
        <v>-1.5631806171363168E-2</v>
      </c>
    </row>
    <row r="7464" spans="1:8" x14ac:dyDescent="0.25">
      <c r="A7464" t="s">
        <v>7638</v>
      </c>
      <c r="B7464" s="3">
        <v>27.69637298583984</v>
      </c>
      <c r="C7464" s="3">
        <v>15.13000011444092</v>
      </c>
      <c r="D7464" s="4">
        <v>4.6697720990145353E-3</v>
      </c>
      <c r="E7464" s="4">
        <v>3.7011648814633258E-2</v>
      </c>
      <c r="F7464" s="2">
        <v>2</v>
      </c>
      <c r="G7464" s="4">
        <v>3.4478395737636218E-2</v>
      </c>
      <c r="H7464" s="4">
        <v>-9.0520906204044627E-3</v>
      </c>
    </row>
    <row r="7465" spans="1:8" x14ac:dyDescent="0.25">
      <c r="A7465" t="s">
        <v>7639</v>
      </c>
      <c r="B7465" s="3">
        <v>27.5676383972168</v>
      </c>
      <c r="C7465" s="3">
        <v>14.590000152587891</v>
      </c>
      <c r="D7465" s="4">
        <v>-2.3288961278089548E-3</v>
      </c>
      <c r="E7465" s="4">
        <v>-1.15176201665157E-2</v>
      </c>
      <c r="F7465" s="2">
        <v>2</v>
      </c>
      <c r="G7465" s="4">
        <v>3.1051132164521041E-2</v>
      </c>
      <c r="H7465" s="4">
        <v>-1.365808258643098E-2</v>
      </c>
    </row>
    <row r="7466" spans="1:8" x14ac:dyDescent="0.25">
      <c r="A7466" t="s">
        <v>7640</v>
      </c>
      <c r="B7466" s="3">
        <v>27.631990432739261</v>
      </c>
      <c r="C7466" s="3">
        <v>14.760000228881839</v>
      </c>
      <c r="D7466" s="4">
        <v>-1.993516284275243E-3</v>
      </c>
      <c r="E7466" s="4">
        <v>0.1081081506793999</v>
      </c>
      <c r="F7466" s="2">
        <v>2</v>
      </c>
      <c r="G7466" s="4">
        <v>2.588934452117209E-2</v>
      </c>
      <c r="H7466" s="4">
        <v>-1.1355632547290219E-2</v>
      </c>
    </row>
    <row r="7467" spans="1:8" x14ac:dyDescent="0.25">
      <c r="A7467" t="s">
        <v>7641</v>
      </c>
      <c r="B7467" s="3">
        <v>27.687185287475589</v>
      </c>
      <c r="C7467" s="3">
        <v>13.319999694824221</v>
      </c>
      <c r="D7467" s="4">
        <v>4.3364937009207072E-3</v>
      </c>
      <c r="E7467" s="4">
        <v>-0.1060402660508192</v>
      </c>
      <c r="F7467" s="2">
        <v>2</v>
      </c>
      <c r="G7467" s="4">
        <v>2.5208109479011979E-2</v>
      </c>
      <c r="H7467" s="4">
        <v>-9.3808170746130237E-3</v>
      </c>
    </row>
    <row r="7468" spans="1:8" x14ac:dyDescent="0.25">
      <c r="A7468" t="s">
        <v>7642</v>
      </c>
      <c r="B7468" s="3">
        <v>27.5676383972168</v>
      </c>
      <c r="C7468" s="3">
        <v>14.89999961853027</v>
      </c>
      <c r="D7468" s="4">
        <v>3.3464360310488939E-3</v>
      </c>
      <c r="E7468" s="4">
        <v>2.687797267378067E-2</v>
      </c>
      <c r="F7468" s="2">
        <v>2</v>
      </c>
      <c r="G7468" s="4">
        <v>2.623253105934609E-2</v>
      </c>
      <c r="H7468" s="4">
        <v>-1.365808258643098E-2</v>
      </c>
    </row>
    <row r="7469" spans="1:8" x14ac:dyDescent="0.25">
      <c r="A7469" t="s">
        <v>7643</v>
      </c>
      <c r="B7469" s="3">
        <v>27.475692749023441</v>
      </c>
      <c r="C7469" s="3">
        <v>14.510000228881839</v>
      </c>
      <c r="D7469" s="4">
        <v>1.341036810807106E-3</v>
      </c>
      <c r="E7469" s="4">
        <v>7.0848710305066787E-2</v>
      </c>
      <c r="F7469" s="2">
        <v>2</v>
      </c>
      <c r="G7469" s="4">
        <v>3.595001064703407E-2</v>
      </c>
      <c r="H7469" s="4">
        <v>-1.6947803875942191E-2</v>
      </c>
    </row>
    <row r="7470" spans="1:8" x14ac:dyDescent="0.25">
      <c r="A7470" t="s">
        <v>7644</v>
      </c>
      <c r="B7470" s="3">
        <v>27.438896179199219</v>
      </c>
      <c r="C7470" s="3">
        <v>13.55000019073486</v>
      </c>
      <c r="D7470" s="4">
        <v>1.496539240659223E-2</v>
      </c>
      <c r="E7470" s="4">
        <v>-7.9483699393308904E-2</v>
      </c>
      <c r="F7470" s="2">
        <v>2</v>
      </c>
      <c r="G7470" s="4">
        <v>3.4562624085050953E-2</v>
      </c>
      <c r="H7470" s="4">
        <v>-1.826434752439365E-2</v>
      </c>
    </row>
    <row r="7471" spans="1:8" x14ac:dyDescent="0.25">
      <c r="A7471" t="s">
        <v>7645</v>
      </c>
      <c r="B7471" s="3">
        <v>27.034317016601559</v>
      </c>
      <c r="C7471" s="3">
        <v>14.72000026702881</v>
      </c>
      <c r="D7471" s="4">
        <v>1.0657570647182981E-2</v>
      </c>
      <c r="E7471" s="4">
        <v>-1.340481288488138E-2</v>
      </c>
      <c r="F7471" s="2">
        <v>2</v>
      </c>
      <c r="G7471" s="4">
        <v>2.068788316929138E-2</v>
      </c>
      <c r="H7471" s="4">
        <v>-3.273977633088998E-2</v>
      </c>
    </row>
    <row r="7472" spans="1:8" x14ac:dyDescent="0.25">
      <c r="A7472" t="s">
        <v>7646</v>
      </c>
      <c r="B7472" s="3">
        <v>26.749235153198239</v>
      </c>
      <c r="C7472" s="3">
        <v>14.920000076293951</v>
      </c>
      <c r="D7472" s="4">
        <v>4.4877946339565433E-3</v>
      </c>
      <c r="E7472" s="4">
        <v>-8.1280770531275248E-2</v>
      </c>
      <c r="F7472" s="2">
        <v>2</v>
      </c>
      <c r="G7472" s="4">
        <v>1.198078836680194E-2</v>
      </c>
      <c r="H7472" s="4">
        <v>-4.293971394315399E-2</v>
      </c>
    </row>
    <row r="7473" spans="1:8" x14ac:dyDescent="0.25">
      <c r="A7473" t="s">
        <v>7647</v>
      </c>
      <c r="B7473" s="3">
        <v>26.629726409912109</v>
      </c>
      <c r="C7473" s="3">
        <v>16.239999771118161</v>
      </c>
      <c r="D7473" s="4">
        <v>-3.0979577127736579E-3</v>
      </c>
      <c r="E7473" s="4">
        <v>2.0100483246901609E-2</v>
      </c>
      <c r="F7473" s="2">
        <v>3</v>
      </c>
      <c r="G7473" s="4">
        <v>8.8277192595818121E-3</v>
      </c>
      <c r="H7473" s="4">
        <v>-4.7215614595290778E-2</v>
      </c>
    </row>
    <row r="7474" spans="1:8" x14ac:dyDescent="0.25">
      <c r="A7474" t="s">
        <v>7648</v>
      </c>
      <c r="B7474" s="3">
        <v>26.712480545043949</v>
      </c>
      <c r="C7474" s="3">
        <v>15.920000076293951</v>
      </c>
      <c r="D7474" s="4">
        <v>3.4506644975551559E-4</v>
      </c>
      <c r="E7474" s="4">
        <v>-4.4417753775256592E-2</v>
      </c>
      <c r="F7474" s="2">
        <v>2</v>
      </c>
      <c r="G7474" s="4">
        <v>9.2205283258819382E-3</v>
      </c>
      <c r="H7474" s="4">
        <v>-4.4254756245956213E-2</v>
      </c>
    </row>
    <row r="7475" spans="1:8" x14ac:dyDescent="0.25">
      <c r="A7475" t="s">
        <v>7649</v>
      </c>
      <c r="B7475" s="3">
        <v>26.703266143798832</v>
      </c>
      <c r="C7475" s="3">
        <v>16.659999847412109</v>
      </c>
      <c r="D7475" s="4">
        <v>-1.4925076986012529E-2</v>
      </c>
      <c r="E7475" s="4">
        <v>7.9015563483488149E-2</v>
      </c>
      <c r="F7475" s="2">
        <v>3</v>
      </c>
      <c r="G7475" s="4">
        <v>8.1889687571068404E-3</v>
      </c>
      <c r="H7475" s="4">
        <v>-4.4584438101941459E-2</v>
      </c>
    </row>
    <row r="7476" spans="1:8" x14ac:dyDescent="0.25">
      <c r="A7476" t="s">
        <v>7650</v>
      </c>
      <c r="B7476" s="3">
        <v>27.107852935791019</v>
      </c>
      <c r="C7476" s="3">
        <v>15.439999580383301</v>
      </c>
      <c r="D7476" s="4">
        <v>-2.369914427010289E-3</v>
      </c>
      <c r="E7476" s="4">
        <v>8.1232483830778968E-2</v>
      </c>
      <c r="F7476" s="2">
        <v>2</v>
      </c>
      <c r="G7476" s="4">
        <v>2.208089142535119E-2</v>
      </c>
      <c r="H7476" s="4">
        <v>-3.0108736323508859E-2</v>
      </c>
    </row>
    <row r="7477" spans="1:8" x14ac:dyDescent="0.25">
      <c r="A7477" t="s">
        <v>7651</v>
      </c>
      <c r="B7477" s="3">
        <v>27.172248840332031</v>
      </c>
      <c r="C7477" s="3">
        <v>14.27999973297119</v>
      </c>
      <c r="D7477" s="4">
        <v>-1.351455269662627E-3</v>
      </c>
      <c r="E7477" s="4">
        <v>2.2190369364131431E-2</v>
      </c>
      <c r="F7477" s="2">
        <v>2</v>
      </c>
      <c r="G7477" s="4">
        <v>2.5895536134915579E-2</v>
      </c>
      <c r="H7477" s="4">
        <v>-2.780471669573481E-2</v>
      </c>
    </row>
    <row r="7478" spans="1:8" x14ac:dyDescent="0.25">
      <c r="A7478" t="s">
        <v>7652</v>
      </c>
      <c r="B7478" s="3">
        <v>27.20902061462402</v>
      </c>
      <c r="C7478" s="3">
        <v>13.97000026702881</v>
      </c>
      <c r="D7478" s="4">
        <v>-5.0439119129516152E-3</v>
      </c>
      <c r="E7478" s="4">
        <v>5.4339642794626997E-2</v>
      </c>
      <c r="F7478" s="2">
        <v>2</v>
      </c>
      <c r="G7478" s="4">
        <v>3.2175936477754068E-2</v>
      </c>
      <c r="H7478" s="4">
        <v>-2.6489060206076109E-2</v>
      </c>
    </row>
    <row r="7479" spans="1:8" x14ac:dyDescent="0.25">
      <c r="A7479" t="s">
        <v>7653</v>
      </c>
      <c r="B7479" s="3">
        <v>27.346956253051761</v>
      </c>
      <c r="C7479" s="3">
        <v>13.25</v>
      </c>
      <c r="D7479" s="4">
        <v>7.7940241925149589E-3</v>
      </c>
      <c r="E7479" s="4">
        <v>-6.2278846943642607E-2</v>
      </c>
      <c r="F7479" s="2">
        <v>2</v>
      </c>
      <c r="G7479" s="4">
        <v>3.5295644209681683E-2</v>
      </c>
      <c r="H7479" s="4">
        <v>-2.1553864084952631E-2</v>
      </c>
    </row>
    <row r="7480" spans="1:8" x14ac:dyDescent="0.25">
      <c r="A7480" t="s">
        <v>7654</v>
      </c>
      <c r="B7480" s="3">
        <v>27.13546180725098</v>
      </c>
      <c r="C7480" s="3">
        <v>14.13000011444092</v>
      </c>
      <c r="D7480" s="4">
        <v>-6.7685493971703092E-4</v>
      </c>
      <c r="E7480" s="4">
        <v>-2.953298714170649E-2</v>
      </c>
      <c r="F7480" s="2">
        <v>2</v>
      </c>
      <c r="G7480" s="4">
        <v>2.3813594901397339E-2</v>
      </c>
      <c r="H7480" s="4">
        <v>-2.9120919129265951E-2</v>
      </c>
    </row>
    <row r="7481" spans="1:8" x14ac:dyDescent="0.25">
      <c r="A7481" t="s">
        <v>7655</v>
      </c>
      <c r="B7481" s="3">
        <v>27.153841018676761</v>
      </c>
      <c r="C7481" s="3">
        <v>14.560000419616699</v>
      </c>
      <c r="D7481" s="4">
        <v>5.1052938618640908E-3</v>
      </c>
      <c r="E7481" s="4">
        <v>2.0647410321303909E-3</v>
      </c>
      <c r="F7481" s="2">
        <v>2</v>
      </c>
      <c r="G7481" s="4">
        <v>2.2431696084742821E-2</v>
      </c>
      <c r="H7481" s="4">
        <v>-2.8463329734880749E-2</v>
      </c>
    </row>
    <row r="7482" spans="1:8" x14ac:dyDescent="0.25">
      <c r="A7482" t="s">
        <v>7656</v>
      </c>
      <c r="B7482" s="3">
        <v>27.01591682434082</v>
      </c>
      <c r="C7482" s="3">
        <v>14.52999973297119</v>
      </c>
      <c r="D7482" s="4">
        <v>-3.3914936630340402E-3</v>
      </c>
      <c r="E7482" s="4">
        <v>4.6076268814212007E-2</v>
      </c>
      <c r="F7482" s="2">
        <v>2</v>
      </c>
      <c r="G7482" s="4">
        <v>2.8348458459731111E-2</v>
      </c>
      <c r="H7482" s="4">
        <v>-3.3398116398099857E-2</v>
      </c>
    </row>
    <row r="7483" spans="1:8" x14ac:dyDescent="0.25">
      <c r="A7483" t="s">
        <v>7657</v>
      </c>
      <c r="B7483" s="3">
        <v>27.107852935791019</v>
      </c>
      <c r="C7483" s="3">
        <v>13.89000034332275</v>
      </c>
      <c r="D7483" s="4">
        <v>-2.369914427010289E-3</v>
      </c>
      <c r="E7483" s="4">
        <v>-4.1407828659276058E-2</v>
      </c>
      <c r="F7483" s="2">
        <v>2</v>
      </c>
      <c r="G7483" s="4">
        <v>2.903765220806909E-2</v>
      </c>
      <c r="H7483" s="4">
        <v>-3.0108736323508859E-2</v>
      </c>
    </row>
    <row r="7484" spans="1:8" x14ac:dyDescent="0.25">
      <c r="A7484" t="s">
        <v>7658</v>
      </c>
      <c r="B7484" s="3">
        <v>27.172248840332031</v>
      </c>
      <c r="C7484" s="3">
        <v>14.489999771118161</v>
      </c>
      <c r="D7484" s="4">
        <v>0</v>
      </c>
      <c r="E7484" s="4">
        <v>2.7681634865752698E-3</v>
      </c>
      <c r="F7484" s="2">
        <v>2</v>
      </c>
      <c r="G7484" s="4">
        <v>3.713120396783709E-2</v>
      </c>
      <c r="H7484" s="4">
        <v>-2.780471669573481E-2</v>
      </c>
    </row>
    <row r="7485" spans="1:8" x14ac:dyDescent="0.25">
      <c r="A7485" t="s">
        <v>7659</v>
      </c>
      <c r="B7485" s="3">
        <v>27.172248840332031</v>
      </c>
      <c r="C7485" s="3">
        <v>14.44999980926514</v>
      </c>
      <c r="D7485" s="4">
        <v>-1.8923927179049001E-2</v>
      </c>
      <c r="E7485" s="4">
        <v>0.1064318028321498</v>
      </c>
      <c r="F7485" s="2">
        <v>2</v>
      </c>
      <c r="G7485" s="4">
        <v>4.5720147970804037E-2</v>
      </c>
      <c r="H7485" s="4">
        <v>-2.780471669573481E-2</v>
      </c>
    </row>
    <row r="7486" spans="1:8" x14ac:dyDescent="0.25">
      <c r="A7486" t="s">
        <v>7660</v>
      </c>
      <c r="B7486" s="3">
        <v>27.69637298583984</v>
      </c>
      <c r="C7486" s="3">
        <v>13.060000419616699</v>
      </c>
      <c r="D7486" s="4">
        <v>9.9707632735102081E-4</v>
      </c>
      <c r="E7486" s="4">
        <v>2.0312517578713329E-2</v>
      </c>
      <c r="F7486" s="2">
        <v>1</v>
      </c>
      <c r="G7486" s="4">
        <v>6.2225544280940737E-2</v>
      </c>
      <c r="H7486" s="4">
        <v>-9.0520906204044627E-3</v>
      </c>
    </row>
    <row r="7487" spans="1:8" x14ac:dyDescent="0.25">
      <c r="A7487" t="s">
        <v>7661</v>
      </c>
      <c r="B7487" s="3">
        <v>27.66878509521484</v>
      </c>
      <c r="C7487" s="3">
        <v>12.80000019073486</v>
      </c>
      <c r="D7487" s="4">
        <v>-7.1165803399608762E-3</v>
      </c>
      <c r="E7487" s="4">
        <v>7.7441083117131049E-2</v>
      </c>
      <c r="F7487" s="2">
        <v>1</v>
      </c>
      <c r="G7487" s="4">
        <v>5.2481005129266338E-2</v>
      </c>
      <c r="H7487" s="4">
        <v>-1.00391571418228E-2</v>
      </c>
    </row>
    <row r="7488" spans="1:8" x14ac:dyDescent="0.25">
      <c r="A7488" t="s">
        <v>7662</v>
      </c>
      <c r="B7488" s="3">
        <v>27.86710357666016</v>
      </c>
      <c r="C7488" s="3">
        <v>11.88000011444092</v>
      </c>
      <c r="D7488" s="4">
        <v>1.2619706525512701E-2</v>
      </c>
      <c r="E7488" s="4">
        <v>-9.2436976626601219E-2</v>
      </c>
      <c r="F7488" s="2">
        <v>1</v>
      </c>
      <c r="G7488" s="4">
        <v>5.7969389942243987E-2</v>
      </c>
      <c r="H7488" s="4">
        <v>-2.9435246313838088E-3</v>
      </c>
    </row>
    <row r="7489" spans="1:8" x14ac:dyDescent="0.25">
      <c r="A7489" t="s">
        <v>7663</v>
      </c>
      <c r="B7489" s="3">
        <v>27.51981163024902</v>
      </c>
      <c r="C7489" s="3">
        <v>13.090000152587891</v>
      </c>
      <c r="D7489" s="4">
        <v>9.9813236094004054E-4</v>
      </c>
      <c r="E7489" s="4">
        <v>-4.9382736570091401E-2</v>
      </c>
      <c r="F7489" s="2">
        <v>1</v>
      </c>
      <c r="G7489" s="4">
        <v>4.0560889907278908E-2</v>
      </c>
      <c r="H7489" s="4">
        <v>-1.53692754116912E-2</v>
      </c>
    </row>
    <row r="7490" spans="1:8" x14ac:dyDescent="0.25">
      <c r="A7490" t="s">
        <v>7664</v>
      </c>
      <c r="B7490" s="3">
        <v>27.49237060546875</v>
      </c>
      <c r="C7490" s="3">
        <v>13.77000045776367</v>
      </c>
      <c r="D7490" s="4">
        <v>3.0000402900129952E-3</v>
      </c>
      <c r="E7490" s="4">
        <v>-1.71306043681142E-2</v>
      </c>
      <c r="F7490" s="2">
        <v>2</v>
      </c>
      <c r="G7490" s="4">
        <v>4.2332425186344842E-2</v>
      </c>
      <c r="H7490" s="4">
        <v>-1.6351087223336998E-2</v>
      </c>
    </row>
    <row r="7491" spans="1:8" x14ac:dyDescent="0.25">
      <c r="A7491" t="s">
        <v>7665</v>
      </c>
      <c r="B7491" s="3">
        <v>27.410139083862301</v>
      </c>
      <c r="C7491" s="3">
        <v>14.010000228881839</v>
      </c>
      <c r="D7491" s="4">
        <v>-2.9910669685970781E-3</v>
      </c>
      <c r="E7491" s="4">
        <v>6.7835392613254442E-2</v>
      </c>
      <c r="F7491" s="2">
        <v>2</v>
      </c>
      <c r="G7491" s="4">
        <v>3.5018761092336481E-2</v>
      </c>
      <c r="H7491" s="4">
        <v>-1.9293246995039651E-2</v>
      </c>
    </row>
    <row r="7492" spans="1:8" x14ac:dyDescent="0.25">
      <c r="A7492" t="s">
        <v>7666</v>
      </c>
      <c r="B7492" s="3">
        <v>27.49237060546875</v>
      </c>
      <c r="C7492" s="3">
        <v>13.11999988555908</v>
      </c>
      <c r="D7492" s="4">
        <v>-1.052648054246574E-2</v>
      </c>
      <c r="E7492" s="4">
        <v>0.10623948274504789</v>
      </c>
      <c r="F7492" s="2">
        <v>1</v>
      </c>
      <c r="G7492" s="4">
        <v>3.882318711771382E-2</v>
      </c>
      <c r="H7492" s="4">
        <v>-1.6351087223336998E-2</v>
      </c>
    </row>
    <row r="7493" spans="1:8" x14ac:dyDescent="0.25">
      <c r="A7493" t="s">
        <v>7667</v>
      </c>
      <c r="B7493" s="3">
        <v>27.784847259521481</v>
      </c>
      <c r="C7493" s="3">
        <v>11.85999965667725</v>
      </c>
      <c r="D7493" s="4">
        <v>4.9584047008606191E-3</v>
      </c>
      <c r="E7493" s="4">
        <v>4.2336355024592542E-3</v>
      </c>
      <c r="F7493" s="2">
        <v>1</v>
      </c>
      <c r="G7493" s="4">
        <v>5.9145913465838078E-2</v>
      </c>
      <c r="H7493" s="4">
        <v>-5.8865715618792169E-3</v>
      </c>
    </row>
    <row r="7494" spans="1:8" x14ac:dyDescent="0.25">
      <c r="A7494" t="s">
        <v>7668</v>
      </c>
      <c r="B7494" s="3">
        <v>27.647758483886719</v>
      </c>
      <c r="C7494" s="3">
        <v>11.810000419616699</v>
      </c>
      <c r="D7494" s="4">
        <v>-9.9105650758857244E-4</v>
      </c>
      <c r="E7494" s="4">
        <v>1.0265256077063519E-2</v>
      </c>
      <c r="F7494" s="2">
        <v>1</v>
      </c>
      <c r="G7494" s="4">
        <v>5.6072487399778659E-2</v>
      </c>
      <c r="H7494" s="4">
        <v>-1.079146779808071E-2</v>
      </c>
    </row>
    <row r="7495" spans="1:8" x14ac:dyDescent="0.25">
      <c r="A7495" t="s">
        <v>7669</v>
      </c>
      <c r="B7495" s="3">
        <v>27.675186157226559</v>
      </c>
      <c r="C7495" s="3">
        <v>11.689999580383301</v>
      </c>
      <c r="D7495" s="4">
        <v>3.3085213763639493E-4</v>
      </c>
      <c r="E7495" s="4">
        <v>2.5438593996235159E-2</v>
      </c>
      <c r="F7495" s="2">
        <v>1</v>
      </c>
      <c r="G7495" s="4">
        <v>5.3534953087538417E-2</v>
      </c>
      <c r="H7495" s="4">
        <v>-9.810133687323308E-3</v>
      </c>
    </row>
    <row r="7496" spans="1:8" x14ac:dyDescent="0.25">
      <c r="A7496" t="s">
        <v>7670</v>
      </c>
      <c r="B7496" s="3">
        <v>27.666032791137699</v>
      </c>
      <c r="C7496" s="3">
        <v>11.39999961853027</v>
      </c>
      <c r="D7496" s="4">
        <v>-4.2762325548891811E-3</v>
      </c>
      <c r="E7496" s="4">
        <v>-3.8785839077827511E-2</v>
      </c>
      <c r="F7496" s="2">
        <v>1</v>
      </c>
      <c r="G7496" s="4">
        <v>4.6089707594764613E-2</v>
      </c>
      <c r="H7496" s="4">
        <v>-1.0137631767818791E-2</v>
      </c>
    </row>
    <row r="7497" spans="1:8" x14ac:dyDescent="0.25">
      <c r="A7497" t="s">
        <v>7671</v>
      </c>
      <c r="B7497" s="3">
        <v>27.784847259521481</v>
      </c>
      <c r="C7497" s="3">
        <v>11.85999965667725</v>
      </c>
      <c r="D7497" s="4">
        <v>-3.2793278773659562E-3</v>
      </c>
      <c r="E7497" s="4">
        <v>-9.1896915536884283E-3</v>
      </c>
      <c r="F7497" s="2">
        <v>1</v>
      </c>
      <c r="G7497" s="4">
        <v>5.1290234023519288E-2</v>
      </c>
      <c r="H7497" s="4">
        <v>-5.8865715618792169E-3</v>
      </c>
    </row>
    <row r="7498" spans="1:8" x14ac:dyDescent="0.25">
      <c r="A7498" t="s">
        <v>7672</v>
      </c>
      <c r="B7498" s="3">
        <v>27.876262664794918</v>
      </c>
      <c r="C7498" s="3">
        <v>11.97000026702881</v>
      </c>
      <c r="D7498" s="4">
        <v>-2.6158218219362039E-3</v>
      </c>
      <c r="E7498" s="4">
        <v>6.5894991536670888E-2</v>
      </c>
      <c r="F7498" s="2">
        <v>1</v>
      </c>
      <c r="G7498" s="4">
        <v>5.1205068849980107E-2</v>
      </c>
      <c r="H7498" s="4">
        <v>-2.6158218219362039E-3</v>
      </c>
    </row>
    <row r="7499" spans="1:8" x14ac:dyDescent="0.25">
      <c r="A7499" t="s">
        <v>7673</v>
      </c>
      <c r="B7499" s="3">
        <v>27.949373245239261</v>
      </c>
      <c r="C7499" s="3">
        <v>11.22999954223633</v>
      </c>
      <c r="D7499" s="4">
        <v>2.622682291506306E-3</v>
      </c>
      <c r="E7499" s="4">
        <v>-4.991541182917647E-2</v>
      </c>
      <c r="F7499" s="2">
        <v>1</v>
      </c>
      <c r="G7499" s="4">
        <v>5.2547270642926643E-2</v>
      </c>
      <c r="H7499" s="4">
        <v>0</v>
      </c>
    </row>
    <row r="7500" spans="1:8" x14ac:dyDescent="0.25">
      <c r="A7500" t="s">
        <v>7674</v>
      </c>
      <c r="B7500" s="3">
        <v>27.876262664794918</v>
      </c>
      <c r="C7500" s="3">
        <v>11.819999694824221</v>
      </c>
      <c r="D7500" s="4">
        <v>-6.5477970724459045E-4</v>
      </c>
      <c r="E7500" s="4">
        <v>-3.035273981095965E-2</v>
      </c>
      <c r="F7500" s="2">
        <v>1</v>
      </c>
      <c r="G7500" s="4">
        <v>5.2619790031910307E-2</v>
      </c>
      <c r="H7500" s="4">
        <v>-6.8703155463178955E-4</v>
      </c>
    </row>
    <row r="7501" spans="1:8" x14ac:dyDescent="0.25">
      <c r="A7501" t="s">
        <v>7675</v>
      </c>
      <c r="B7501" s="3">
        <v>27.894527435302731</v>
      </c>
      <c r="C7501" s="3">
        <v>12.189999580383301</v>
      </c>
      <c r="D7501" s="4">
        <v>1.429003208467439E-2</v>
      </c>
      <c r="E7501" s="4">
        <v>1.414302130993916E-2</v>
      </c>
      <c r="F7501" s="2">
        <v>1</v>
      </c>
      <c r="G7501" s="4">
        <v>5.7579604476977853E-2</v>
      </c>
      <c r="H7501" s="4">
        <v>-3.2272979079039921E-5</v>
      </c>
    </row>
    <row r="7502" spans="1:8" x14ac:dyDescent="0.25">
      <c r="A7502" t="s">
        <v>7676</v>
      </c>
      <c r="B7502" s="3">
        <v>27.501529693603519</v>
      </c>
      <c r="C7502" s="3">
        <v>12.02000045776367</v>
      </c>
      <c r="D7502" s="4">
        <v>-2.65109428625443E-3</v>
      </c>
      <c r="E7502" s="4">
        <v>3.8893757546143881E-2</v>
      </c>
      <c r="F7502" s="2">
        <v>1</v>
      </c>
      <c r="G7502" s="4">
        <v>4.1975309355708028E-2</v>
      </c>
      <c r="H7502" s="4">
        <v>-1.41205223463714E-2</v>
      </c>
    </row>
    <row r="7503" spans="1:8" x14ac:dyDescent="0.25">
      <c r="A7503" t="s">
        <v>7677</v>
      </c>
      <c r="B7503" s="3">
        <v>27.57463264465332</v>
      </c>
      <c r="C7503" s="3">
        <v>11.569999694824221</v>
      </c>
      <c r="D7503" s="4">
        <v>1.0720225731645879E-2</v>
      </c>
      <c r="E7503" s="4">
        <v>-1.5319174908577151E-2</v>
      </c>
      <c r="F7503" s="2">
        <v>1</v>
      </c>
      <c r="G7503" s="4">
        <v>4.54512683022954E-2</v>
      </c>
      <c r="H7503" s="4">
        <v>-1.1499915420179811E-2</v>
      </c>
    </row>
    <row r="7504" spans="1:8" x14ac:dyDescent="0.25">
      <c r="A7504" t="s">
        <v>7678</v>
      </c>
      <c r="B7504" s="3">
        <v>27.282161712646481</v>
      </c>
      <c r="C7504" s="3">
        <v>11.75</v>
      </c>
      <c r="D7504" s="4">
        <v>5.7275743481113306E-3</v>
      </c>
      <c r="E7504" s="4">
        <v>-6.8938184900826593E-2</v>
      </c>
      <c r="F7504" s="2">
        <v>1</v>
      </c>
      <c r="G7504" s="4">
        <v>3.5061763772610277E-2</v>
      </c>
      <c r="H7504" s="4">
        <v>-2.198446274857202E-2</v>
      </c>
    </row>
    <row r="7505" spans="1:8" x14ac:dyDescent="0.25">
      <c r="A7505" t="s">
        <v>7679</v>
      </c>
      <c r="B7505" s="3">
        <v>27.126791000366211</v>
      </c>
      <c r="C7505" s="3">
        <v>12.61999988555908</v>
      </c>
      <c r="D7505" s="4">
        <v>-1.0098599190763169E-3</v>
      </c>
      <c r="E7505" s="4">
        <v>-1.6367890833651089E-2</v>
      </c>
      <c r="F7505" s="2">
        <v>1</v>
      </c>
      <c r="G7505" s="4">
        <v>4.0422883251937991E-2</v>
      </c>
      <c r="H7505" s="4">
        <v>-2.7554218262977988E-2</v>
      </c>
    </row>
    <row r="7506" spans="1:8" x14ac:dyDescent="0.25">
      <c r="A7506" t="s">
        <v>7680</v>
      </c>
      <c r="B7506" s="3">
        <v>27.15421295166016</v>
      </c>
      <c r="C7506" s="3">
        <v>12.829999923706049</v>
      </c>
      <c r="D7506" s="4">
        <v>-6.7302082180975553E-4</v>
      </c>
      <c r="E7506" s="4">
        <v>6.296605203790806E-2</v>
      </c>
      <c r="F7506" s="2">
        <v>1</v>
      </c>
      <c r="G7506" s="4">
        <v>3.9343353204775562E-2</v>
      </c>
      <c r="H7506" s="4">
        <v>-2.6571191525225139E-2</v>
      </c>
    </row>
    <row r="7507" spans="1:8" x14ac:dyDescent="0.25">
      <c r="A7507" t="s">
        <v>7681</v>
      </c>
      <c r="B7507" s="3">
        <v>27.172500610351559</v>
      </c>
      <c r="C7507" s="3">
        <v>12.069999694824221</v>
      </c>
      <c r="D7507" s="4">
        <v>-3.3518658850683059E-3</v>
      </c>
      <c r="E7507" s="4">
        <v>4.5927186717779511E-2</v>
      </c>
      <c r="F7507" s="2">
        <v>1</v>
      </c>
      <c r="G7507" s="4">
        <v>4.0752825609115417E-2</v>
      </c>
      <c r="H7507" s="4">
        <v>-2.591561245020424E-2</v>
      </c>
    </row>
    <row r="7508" spans="1:8" x14ac:dyDescent="0.25">
      <c r="A7508" t="s">
        <v>7682</v>
      </c>
      <c r="B7508" s="3">
        <v>27.263885498046879</v>
      </c>
      <c r="C7508" s="3">
        <v>11.539999961853029</v>
      </c>
      <c r="D7508" s="4">
        <v>-6.6989613184276209E-4</v>
      </c>
      <c r="E7508" s="4">
        <v>1.316941299463692E-2</v>
      </c>
      <c r="F7508" s="2">
        <v>1</v>
      </c>
      <c r="G7508" s="4">
        <v>4.425302168789047E-2</v>
      </c>
      <c r="H7508" s="4">
        <v>-2.2639631573858839E-2</v>
      </c>
    </row>
    <row r="7509" spans="1:8" x14ac:dyDescent="0.25">
      <c r="A7509" t="s">
        <v>7683</v>
      </c>
      <c r="B7509" s="3">
        <v>27.282161712646481</v>
      </c>
      <c r="C7509" s="3">
        <v>11.39000034332275</v>
      </c>
      <c r="D7509" s="4">
        <v>7.0851538599483446E-3</v>
      </c>
      <c r="E7509" s="4">
        <v>-5.5555559948748279E-2</v>
      </c>
      <c r="F7509" s="2">
        <v>1</v>
      </c>
      <c r="G7509" s="4">
        <v>5.0691146072830102E-2</v>
      </c>
      <c r="H7509" s="4">
        <v>-2.198446274857202E-2</v>
      </c>
    </row>
    <row r="7510" spans="1:8" x14ac:dyDescent="0.25">
      <c r="A7510" t="s">
        <v>7684</v>
      </c>
      <c r="B7510" s="3">
        <v>27.09022331237793</v>
      </c>
      <c r="C7510" s="3">
        <v>12.060000419616699</v>
      </c>
      <c r="D7510" s="4">
        <v>-3.375592761056811E-4</v>
      </c>
      <c r="E7510" s="4">
        <v>8.7466208627819952E-2</v>
      </c>
      <c r="F7510" s="2">
        <v>1</v>
      </c>
      <c r="G7510" s="4">
        <v>4.6891994486581323E-2</v>
      </c>
      <c r="H7510" s="4">
        <v>-2.886510291319699E-2</v>
      </c>
    </row>
    <row r="7511" spans="1:8" x14ac:dyDescent="0.25">
      <c r="A7511" t="s">
        <v>7685</v>
      </c>
      <c r="B7511" s="3">
        <v>27.099370956420898</v>
      </c>
      <c r="C7511" s="3">
        <v>11.090000152587891</v>
      </c>
      <c r="D7511" s="4">
        <v>7.8177496511300237E-3</v>
      </c>
      <c r="E7511" s="4">
        <v>-8.5737836112210308E-2</v>
      </c>
      <c r="F7511" s="2">
        <v>1</v>
      </c>
      <c r="G7511" s="4">
        <v>5.3046810373343467E-2</v>
      </c>
      <c r="H7511" s="4">
        <v>-2.8537176625775259E-2</v>
      </c>
    </row>
    <row r="7512" spans="1:8" x14ac:dyDescent="0.25">
      <c r="A7512" t="s">
        <v>7686</v>
      </c>
      <c r="B7512" s="3">
        <v>26.889158248901371</v>
      </c>
      <c r="C7512" s="3">
        <v>12.13000011444092</v>
      </c>
      <c r="D7512" s="4">
        <v>-3.7249901469028619E-3</v>
      </c>
      <c r="E7512" s="4">
        <v>1.8471895033366659E-2</v>
      </c>
      <c r="F7512" s="2">
        <v>1</v>
      </c>
      <c r="G7512" s="4">
        <v>4.6327638412943177E-2</v>
      </c>
      <c r="H7512" s="4">
        <v>-3.6072917240731361E-2</v>
      </c>
    </row>
    <row r="7513" spans="1:8" x14ac:dyDescent="0.25">
      <c r="A7513" t="s">
        <v>7687</v>
      </c>
      <c r="B7513" s="3">
        <v>26.989694595336911</v>
      </c>
      <c r="C7513" s="3">
        <v>11.909999847412109</v>
      </c>
      <c r="D7513" s="4">
        <v>3.7389175780411228E-3</v>
      </c>
      <c r="E7513" s="4">
        <v>-5.0239243728659733E-2</v>
      </c>
      <c r="F7513" s="2">
        <v>1</v>
      </c>
      <c r="G7513" s="4">
        <v>4.7334574163877097E-2</v>
      </c>
      <c r="H7513" s="4">
        <v>-3.2468873327052838E-2</v>
      </c>
    </row>
    <row r="7514" spans="1:8" x14ac:dyDescent="0.25">
      <c r="A7514" t="s">
        <v>7688</v>
      </c>
      <c r="B7514" s="3">
        <v>26.889158248901371</v>
      </c>
      <c r="C7514" s="3">
        <v>12.539999961853029</v>
      </c>
      <c r="D7514" s="4">
        <v>1.70168300990059E-3</v>
      </c>
      <c r="E7514" s="4">
        <v>1.0475432396401359E-2</v>
      </c>
      <c r="F7514" s="2">
        <v>1</v>
      </c>
      <c r="G7514" s="4">
        <v>4.3433263194605942E-2</v>
      </c>
      <c r="H7514" s="4">
        <v>-3.6072917240731361E-2</v>
      </c>
    </row>
    <row r="7515" spans="1:8" x14ac:dyDescent="0.25">
      <c r="A7515" t="s">
        <v>7689</v>
      </c>
      <c r="B7515" s="3">
        <v>26.843479156494141</v>
      </c>
      <c r="C7515" s="3">
        <v>12.409999847412109</v>
      </c>
      <c r="D7515" s="4">
        <v>2.3900015939990471E-3</v>
      </c>
      <c r="E7515" s="4">
        <v>5.6725845995664326E-3</v>
      </c>
      <c r="F7515" s="2">
        <v>1</v>
      </c>
      <c r="G7515" s="4">
        <v>4.0940702895551517E-2</v>
      </c>
      <c r="H7515" s="4">
        <v>-3.7710429054214401E-2</v>
      </c>
    </row>
    <row r="7516" spans="1:8" x14ac:dyDescent="0.25">
      <c r="A7516" t="s">
        <v>7690</v>
      </c>
      <c r="B7516" s="3">
        <v>26.779476165771481</v>
      </c>
      <c r="C7516" s="3">
        <v>12.340000152587891</v>
      </c>
      <c r="D7516" s="4">
        <v>-3.401599082344831E-3</v>
      </c>
      <c r="E7516" s="4">
        <v>1.3136276141480829E-2</v>
      </c>
      <c r="F7516" s="2">
        <v>1</v>
      </c>
      <c r="G7516" s="4">
        <v>4.423202544743976E-2</v>
      </c>
      <c r="H7516" s="4">
        <v>-4.000481906687603E-2</v>
      </c>
    </row>
    <row r="7517" spans="1:8" x14ac:dyDescent="0.25">
      <c r="A7517" t="s">
        <v>7691</v>
      </c>
      <c r="B7517" s="3">
        <v>26.870880126953121</v>
      </c>
      <c r="C7517" s="3">
        <v>12.180000305175779</v>
      </c>
      <c r="D7517" s="4">
        <v>-5.7486007833001951E-3</v>
      </c>
      <c r="E7517" s="4">
        <v>7.3127744124232175E-2</v>
      </c>
      <c r="F7517" s="2">
        <v>1</v>
      </c>
      <c r="G7517" s="4">
        <v>4.9254972128019769E-2</v>
      </c>
      <c r="H7517" s="4">
        <v>-3.6728154440973881E-2</v>
      </c>
    </row>
    <row r="7518" spans="1:8" x14ac:dyDescent="0.25">
      <c r="A7518" t="s">
        <v>7692</v>
      </c>
      <c r="B7518" s="3">
        <v>27.026243209838871</v>
      </c>
      <c r="C7518" s="3">
        <v>11.35000038146973</v>
      </c>
      <c r="D7518" s="4">
        <v>3.3773978801332483E-4</v>
      </c>
      <c r="E7518" s="4">
        <v>7.0984845125665608E-3</v>
      </c>
      <c r="F7518" s="2">
        <v>1</v>
      </c>
      <c r="G7518" s="4">
        <v>5.3122443288573067E-2</v>
      </c>
      <c r="H7518" s="4">
        <v>-3.1158672426390591E-2</v>
      </c>
    </row>
    <row r="7519" spans="1:8" x14ac:dyDescent="0.25">
      <c r="A7519" t="s">
        <v>7693</v>
      </c>
      <c r="B7519" s="3">
        <v>27.017118453979489</v>
      </c>
      <c r="C7519" s="3">
        <v>11.27000045776367</v>
      </c>
      <c r="D7519" s="4">
        <v>1.3549103836991701E-3</v>
      </c>
      <c r="E7519" s="4">
        <v>8.9525855672962784E-3</v>
      </c>
      <c r="F7519" s="2">
        <v>1</v>
      </c>
      <c r="G7519" s="4">
        <v>5.2766882025010682E-2</v>
      </c>
      <c r="H7519" s="4">
        <v>-3.1485778214344277E-2</v>
      </c>
    </row>
    <row r="7520" spans="1:8" x14ac:dyDescent="0.25">
      <c r="A7520" t="s">
        <v>7694</v>
      </c>
      <c r="B7520" s="3">
        <v>26.980562210083011</v>
      </c>
      <c r="C7520" s="3">
        <v>11.170000076293951</v>
      </c>
      <c r="D7520" s="4">
        <v>4.7656382515968154E-3</v>
      </c>
      <c r="E7520" s="4">
        <v>3.5938869219891418E-3</v>
      </c>
      <c r="F7520" s="2">
        <v>1</v>
      </c>
      <c r="G7520" s="4">
        <v>5.2073123086572297E-2</v>
      </c>
      <c r="H7520" s="4">
        <v>-3.2796252614829213E-2</v>
      </c>
    </row>
    <row r="7521" spans="1:8" x14ac:dyDescent="0.25">
      <c r="A7521" t="s">
        <v>7695</v>
      </c>
      <c r="B7521" s="3">
        <v>26.852592468261719</v>
      </c>
      <c r="C7521" s="3">
        <v>11.13000011444092</v>
      </c>
      <c r="D7521" s="4">
        <v>9.9694953672011533E-3</v>
      </c>
      <c r="E7521" s="4">
        <v>-7.4812937531794077E-2</v>
      </c>
      <c r="F7521" s="2">
        <v>1</v>
      </c>
      <c r="G7521" s="4">
        <v>5.0002162878149507E-2</v>
      </c>
      <c r="H7521" s="4">
        <v>-3.7383733515994777E-2</v>
      </c>
    </row>
    <row r="7522" spans="1:8" x14ac:dyDescent="0.25">
      <c r="A7522" t="s">
        <v>7696</v>
      </c>
      <c r="B7522" s="3">
        <v>26.587528228759769</v>
      </c>
      <c r="C7522" s="3">
        <v>12.02999973297119</v>
      </c>
      <c r="D7522" s="4">
        <v>2.0661673896071871E-3</v>
      </c>
      <c r="E7522" s="4">
        <v>8.3821814951694495E-3</v>
      </c>
      <c r="F7522" s="2">
        <v>1</v>
      </c>
      <c r="G7522" s="4">
        <v>3.3873267563190528E-2</v>
      </c>
      <c r="H7522" s="4">
        <v>-4.6885801106279379E-2</v>
      </c>
    </row>
    <row r="7523" spans="1:8" x14ac:dyDescent="0.25">
      <c r="A7523" t="s">
        <v>7697</v>
      </c>
      <c r="B7523" s="3">
        <v>26.532707214355469</v>
      </c>
      <c r="C7523" s="3">
        <v>11.930000305175779</v>
      </c>
      <c r="D7523" s="4">
        <v>0</v>
      </c>
      <c r="E7523" s="4">
        <v>2.3156128756176338E-2</v>
      </c>
      <c r="F7523" s="2">
        <v>1</v>
      </c>
      <c r="G7523" s="4">
        <v>3.7493865630076277E-2</v>
      </c>
      <c r="H7523" s="4">
        <v>-4.8851034082317168E-2</v>
      </c>
    </row>
    <row r="7524" spans="1:8" x14ac:dyDescent="0.25">
      <c r="A7524" t="s">
        <v>7698</v>
      </c>
      <c r="B7524" s="3">
        <v>26.532707214355469</v>
      </c>
      <c r="C7524" s="3">
        <v>11.659999847412109</v>
      </c>
      <c r="D7524" s="4">
        <v>-1.0329501325800901E-3</v>
      </c>
      <c r="E7524" s="4">
        <v>1.745199027917943E-2</v>
      </c>
      <c r="F7524" s="2">
        <v>1</v>
      </c>
      <c r="G7524" s="4">
        <v>3.5328935181102139E-2</v>
      </c>
      <c r="H7524" s="4">
        <v>-4.8851034082317168E-2</v>
      </c>
    </row>
    <row r="7525" spans="1:8" x14ac:dyDescent="0.25">
      <c r="A7525" t="s">
        <v>7699</v>
      </c>
      <c r="B7525" s="3">
        <v>26.56014251708984</v>
      </c>
      <c r="C7525" s="3">
        <v>11.460000038146971</v>
      </c>
      <c r="D7525" s="4">
        <v>1.37919032704259E-3</v>
      </c>
      <c r="E7525" s="4">
        <v>2.139035342302353E-2</v>
      </c>
      <c r="F7525" s="2">
        <v>1</v>
      </c>
      <c r="G7525" s="4">
        <v>3.5679385403481367E-2</v>
      </c>
      <c r="H7525" s="4">
        <v>-4.7867528719874541E-2</v>
      </c>
    </row>
    <row r="7526" spans="1:8" x14ac:dyDescent="0.25">
      <c r="A7526" t="s">
        <v>7700</v>
      </c>
      <c r="B7526" s="3">
        <v>26.523561477661129</v>
      </c>
      <c r="C7526" s="3">
        <v>11.22000026702881</v>
      </c>
      <c r="D7526" s="4">
        <v>1.725756496097075E-3</v>
      </c>
      <c r="E7526" s="4">
        <v>-3.6909816788106682E-2</v>
      </c>
      <c r="F7526" s="2">
        <v>1</v>
      </c>
      <c r="G7526" s="4">
        <v>4.0034957059059677E-2</v>
      </c>
      <c r="H7526" s="4">
        <v>-4.9178891994783307E-2</v>
      </c>
    </row>
    <row r="7527" spans="1:8" x14ac:dyDescent="0.25">
      <c r="A7527" t="s">
        <v>7701</v>
      </c>
      <c r="B7527" s="3">
        <v>26.47786712646484</v>
      </c>
      <c r="C7527" s="3">
        <v>11.64999961853027</v>
      </c>
      <c r="D7527" s="4">
        <v>2.0758274345460399E-3</v>
      </c>
      <c r="E7527" s="4">
        <v>-4.2735206452968466E-3</v>
      </c>
      <c r="F7527" s="2">
        <v>1</v>
      </c>
      <c r="G7527" s="4">
        <v>4.3347145892886678E-2</v>
      </c>
      <c r="H7527" s="4">
        <v>-5.0816950807911598E-2</v>
      </c>
    </row>
    <row r="7528" spans="1:8" x14ac:dyDescent="0.25">
      <c r="A7528" t="s">
        <v>7702</v>
      </c>
      <c r="B7528" s="3">
        <v>26.423017501831051</v>
      </c>
      <c r="C7528" s="3">
        <v>11.69999980926514</v>
      </c>
      <c r="D7528" s="4">
        <v>-4.4768561026861109E-3</v>
      </c>
      <c r="E7528" s="4">
        <v>4.2918620061869186E-3</v>
      </c>
      <c r="F7528" s="2">
        <v>1</v>
      </c>
      <c r="G7528" s="4">
        <v>3.3925497172750951E-2</v>
      </c>
      <c r="H7528" s="4">
        <v>-5.2783209408284508E-2</v>
      </c>
    </row>
    <row r="7529" spans="1:8" x14ac:dyDescent="0.25">
      <c r="A7529" t="s">
        <v>7703</v>
      </c>
      <c r="B7529" s="3">
        <v>26.541841506958011</v>
      </c>
      <c r="C7529" s="3">
        <v>11.64999961853027</v>
      </c>
      <c r="D7529" s="4">
        <v>-2.061986233536484E-3</v>
      </c>
      <c r="E7529" s="4">
        <v>1.8356647364486719E-2</v>
      </c>
      <c r="F7529" s="2">
        <v>1</v>
      </c>
      <c r="G7529" s="4">
        <v>3.7851038852749763E-2</v>
      </c>
      <c r="H7529" s="4">
        <v>-4.8523586419585103E-2</v>
      </c>
    </row>
    <row r="7530" spans="1:8" x14ac:dyDescent="0.25">
      <c r="A7530" t="s">
        <v>7704</v>
      </c>
      <c r="B7530" s="3">
        <v>26.596683502197269</v>
      </c>
      <c r="C7530" s="3">
        <v>11.439999580383301</v>
      </c>
      <c r="D7530" s="4">
        <v>1.7209317628574809E-3</v>
      </c>
      <c r="E7530" s="4">
        <v>1.4184383971608931E-2</v>
      </c>
      <c r="F7530" s="2">
        <v>1</v>
      </c>
      <c r="G7530" s="4">
        <v>4.290219876461121E-2</v>
      </c>
      <c r="H7530" s="4">
        <v>-4.6557601319034969E-2</v>
      </c>
    </row>
    <row r="7531" spans="1:8" x14ac:dyDescent="0.25">
      <c r="A7531" t="s">
        <v>7705</v>
      </c>
      <c r="B7531" s="3">
        <v>26.550991058349609</v>
      </c>
      <c r="C7531" s="3">
        <v>11.27999973297119</v>
      </c>
      <c r="D7531" s="4">
        <v>3.4472180045241879E-4</v>
      </c>
      <c r="E7531" s="4">
        <v>-3.0927886575027101E-2</v>
      </c>
      <c r="F7531" s="2">
        <v>1</v>
      </c>
      <c r="G7531" s="4">
        <v>4.038322166074737E-2</v>
      </c>
      <c r="H7531" s="4">
        <v>-4.8195591757207668E-2</v>
      </c>
    </row>
    <row r="7532" spans="1:8" x14ac:dyDescent="0.25">
      <c r="A7532" t="s">
        <v>7706</v>
      </c>
      <c r="B7532" s="3">
        <v>26.541841506958011</v>
      </c>
      <c r="C7532" s="3">
        <v>11.64000034332275</v>
      </c>
      <c r="D7532" s="4">
        <v>1.078998705820422E-2</v>
      </c>
      <c r="E7532" s="4">
        <v>-6.2801910481464218E-2</v>
      </c>
      <c r="F7532" s="2">
        <v>1</v>
      </c>
      <c r="G7532" s="4">
        <v>3.7128115523969329E-2</v>
      </c>
      <c r="H7532" s="4">
        <v>-4.8523586419585103E-2</v>
      </c>
    </row>
    <row r="7533" spans="1:8" x14ac:dyDescent="0.25">
      <c r="A7533" t="s">
        <v>7707</v>
      </c>
      <c r="B7533" s="3">
        <v>26.258512496948239</v>
      </c>
      <c r="C7533" s="3">
        <v>12.420000076293951</v>
      </c>
      <c r="D7533" s="4">
        <v>1.7432063558451281E-3</v>
      </c>
      <c r="E7533" s="4">
        <v>-7.3134296278720035E-2</v>
      </c>
      <c r="F7533" s="2">
        <v>1</v>
      </c>
      <c r="G7533" s="4">
        <v>2.178755894268947E-2</v>
      </c>
      <c r="H7533" s="4">
        <v>-5.8680412585422559E-2</v>
      </c>
    </row>
    <row r="7534" spans="1:8" x14ac:dyDescent="0.25">
      <c r="A7534" t="s">
        <v>7708</v>
      </c>
      <c r="B7534" s="3">
        <v>26.21281814575195</v>
      </c>
      <c r="C7534" s="3">
        <v>13.39999961853027</v>
      </c>
      <c r="D7534" s="4">
        <v>1.3970525710160771E-3</v>
      </c>
      <c r="E7534" s="4">
        <v>-3.1091851594208349E-2</v>
      </c>
      <c r="F7534" s="2">
        <v>2</v>
      </c>
      <c r="G7534" s="4">
        <v>2.3558947193906828E-2</v>
      </c>
      <c r="H7534" s="4">
        <v>-6.0318471398550948E-2</v>
      </c>
    </row>
    <row r="7535" spans="1:8" x14ac:dyDescent="0.25">
      <c r="A7535" t="s">
        <v>7709</v>
      </c>
      <c r="B7535" s="3">
        <v>26.176248550415039</v>
      </c>
      <c r="C7535" s="3">
        <v>13.829999923706049</v>
      </c>
      <c r="D7535" s="4">
        <v>-3.4798603553910512E-3</v>
      </c>
      <c r="E7535" s="4">
        <v>4.2986401582610252E-2</v>
      </c>
      <c r="F7535" s="2">
        <v>2</v>
      </c>
      <c r="G7535" s="4">
        <v>2.1419613151051339E-2</v>
      </c>
      <c r="H7535" s="4">
        <v>-6.1629424423725647E-2</v>
      </c>
    </row>
    <row r="7536" spans="1:8" x14ac:dyDescent="0.25">
      <c r="A7536" t="s">
        <v>7710</v>
      </c>
      <c r="B7536" s="3">
        <v>26.267656326293949</v>
      </c>
      <c r="C7536" s="3">
        <v>13.260000228881839</v>
      </c>
      <c r="D7536" s="4">
        <v>-3.4740058924542788E-4</v>
      </c>
      <c r="E7536" s="4">
        <v>-5.3533189703584998E-2</v>
      </c>
      <c r="F7536" s="2">
        <v>2</v>
      </c>
      <c r="G7536" s="4">
        <v>2.4274253893829641E-2</v>
      </c>
      <c r="H7536" s="4">
        <v>-5.8352623047912111E-2</v>
      </c>
    </row>
    <row r="7537" spans="1:8" x14ac:dyDescent="0.25">
      <c r="A7537" t="s">
        <v>7711</v>
      </c>
      <c r="B7537" s="3">
        <v>26.276784896850589</v>
      </c>
      <c r="C7537" s="3">
        <v>14.010000228881839</v>
      </c>
      <c r="D7537" s="4">
        <v>4.1908701352886268E-3</v>
      </c>
      <c r="E7537" s="4">
        <v>-4.6938747573888162E-2</v>
      </c>
      <c r="F7537" s="2">
        <v>2</v>
      </c>
      <c r="G7537" s="4">
        <v>2.7486675924779599E-2</v>
      </c>
      <c r="H7537" s="4">
        <v>-5.8025380510047131E-2</v>
      </c>
    </row>
    <row r="7538" spans="1:8" x14ac:dyDescent="0.25">
      <c r="A7538" t="s">
        <v>7712</v>
      </c>
      <c r="B7538" s="3">
        <v>26.167121887207031</v>
      </c>
      <c r="C7538" s="3">
        <v>14.69999980926514</v>
      </c>
      <c r="D7538" s="4">
        <v>-1.3951533216506331E-3</v>
      </c>
      <c r="E7538" s="4">
        <v>-1.474532613296442E-2</v>
      </c>
      <c r="F7538" s="2">
        <v>2</v>
      </c>
      <c r="G7538" s="4">
        <v>3.4735352621440903E-2</v>
      </c>
      <c r="H7538" s="4">
        <v>-6.1956598586634937E-2</v>
      </c>
    </row>
    <row r="7539" spans="1:8" x14ac:dyDescent="0.25">
      <c r="A7539" t="s">
        <v>7713</v>
      </c>
      <c r="B7539" s="3">
        <v>26.203680038452148</v>
      </c>
      <c r="C7539" s="3">
        <v>14.920000076293951</v>
      </c>
      <c r="D7539" s="4">
        <v>5.2597638601494801E-3</v>
      </c>
      <c r="E7539" s="4">
        <v>3.8997244638254942E-2</v>
      </c>
      <c r="F7539" s="2">
        <v>2</v>
      </c>
      <c r="G7539" s="4">
        <v>3.9110636519295687E-2</v>
      </c>
      <c r="H7539" s="4">
        <v>-6.064605581119431E-2</v>
      </c>
    </row>
    <row r="7540" spans="1:8" x14ac:dyDescent="0.25">
      <c r="A7540" t="s">
        <v>7714</v>
      </c>
      <c r="B7540" s="3">
        <v>26.06657600402832</v>
      </c>
      <c r="C7540" s="3">
        <v>14.35999965667725</v>
      </c>
      <c r="D7540" s="4">
        <v>2.1082090290975848E-3</v>
      </c>
      <c r="E7540" s="4">
        <v>-4.0748203037449422E-2</v>
      </c>
      <c r="F7540" s="2">
        <v>2</v>
      </c>
      <c r="G7540" s="4">
        <v>2.283071223972688E-2</v>
      </c>
      <c r="H7540" s="4">
        <v>-6.5560984375091835E-2</v>
      </c>
    </row>
    <row r="7541" spans="1:8" x14ac:dyDescent="0.25">
      <c r="A7541" t="s">
        <v>7715</v>
      </c>
      <c r="B7541" s="3">
        <v>26.011737823486332</v>
      </c>
      <c r="C7541" s="3">
        <v>14.97000026702881</v>
      </c>
      <c r="D7541" s="4">
        <v>-6.2847327649668827E-3</v>
      </c>
      <c r="E7541" s="4">
        <v>3.8141483205610172E-2</v>
      </c>
      <c r="F7541" s="2">
        <v>2</v>
      </c>
      <c r="G7541" s="4">
        <v>1.500026384150099E-2</v>
      </c>
      <c r="H7541" s="4">
        <v>-6.7526832725730679E-2</v>
      </c>
    </row>
    <row r="7542" spans="1:8" x14ac:dyDescent="0.25">
      <c r="A7542" t="s">
        <v>7716</v>
      </c>
      <c r="B7542" s="3">
        <v>26.176248550415039</v>
      </c>
      <c r="C7542" s="3">
        <v>14.420000076293951</v>
      </c>
      <c r="D7542" s="4">
        <v>3.1523086388358661E-3</v>
      </c>
      <c r="E7542" s="4">
        <v>-4.1223396750773238E-2</v>
      </c>
      <c r="F7542" s="2">
        <v>2</v>
      </c>
      <c r="G7542" s="4">
        <v>1.8586453125026599E-2</v>
      </c>
      <c r="H7542" s="4">
        <v>-6.1629424423725647E-2</v>
      </c>
    </row>
    <row r="7543" spans="1:8" x14ac:dyDescent="0.25">
      <c r="A7543" t="s">
        <v>7717</v>
      </c>
      <c r="B7543" s="3">
        <v>26.093992233276371</v>
      </c>
      <c r="C7543" s="3">
        <v>15.039999961853029</v>
      </c>
      <c r="D7543" s="4">
        <v>-4.8799609189971171E-3</v>
      </c>
      <c r="E7543" s="4">
        <v>-3.1551820962228527E-2</v>
      </c>
      <c r="F7543" s="2">
        <v>2</v>
      </c>
      <c r="G7543" s="4">
        <v>1.5385644187105861E-2</v>
      </c>
      <c r="H7543" s="4">
        <v>-6.457816276220596E-2</v>
      </c>
    </row>
    <row r="7544" spans="1:8" x14ac:dyDescent="0.25">
      <c r="A7544" t="s">
        <v>7718</v>
      </c>
      <c r="B7544" s="3">
        <v>26.221954345703121</v>
      </c>
      <c r="C7544" s="3">
        <v>15.52999973297119</v>
      </c>
      <c r="D7544" s="4">
        <v>1.7375712986336111E-2</v>
      </c>
      <c r="E7544" s="4">
        <v>-7.1172226629987456E-2</v>
      </c>
      <c r="F7544" s="2">
        <v>2</v>
      </c>
      <c r="G7544" s="4">
        <v>1.5435775193400451E-2</v>
      </c>
      <c r="H7544" s="4">
        <v>-5.9990955360863192E-2</v>
      </c>
    </row>
    <row r="7545" spans="1:8" x14ac:dyDescent="0.25">
      <c r="A7545" t="s">
        <v>7719</v>
      </c>
      <c r="B7545" s="3">
        <v>25.774110794067379</v>
      </c>
      <c r="C7545" s="3">
        <v>16.719999313354489</v>
      </c>
      <c r="D7545" s="4">
        <v>-2.0833201998149749E-2</v>
      </c>
      <c r="E7545" s="4">
        <v>0.184135938305106</v>
      </c>
      <c r="F7545" s="2">
        <v>3</v>
      </c>
      <c r="G7545" s="4">
        <v>9.237022867154554E-3</v>
      </c>
      <c r="H7545" s="4">
        <v>-7.6045326578617067E-2</v>
      </c>
    </row>
    <row r="7546" spans="1:8" x14ac:dyDescent="0.25">
      <c r="A7546" t="s">
        <v>7720</v>
      </c>
      <c r="B7546" s="3">
        <v>26.322492599487301</v>
      </c>
      <c r="C7546" s="3">
        <v>14.11999988555908</v>
      </c>
      <c r="D7546" s="4">
        <v>-5.8680907429375928E-3</v>
      </c>
      <c r="E7546" s="4">
        <v>7.13262657135183E-3</v>
      </c>
      <c r="F7546" s="2">
        <v>2</v>
      </c>
      <c r="G7546" s="4">
        <v>2.9991985051101459E-2</v>
      </c>
      <c r="H7546" s="4">
        <v>-5.6386843072228958E-2</v>
      </c>
    </row>
    <row r="7547" spans="1:8" x14ac:dyDescent="0.25">
      <c r="A7547" t="s">
        <v>7721</v>
      </c>
      <c r="B7547" s="3">
        <v>26.47786712646484</v>
      </c>
      <c r="C7547" s="3">
        <v>14.02000045776367</v>
      </c>
      <c r="D7547" s="4">
        <v>3.8119032964185622E-3</v>
      </c>
      <c r="E7547" s="4">
        <v>-4.6258459886024839E-2</v>
      </c>
      <c r="F7547" s="2">
        <v>2</v>
      </c>
      <c r="G7547" s="4">
        <v>4.9983564258153652E-2</v>
      </c>
      <c r="H7547" s="4">
        <v>-5.0816950807911598E-2</v>
      </c>
    </row>
    <row r="7548" spans="1:8" x14ac:dyDescent="0.25">
      <c r="A7548" t="s">
        <v>7722</v>
      </c>
      <c r="B7548" s="3">
        <v>26.3773193359375</v>
      </c>
      <c r="C7548" s="3">
        <v>14.69999980926514</v>
      </c>
      <c r="D7548" s="4">
        <v>-8.5885735403284924E-3</v>
      </c>
      <c r="E7548" s="4">
        <v>5.3008579448140969E-2</v>
      </c>
      <c r="F7548" s="2">
        <v>2</v>
      </c>
      <c r="G7548" s="4">
        <v>3.6473076141316341E-2</v>
      </c>
      <c r="H7548" s="4">
        <v>-5.4421404971324187E-2</v>
      </c>
    </row>
    <row r="7549" spans="1:8" x14ac:dyDescent="0.25">
      <c r="A7549" t="s">
        <v>7723</v>
      </c>
      <c r="B7549" s="3">
        <v>26.605825424194339</v>
      </c>
      <c r="C7549" s="3">
        <v>13.960000038146971</v>
      </c>
      <c r="D7549" s="4">
        <v>-8.5153676007897472E-3</v>
      </c>
      <c r="E7549" s="4">
        <v>0.13403733243590341</v>
      </c>
      <c r="F7549" s="2">
        <v>2</v>
      </c>
      <c r="G7549" s="4">
        <v>4.6185298896478162E-2</v>
      </c>
      <c r="H7549" s="4">
        <v>-4.6229880156480219E-2</v>
      </c>
    </row>
    <row r="7550" spans="1:8" x14ac:dyDescent="0.25">
      <c r="A7550" t="s">
        <v>7724</v>
      </c>
      <c r="B7550" s="3">
        <v>26.834329605102539</v>
      </c>
      <c r="C7550" s="3">
        <v>12.310000419616699</v>
      </c>
      <c r="D7550" s="4">
        <v>-5.5811899437364643E-3</v>
      </c>
      <c r="E7550" s="4">
        <v>9.7147961376701009E-2</v>
      </c>
      <c r="F7550" s="2">
        <v>1</v>
      </c>
      <c r="G7550" s="4">
        <v>5.7393372045778428E-2</v>
      </c>
      <c r="H7550" s="4">
        <v>-3.8038423716591829E-2</v>
      </c>
    </row>
    <row r="7551" spans="1:8" x14ac:dyDescent="0.25">
      <c r="A7551" t="s">
        <v>7725</v>
      </c>
      <c r="B7551" s="3">
        <v>26.98493766784668</v>
      </c>
      <c r="C7551" s="3">
        <v>11.22000026702881</v>
      </c>
      <c r="D7551" s="4">
        <v>2.0226185097711462E-3</v>
      </c>
      <c r="E7551" s="4">
        <v>-2.6041682188708951E-2</v>
      </c>
      <c r="F7551" s="2">
        <v>1</v>
      </c>
      <c r="G7551" s="4">
        <v>5.4571406380047538E-2</v>
      </c>
      <c r="H7551" s="4">
        <v>-3.2639400466508588E-2</v>
      </c>
    </row>
    <row r="7552" spans="1:8" x14ac:dyDescent="0.25">
      <c r="A7552" t="s">
        <v>7726</v>
      </c>
      <c r="B7552" s="3">
        <v>26.93046760559082</v>
      </c>
      <c r="C7552" s="3">
        <v>11.52000045776367</v>
      </c>
      <c r="D7552" s="4">
        <v>-4.0290795170776486E-3</v>
      </c>
      <c r="E7552" s="4">
        <v>-6.89654492027858E-3</v>
      </c>
      <c r="F7552" s="2">
        <v>1</v>
      </c>
      <c r="G7552" s="4">
        <v>5.609432004113879E-2</v>
      </c>
      <c r="H7552" s="4">
        <v>-3.459205245070196E-2</v>
      </c>
    </row>
    <row r="7553" spans="1:8" x14ac:dyDescent="0.25">
      <c r="A7553" t="s">
        <v>7727</v>
      </c>
      <c r="B7553" s="3">
        <v>27.039411544799801</v>
      </c>
      <c r="C7553" s="3">
        <v>11.60000038146973</v>
      </c>
      <c r="D7553" s="4">
        <v>7.7825617215714349E-3</v>
      </c>
      <c r="E7553" s="4">
        <v>-2.6845611810072278E-2</v>
      </c>
      <c r="F7553" s="2">
        <v>1</v>
      </c>
      <c r="G7553" s="4">
        <v>6.257890768232155E-2</v>
      </c>
      <c r="H7553" s="4">
        <v>-3.0686611732403949E-2</v>
      </c>
    </row>
    <row r="7554" spans="1:8" x14ac:dyDescent="0.25">
      <c r="A7554" t="s">
        <v>7728</v>
      </c>
      <c r="B7554" s="3">
        <v>26.830600738525391</v>
      </c>
      <c r="C7554" s="3">
        <v>11.920000076293951</v>
      </c>
      <c r="D7554" s="4">
        <v>1.3560734150384059E-3</v>
      </c>
      <c r="E7554" s="4">
        <v>-6.0677661903129732E-2</v>
      </c>
      <c r="F7554" s="2">
        <v>1</v>
      </c>
      <c r="G7554" s="4">
        <v>5.2177981394044171E-2</v>
      </c>
      <c r="H7554" s="4">
        <v>-3.8172096754938267E-2</v>
      </c>
    </row>
    <row r="7555" spans="1:8" x14ac:dyDescent="0.25">
      <c r="A7555" t="s">
        <v>7729</v>
      </c>
      <c r="B7555" s="3">
        <v>26.794265747070309</v>
      </c>
      <c r="C7555" s="3">
        <v>12.689999580383301</v>
      </c>
      <c r="D7555" s="4">
        <v>1.6972200018396939E-3</v>
      </c>
      <c r="E7555" s="4">
        <v>-3.9364152631494953E-2</v>
      </c>
      <c r="F7555" s="2">
        <v>1</v>
      </c>
      <c r="G7555" s="4">
        <v>4.9296870337450997E-2</v>
      </c>
      <c r="H7555" s="4">
        <v>-3.9474639660564859E-2</v>
      </c>
    </row>
    <row r="7556" spans="1:8" x14ac:dyDescent="0.25">
      <c r="A7556" t="s">
        <v>7730</v>
      </c>
      <c r="B7556" s="3">
        <v>26.748867034912109</v>
      </c>
      <c r="C7556" s="3">
        <v>13.210000038146971</v>
      </c>
      <c r="D7556" s="4">
        <v>5.4606610507856868E-3</v>
      </c>
      <c r="E7556" s="4">
        <v>-8.2582326724819355E-3</v>
      </c>
      <c r="F7556" s="2">
        <v>1</v>
      </c>
      <c r="G7556" s="4">
        <v>5.1893085177319609E-2</v>
      </c>
      <c r="H7556" s="4">
        <v>-4.1102100355563498E-2</v>
      </c>
    </row>
    <row r="7557" spans="1:8" x14ac:dyDescent="0.25">
      <c r="A7557" t="s">
        <v>7731</v>
      </c>
      <c r="B7557" s="3">
        <v>26.603593826293949</v>
      </c>
      <c r="C7557" s="3">
        <v>13.319999694824221</v>
      </c>
      <c r="D7557" s="4">
        <v>-8.1242679838631204E-3</v>
      </c>
      <c r="E7557" s="4">
        <v>2.0689616869205011E-2</v>
      </c>
      <c r="F7557" s="2">
        <v>2</v>
      </c>
      <c r="G7557" s="4">
        <v>4.6908328208105983E-2</v>
      </c>
      <c r="H7557" s="4">
        <v>-4.6309878854621012E-2</v>
      </c>
    </row>
    <row r="7558" spans="1:8" x14ac:dyDescent="0.25">
      <c r="A7558" t="s">
        <v>7732</v>
      </c>
      <c r="B7558" s="3">
        <v>26.821498870849609</v>
      </c>
      <c r="C7558" s="3">
        <v>13.05000019073486</v>
      </c>
      <c r="D7558" s="4">
        <v>-1.352438287723912E-3</v>
      </c>
      <c r="E7558" s="4">
        <v>1.534954579704539E-3</v>
      </c>
      <c r="F7558" s="2">
        <v>1</v>
      </c>
      <c r="G7558" s="4">
        <v>5.9171341810807521E-2</v>
      </c>
      <c r="H7558" s="4">
        <v>-3.8498382043423818E-2</v>
      </c>
    </row>
    <row r="7559" spans="1:8" x14ac:dyDescent="0.25">
      <c r="A7559" t="s">
        <v>7733</v>
      </c>
      <c r="B7559" s="3">
        <v>26.857822418212891</v>
      </c>
      <c r="C7559" s="3">
        <v>13.02999973297119</v>
      </c>
      <c r="D7559" s="4">
        <v>-3.3842110333515141E-4</v>
      </c>
      <c r="E7559" s="4">
        <v>6.8908956645056474E-2</v>
      </c>
      <c r="F7559" s="2">
        <v>1</v>
      </c>
      <c r="G7559" s="4">
        <v>5.1057276183420042E-2</v>
      </c>
      <c r="H7559" s="4">
        <v>-3.7196249387531299E-2</v>
      </c>
    </row>
    <row r="7560" spans="1:8" x14ac:dyDescent="0.25">
      <c r="A7560" t="s">
        <v>7734</v>
      </c>
      <c r="B7560" s="3">
        <v>26.866914749145511</v>
      </c>
      <c r="C7560" s="3">
        <v>12.189999580383301</v>
      </c>
      <c r="D7560" s="4">
        <v>5.7788366325675078E-3</v>
      </c>
      <c r="E7560" s="4">
        <v>-4.241948006843077E-2</v>
      </c>
      <c r="F7560" s="2">
        <v>1</v>
      </c>
      <c r="G7560" s="4">
        <v>4.7785517442064503E-2</v>
      </c>
      <c r="H7560" s="4">
        <v>-3.6870305973824118E-2</v>
      </c>
    </row>
    <row r="7561" spans="1:8" x14ac:dyDescent="0.25">
      <c r="A7561" t="s">
        <v>7735</v>
      </c>
      <c r="B7561" s="3">
        <v>26.71254730224609</v>
      </c>
      <c r="C7561" s="3">
        <v>12.72999954223633</v>
      </c>
      <c r="D7561" s="4">
        <v>-1.018307276003827E-3</v>
      </c>
      <c r="E7561" s="4">
        <v>7.8610652496902134E-4</v>
      </c>
      <c r="F7561" s="2">
        <v>1</v>
      </c>
      <c r="G7561" s="4">
        <v>3.818239126676759E-2</v>
      </c>
      <c r="H7561" s="4">
        <v>-4.2404096261544622E-2</v>
      </c>
    </row>
    <row r="7562" spans="1:8" x14ac:dyDescent="0.25">
      <c r="A7562" t="s">
        <v>7736</v>
      </c>
      <c r="B7562" s="3">
        <v>26.739776611328121</v>
      </c>
      <c r="C7562" s="3">
        <v>12.72000026702881</v>
      </c>
      <c r="D7562" s="4">
        <v>4.4333262212496996E-3</v>
      </c>
      <c r="E7562" s="4">
        <v>-2.3791210460116789E-2</v>
      </c>
      <c r="F7562" s="2">
        <v>1</v>
      </c>
      <c r="G7562" s="4">
        <v>3.5679728021618777E-2</v>
      </c>
      <c r="H7562" s="4">
        <v>-4.1427975394314982E-2</v>
      </c>
    </row>
    <row r="7563" spans="1:8" x14ac:dyDescent="0.25">
      <c r="A7563" t="s">
        <v>7737</v>
      </c>
      <c r="B7563" s="3">
        <v>26.62175369262695</v>
      </c>
      <c r="C7563" s="3">
        <v>13.02999973297119</v>
      </c>
      <c r="D7563" s="4">
        <v>-1.3626433664309929E-3</v>
      </c>
      <c r="E7563" s="4">
        <v>4.3234585408217667E-2</v>
      </c>
      <c r="F7563" s="2">
        <v>1</v>
      </c>
      <c r="G7563" s="4">
        <v>2.969687701010848E-2</v>
      </c>
      <c r="H7563" s="4">
        <v>-4.5658880901630512E-2</v>
      </c>
    </row>
    <row r="7564" spans="1:8" x14ac:dyDescent="0.25">
      <c r="A7564" t="s">
        <v>7738</v>
      </c>
      <c r="B7564" s="3">
        <v>26.658079147338871</v>
      </c>
      <c r="C7564" s="3">
        <v>12.489999771118161</v>
      </c>
      <c r="D7564" s="4">
        <v>1.023117660464701E-3</v>
      </c>
      <c r="E7564" s="4">
        <v>-8.0001831054687944E-4</v>
      </c>
      <c r="F7564" s="2">
        <v>1</v>
      </c>
      <c r="G7564" s="4">
        <v>4.1077636852085757E-2</v>
      </c>
      <c r="H7564" s="4">
        <v>-4.435667987078229E-2</v>
      </c>
    </row>
    <row r="7565" spans="1:8" x14ac:dyDescent="0.25">
      <c r="A7565" t="s">
        <v>7739</v>
      </c>
      <c r="B7565" s="3">
        <v>26.630832672119141</v>
      </c>
      <c r="C7565" s="3">
        <v>12.5</v>
      </c>
      <c r="D7565" s="4">
        <v>6.8295040019861197E-4</v>
      </c>
      <c r="E7565" s="4">
        <v>5.6315119151744142E-3</v>
      </c>
      <c r="F7565" s="2">
        <v>1</v>
      </c>
      <c r="G7565" s="4">
        <v>3.5006554490634167E-2</v>
      </c>
      <c r="H7565" s="4">
        <v>-4.533341611261299E-2</v>
      </c>
    </row>
    <row r="7566" spans="1:8" x14ac:dyDescent="0.25">
      <c r="A7566" t="s">
        <v>7740</v>
      </c>
      <c r="B7566" s="3">
        <v>26.61265754699707</v>
      </c>
      <c r="C7566" s="3">
        <v>12.430000305175779</v>
      </c>
      <c r="D7566" s="4">
        <v>2.7367625524126189E-3</v>
      </c>
      <c r="E7566" s="4">
        <v>-2.3566319548181561E-2</v>
      </c>
      <c r="F7566" s="2">
        <v>1</v>
      </c>
      <c r="G7566" s="4">
        <v>3.075617761630323E-2</v>
      </c>
      <c r="H7566" s="4">
        <v>-4.5984961065248957E-2</v>
      </c>
    </row>
    <row r="7567" spans="1:8" x14ac:dyDescent="0.25">
      <c r="A7567" t="s">
        <v>7741</v>
      </c>
      <c r="B7567" s="3">
        <v>26.540023803710941</v>
      </c>
      <c r="C7567" s="3">
        <v>12.72999954223633</v>
      </c>
      <c r="D7567" s="4">
        <v>4.1220292700809846E-3</v>
      </c>
      <c r="E7567" s="4">
        <v>-5.633804609166726E-2</v>
      </c>
      <c r="F7567" s="2">
        <v>1</v>
      </c>
      <c r="G7567" s="4">
        <v>4.0782833902108351E-2</v>
      </c>
      <c r="H7567" s="4">
        <v>-4.858874775234423E-2</v>
      </c>
    </row>
    <row r="7568" spans="1:8" x14ac:dyDescent="0.25">
      <c r="A7568" t="s">
        <v>7742</v>
      </c>
      <c r="B7568" s="3">
        <v>26.431074142456051</v>
      </c>
      <c r="C7568" s="3">
        <v>13.489999771118161</v>
      </c>
      <c r="D7568" s="4">
        <v>-1.714897019731598E-3</v>
      </c>
      <c r="E7568" s="4">
        <v>5.4730243264498053E-2</v>
      </c>
      <c r="F7568" s="2">
        <v>2</v>
      </c>
      <c r="G7568" s="4">
        <v>3.8672821878134027E-2</v>
      </c>
      <c r="H7568" s="4">
        <v>-5.2494393595509337E-2</v>
      </c>
    </row>
    <row r="7569" spans="1:8" x14ac:dyDescent="0.25">
      <c r="A7569" t="s">
        <v>7743</v>
      </c>
      <c r="B7569" s="3">
        <v>26.47647857666016</v>
      </c>
      <c r="C7569" s="3">
        <v>12.789999961853029</v>
      </c>
      <c r="D7569" s="4">
        <v>-3.7580926309117579E-3</v>
      </c>
      <c r="E7569" s="4">
        <v>3.7307383697753549E-2</v>
      </c>
      <c r="F7569" s="2">
        <v>1</v>
      </c>
      <c r="G7569" s="4">
        <v>4.4816314708943539E-2</v>
      </c>
      <c r="H7569" s="4">
        <v>-5.0866727775643723E-2</v>
      </c>
    </row>
    <row r="7570" spans="1:8" x14ac:dyDescent="0.25">
      <c r="A7570" t="s">
        <v>7744</v>
      </c>
      <c r="B7570" s="3">
        <v>26.57635498046875</v>
      </c>
      <c r="C7570" s="3">
        <v>12.329999923706049</v>
      </c>
      <c r="D7570" s="4">
        <v>4.8060076935063636E-3</v>
      </c>
      <c r="E7570" s="4">
        <v>-1.752990148886413E-2</v>
      </c>
      <c r="F7570" s="2">
        <v>1</v>
      </c>
      <c r="G7570" s="4">
        <v>3.9322918570285692E-2</v>
      </c>
      <c r="H7570" s="4">
        <v>-4.7286341596629033E-2</v>
      </c>
    </row>
    <row r="7571" spans="1:8" x14ac:dyDescent="0.25">
      <c r="A7571" t="s">
        <v>7745</v>
      </c>
      <c r="B7571" s="3">
        <v>26.449239730834961</v>
      </c>
      <c r="C7571" s="3">
        <v>12.55000019073486</v>
      </c>
      <c r="D7571" s="4">
        <v>7.2613953416749144E-3</v>
      </c>
      <c r="E7571" s="4">
        <v>-0.1086647543509698</v>
      </c>
      <c r="F7571" s="2">
        <v>1</v>
      </c>
      <c r="G7571" s="4">
        <v>3.7222682436538701E-2</v>
      </c>
      <c r="H7571" s="4">
        <v>-5.1843190517651738E-2</v>
      </c>
    </row>
    <row r="7572" spans="1:8" x14ac:dyDescent="0.25">
      <c r="A7572" t="s">
        <v>7746</v>
      </c>
      <c r="B7572" s="3">
        <v>26.258565902709961</v>
      </c>
      <c r="C7572" s="3">
        <v>14.079999923706049</v>
      </c>
      <c r="D7572" s="4">
        <v>1.473666070691371E-2</v>
      </c>
      <c r="E7572" s="4">
        <v>-4.0218142434866433E-2</v>
      </c>
      <c r="F7572" s="2">
        <v>2</v>
      </c>
      <c r="G7572" s="4">
        <v>5.0894092526885933E-2</v>
      </c>
      <c r="H7572" s="4">
        <v>-5.8678498086663589E-2</v>
      </c>
    </row>
    <row r="7573" spans="1:8" x14ac:dyDescent="0.25">
      <c r="A7573" t="s">
        <v>7747</v>
      </c>
      <c r="B7573" s="3">
        <v>25.87722206115723</v>
      </c>
      <c r="C7573" s="3">
        <v>14.670000076293951</v>
      </c>
      <c r="D7573" s="4">
        <v>3.5097144250073598E-4</v>
      </c>
      <c r="E7573" s="4">
        <v>8.9408607140291085E-3</v>
      </c>
      <c r="F7573" s="2">
        <v>2</v>
      </c>
      <c r="G7573" s="4">
        <v>3.490001824618183E-2</v>
      </c>
      <c r="H7573" s="4">
        <v>-7.2348976474776006E-2</v>
      </c>
    </row>
    <row r="7574" spans="1:8" x14ac:dyDescent="0.25">
      <c r="A7574" t="s">
        <v>7748</v>
      </c>
      <c r="B7574" s="3">
        <v>25.868143081665039</v>
      </c>
      <c r="C7574" s="3">
        <v>14.539999961853029</v>
      </c>
      <c r="D7574" s="4">
        <v>0</v>
      </c>
      <c r="E7574" s="4">
        <v>-5.9508413584985709E-2</v>
      </c>
      <c r="F7574" s="2">
        <v>2</v>
      </c>
      <c r="G7574" s="4">
        <v>3.8210848933580621E-2</v>
      </c>
      <c r="H7574" s="4">
        <v>-7.267444126379341E-2</v>
      </c>
    </row>
    <row r="7575" spans="1:8" x14ac:dyDescent="0.25">
      <c r="A7575" t="s">
        <v>7749</v>
      </c>
      <c r="B7575" s="3">
        <v>25.868143081665039</v>
      </c>
      <c r="C7575" s="3">
        <v>15.460000038146971</v>
      </c>
      <c r="D7575" s="4">
        <v>4.9382351964830651E-3</v>
      </c>
      <c r="E7575" s="4">
        <v>-5.7877910922159437E-3</v>
      </c>
      <c r="F7575" s="2">
        <v>2</v>
      </c>
      <c r="G7575" s="4">
        <v>3.7473200398179703E-2</v>
      </c>
      <c r="H7575" s="4">
        <v>-7.267444126379341E-2</v>
      </c>
    </row>
    <row r="7576" spans="1:8" x14ac:dyDescent="0.25">
      <c r="A7576" t="s">
        <v>7750</v>
      </c>
      <c r="B7576" s="3">
        <v>25.74102783203125</v>
      </c>
      <c r="C7576" s="3">
        <v>15.55000019073486</v>
      </c>
      <c r="D7576" s="4">
        <v>-9.0878626532400197E-3</v>
      </c>
      <c r="E7576" s="4">
        <v>2.3699843337485978E-2</v>
      </c>
      <c r="F7576" s="2">
        <v>2</v>
      </c>
      <c r="G7576" s="4">
        <v>2.00683224536824E-2</v>
      </c>
      <c r="H7576" s="4">
        <v>-7.7231290184816115E-2</v>
      </c>
    </row>
    <row r="7577" spans="1:8" x14ac:dyDescent="0.25">
      <c r="A7577" t="s">
        <v>7751</v>
      </c>
      <c r="B7577" s="3">
        <v>25.977104187011719</v>
      </c>
      <c r="C7577" s="3">
        <v>15.189999580383301</v>
      </c>
      <c r="D7577" s="4">
        <v>7.7496069109677101E-3</v>
      </c>
      <c r="E7577" s="4">
        <v>-6.0024769566080487E-2</v>
      </c>
      <c r="F7577" s="2">
        <v>2</v>
      </c>
      <c r="G7577" s="4">
        <v>2.7981012577016569E-2</v>
      </c>
      <c r="H7577" s="4">
        <v>-6.8768385170894342E-2</v>
      </c>
    </row>
    <row r="7578" spans="1:8" x14ac:dyDescent="0.25">
      <c r="A7578" t="s">
        <v>7752</v>
      </c>
      <c r="B7578" s="3">
        <v>25.777339935302731</v>
      </c>
      <c r="C7578" s="3">
        <v>16.159999847412109</v>
      </c>
      <c r="D7578" s="4">
        <v>-8.728630427100259E-3</v>
      </c>
      <c r="E7578" s="4">
        <v>7.1618032438333978E-2</v>
      </c>
      <c r="F7578" s="2">
        <v>3</v>
      </c>
      <c r="G7578" s="4">
        <v>2.4380634292456401E-2</v>
      </c>
      <c r="H7578" s="4">
        <v>-7.5929567778657669E-2</v>
      </c>
    </row>
    <row r="7579" spans="1:8" x14ac:dyDescent="0.25">
      <c r="A7579" t="s">
        <v>7753</v>
      </c>
      <c r="B7579" s="3">
        <v>26.00432205200195</v>
      </c>
      <c r="C7579" s="3">
        <v>15.079999923706049</v>
      </c>
      <c r="D7579" s="4">
        <v>-9.6823204911494765E-3</v>
      </c>
      <c r="E7579" s="4">
        <v>3.5714250625210157E-2</v>
      </c>
      <c r="F7579" s="2">
        <v>2</v>
      </c>
      <c r="G7579" s="4">
        <v>3.5585545930308493E-2</v>
      </c>
      <c r="H7579" s="4">
        <v>-6.7792674553398768E-2</v>
      </c>
    </row>
    <row r="7580" spans="1:8" x14ac:dyDescent="0.25">
      <c r="A7580" t="s">
        <v>7754</v>
      </c>
      <c r="B7580" s="3">
        <v>26.258565902709961</v>
      </c>
      <c r="C7580" s="3">
        <v>14.560000419616699</v>
      </c>
      <c r="D7580" s="4">
        <v>-1.381247029161869E-3</v>
      </c>
      <c r="E7580" s="4">
        <v>1.889436378477494E-2</v>
      </c>
      <c r="F7580" s="2">
        <v>2</v>
      </c>
      <c r="G7580" s="4">
        <v>4.3504351594857223E-2</v>
      </c>
      <c r="H7580" s="4">
        <v>-5.8678498086663589E-2</v>
      </c>
    </row>
    <row r="7581" spans="1:8" x14ac:dyDescent="0.25">
      <c r="A7581" t="s">
        <v>7755</v>
      </c>
      <c r="B7581" s="3">
        <v>26.29488563537598</v>
      </c>
      <c r="C7581" s="3">
        <v>14.289999961853029</v>
      </c>
      <c r="D7581" s="4">
        <v>-1.723113053262004E-3</v>
      </c>
      <c r="E7581" s="4">
        <v>3.4757387954492902E-2</v>
      </c>
      <c r="F7581" s="2">
        <v>2</v>
      </c>
      <c r="G7581" s="4">
        <v>4.1286434016074118E-2</v>
      </c>
      <c r="H7581" s="4">
        <v>-5.7376502180682458E-2</v>
      </c>
    </row>
    <row r="7582" spans="1:8" x14ac:dyDescent="0.25">
      <c r="A7582" t="s">
        <v>7756</v>
      </c>
      <c r="B7582" s="3">
        <v>26.340272903442379</v>
      </c>
      <c r="C7582" s="3">
        <v>13.810000419616699</v>
      </c>
      <c r="D7582" s="4">
        <v>-1.0334070568406299E-3</v>
      </c>
      <c r="E7582" s="4">
        <v>-2.1261463101353021E-2</v>
      </c>
      <c r="F7582" s="2">
        <v>2</v>
      </c>
      <c r="G7582" s="4">
        <v>4.6015825490739459E-2</v>
      </c>
      <c r="H7582" s="4">
        <v>-5.5749451735417899E-2</v>
      </c>
    </row>
    <row r="7583" spans="1:8" x14ac:dyDescent="0.25">
      <c r="A7583" t="s">
        <v>7757</v>
      </c>
      <c r="B7583" s="3">
        <v>26.367521286010739</v>
      </c>
      <c r="C7583" s="3">
        <v>14.10999965667725</v>
      </c>
      <c r="D7583" s="4">
        <v>6.2371501488591718E-3</v>
      </c>
      <c r="E7583" s="4">
        <v>2.469129902765399E-2</v>
      </c>
      <c r="F7583" s="2">
        <v>2</v>
      </c>
      <c r="G7583" s="4">
        <v>5.0790131119830662E-2</v>
      </c>
      <c r="H7583" s="4">
        <v>-5.4772647118631501E-2</v>
      </c>
    </row>
    <row r="7584" spans="1:8" x14ac:dyDescent="0.25">
      <c r="A7584" t="s">
        <v>7758</v>
      </c>
      <c r="B7584" s="3">
        <v>26.204082489013668</v>
      </c>
      <c r="C7584" s="3">
        <v>13.77000045776367</v>
      </c>
      <c r="D7584" s="4">
        <v>3.127854921505024E-3</v>
      </c>
      <c r="E7584" s="4">
        <v>-5.0999294241581783E-2</v>
      </c>
      <c r="F7584" s="2">
        <v>2</v>
      </c>
      <c r="G7584" s="4">
        <v>5.0946457097802877E-2</v>
      </c>
      <c r="H7584" s="4">
        <v>-6.0631628695546717E-2</v>
      </c>
    </row>
    <row r="7585" spans="1:8" x14ac:dyDescent="0.25">
      <c r="A7585" t="s">
        <v>7759</v>
      </c>
      <c r="B7585" s="3">
        <v>26.12237548828125</v>
      </c>
      <c r="C7585" s="3">
        <v>14.510000228881839</v>
      </c>
      <c r="D7585" s="4">
        <v>-7.2457843104849484E-3</v>
      </c>
      <c r="E7585" s="4">
        <v>5.1449277415492878E-2</v>
      </c>
      <c r="F7585" s="2">
        <v>2</v>
      </c>
      <c r="G7585" s="4">
        <v>4.9159230015611399E-2</v>
      </c>
      <c r="H7585" s="4">
        <v>-6.3560675046792414E-2</v>
      </c>
    </row>
    <row r="7586" spans="1:8" x14ac:dyDescent="0.25">
      <c r="A7586" t="s">
        <v>7760</v>
      </c>
      <c r="B7586" s="3">
        <v>26.313034057617191</v>
      </c>
      <c r="C7586" s="3">
        <v>13.80000019073486</v>
      </c>
      <c r="D7586" s="4">
        <v>-1.0341140323431031E-3</v>
      </c>
      <c r="E7586" s="4">
        <v>-3.2258066673470309E-2</v>
      </c>
      <c r="F7586" s="2">
        <v>2</v>
      </c>
      <c r="G7586" s="4">
        <v>6.1342672019177868E-2</v>
      </c>
      <c r="H7586" s="4">
        <v>-5.6725914477425921E-2</v>
      </c>
    </row>
    <row r="7587" spans="1:8" x14ac:dyDescent="0.25">
      <c r="A7587" t="s">
        <v>7761</v>
      </c>
      <c r="B7587" s="3">
        <v>26.340272903442379</v>
      </c>
      <c r="C7587" s="3">
        <v>14.260000228881839</v>
      </c>
      <c r="D7587" s="4">
        <v>1.0448827269957439E-2</v>
      </c>
      <c r="E7587" s="4">
        <v>-4.5515352784502472E-2</v>
      </c>
      <c r="F7587" s="2">
        <v>2</v>
      </c>
      <c r="G7587" s="4">
        <v>6.0170738760698887E-2</v>
      </c>
      <c r="H7587" s="4">
        <v>-5.5749451735417899E-2</v>
      </c>
    </row>
    <row r="7588" spans="1:8" x14ac:dyDescent="0.25">
      <c r="A7588" t="s">
        <v>7762</v>
      </c>
      <c r="B7588" s="3">
        <v>26.06789398193359</v>
      </c>
      <c r="C7588" s="3">
        <v>14.939999580383301</v>
      </c>
      <c r="D7588" s="4">
        <v>-1.043536531197486E-3</v>
      </c>
      <c r="E7588" s="4">
        <v>6.6974380463036276E-4</v>
      </c>
      <c r="F7588" s="2">
        <v>2</v>
      </c>
      <c r="G7588" s="4">
        <v>6.0539131108198863E-2</v>
      </c>
      <c r="H7588" s="4">
        <v>-6.5513737280719853E-2</v>
      </c>
    </row>
    <row r="7589" spans="1:8" x14ac:dyDescent="0.25">
      <c r="A7589" t="s">
        <v>7763</v>
      </c>
      <c r="B7589" s="3">
        <v>26.095125198364261</v>
      </c>
      <c r="C7589" s="3">
        <v>14.930000305175779</v>
      </c>
      <c r="D7589" s="4">
        <v>1.3398716726348511E-2</v>
      </c>
      <c r="E7589" s="4">
        <v>-0.12228100503928011</v>
      </c>
      <c r="F7589" s="2">
        <v>2</v>
      </c>
      <c r="G7589" s="4">
        <v>5.3305182292590958E-2</v>
      </c>
      <c r="H7589" s="4">
        <v>-6.4537548038534509E-2</v>
      </c>
    </row>
    <row r="7590" spans="1:8" x14ac:dyDescent="0.25">
      <c r="A7590" t="s">
        <v>7764</v>
      </c>
      <c r="B7590" s="3">
        <v>25.750106811523441</v>
      </c>
      <c r="C7590" s="3">
        <v>17.010000228881839</v>
      </c>
      <c r="D7590" s="4">
        <v>-1.056475332507079E-3</v>
      </c>
      <c r="E7590" s="4">
        <v>4.7253350421734286E-3</v>
      </c>
      <c r="F7590" s="2">
        <v>3</v>
      </c>
      <c r="G7590" s="4">
        <v>3.4942658898581953E-2</v>
      </c>
      <c r="H7590" s="4">
        <v>-7.690582539579871E-2</v>
      </c>
    </row>
    <row r="7591" spans="1:8" x14ac:dyDescent="0.25">
      <c r="A7591" t="s">
        <v>7765</v>
      </c>
      <c r="B7591" s="3">
        <v>25.777339935302731</v>
      </c>
      <c r="C7591" s="3">
        <v>16.930000305175781</v>
      </c>
      <c r="D7591" s="4">
        <v>1.41067029290487E-3</v>
      </c>
      <c r="E7591" s="4">
        <v>-1.6840825769012139E-2</v>
      </c>
      <c r="F7591" s="2">
        <v>3</v>
      </c>
      <c r="G7591" s="4">
        <v>2.2941873270938992E-2</v>
      </c>
      <c r="H7591" s="4">
        <v>-7.5929567778657669E-2</v>
      </c>
    </row>
    <row r="7592" spans="1:8" x14ac:dyDescent="0.25">
      <c r="A7592" t="s">
        <v>7766</v>
      </c>
      <c r="B7592" s="3">
        <v>25.74102783203125</v>
      </c>
      <c r="C7592" s="3">
        <v>17.219999313354489</v>
      </c>
      <c r="D7592" s="4">
        <v>-6.6573630812533091E-3</v>
      </c>
      <c r="E7592" s="4">
        <v>7.7596984145134273E-2</v>
      </c>
      <c r="F7592" s="2">
        <v>3</v>
      </c>
      <c r="G7592" s="4">
        <v>2.0783785952744219E-2</v>
      </c>
      <c r="H7592" s="4">
        <v>-7.7231290184816115E-2</v>
      </c>
    </row>
    <row r="7593" spans="1:8" x14ac:dyDescent="0.25">
      <c r="A7593" t="s">
        <v>7767</v>
      </c>
      <c r="B7593" s="3">
        <v>25.913543701171879</v>
      </c>
      <c r="C7593" s="3">
        <v>15.97999954223633</v>
      </c>
      <c r="D7593" s="4">
        <v>0</v>
      </c>
      <c r="E7593" s="4">
        <v>-1.7824272118502679E-2</v>
      </c>
      <c r="F7593" s="2">
        <v>2</v>
      </c>
      <c r="G7593" s="4">
        <v>2.2601746395947139E-2</v>
      </c>
      <c r="H7593" s="4">
        <v>-7.1046912193839185E-2</v>
      </c>
    </row>
    <row r="7594" spans="1:8" x14ac:dyDescent="0.25">
      <c r="A7594" t="s">
        <v>7768</v>
      </c>
      <c r="B7594" s="3">
        <v>25.913543701171879</v>
      </c>
      <c r="C7594" s="3">
        <v>16.270000457763668</v>
      </c>
      <c r="D7594" s="4">
        <v>3.5121589174602619E-4</v>
      </c>
      <c r="E7594" s="4">
        <v>-4.4065803750192423E-2</v>
      </c>
      <c r="F7594" s="2">
        <v>3</v>
      </c>
      <c r="G7594" s="4">
        <v>1.8335214675367251E-2</v>
      </c>
      <c r="H7594" s="4">
        <v>-7.1046912193839185E-2</v>
      </c>
    </row>
    <row r="7595" spans="1:8" x14ac:dyDescent="0.25">
      <c r="A7595" t="s">
        <v>7769</v>
      </c>
      <c r="B7595" s="3">
        <v>25.904445648193359</v>
      </c>
      <c r="C7595" s="3">
        <v>17.020000457763668</v>
      </c>
      <c r="D7595" s="4">
        <v>-5.2304289230048484E-3</v>
      </c>
      <c r="E7595" s="4">
        <v>3.654082695991967E-2</v>
      </c>
      <c r="F7595" s="2">
        <v>3</v>
      </c>
      <c r="G7595" s="4">
        <v>1.7977684735045681E-2</v>
      </c>
      <c r="H7595" s="4">
        <v>-7.137306073241334E-2</v>
      </c>
    </row>
    <row r="7596" spans="1:8" x14ac:dyDescent="0.25">
      <c r="A7596" t="s">
        <v>7770</v>
      </c>
      <c r="B7596" s="3">
        <v>26.0406494140625</v>
      </c>
      <c r="C7596" s="3">
        <v>16.420000076293949</v>
      </c>
      <c r="D7596" s="4">
        <v>-1.393373976455226E-3</v>
      </c>
      <c r="E7596" s="4">
        <v>-1.143892396603563E-2</v>
      </c>
      <c r="F7596" s="2">
        <v>3</v>
      </c>
      <c r="G7596" s="4">
        <v>2.3330140298646111E-2</v>
      </c>
      <c r="H7596" s="4">
        <v>-6.6490405147594855E-2</v>
      </c>
    </row>
    <row r="7597" spans="1:8" x14ac:dyDescent="0.25">
      <c r="A7597" t="s">
        <v>7771</v>
      </c>
      <c r="B7597" s="3">
        <v>26.076984405517582</v>
      </c>
      <c r="C7597" s="3">
        <v>16.610000610351559</v>
      </c>
      <c r="D7597" s="4">
        <v>4.1961935317067489E-3</v>
      </c>
      <c r="E7597" s="4">
        <v>-1.8321481356061708E-2</v>
      </c>
      <c r="F7597" s="2">
        <v>3</v>
      </c>
      <c r="G7597" s="4">
        <v>2.33346359685862E-2</v>
      </c>
      <c r="H7597" s="4">
        <v>-6.5187862241968264E-2</v>
      </c>
    </row>
    <row r="7598" spans="1:8" x14ac:dyDescent="0.25">
      <c r="A7598" t="s">
        <v>7772</v>
      </c>
      <c r="B7598" s="3">
        <v>25.968017578125</v>
      </c>
      <c r="C7598" s="3">
        <v>16.920000076293949</v>
      </c>
      <c r="D7598" s="4">
        <v>-7.6333262752247277E-3</v>
      </c>
      <c r="E7598" s="4">
        <v>-3.533537547697807E-3</v>
      </c>
      <c r="F7598" s="2">
        <v>3</v>
      </c>
      <c r="G7598" s="4">
        <v>2.118635867982754E-2</v>
      </c>
      <c r="H7598" s="4">
        <v>-6.9094123459734424E-2</v>
      </c>
    </row>
    <row r="7599" spans="1:8" x14ac:dyDescent="0.25">
      <c r="A7599" t="s">
        <v>7773</v>
      </c>
      <c r="B7599" s="3">
        <v>26.167764663696289</v>
      </c>
      <c r="C7599" s="3">
        <v>16.979999542236332</v>
      </c>
      <c r="D7599" s="4">
        <v>4.8814162662604854E-3</v>
      </c>
      <c r="E7599" s="4">
        <v>-2.3014938886373959E-2</v>
      </c>
      <c r="F7599" s="2">
        <v>3</v>
      </c>
      <c r="G7599" s="4">
        <v>4.3565130035985389E-2</v>
      </c>
      <c r="H7599" s="4">
        <v>-6.1933556226572151E-2</v>
      </c>
    </row>
    <row r="7600" spans="1:8" x14ac:dyDescent="0.25">
      <c r="A7600" t="s">
        <v>7774</v>
      </c>
      <c r="B7600" s="3">
        <v>26.0406494140625</v>
      </c>
      <c r="C7600" s="3">
        <v>17.379999160766602</v>
      </c>
      <c r="D7600" s="4">
        <v>0</v>
      </c>
      <c r="E7600" s="4">
        <v>-4.136790042566596E-2</v>
      </c>
      <c r="F7600" s="2">
        <v>3</v>
      </c>
      <c r="G7600" s="4">
        <v>3.7032232023352929E-2</v>
      </c>
      <c r="H7600" s="4">
        <v>-6.6490405147594855E-2</v>
      </c>
    </row>
    <row r="7601" spans="1:8" x14ac:dyDescent="0.25">
      <c r="A7601" t="s">
        <v>7775</v>
      </c>
      <c r="B7601" s="3">
        <v>26.0406494140625</v>
      </c>
      <c r="C7601" s="3">
        <v>18.129999160766602</v>
      </c>
      <c r="D7601" s="4">
        <v>2.0640977604926562E-2</v>
      </c>
      <c r="E7601" s="4">
        <v>-0.24046927007360511</v>
      </c>
      <c r="F7601" s="2">
        <v>3</v>
      </c>
      <c r="G7601" s="4">
        <v>4.0699310176919967E-2</v>
      </c>
      <c r="H7601" s="4">
        <v>-6.6490405147594855E-2</v>
      </c>
    </row>
    <row r="7602" spans="1:8" x14ac:dyDescent="0.25">
      <c r="A7602" t="s">
        <v>7776</v>
      </c>
      <c r="B7602" s="3">
        <v>25.51401519775391</v>
      </c>
      <c r="C7602" s="3">
        <v>23.870000839233398</v>
      </c>
      <c r="D7602" s="4">
        <v>-1.541774865009682E-2</v>
      </c>
      <c r="E7602" s="4">
        <v>0.16723716130572711</v>
      </c>
      <c r="F7602" s="2">
        <v>4</v>
      </c>
      <c r="G7602" s="4">
        <v>1.6776476037780871E-2</v>
      </c>
      <c r="H7602" s="4">
        <v>-8.5369277409365951E-2</v>
      </c>
    </row>
    <row r="7603" spans="1:8" x14ac:dyDescent="0.25">
      <c r="A7603" t="s">
        <v>7777</v>
      </c>
      <c r="B7603" s="3">
        <v>25.913543701171879</v>
      </c>
      <c r="C7603" s="3">
        <v>20.45000076293945</v>
      </c>
      <c r="D7603" s="4">
        <v>2.8113225261867658E-3</v>
      </c>
      <c r="E7603" s="4">
        <v>0.1000538243724884</v>
      </c>
      <c r="F7603" s="2">
        <v>4</v>
      </c>
      <c r="G7603" s="4">
        <v>3.7821209176565951E-2</v>
      </c>
      <c r="H7603" s="4">
        <v>-7.1046912193839185E-2</v>
      </c>
    </row>
    <row r="7604" spans="1:8" x14ac:dyDescent="0.25">
      <c r="A7604" t="s">
        <v>7778</v>
      </c>
      <c r="B7604" s="3">
        <v>25.840896606445309</v>
      </c>
      <c r="C7604" s="3">
        <v>18.590000152587891</v>
      </c>
      <c r="D7604" s="4">
        <v>-1.385989693478595E-2</v>
      </c>
      <c r="E7604" s="4">
        <v>0.12734993393679889</v>
      </c>
      <c r="F7604" s="2">
        <v>3</v>
      </c>
      <c r="G7604" s="4">
        <v>1.336614464026931E-2</v>
      </c>
      <c r="H7604" s="4">
        <v>-7.3651177505624221E-2</v>
      </c>
    </row>
    <row r="7605" spans="1:8" x14ac:dyDescent="0.25">
      <c r="A7605" t="s">
        <v>7779</v>
      </c>
      <c r="B7605" s="3">
        <v>26.204082489013668</v>
      </c>
      <c r="C7605" s="3">
        <v>16.489999771118161</v>
      </c>
      <c r="D7605" s="4">
        <v>-1.9701532580855941E-2</v>
      </c>
      <c r="E7605" s="4">
        <v>0.1067114223687964</v>
      </c>
      <c r="F7605" s="2">
        <v>3</v>
      </c>
      <c r="G7605" s="4">
        <v>2.4055584766635048E-2</v>
      </c>
      <c r="H7605" s="4">
        <v>-6.0631628695546717E-2</v>
      </c>
    </row>
    <row r="7606" spans="1:8" x14ac:dyDescent="0.25">
      <c r="A7606" t="s">
        <v>7780</v>
      </c>
      <c r="B7606" s="3">
        <v>26.730718612670898</v>
      </c>
      <c r="C7606" s="3">
        <v>14.89999961853027</v>
      </c>
      <c r="D7606" s="4">
        <v>1.3608612280946451E-3</v>
      </c>
      <c r="E7606" s="4">
        <v>8.9978020144224624E-2</v>
      </c>
      <c r="F7606" s="2">
        <v>2</v>
      </c>
      <c r="G7606" s="4">
        <v>4.3914424997702151E-2</v>
      </c>
      <c r="H7606" s="4">
        <v>-4.1752688058819931E-2</v>
      </c>
    </row>
    <row r="7607" spans="1:8" x14ac:dyDescent="0.25">
      <c r="A7607" t="s">
        <v>7781</v>
      </c>
      <c r="B7607" s="3">
        <v>26.694391250610352</v>
      </c>
      <c r="C7607" s="3">
        <v>13.670000076293951</v>
      </c>
      <c r="D7607" s="4">
        <v>-9.4341064894065685E-3</v>
      </c>
      <c r="E7607" s="4">
        <v>1.787042186631016E-2</v>
      </c>
      <c r="F7607" s="2">
        <v>2</v>
      </c>
      <c r="G7607" s="4">
        <v>4.538566047071213E-2</v>
      </c>
      <c r="H7607" s="4">
        <v>-4.3054957464623837E-2</v>
      </c>
    </row>
    <row r="7608" spans="1:8" x14ac:dyDescent="0.25">
      <c r="A7608" t="s">
        <v>7782</v>
      </c>
      <c r="B7608" s="3">
        <v>26.948627471923832</v>
      </c>
      <c r="C7608" s="3">
        <v>13.430000305175779</v>
      </c>
      <c r="D7608" s="4">
        <v>-1.1984222059815971E-2</v>
      </c>
      <c r="E7608" s="4">
        <v>9.0982928300660015E-2</v>
      </c>
      <c r="F7608" s="2">
        <v>2</v>
      </c>
      <c r="G7608" s="4">
        <v>5.9748618726100267E-2</v>
      </c>
      <c r="H7608" s="4">
        <v>-3.3941054497711447E-2</v>
      </c>
    </row>
    <row r="7609" spans="1:8" x14ac:dyDescent="0.25">
      <c r="A7609" t="s">
        <v>7783</v>
      </c>
      <c r="B7609" s="3">
        <v>27.275503158569339</v>
      </c>
      <c r="C7609" s="3">
        <v>12.310000419616699</v>
      </c>
      <c r="D7609" s="4">
        <v>-6.6590970015689699E-4</v>
      </c>
      <c r="E7609" s="4">
        <v>-8.0657199104899435E-2</v>
      </c>
      <c r="F7609" s="2">
        <v>1</v>
      </c>
      <c r="G7609" s="4">
        <v>6.6664543315688718E-2</v>
      </c>
      <c r="H7609" s="4">
        <v>-2.2223159718836701E-2</v>
      </c>
    </row>
    <row r="7610" spans="1:8" x14ac:dyDescent="0.25">
      <c r="A7610" t="s">
        <v>7784</v>
      </c>
      <c r="B7610" s="3">
        <v>27.29367828369141</v>
      </c>
      <c r="C7610" s="3">
        <v>13.39000034332275</v>
      </c>
      <c r="D7610" s="4">
        <v>2.6694178550190628E-3</v>
      </c>
      <c r="E7610" s="4">
        <v>-6.6248242618999753E-2</v>
      </c>
      <c r="F7610" s="2">
        <v>2</v>
      </c>
      <c r="G7610" s="4">
        <v>7.4064627854446341E-2</v>
      </c>
      <c r="H7610" s="4">
        <v>-2.1571614766200731E-2</v>
      </c>
    </row>
    <row r="7611" spans="1:8" x14ac:dyDescent="0.25">
      <c r="A7611" t="s">
        <v>7785</v>
      </c>
      <c r="B7611" s="3">
        <v>27.221014022827148</v>
      </c>
      <c r="C7611" s="3">
        <v>14.340000152587891</v>
      </c>
      <c r="D7611" s="4">
        <v>-2.6623110344081709E-3</v>
      </c>
      <c r="E7611" s="4">
        <v>7.6576612697672575E-2</v>
      </c>
      <c r="F7611" s="2">
        <v>2</v>
      </c>
      <c r="G7611" s="4">
        <v>7.1205133744042026E-2</v>
      </c>
      <c r="H7611" s="4">
        <v>-2.4176495452586821E-2</v>
      </c>
    </row>
    <row r="7612" spans="1:8" x14ac:dyDescent="0.25">
      <c r="A7612" t="s">
        <v>7786</v>
      </c>
      <c r="B7612" s="3">
        <v>27.29367828369141</v>
      </c>
      <c r="C7612" s="3">
        <v>13.319999694824221</v>
      </c>
      <c r="D7612" s="4">
        <v>-2.1707758514988301E-4</v>
      </c>
      <c r="E7612" s="4">
        <v>4.3887104694155347E-2</v>
      </c>
      <c r="F7612" s="2">
        <v>2</v>
      </c>
      <c r="G7612" s="4">
        <v>7.631331152237375E-2</v>
      </c>
      <c r="H7612" s="4">
        <v>-2.1571614766200731E-2</v>
      </c>
    </row>
    <row r="7613" spans="1:8" x14ac:dyDescent="0.25">
      <c r="A7613" t="s">
        <v>7787</v>
      </c>
      <c r="B7613" s="3">
        <v>27.299604415893551</v>
      </c>
      <c r="C7613" s="3">
        <v>12.760000228881839</v>
      </c>
      <c r="D7613" s="4">
        <v>0</v>
      </c>
      <c r="E7613" s="4">
        <v>-0.12060647638837831</v>
      </c>
      <c r="F7613" s="2">
        <v>1</v>
      </c>
      <c r="G7613" s="4">
        <v>7.057023982048527E-2</v>
      </c>
      <c r="H7613" s="4">
        <v>-2.1359173778915611E-2</v>
      </c>
    </row>
    <row r="7614" spans="1:8" x14ac:dyDescent="0.25">
      <c r="A7614" t="s">
        <v>7788</v>
      </c>
      <c r="B7614" s="3">
        <v>27.299604415893551</v>
      </c>
      <c r="C7614" s="3">
        <v>14.510000228881839</v>
      </c>
      <c r="D7614" s="4">
        <v>8.0004907300059713E-3</v>
      </c>
      <c r="E7614" s="4">
        <v>-1.8267896411868101E-2</v>
      </c>
      <c r="F7614" s="2">
        <v>2</v>
      </c>
      <c r="G7614" s="4">
        <v>6.8950109032073881E-2</v>
      </c>
      <c r="H7614" s="4">
        <v>-2.1359173778915611E-2</v>
      </c>
    </row>
    <row r="7615" spans="1:8" x14ac:dyDescent="0.25">
      <c r="A7615" t="s">
        <v>7789</v>
      </c>
      <c r="B7615" s="3">
        <v>27.082927703857418</v>
      </c>
      <c r="C7615" s="3">
        <v>14.77999973297119</v>
      </c>
      <c r="D7615" s="4">
        <v>-6.6677326781117152E-4</v>
      </c>
      <c r="E7615" s="4">
        <v>-0.11017464239223999</v>
      </c>
      <c r="F7615" s="2">
        <v>2</v>
      </c>
      <c r="G7615" s="4">
        <v>6.7089085803054171E-2</v>
      </c>
      <c r="H7615" s="4">
        <v>-2.912663711865748E-2</v>
      </c>
    </row>
    <row r="7616" spans="1:8" x14ac:dyDescent="0.25">
      <c r="A7616" t="s">
        <v>7790</v>
      </c>
      <c r="B7616" s="3">
        <v>27.100997924804691</v>
      </c>
      <c r="C7616" s="3">
        <v>16.610000610351559</v>
      </c>
      <c r="D7616" s="4">
        <v>1.334268747363865E-3</v>
      </c>
      <c r="E7616" s="4">
        <v>0.11701417203656291</v>
      </c>
      <c r="F7616" s="2">
        <v>3</v>
      </c>
      <c r="G7616" s="4">
        <v>6.1173423807275418E-2</v>
      </c>
      <c r="H7616" s="4">
        <v>-2.8478852788583638E-2</v>
      </c>
    </row>
    <row r="7617" spans="1:8" x14ac:dyDescent="0.25">
      <c r="A7617" t="s">
        <v>7791</v>
      </c>
      <c r="B7617" s="3">
        <v>27.064886093139648</v>
      </c>
      <c r="C7617" s="3">
        <v>14.86999988555908</v>
      </c>
      <c r="D7617" s="4">
        <v>5.3657121978269986E-3</v>
      </c>
      <c r="E7617" s="4">
        <v>-0.10151053951346591</v>
      </c>
      <c r="F7617" s="2">
        <v>2</v>
      </c>
      <c r="G7617" s="4">
        <v>5.975941993353362E-2</v>
      </c>
      <c r="H7617" s="4">
        <v>-2.9773395824396202E-2</v>
      </c>
    </row>
    <row r="7618" spans="1:8" x14ac:dyDescent="0.25">
      <c r="A7618" t="s">
        <v>7792</v>
      </c>
      <c r="B7618" s="3">
        <v>26.920438766479489</v>
      </c>
      <c r="C7618" s="3">
        <v>16.54999923706055</v>
      </c>
      <c r="D7618" s="4">
        <v>-7.9849335836437163E-3</v>
      </c>
      <c r="E7618" s="4">
        <v>0.1485079397854927</v>
      </c>
      <c r="F7618" s="2">
        <v>3</v>
      </c>
      <c r="G7618" s="4">
        <v>5.9217768842851459E-2</v>
      </c>
      <c r="H7618" s="4">
        <v>-3.4951567967646091E-2</v>
      </c>
    </row>
    <row r="7619" spans="1:8" x14ac:dyDescent="0.25">
      <c r="A7619" t="s">
        <v>7793</v>
      </c>
      <c r="B7619" s="3">
        <v>27.137126922607418</v>
      </c>
      <c r="C7619" s="3">
        <v>14.409999847412109</v>
      </c>
      <c r="D7619" s="4">
        <v>4.6798349061183409E-3</v>
      </c>
      <c r="E7619" s="4">
        <v>-0.1121380003793544</v>
      </c>
      <c r="F7619" s="2">
        <v>2</v>
      </c>
      <c r="G7619" s="4">
        <v>5.6757780344220743E-2</v>
      </c>
      <c r="H7619" s="4">
        <v>-2.7183694378170139E-2</v>
      </c>
    </row>
    <row r="7620" spans="1:8" x14ac:dyDescent="0.25">
      <c r="A7620" t="s">
        <v>7794</v>
      </c>
      <c r="B7620" s="3">
        <v>27.010721206665039</v>
      </c>
      <c r="C7620" s="3">
        <v>16.229999542236332</v>
      </c>
      <c r="D7620" s="4">
        <v>-3.9946004390291057E-3</v>
      </c>
      <c r="E7620" s="4">
        <v>0.13814861723245331</v>
      </c>
      <c r="F7620" s="2">
        <v>3</v>
      </c>
      <c r="G7620" s="4">
        <v>4.8957327425580122E-2</v>
      </c>
      <c r="H7620" s="4">
        <v>-3.171510781568132E-2</v>
      </c>
    </row>
    <row r="7621" spans="1:8" x14ac:dyDescent="0.25">
      <c r="A7621" t="s">
        <v>7795</v>
      </c>
      <c r="B7621" s="3">
        <v>27.119050979614261</v>
      </c>
      <c r="C7621" s="3">
        <v>14.260000228881839</v>
      </c>
      <c r="D7621" s="4">
        <v>5.3542980823011446E-3</v>
      </c>
      <c r="E7621" s="4">
        <v>-0.1087499856948853</v>
      </c>
      <c r="F7621" s="2">
        <v>2</v>
      </c>
      <c r="G7621" s="4">
        <v>5.5330075645312123E-2</v>
      </c>
      <c r="H7621" s="4">
        <v>-2.7831683833110969E-2</v>
      </c>
    </row>
    <row r="7622" spans="1:8" x14ac:dyDescent="0.25">
      <c r="A7622" t="s">
        <v>7796</v>
      </c>
      <c r="B7622" s="3">
        <v>26.9746208190918</v>
      </c>
      <c r="C7622" s="3">
        <v>16</v>
      </c>
      <c r="D7622" s="4">
        <v>2.6854372898246211E-3</v>
      </c>
      <c r="E7622" s="4">
        <v>-2.2004926462152911E-2</v>
      </c>
      <c r="F7622" s="2">
        <v>2</v>
      </c>
      <c r="G7622" s="4">
        <v>4.6125020434339747E-2</v>
      </c>
      <c r="H7622" s="4">
        <v>-3.3009240601759797E-2</v>
      </c>
    </row>
    <row r="7623" spans="1:8" x14ac:dyDescent="0.25">
      <c r="A7623" t="s">
        <v>7797</v>
      </c>
      <c r="B7623" s="3">
        <v>26.902376174926761</v>
      </c>
      <c r="C7623" s="3">
        <v>16.360000610351559</v>
      </c>
      <c r="D7623" s="4">
        <v>-2.6782450307477612E-3</v>
      </c>
      <c r="E7623" s="4">
        <v>1.7412978107836711E-2</v>
      </c>
      <c r="F7623" s="2">
        <v>3</v>
      </c>
      <c r="G7623" s="4">
        <v>6.6637057590912763E-2</v>
      </c>
      <c r="H7623" s="4">
        <v>-3.5599078797897143E-2</v>
      </c>
    </row>
    <row r="7624" spans="1:8" x14ac:dyDescent="0.25">
      <c r="A7624" t="s">
        <v>7798</v>
      </c>
      <c r="B7624" s="3">
        <v>26.9746208190918</v>
      </c>
      <c r="C7624" s="3">
        <v>16.079999923706051</v>
      </c>
      <c r="D7624" s="4">
        <v>1.3405991247517071E-3</v>
      </c>
      <c r="E7624" s="4">
        <v>1.5792798560005931E-2</v>
      </c>
      <c r="F7624" s="2">
        <v>2</v>
      </c>
      <c r="G7624" s="4">
        <v>6.6522648411550866E-2</v>
      </c>
      <c r="H7624" s="4">
        <v>-3.3009240601759797E-2</v>
      </c>
    </row>
    <row r="7625" spans="1:8" x14ac:dyDescent="0.25">
      <c r="A7625" t="s">
        <v>7799</v>
      </c>
      <c r="B7625" s="3">
        <v>26.938507080078121</v>
      </c>
      <c r="C7625" s="3">
        <v>15.829999923706049</v>
      </c>
      <c r="D7625" s="4">
        <v>-4.0051956474076436E-3</v>
      </c>
      <c r="E7625" s="4">
        <v>6.4559518865852317E-2</v>
      </c>
      <c r="F7625" s="2">
        <v>2</v>
      </c>
      <c r="G7625" s="4">
        <v>5.9193889771371078E-2</v>
      </c>
      <c r="H7625" s="4">
        <v>-3.4303852012527947E-2</v>
      </c>
    </row>
    <row r="7626" spans="1:8" x14ac:dyDescent="0.25">
      <c r="A7626" t="s">
        <v>7800</v>
      </c>
      <c r="B7626" s="3">
        <v>27.046834945678711</v>
      </c>
      <c r="C7626" s="3">
        <v>14.86999988555908</v>
      </c>
      <c r="D7626" s="4">
        <v>0</v>
      </c>
      <c r="E7626" s="4">
        <v>4.7297090487903306E-3</v>
      </c>
      <c r="F7626" s="2">
        <v>2</v>
      </c>
      <c r="G7626" s="4">
        <v>6.7890575249736074E-2</v>
      </c>
      <c r="H7626" s="4">
        <v>-3.0420496404913181E-2</v>
      </c>
    </row>
    <row r="7627" spans="1:8" x14ac:dyDescent="0.25">
      <c r="A7627" t="s">
        <v>7801</v>
      </c>
      <c r="B7627" s="3">
        <v>27.046834945678711</v>
      </c>
      <c r="C7627" s="3">
        <v>14.80000019073486</v>
      </c>
      <c r="D7627" s="4">
        <v>4.6951753013997344E-3</v>
      </c>
      <c r="E7627" s="4">
        <v>-7.2681694526285923E-2</v>
      </c>
      <c r="F7627" s="2">
        <v>2</v>
      </c>
      <c r="G7627" s="4">
        <v>8.3716357238987404E-2</v>
      </c>
      <c r="H7627" s="4">
        <v>-3.0420496404913181E-2</v>
      </c>
    </row>
    <row r="7628" spans="1:8" x14ac:dyDescent="0.25">
      <c r="A7628" t="s">
        <v>7802</v>
      </c>
      <c r="B7628" s="3">
        <v>26.920438766479489</v>
      </c>
      <c r="C7628" s="3">
        <v>15.960000038146971</v>
      </c>
      <c r="D7628" s="4">
        <v>-1.32367194273415E-2</v>
      </c>
      <c r="E7628" s="4">
        <v>0.14737600382621549</v>
      </c>
      <c r="F7628" s="2">
        <v>2</v>
      </c>
      <c r="G7628" s="4">
        <v>7.5615410602575928E-2</v>
      </c>
      <c r="H7628" s="4">
        <v>-3.4951567967646091E-2</v>
      </c>
    </row>
    <row r="7629" spans="1:8" x14ac:dyDescent="0.25">
      <c r="A7629" t="s">
        <v>7803</v>
      </c>
      <c r="B7629" s="3">
        <v>27.281557083129879</v>
      </c>
      <c r="C7629" s="3">
        <v>13.909999847412109</v>
      </c>
      <c r="D7629" s="4">
        <v>-2.6403539605553972E-3</v>
      </c>
      <c r="E7629" s="4">
        <v>2.8846107725128519E-2</v>
      </c>
      <c r="F7629" s="2">
        <v>2</v>
      </c>
      <c r="G7629" s="4">
        <v>9.1580916487616015E-2</v>
      </c>
      <c r="H7629" s="4">
        <v>-2.20061376095213E-2</v>
      </c>
    </row>
    <row r="7630" spans="1:8" x14ac:dyDescent="0.25">
      <c r="A7630" t="s">
        <v>7804</v>
      </c>
      <c r="B7630" s="3">
        <v>27.353780746459961</v>
      </c>
      <c r="C7630" s="3">
        <v>13.52000045776367</v>
      </c>
      <c r="D7630" s="4">
        <v>1.000087751088885E-2</v>
      </c>
      <c r="E7630" s="4">
        <v>-8.0272065769533718E-2</v>
      </c>
      <c r="F7630" s="2">
        <v>2</v>
      </c>
      <c r="G7630" s="4">
        <v>9.6789777776554065E-2</v>
      </c>
      <c r="H7630" s="4">
        <v>-1.9417051537896302E-2</v>
      </c>
    </row>
    <row r="7631" spans="1:8" x14ac:dyDescent="0.25">
      <c r="A7631" t="s">
        <v>7805</v>
      </c>
      <c r="B7631" s="3">
        <v>27.082927703857418</v>
      </c>
      <c r="C7631" s="3">
        <v>14.69999980926514</v>
      </c>
      <c r="D7631" s="4">
        <v>-5.9652916647561227E-3</v>
      </c>
      <c r="E7631" s="4">
        <v>6.5989836833170612E-2</v>
      </c>
      <c r="F7631" s="2">
        <v>2</v>
      </c>
      <c r="G7631" s="4">
        <v>9.9911189124560318E-2</v>
      </c>
      <c r="H7631" s="4">
        <v>-2.912663711865748E-2</v>
      </c>
    </row>
    <row r="7632" spans="1:8" x14ac:dyDescent="0.25">
      <c r="A7632" t="s">
        <v>7806</v>
      </c>
      <c r="B7632" s="3">
        <v>27.245454788208011</v>
      </c>
      <c r="C7632" s="3">
        <v>13.789999961853029</v>
      </c>
      <c r="D7632" s="4">
        <v>-5.9285344061124068E-3</v>
      </c>
      <c r="E7632" s="4">
        <v>5.026655305861083E-2</v>
      </c>
      <c r="F7632" s="2">
        <v>2</v>
      </c>
      <c r="G7632" s="4">
        <v>0.10572051633083029</v>
      </c>
      <c r="H7632" s="4">
        <v>-2.330033877055537E-2</v>
      </c>
    </row>
    <row r="7633" spans="1:8" x14ac:dyDescent="0.25">
      <c r="A7633" t="s">
        <v>7807</v>
      </c>
      <c r="B7633" s="3">
        <v>27.407943725585941</v>
      </c>
      <c r="C7633" s="3">
        <v>13.13000011444092</v>
      </c>
      <c r="D7633" s="4">
        <v>-6.5866307460804574E-4</v>
      </c>
      <c r="E7633" s="4">
        <v>-2.0149217296691949E-2</v>
      </c>
      <c r="F7633" s="2">
        <v>1</v>
      </c>
      <c r="G7633" s="4">
        <v>0.1163042035180815</v>
      </c>
      <c r="H7633" s="4">
        <v>-1.7475407921566769E-2</v>
      </c>
    </row>
    <row r="7634" spans="1:8" x14ac:dyDescent="0.25">
      <c r="A7634" t="s">
        <v>7808</v>
      </c>
      <c r="B7634" s="3">
        <v>27.426008224487301</v>
      </c>
      <c r="C7634" s="3">
        <v>13.39999961853027</v>
      </c>
      <c r="D7634" s="4">
        <v>5.2948275978992321E-3</v>
      </c>
      <c r="E7634" s="4">
        <v>-6.1624659026363937E-2</v>
      </c>
      <c r="F7634" s="2">
        <v>2</v>
      </c>
      <c r="G7634" s="4">
        <v>0.1210617489141685</v>
      </c>
      <c r="H7634" s="4">
        <v>-1.6827828716360019E-2</v>
      </c>
    </row>
    <row r="7635" spans="1:8" x14ac:dyDescent="0.25">
      <c r="A7635" t="s">
        <v>7809</v>
      </c>
      <c r="B7635" s="3">
        <v>27.281557083129879</v>
      </c>
      <c r="C7635" s="3">
        <v>14.27999973297119</v>
      </c>
      <c r="D7635" s="4">
        <v>1.3250758778855509E-3</v>
      </c>
      <c r="E7635" s="4">
        <v>-1.244815385206932E-2</v>
      </c>
      <c r="F7635" s="2">
        <v>2</v>
      </c>
      <c r="G7635" s="4">
        <v>0.1143551062246588</v>
      </c>
      <c r="H7635" s="4">
        <v>-2.20061376095213E-2</v>
      </c>
    </row>
    <row r="7636" spans="1:8" x14ac:dyDescent="0.25">
      <c r="A7636" t="s">
        <v>7810</v>
      </c>
      <c r="B7636" s="3">
        <v>27.245454788208011</v>
      </c>
      <c r="C7636" s="3">
        <v>14.460000038146971</v>
      </c>
      <c r="D7636" s="4">
        <v>3.3252504737086852E-3</v>
      </c>
      <c r="E7636" s="4">
        <v>1.544945720259183E-2</v>
      </c>
      <c r="F7636" s="2">
        <v>2</v>
      </c>
      <c r="G7636" s="4">
        <v>0.1120798977393143</v>
      </c>
      <c r="H7636" s="4">
        <v>-2.330033877055537E-2</v>
      </c>
    </row>
    <row r="7637" spans="1:8" x14ac:dyDescent="0.25">
      <c r="A7637" t="s">
        <v>7811</v>
      </c>
      <c r="B7637" s="3">
        <v>27.155157089233398</v>
      </c>
      <c r="C7637" s="3">
        <v>14.239999771118161</v>
      </c>
      <c r="D7637" s="4">
        <v>-8.5693215544652146E-3</v>
      </c>
      <c r="E7637" s="4">
        <v>7.0676659165623823E-2</v>
      </c>
      <c r="F7637" s="2">
        <v>2</v>
      </c>
      <c r="G7637" s="4">
        <v>8.0432360449216755E-2</v>
      </c>
      <c r="H7637" s="4">
        <v>-2.6537345922165501E-2</v>
      </c>
    </row>
    <row r="7638" spans="1:8" x14ac:dyDescent="0.25">
      <c r="A7638" t="s">
        <v>7812</v>
      </c>
      <c r="B7638" s="3">
        <v>27.38986968994141</v>
      </c>
      <c r="C7638" s="3">
        <v>13.30000019073486</v>
      </c>
      <c r="D7638" s="4">
        <v>3.9701768664259776E-3</v>
      </c>
      <c r="E7638" s="4">
        <v>-2.6354294341038979E-2</v>
      </c>
      <c r="F7638" s="2">
        <v>2</v>
      </c>
      <c r="G7638" s="4">
        <v>8.1434621017644426E-2</v>
      </c>
      <c r="H7638" s="4">
        <v>-1.8123329001551999E-2</v>
      </c>
    </row>
    <row r="7639" spans="1:8" x14ac:dyDescent="0.25">
      <c r="A7639" t="s">
        <v>7813</v>
      </c>
      <c r="B7639" s="3">
        <v>27.281557083129879</v>
      </c>
      <c r="C7639" s="3">
        <v>13.659999847412109</v>
      </c>
      <c r="D7639" s="4">
        <v>6.6209927305505012E-4</v>
      </c>
      <c r="E7639" s="4">
        <v>-2.148998495093735E-2</v>
      </c>
      <c r="F7639" s="2">
        <v>2</v>
      </c>
      <c r="G7639" s="4">
        <v>8.2427261494164128E-2</v>
      </c>
      <c r="H7639" s="4">
        <v>-2.20061376095213E-2</v>
      </c>
    </row>
    <row r="7640" spans="1:8" x14ac:dyDescent="0.25">
      <c r="A7640" t="s">
        <v>7814</v>
      </c>
      <c r="B7640" s="3">
        <v>27.263505935668949</v>
      </c>
      <c r="C7640" s="3">
        <v>13.960000038146971</v>
      </c>
      <c r="D7640" s="4">
        <v>4.6570520682585048E-3</v>
      </c>
      <c r="E7640" s="4">
        <v>-8.4590161432985367E-2</v>
      </c>
      <c r="F7640" s="2">
        <v>2</v>
      </c>
      <c r="G7640" s="4">
        <v>8.3224800651241493E-2</v>
      </c>
      <c r="H7640" s="4">
        <v>-2.265323819003839E-2</v>
      </c>
    </row>
    <row r="7641" spans="1:8" x14ac:dyDescent="0.25">
      <c r="A7641" t="s">
        <v>7815</v>
      </c>
      <c r="B7641" s="3">
        <v>27.137126922607418</v>
      </c>
      <c r="C7641" s="3">
        <v>15.25</v>
      </c>
      <c r="D7641" s="4">
        <v>-2.2756267644610809E-2</v>
      </c>
      <c r="E7641" s="4">
        <v>0.41860465116279078</v>
      </c>
      <c r="F7641" s="2">
        <v>2</v>
      </c>
      <c r="G7641" s="4">
        <v>7.0710929263634315E-2</v>
      </c>
      <c r="H7641" s="4">
        <v>-2.7183694378170139E-2</v>
      </c>
    </row>
    <row r="7642" spans="1:8" x14ac:dyDescent="0.25">
      <c r="A7642" t="s">
        <v>7816</v>
      </c>
      <c r="B7642" s="3">
        <v>27.769046783447269</v>
      </c>
      <c r="C7642" s="3">
        <v>10.75</v>
      </c>
      <c r="D7642" s="4">
        <v>-4.5305245630874458E-3</v>
      </c>
      <c r="E7642" s="4">
        <v>1.319513174862808E-2</v>
      </c>
      <c r="F7642" s="2">
        <v>1</v>
      </c>
      <c r="G7642" s="4">
        <v>9.564369032377118E-2</v>
      </c>
      <c r="H7642" s="4">
        <v>-4.5305245630874458E-3</v>
      </c>
    </row>
    <row r="7643" spans="1:8" x14ac:dyDescent="0.25">
      <c r="A7643" t="s">
        <v>7817</v>
      </c>
      <c r="B7643" s="3">
        <v>27.895427703857418</v>
      </c>
      <c r="C7643" s="3">
        <v>10.60999965667725</v>
      </c>
      <c r="D7643" s="4">
        <v>6.5144685562770199E-3</v>
      </c>
      <c r="E7643" s="4">
        <v>-3.7558650972560059E-3</v>
      </c>
      <c r="F7643" s="2">
        <v>1</v>
      </c>
      <c r="G7643" s="4">
        <v>9.9865649367032905E-2</v>
      </c>
      <c r="H7643" s="4">
        <v>0</v>
      </c>
    </row>
    <row r="7644" spans="1:8" x14ac:dyDescent="0.25">
      <c r="A7644" t="s">
        <v>7818</v>
      </c>
      <c r="B7644" s="3">
        <v>27.71487998962402</v>
      </c>
      <c r="C7644" s="3">
        <v>10.64999961853027</v>
      </c>
      <c r="D7644" s="4">
        <v>-5.184677743342081E-3</v>
      </c>
      <c r="E7644" s="4">
        <v>1.881420872440698E-3</v>
      </c>
      <c r="F7644" s="2">
        <v>1</v>
      </c>
      <c r="G7644" s="4">
        <v>9.7319030945051566E-2</v>
      </c>
      <c r="H7644" s="4">
        <v>-5.184677743342081E-3</v>
      </c>
    </row>
    <row r="7645" spans="1:8" x14ac:dyDescent="0.25">
      <c r="A7645" t="s">
        <v>7819</v>
      </c>
      <c r="B7645" s="3">
        <v>27.859321594238281</v>
      </c>
      <c r="C7645" s="3">
        <v>10.63000011444092</v>
      </c>
      <c r="D7645" s="4">
        <v>7.1803007796484852E-3</v>
      </c>
      <c r="E7645" s="4">
        <v>6.941655565251148E-2</v>
      </c>
      <c r="F7645" s="2">
        <v>1</v>
      </c>
      <c r="G7645" s="4">
        <v>0.11469824489478821</v>
      </c>
      <c r="H7645" s="4">
        <v>0</v>
      </c>
    </row>
    <row r="7646" spans="1:8" x14ac:dyDescent="0.25">
      <c r="A7646" t="s">
        <v>7820</v>
      </c>
      <c r="B7646" s="3">
        <v>27.660709381103519</v>
      </c>
      <c r="C7646" s="3">
        <v>9.9399995803833008</v>
      </c>
      <c r="D7646" s="4">
        <v>2.6176142722544871E-3</v>
      </c>
      <c r="E7646" s="4">
        <v>-3.4951514920882547E-2</v>
      </c>
      <c r="F7646" s="2">
        <v>1</v>
      </c>
      <c r="G7646" s="4">
        <v>0.1090965295233866</v>
      </c>
      <c r="H7646" s="4">
        <v>0</v>
      </c>
    </row>
    <row r="7647" spans="1:8" x14ac:dyDescent="0.25">
      <c r="A7647" t="s">
        <v>7821</v>
      </c>
      <c r="B7647" s="3">
        <v>27.588493347167969</v>
      </c>
      <c r="C7647" s="3">
        <v>10.30000019073486</v>
      </c>
      <c r="D7647" s="4">
        <v>9.2472069254168066E-3</v>
      </c>
      <c r="E7647" s="4">
        <v>-7.7887187074016206E-2</v>
      </c>
      <c r="F7647" s="2">
        <v>1</v>
      </c>
      <c r="G7647" s="4">
        <v>0.11406844223607381</v>
      </c>
      <c r="H7647" s="4">
        <v>0</v>
      </c>
    </row>
    <row r="7648" spans="1:8" x14ac:dyDescent="0.25">
      <c r="A7648" t="s">
        <v>7822</v>
      </c>
      <c r="B7648" s="3">
        <v>27.335714340209961</v>
      </c>
      <c r="C7648" s="3">
        <v>11.170000076293951</v>
      </c>
      <c r="D7648" s="4">
        <v>2.6485370117621532E-3</v>
      </c>
      <c r="E7648" s="4">
        <v>-1.845343023155932E-2</v>
      </c>
      <c r="F7648" s="2">
        <v>1</v>
      </c>
      <c r="H7648" s="4">
        <v>-5.9093505145528802E-3</v>
      </c>
    </row>
    <row r="7649" spans="1:8" x14ac:dyDescent="0.25">
      <c r="A7649" t="s">
        <v>7823</v>
      </c>
      <c r="B7649" s="3">
        <v>27.263505935668949</v>
      </c>
      <c r="C7649" s="3">
        <v>11.38000011444092</v>
      </c>
      <c r="D7649" s="4">
        <v>0</v>
      </c>
      <c r="E7649" s="4">
        <v>-1.8965539637416321E-2</v>
      </c>
      <c r="F7649" s="2">
        <v>1</v>
      </c>
      <c r="H7649" s="4">
        <v>-8.5352815173106444E-3</v>
      </c>
    </row>
    <row r="7650" spans="1:8" x14ac:dyDescent="0.25">
      <c r="A7650" t="s">
        <v>7824</v>
      </c>
      <c r="B7650" s="3">
        <v>27.263505935668949</v>
      </c>
      <c r="C7650" s="3">
        <v>11.60000038146973</v>
      </c>
      <c r="D7650" s="4">
        <v>-3.9577094537035507E-3</v>
      </c>
      <c r="E7650" s="4">
        <v>4.5987396020263027E-2</v>
      </c>
      <c r="F7650" s="2">
        <v>1</v>
      </c>
      <c r="H7650" s="4">
        <v>-8.5352815173106444E-3</v>
      </c>
    </row>
    <row r="7651" spans="1:8" x14ac:dyDescent="0.25">
      <c r="A7651" t="s">
        <v>7825</v>
      </c>
      <c r="B7651" s="3">
        <v>27.371835708618161</v>
      </c>
      <c r="C7651" s="3">
        <v>11.090000152587891</v>
      </c>
      <c r="D7651" s="4">
        <v>-1.9752242260604458E-3</v>
      </c>
      <c r="E7651" s="4">
        <v>-6.272374173952211E-3</v>
      </c>
      <c r="F7651" s="2">
        <v>1</v>
      </c>
      <c r="H7651" s="4">
        <v>-4.5957607493718466E-3</v>
      </c>
    </row>
    <row r="7652" spans="1:8" x14ac:dyDescent="0.25">
      <c r="A7652" t="s">
        <v>7826</v>
      </c>
      <c r="B7652" s="3">
        <v>27.426008224487301</v>
      </c>
      <c r="C7652" s="3">
        <v>11.159999847412109</v>
      </c>
      <c r="D7652" s="4">
        <v>2.6404934183255069E-3</v>
      </c>
      <c r="E7652" s="4">
        <v>-5.1020439608169599E-2</v>
      </c>
      <c r="F7652" s="2">
        <v>1</v>
      </c>
      <c r="H7652" s="4">
        <v>-2.6257229148236578E-3</v>
      </c>
    </row>
    <row r="7653" spans="1:8" x14ac:dyDescent="0.25">
      <c r="A7653" t="s">
        <v>7827</v>
      </c>
      <c r="B7653" s="3">
        <v>27.353780746459961</v>
      </c>
      <c r="C7653" s="3">
        <v>11.760000228881839</v>
      </c>
      <c r="D7653" s="4">
        <v>-2.6335395744122581E-3</v>
      </c>
      <c r="E7653" s="4">
        <v>1.1177997692321419E-2</v>
      </c>
      <c r="F7653" s="2">
        <v>1</v>
      </c>
      <c r="H7653" s="4">
        <v>-5.2523475440282574E-3</v>
      </c>
    </row>
    <row r="7654" spans="1:8" x14ac:dyDescent="0.25">
      <c r="A7654" t="s">
        <v>7828</v>
      </c>
      <c r="B7654" s="3">
        <v>27.426008224487301</v>
      </c>
      <c r="C7654" s="3">
        <v>11.63000011444092</v>
      </c>
      <c r="D7654" s="4">
        <v>1.319412430763389E-3</v>
      </c>
      <c r="E7654" s="4">
        <v>-2.1043770841054799E-2</v>
      </c>
      <c r="F7654" s="2">
        <v>1</v>
      </c>
      <c r="H7654" s="4">
        <v>-2.6257229148236578E-3</v>
      </c>
    </row>
    <row r="7655" spans="1:8" x14ac:dyDescent="0.25">
      <c r="A7655" t="s">
        <v>7829</v>
      </c>
      <c r="B7655" s="3">
        <v>27.38986968994141</v>
      </c>
      <c r="C7655" s="3">
        <v>11.88000011444092</v>
      </c>
      <c r="D7655" s="4">
        <v>0</v>
      </c>
      <c r="E7655" s="4">
        <v>6.547089873415346E-2</v>
      </c>
      <c r="F7655" s="2">
        <v>1</v>
      </c>
      <c r="H7655" s="4">
        <v>-3.9399369438070098E-3</v>
      </c>
    </row>
    <row r="7656" spans="1:8" x14ac:dyDescent="0.25">
      <c r="A7656" t="s">
        <v>7830</v>
      </c>
      <c r="B7656" s="3">
        <v>27.38986968994141</v>
      </c>
      <c r="C7656" s="3">
        <v>11.14999961853027</v>
      </c>
      <c r="D7656" s="4">
        <v>3.9701768664259776E-3</v>
      </c>
      <c r="E7656" s="4">
        <v>-7.6986780716010506E-2</v>
      </c>
      <c r="F7656" s="2">
        <v>1</v>
      </c>
      <c r="H7656" s="4">
        <v>-3.9399369438070098E-3</v>
      </c>
    </row>
    <row r="7657" spans="1:8" x14ac:dyDescent="0.25">
      <c r="A7657" t="s">
        <v>7831</v>
      </c>
      <c r="B7657" s="3">
        <v>27.281557083129879</v>
      </c>
      <c r="C7657" s="3">
        <v>12.079999923706049</v>
      </c>
      <c r="D7657" s="4">
        <v>-2.6403539605553972E-3</v>
      </c>
      <c r="E7657" s="4">
        <v>3.6909898648565642E-2</v>
      </c>
      <c r="F7657" s="2">
        <v>1</v>
      </c>
      <c r="H7657" s="4">
        <v>-7.8788334479434896E-3</v>
      </c>
    </row>
    <row r="7658" spans="1:8" x14ac:dyDescent="0.25">
      <c r="A7658" t="s">
        <v>7832</v>
      </c>
      <c r="B7658" s="3">
        <v>27.353780746459961</v>
      </c>
      <c r="C7658" s="3">
        <v>11.64999961853027</v>
      </c>
      <c r="D7658" s="4">
        <v>-3.289065831634352E-3</v>
      </c>
      <c r="E7658" s="4">
        <v>3.1886595030436123E-2</v>
      </c>
      <c r="F7658" s="2">
        <v>1</v>
      </c>
      <c r="H7658" s="4">
        <v>-5.2523475440282574E-3</v>
      </c>
    </row>
    <row r="7659" spans="1:8" x14ac:dyDescent="0.25">
      <c r="A7659" t="s">
        <v>7833</v>
      </c>
      <c r="B7659" s="3">
        <v>27.444046020507809</v>
      </c>
      <c r="C7659" s="3">
        <v>11.289999961853029</v>
      </c>
      <c r="D7659" s="4">
        <v>-1.969760383969454E-3</v>
      </c>
      <c r="E7659" s="4">
        <v>5.1210447156052608E-2</v>
      </c>
      <c r="F7659" s="2">
        <v>1</v>
      </c>
      <c r="H7659" s="4">
        <v>-1.969760383969454E-3</v>
      </c>
    </row>
    <row r="7660" spans="1:8" x14ac:dyDescent="0.25">
      <c r="A7660" t="s">
        <v>7834</v>
      </c>
      <c r="B7660" s="3">
        <v>27.498210906982418</v>
      </c>
      <c r="C7660" s="3">
        <v>10.739999771118161</v>
      </c>
      <c r="D7660" s="4">
        <v>1.195976919679631E-2</v>
      </c>
      <c r="E7660" s="4">
        <v>-2.0073016994806899E-2</v>
      </c>
      <c r="F7660" s="2">
        <v>1</v>
      </c>
      <c r="H7660" s="4">
        <v>0</v>
      </c>
    </row>
    <row r="7661" spans="1:8" x14ac:dyDescent="0.25">
      <c r="A7661" t="s">
        <v>7835</v>
      </c>
      <c r="B7661" s="3">
        <v>27.173225402832031</v>
      </c>
      <c r="C7661" s="3">
        <v>10.960000038146971</v>
      </c>
      <c r="D7661" s="4">
        <v>6.0162849752747327E-3</v>
      </c>
      <c r="E7661" s="4">
        <v>-2.750669095165359E-2</v>
      </c>
      <c r="F7661" s="2">
        <v>1</v>
      </c>
      <c r="H7661" s="4">
        <v>-1.3270452609286389E-3</v>
      </c>
    </row>
    <row r="7662" spans="1:8" x14ac:dyDescent="0.25">
      <c r="A7662" t="s">
        <v>7836</v>
      </c>
      <c r="B7662" s="3">
        <v>27.010721206665039</v>
      </c>
      <c r="C7662" s="3">
        <v>11.27000045776367</v>
      </c>
      <c r="D7662" s="4">
        <v>0</v>
      </c>
      <c r="E7662" s="4">
        <v>3.0164615177143309E-2</v>
      </c>
      <c r="F7662" s="2">
        <v>1</v>
      </c>
      <c r="H7662" s="4">
        <v>-7.2994148761555966E-3</v>
      </c>
    </row>
    <row r="7663" spans="1:8" x14ac:dyDescent="0.25">
      <c r="A7663" t="s">
        <v>7837</v>
      </c>
      <c r="B7663" s="3">
        <v>27.010721206665039</v>
      </c>
      <c r="C7663" s="3">
        <v>10.939999580383301</v>
      </c>
      <c r="D7663" s="4">
        <v>2.0093399850944489E-3</v>
      </c>
      <c r="E7663" s="4">
        <v>-8.1444188031587372E-2</v>
      </c>
      <c r="F7663" s="2">
        <v>1</v>
      </c>
      <c r="H7663" s="4">
        <v>-7.2994148761555966E-3</v>
      </c>
    </row>
    <row r="7664" spans="1:8" x14ac:dyDescent="0.25">
      <c r="A7664" t="s">
        <v>7838</v>
      </c>
      <c r="B7664" s="3">
        <v>26.95655632019043</v>
      </c>
      <c r="C7664" s="3">
        <v>11.909999847412109</v>
      </c>
      <c r="D7664" s="4">
        <v>4.0346096075456472E-3</v>
      </c>
      <c r="E7664" s="4">
        <v>-5.2505955722804698E-2</v>
      </c>
      <c r="F7664" s="2">
        <v>1</v>
      </c>
      <c r="H7664" s="4">
        <v>-9.2900879161351702E-3</v>
      </c>
    </row>
    <row r="7665" spans="1:8" x14ac:dyDescent="0.25">
      <c r="A7665" t="s">
        <v>7839</v>
      </c>
      <c r="B7665" s="3">
        <v>26.848234176635739</v>
      </c>
      <c r="C7665" s="3">
        <v>12.569999694824221</v>
      </c>
      <c r="D7665" s="4">
        <v>-2.6821475857093931E-3</v>
      </c>
      <c r="E7665" s="4">
        <v>7.8044584847407172E-2</v>
      </c>
      <c r="F7665" s="2">
        <v>1</v>
      </c>
      <c r="H7665" s="4">
        <v>-1.3271153599863529E-2</v>
      </c>
    </row>
    <row r="7666" spans="1:8" x14ac:dyDescent="0.25">
      <c r="A7666" t="s">
        <v>7840</v>
      </c>
      <c r="B7666" s="3">
        <v>26.920438766479489</v>
      </c>
      <c r="C7666" s="3">
        <v>11.659999847412109</v>
      </c>
      <c r="D7666" s="4">
        <v>-5.3370749894554592E-3</v>
      </c>
      <c r="E7666" s="4">
        <v>9.0739036960189257E-2</v>
      </c>
      <c r="F7666" s="2">
        <v>1</v>
      </c>
      <c r="H7666" s="4">
        <v>-1.061748367235227E-2</v>
      </c>
    </row>
    <row r="7667" spans="1:8" x14ac:dyDescent="0.25">
      <c r="A7667" t="s">
        <v>7841</v>
      </c>
      <c r="B7667" s="3">
        <v>27.064886093139648</v>
      </c>
      <c r="C7667" s="3">
        <v>10.689999580383301</v>
      </c>
      <c r="D7667" s="4">
        <v>-3.986987488098892E-3</v>
      </c>
      <c r="E7667" s="4">
        <v>2.1988483881217439E-2</v>
      </c>
      <c r="F7667" s="2">
        <v>1</v>
      </c>
      <c r="H7667" s="4">
        <v>-5.308741836176134E-3</v>
      </c>
    </row>
    <row r="7668" spans="1:8" x14ac:dyDescent="0.25">
      <c r="A7668" t="s">
        <v>7842</v>
      </c>
      <c r="B7668" s="3">
        <v>27.173225402832031</v>
      </c>
      <c r="C7668" s="3">
        <v>10.460000038146971</v>
      </c>
      <c r="D7668" s="4">
        <v>-1.3270452609286389E-3</v>
      </c>
      <c r="E7668" s="4">
        <v>6.517315307658067E-2</v>
      </c>
      <c r="F7668" s="2">
        <v>1</v>
      </c>
      <c r="H7668" s="4">
        <v>-1.3270452609286389E-3</v>
      </c>
    </row>
    <row r="7669" spans="1:8" x14ac:dyDescent="0.25">
      <c r="A7669" t="s">
        <v>7843</v>
      </c>
      <c r="B7669" s="3">
        <v>27.209333419799801</v>
      </c>
      <c r="C7669" s="3">
        <v>9.8199996948242188</v>
      </c>
      <c r="D7669" s="4">
        <v>1.9950659975334069E-3</v>
      </c>
      <c r="E7669" s="4">
        <v>1.237112246584404E-2</v>
      </c>
      <c r="F7669" s="2">
        <v>1</v>
      </c>
      <c r="H7669" s="4">
        <v>0</v>
      </c>
    </row>
    <row r="7670" spans="1:8" x14ac:dyDescent="0.25">
      <c r="A7670" t="s">
        <v>7844</v>
      </c>
      <c r="B7670" s="3">
        <v>27.155157089233398</v>
      </c>
      <c r="C7670" s="3">
        <v>9.6999998092651367</v>
      </c>
      <c r="D7670" s="4">
        <v>5.3473537956743034E-3</v>
      </c>
      <c r="E7670" s="4">
        <v>2.320678034304113E-2</v>
      </c>
      <c r="F7670" s="2">
        <v>1</v>
      </c>
      <c r="H7670" s="4">
        <v>0</v>
      </c>
    </row>
    <row r="7671" spans="1:8" x14ac:dyDescent="0.25">
      <c r="A7671" t="s">
        <v>7845</v>
      </c>
      <c r="B7671" s="3">
        <v>27.010721206665039</v>
      </c>
      <c r="C7671" s="3">
        <v>9.4799995422363281</v>
      </c>
      <c r="D7671" s="4">
        <v>-6.6855452992264919E-4</v>
      </c>
      <c r="E7671" s="4">
        <v>1.8259840489526891E-2</v>
      </c>
      <c r="F7671" s="2">
        <v>1</v>
      </c>
      <c r="H7671" s="4">
        <v>-6.6855452992264919E-4</v>
      </c>
    </row>
    <row r="7672" spans="1:8" x14ac:dyDescent="0.25">
      <c r="A7672" t="s">
        <v>7846</v>
      </c>
      <c r="B7672" s="3">
        <v>27.028791427612301</v>
      </c>
      <c r="C7672" s="3">
        <v>9.3100004196166992</v>
      </c>
      <c r="D7672" s="4">
        <v>6.7251071258045414E-3</v>
      </c>
      <c r="E7672" s="4">
        <v>-7.6388840269579483E-2</v>
      </c>
      <c r="F7672" s="2">
        <v>1</v>
      </c>
      <c r="H7672" s="4">
        <v>0</v>
      </c>
    </row>
    <row r="7673" spans="1:8" x14ac:dyDescent="0.25">
      <c r="A7673" t="s">
        <v>7847</v>
      </c>
      <c r="B7673" s="3">
        <v>26.848234176635739</v>
      </c>
      <c r="C7673" s="3">
        <v>10.079999923706049</v>
      </c>
      <c r="D7673" s="4">
        <v>-3.3510729890871001E-3</v>
      </c>
      <c r="E7673" s="4">
        <v>-6.232558849246006E-2</v>
      </c>
      <c r="F7673" s="2">
        <v>1</v>
      </c>
      <c r="H7673" s="4">
        <v>-5.8567847440387233E-3</v>
      </c>
    </row>
    <row r="7674" spans="1:8" x14ac:dyDescent="0.25">
      <c r="A7674" t="s">
        <v>7848</v>
      </c>
      <c r="B7674" s="3">
        <v>26.938507080078121</v>
      </c>
      <c r="C7674" s="3">
        <v>10.75</v>
      </c>
      <c r="D7674" s="4">
        <v>1.3430376899212779E-3</v>
      </c>
      <c r="E7674" s="4">
        <v>-2.9783386821150452E-2</v>
      </c>
      <c r="F7674" s="2">
        <v>1</v>
      </c>
      <c r="H7674" s="4">
        <v>-2.5141368109095059E-3</v>
      </c>
    </row>
    <row r="7675" spans="1:8" x14ac:dyDescent="0.25">
      <c r="A7675" t="s">
        <v>7849</v>
      </c>
      <c r="B7675" s="3">
        <v>26.902376174926761</v>
      </c>
      <c r="C7675" s="3">
        <v>11.079999923706049</v>
      </c>
      <c r="D7675" s="4">
        <v>5.4951306397215127E-3</v>
      </c>
      <c r="E7675" s="4">
        <v>1.6513790043604759E-2</v>
      </c>
      <c r="F7675" s="2">
        <v>1</v>
      </c>
      <c r="H7675" s="4">
        <v>-3.8520011181474301E-3</v>
      </c>
    </row>
    <row r="7676" spans="1:8" x14ac:dyDescent="0.25">
      <c r="A7676" t="s">
        <v>7850</v>
      </c>
      <c r="B7676" s="3">
        <v>26.755352020263668</v>
      </c>
      <c r="C7676" s="3">
        <v>10.89999961853027</v>
      </c>
      <c r="D7676" s="4">
        <v>3.3624689129523322E-3</v>
      </c>
      <c r="E7676" s="4">
        <v>-1.178604873872457E-2</v>
      </c>
      <c r="F7676" s="2">
        <v>1</v>
      </c>
      <c r="H7676" s="4">
        <v>-9.2960487555241444E-3</v>
      </c>
    </row>
    <row r="7677" spans="1:8" x14ac:dyDescent="0.25">
      <c r="A7677" t="s">
        <v>7851</v>
      </c>
      <c r="B7677" s="3">
        <v>26.665689468383789</v>
      </c>
      <c r="C7677" s="3">
        <v>11.02999973297119</v>
      </c>
      <c r="D7677" s="4">
        <v>-1.343209537902013E-3</v>
      </c>
      <c r="E7677" s="4">
        <v>-8.9847601474845051E-3</v>
      </c>
      <c r="F7677" s="2">
        <v>1</v>
      </c>
      <c r="H7677" s="4">
        <v>-1.261609643640638E-2</v>
      </c>
    </row>
    <row r="7678" spans="1:8" x14ac:dyDescent="0.25">
      <c r="A7678" t="s">
        <v>7852</v>
      </c>
      <c r="B7678" s="3">
        <v>26.701555252075199</v>
      </c>
      <c r="C7678" s="3">
        <v>11.13000011444092</v>
      </c>
      <c r="D7678" s="4">
        <v>-7.3337568446849577E-3</v>
      </c>
      <c r="E7678" s="4">
        <v>1.3661254868690079E-2</v>
      </c>
      <c r="F7678" s="2">
        <v>1</v>
      </c>
      <c r="H7678" s="4">
        <v>-1.128804911373815E-2</v>
      </c>
    </row>
    <row r="7679" spans="1:8" x14ac:dyDescent="0.25">
      <c r="A7679" t="s">
        <v>7853</v>
      </c>
      <c r="B7679" s="3">
        <v>26.898824691772461</v>
      </c>
      <c r="C7679" s="3">
        <v>10.97999954223633</v>
      </c>
      <c r="D7679" s="4">
        <v>6.0369790379639632E-3</v>
      </c>
      <c r="E7679" s="4">
        <v>-0.12857149128470369</v>
      </c>
      <c r="F7679" s="2">
        <v>1</v>
      </c>
      <c r="H7679" s="4">
        <v>-3.9835063359100484E-3</v>
      </c>
    </row>
    <row r="7680" spans="1:8" x14ac:dyDescent="0.25">
      <c r="A7680" t="s">
        <v>7854</v>
      </c>
      <c r="B7680" s="3">
        <v>26.737411499023441</v>
      </c>
      <c r="C7680" s="3">
        <v>12.60000038146973</v>
      </c>
      <c r="D7680" s="4">
        <v>-2.0085692213838162E-3</v>
      </c>
      <c r="E7680" s="4">
        <v>1.3676594699933989E-2</v>
      </c>
      <c r="F7680" s="2">
        <v>1</v>
      </c>
      <c r="H7680" s="4">
        <v>-9.9603549200113495E-3</v>
      </c>
    </row>
    <row r="7681" spans="1:8" x14ac:dyDescent="0.25">
      <c r="A7681" t="s">
        <v>7855</v>
      </c>
      <c r="B7681" s="3">
        <v>26.79122352600098</v>
      </c>
      <c r="C7681" s="3">
        <v>12.430000305175779</v>
      </c>
      <c r="D7681" s="4">
        <v>-3.33533830169086E-3</v>
      </c>
      <c r="E7681" s="4">
        <v>-2.4076832166408661E-3</v>
      </c>
      <c r="F7681" s="2">
        <v>1</v>
      </c>
      <c r="H7681" s="4">
        <v>-7.967789555491156E-3</v>
      </c>
    </row>
    <row r="7682" spans="1:8" x14ac:dyDescent="0.25">
      <c r="A7682" t="s">
        <v>7856</v>
      </c>
      <c r="B7682" s="3">
        <v>26.880880355834961</v>
      </c>
      <c r="C7682" s="3">
        <v>12.460000038146971</v>
      </c>
      <c r="D7682" s="4">
        <v>0</v>
      </c>
      <c r="E7682" s="4">
        <v>4.0290242828076028E-3</v>
      </c>
      <c r="F7682" s="2">
        <v>1</v>
      </c>
      <c r="H7682" s="4">
        <v>-4.647953751973799E-3</v>
      </c>
    </row>
    <row r="7683" spans="1:8" x14ac:dyDescent="0.25">
      <c r="A7683" t="s">
        <v>7857</v>
      </c>
      <c r="B7683" s="3">
        <v>26.880880355834961</v>
      </c>
      <c r="C7683" s="3">
        <v>12.409999847412109</v>
      </c>
      <c r="D7683" s="4">
        <v>-6.6710483239029728E-4</v>
      </c>
      <c r="E7683" s="4">
        <v>-3.3489119942815233E-2</v>
      </c>
      <c r="F7683" s="2">
        <v>1</v>
      </c>
      <c r="H7683" s="4">
        <v>-4.647953751973799E-3</v>
      </c>
    </row>
    <row r="7684" spans="1:8" x14ac:dyDescent="0.25">
      <c r="A7684" t="s">
        <v>7858</v>
      </c>
      <c r="B7684" s="3">
        <v>26.898824691772461</v>
      </c>
      <c r="C7684" s="3">
        <v>12.840000152587891</v>
      </c>
      <c r="D7684" s="4">
        <v>3.3449739127464628E-3</v>
      </c>
      <c r="E7684" s="4">
        <v>1.182037645111245E-2</v>
      </c>
      <c r="F7684" s="2">
        <v>1</v>
      </c>
      <c r="H7684" s="4">
        <v>-3.9835063359100484E-3</v>
      </c>
    </row>
    <row r="7685" spans="1:8" x14ac:dyDescent="0.25">
      <c r="A7685" t="s">
        <v>7859</v>
      </c>
      <c r="B7685" s="3">
        <v>26.809148788452148</v>
      </c>
      <c r="C7685" s="3">
        <v>12.689999580383301</v>
      </c>
      <c r="D7685" s="4">
        <v>4.0294857494711511E-3</v>
      </c>
      <c r="E7685" s="4">
        <v>-6.0695827876118602E-2</v>
      </c>
      <c r="F7685" s="2">
        <v>1</v>
      </c>
      <c r="H7685" s="4">
        <v>-7.3040483973101367E-3</v>
      </c>
    </row>
    <row r="7686" spans="1:8" x14ac:dyDescent="0.25">
      <c r="A7686" t="s">
        <v>7860</v>
      </c>
      <c r="B7686" s="3">
        <v>26.701555252075199</v>
      </c>
      <c r="C7686" s="3">
        <v>13.510000228881839</v>
      </c>
      <c r="D7686" s="4">
        <v>2.693727180422822E-3</v>
      </c>
      <c r="E7686" s="4">
        <v>-2.3138083629032139E-2</v>
      </c>
      <c r="F7686" s="2">
        <v>2</v>
      </c>
      <c r="H7686" s="4">
        <v>-1.128804911373815E-2</v>
      </c>
    </row>
    <row r="7687" spans="1:8" x14ac:dyDescent="0.25">
      <c r="A7687" t="s">
        <v>7861</v>
      </c>
      <c r="B7687" s="3">
        <v>26.62982177734375</v>
      </c>
      <c r="C7687" s="3">
        <v>13.829999923706049</v>
      </c>
      <c r="D7687" s="4">
        <v>1.3485723515198611E-3</v>
      </c>
      <c r="E7687" s="4">
        <v>5.0871870392334984E-3</v>
      </c>
      <c r="F7687" s="2">
        <v>2</v>
      </c>
      <c r="H7687" s="4">
        <v>-1.394421438486282E-2</v>
      </c>
    </row>
    <row r="7688" spans="1:8" x14ac:dyDescent="0.25">
      <c r="A7688" t="s">
        <v>7862</v>
      </c>
      <c r="B7688" s="3">
        <v>26.59395790100098</v>
      </c>
      <c r="C7688" s="3">
        <v>13.760000228881839</v>
      </c>
      <c r="D7688" s="4">
        <v>6.7535159729992245E-4</v>
      </c>
      <c r="E7688" s="4">
        <v>-2.5495726600212491E-2</v>
      </c>
      <c r="F7688" s="2">
        <v>2</v>
      </c>
      <c r="H7688" s="4">
        <v>-1.5272191081742711E-2</v>
      </c>
    </row>
    <row r="7689" spans="1:8" x14ac:dyDescent="0.25">
      <c r="A7689" t="s">
        <v>7863</v>
      </c>
      <c r="B7689" s="3">
        <v>26.576009750366211</v>
      </c>
      <c r="C7689" s="3">
        <v>14.11999988555908</v>
      </c>
      <c r="D7689" s="4">
        <v>-4.0324102480818746E-3</v>
      </c>
      <c r="E7689" s="4">
        <v>2.5417532037776969E-2</v>
      </c>
      <c r="F7689" s="2">
        <v>2</v>
      </c>
      <c r="H7689" s="4">
        <v>-1.5936779749383009E-2</v>
      </c>
    </row>
    <row r="7690" spans="1:8" x14ac:dyDescent="0.25">
      <c r="A7690" t="s">
        <v>7864</v>
      </c>
      <c r="B7690" s="3">
        <v>26.683609008789059</v>
      </c>
      <c r="C7690" s="3">
        <v>13.77000045776367</v>
      </c>
      <c r="D7690" s="4">
        <v>6.7200739086525907E-4</v>
      </c>
      <c r="E7690" s="4">
        <v>1.9245020316580371E-2</v>
      </c>
      <c r="F7690" s="2">
        <v>2</v>
      </c>
      <c r="H7690" s="4">
        <v>-1.195256715559012E-2</v>
      </c>
    </row>
    <row r="7691" spans="1:8" x14ac:dyDescent="0.25">
      <c r="A7691" t="s">
        <v>7865</v>
      </c>
      <c r="B7691" s="3">
        <v>26.665689468383789</v>
      </c>
      <c r="C7691" s="3">
        <v>13.510000228881839</v>
      </c>
      <c r="D7691" s="4">
        <v>4.0511797824949181E-3</v>
      </c>
      <c r="E7691" s="4">
        <v>-5.3258598773790022E-2</v>
      </c>
      <c r="F7691" s="2">
        <v>2</v>
      </c>
      <c r="H7691" s="4">
        <v>-1.261609643640638E-2</v>
      </c>
    </row>
    <row r="7692" spans="1:8" x14ac:dyDescent="0.25">
      <c r="A7692" t="s">
        <v>7866</v>
      </c>
      <c r="B7692" s="3">
        <v>26.558097839355469</v>
      </c>
      <c r="C7692" s="3">
        <v>14.27000045776367</v>
      </c>
      <c r="D7692" s="4">
        <v>5.431198892964284E-3</v>
      </c>
      <c r="E7692" s="4">
        <v>-0.10251567294800169</v>
      </c>
      <c r="F7692" s="2">
        <v>2</v>
      </c>
      <c r="H7692" s="4">
        <v>-1.660002652704606E-2</v>
      </c>
    </row>
    <row r="7693" spans="1:8" x14ac:dyDescent="0.25">
      <c r="A7693" t="s">
        <v>7867</v>
      </c>
      <c r="B7693" s="3">
        <v>26.41463470458984</v>
      </c>
      <c r="C7693" s="3">
        <v>15.89999961853027</v>
      </c>
      <c r="D7693" s="4">
        <v>-6.0722075018859734E-3</v>
      </c>
      <c r="E7693" s="4">
        <v>5.7884224951153529E-2</v>
      </c>
      <c r="F7693" s="2">
        <v>2</v>
      </c>
      <c r="H7693" s="4">
        <v>-2.191221581771885E-2</v>
      </c>
    </row>
    <row r="7694" spans="1:8" x14ac:dyDescent="0.25">
      <c r="A7694" t="s">
        <v>7868</v>
      </c>
      <c r="B7694" s="3">
        <v>26.576009750366211</v>
      </c>
      <c r="C7694" s="3">
        <v>15.02999973297119</v>
      </c>
      <c r="D7694" s="4">
        <v>-2.0207430386680598E-3</v>
      </c>
      <c r="E7694" s="4">
        <v>2.5938575039979431E-2</v>
      </c>
      <c r="F7694" s="2">
        <v>2</v>
      </c>
      <c r="H7694" s="4">
        <v>-1.5936779749383009E-2</v>
      </c>
    </row>
    <row r="7695" spans="1:8" x14ac:dyDescent="0.25">
      <c r="A7695" t="s">
        <v>7869</v>
      </c>
      <c r="B7695" s="3">
        <v>26.62982177734375</v>
      </c>
      <c r="C7695" s="3">
        <v>14.64999961853027</v>
      </c>
      <c r="D7695" s="4">
        <v>-2.686490507921691E-3</v>
      </c>
      <c r="E7695" s="4">
        <v>-5.9087995782027607E-2</v>
      </c>
      <c r="F7695" s="2">
        <v>2</v>
      </c>
      <c r="H7695" s="4">
        <v>-1.394421438486282E-2</v>
      </c>
    </row>
    <row r="7696" spans="1:8" x14ac:dyDescent="0.25">
      <c r="A7696" t="s">
        <v>7870</v>
      </c>
      <c r="B7696" s="3">
        <v>26.701555252075199</v>
      </c>
      <c r="C7696" s="3">
        <v>15.569999694824221</v>
      </c>
      <c r="D7696" s="4">
        <v>-5.3439130206803798E-3</v>
      </c>
      <c r="E7696" s="4">
        <v>3.0443418173321749E-2</v>
      </c>
      <c r="F7696" s="2">
        <v>2</v>
      </c>
      <c r="H7696" s="4">
        <v>-1.128804911373815E-2</v>
      </c>
    </row>
    <row r="7697" spans="1:8" x14ac:dyDescent="0.25">
      <c r="A7697" t="s">
        <v>7871</v>
      </c>
      <c r="B7697" s="3">
        <v>26.845012664794918</v>
      </c>
      <c r="C7697" s="3">
        <v>15.10999965667725</v>
      </c>
      <c r="D7697" s="4">
        <v>4.6978639784527321E-3</v>
      </c>
      <c r="E7697" s="4">
        <v>4.4951564095125018E-2</v>
      </c>
      <c r="F7697" s="2">
        <v>2</v>
      </c>
      <c r="H7697" s="4">
        <v>-5.9760717004302411E-3</v>
      </c>
    </row>
    <row r="7698" spans="1:8" x14ac:dyDescent="0.25">
      <c r="A7698" t="s">
        <v>7872</v>
      </c>
      <c r="B7698" s="3">
        <v>26.719488143920898</v>
      </c>
      <c r="C7698" s="3">
        <v>14.460000038146971</v>
      </c>
      <c r="D7698" s="4">
        <v>-6.7034743072247327E-4</v>
      </c>
      <c r="E7698" s="4">
        <v>8.4771201868600654E-2</v>
      </c>
      <c r="F7698" s="2">
        <v>2</v>
      </c>
      <c r="H7698" s="4">
        <v>-1.062402545240404E-2</v>
      </c>
    </row>
    <row r="7699" spans="1:8" x14ac:dyDescent="0.25">
      <c r="A7699" t="s">
        <v>7873</v>
      </c>
      <c r="B7699" s="3">
        <v>26.737411499023441</v>
      </c>
      <c r="C7699" s="3">
        <v>13.329999923706049</v>
      </c>
      <c r="D7699" s="4">
        <v>4.7167870745843388E-3</v>
      </c>
      <c r="E7699" s="4">
        <v>-3.9625373645540307E-2</v>
      </c>
      <c r="F7699" s="2">
        <v>2</v>
      </c>
      <c r="H7699" s="4">
        <v>-9.9603549200113495E-3</v>
      </c>
    </row>
    <row r="7700" spans="1:8" x14ac:dyDescent="0.25">
      <c r="A7700" t="s">
        <v>7874</v>
      </c>
      <c r="B7700" s="3">
        <v>26.61188888549805</v>
      </c>
      <c r="C7700" s="3">
        <v>13.88000011444092</v>
      </c>
      <c r="D7700" s="4">
        <v>-2.687796964323419E-3</v>
      </c>
      <c r="E7700" s="4">
        <v>1.16617962316381E-2</v>
      </c>
      <c r="F7700" s="2">
        <v>2</v>
      </c>
      <c r="H7700" s="4">
        <v>-1.4608238046196931E-2</v>
      </c>
    </row>
    <row r="7701" spans="1:8" x14ac:dyDescent="0.25">
      <c r="A7701" t="s">
        <v>7875</v>
      </c>
      <c r="B7701" s="3">
        <v>26.683609008789059</v>
      </c>
      <c r="C7701" s="3">
        <v>13.72000026702881</v>
      </c>
      <c r="D7701" s="4">
        <v>7.446808357420398E-3</v>
      </c>
      <c r="E7701" s="4">
        <v>-1.5781873742957701E-2</v>
      </c>
      <c r="F7701" s="2">
        <v>2</v>
      </c>
      <c r="H7701" s="4">
        <v>-1.195256715559012E-2</v>
      </c>
    </row>
    <row r="7702" spans="1:8" x14ac:dyDescent="0.25">
      <c r="A7702" t="s">
        <v>7876</v>
      </c>
      <c r="B7702" s="3">
        <v>26.486370086669918</v>
      </c>
      <c r="C7702" s="3">
        <v>13.939999580383301</v>
      </c>
      <c r="D7702" s="4">
        <v>6.7788040984706477E-4</v>
      </c>
      <c r="E7702" s="4">
        <v>-2.5856102612421109E-2</v>
      </c>
      <c r="F7702" s="2">
        <v>2</v>
      </c>
      <c r="H7702" s="4">
        <v>-1.9255979920805851E-2</v>
      </c>
    </row>
    <row r="7703" spans="1:8" x14ac:dyDescent="0.25">
      <c r="A7703" t="s">
        <v>7877</v>
      </c>
      <c r="B7703" s="3">
        <v>26.468427658081051</v>
      </c>
      <c r="C7703" s="3">
        <v>14.310000419616699</v>
      </c>
      <c r="D7703" s="4">
        <v>1.357240117273006E-3</v>
      </c>
      <c r="E7703" s="4">
        <v>-4.4088165373366683E-2</v>
      </c>
      <c r="F7703" s="2">
        <v>2</v>
      </c>
      <c r="H7703" s="4">
        <v>-1.9920356711081388E-2</v>
      </c>
    </row>
    <row r="7704" spans="1:8" x14ac:dyDescent="0.25">
      <c r="A7704" t="s">
        <v>7878</v>
      </c>
      <c r="B7704" s="3">
        <v>26.432552337646481</v>
      </c>
      <c r="C7704" s="3">
        <v>14.97000026702881</v>
      </c>
      <c r="D7704" s="4">
        <v>4.7711561908010403E-3</v>
      </c>
      <c r="E7704" s="4">
        <v>1.9754765383130261E-2</v>
      </c>
      <c r="F7704" s="2">
        <v>2</v>
      </c>
      <c r="H7704" s="4">
        <v>-2.124875716269092E-2</v>
      </c>
    </row>
    <row r="7705" spans="1:8" x14ac:dyDescent="0.25">
      <c r="A7705" t="s">
        <v>7879</v>
      </c>
      <c r="B7705" s="3">
        <v>26.307037353515621</v>
      </c>
      <c r="C7705" s="3">
        <v>14.680000305175779</v>
      </c>
      <c r="D7705" s="4">
        <v>-1.078893741779419E-2</v>
      </c>
      <c r="E7705" s="4">
        <v>0.1070889933471508</v>
      </c>
      <c r="F7705" s="2">
        <v>2</v>
      </c>
      <c r="H7705" s="4">
        <v>-2.5896357785723301E-2</v>
      </c>
    </row>
    <row r="7706" spans="1:8" x14ac:dyDescent="0.25">
      <c r="A7706" t="s">
        <v>7880</v>
      </c>
      <c r="B7706" s="3">
        <v>26.59395790100098</v>
      </c>
      <c r="C7706" s="3">
        <v>13.260000228881839</v>
      </c>
      <c r="D7706" s="4">
        <v>-1.264955538793122E-2</v>
      </c>
      <c r="E7706" s="4">
        <v>0.1294719324870055</v>
      </c>
      <c r="F7706" s="2">
        <v>2</v>
      </c>
      <c r="H7706" s="4">
        <v>-1.5272191081742711E-2</v>
      </c>
    </row>
    <row r="7707" spans="1:8" x14ac:dyDescent="0.25">
      <c r="A7707" t="s">
        <v>7881</v>
      </c>
      <c r="B7707" s="3">
        <v>26.93466949462891</v>
      </c>
      <c r="C7707" s="3">
        <v>11.739999771118161</v>
      </c>
      <c r="D7707" s="4">
        <v>-6.6534917810767702E-4</v>
      </c>
      <c r="E7707" s="4">
        <v>-3.3955825772279402E-3</v>
      </c>
      <c r="F7707" s="2">
        <v>1</v>
      </c>
      <c r="H7707" s="4">
        <v>-2.6562358969128841E-3</v>
      </c>
    </row>
    <row r="7708" spans="1:8" x14ac:dyDescent="0.25">
      <c r="A7708" t="s">
        <v>7882</v>
      </c>
      <c r="B7708" s="3">
        <v>26.952602386474609</v>
      </c>
      <c r="C7708" s="3">
        <v>11.77999973297119</v>
      </c>
      <c r="D7708" s="4">
        <v>2.6681429212969121E-3</v>
      </c>
      <c r="E7708" s="4">
        <v>2.792318444668718E-2</v>
      </c>
      <c r="F7708" s="2">
        <v>1</v>
      </c>
      <c r="H7708" s="4">
        <v>-1.9922122355787719E-3</v>
      </c>
    </row>
    <row r="7709" spans="1:8" x14ac:dyDescent="0.25">
      <c r="A7709" t="s">
        <v>7883</v>
      </c>
      <c r="B7709" s="3">
        <v>26.880880355834961</v>
      </c>
      <c r="C7709" s="3">
        <v>11.460000038146971</v>
      </c>
      <c r="D7709" s="4">
        <v>0</v>
      </c>
      <c r="E7709" s="4">
        <v>-3.5353541435021341E-2</v>
      </c>
      <c r="F7709" s="2">
        <v>1</v>
      </c>
      <c r="H7709" s="4">
        <v>-4.647953751973799E-3</v>
      </c>
    </row>
    <row r="7710" spans="1:8" x14ac:dyDescent="0.25">
      <c r="A7710" t="s">
        <v>7884</v>
      </c>
      <c r="B7710" s="3">
        <v>26.880880355834961</v>
      </c>
      <c r="C7710" s="3">
        <v>11.88000011444092</v>
      </c>
      <c r="D7710" s="4">
        <v>7.3929784753223871E-3</v>
      </c>
      <c r="E7710" s="4">
        <v>-1.082432239495645E-2</v>
      </c>
      <c r="F7710" s="2">
        <v>1</v>
      </c>
      <c r="H7710" s="4">
        <v>-4.647953751973799E-3</v>
      </c>
    </row>
    <row r="7711" spans="1:8" x14ac:dyDescent="0.25">
      <c r="A7711" t="s">
        <v>7885</v>
      </c>
      <c r="B7711" s="3">
        <v>26.683609008789059</v>
      </c>
      <c r="C7711" s="3">
        <v>12.010000228881839</v>
      </c>
      <c r="D7711" s="4">
        <v>6.7200739086525907E-4</v>
      </c>
      <c r="E7711" s="4">
        <v>1.5215579571989711E-2</v>
      </c>
      <c r="F7711" s="2">
        <v>1</v>
      </c>
      <c r="H7711" s="4">
        <v>-1.195256715559012E-2</v>
      </c>
    </row>
    <row r="7712" spans="1:8" x14ac:dyDescent="0.25">
      <c r="A7712" t="s">
        <v>7886</v>
      </c>
      <c r="B7712" s="3">
        <v>26.665689468383789</v>
      </c>
      <c r="C7712" s="3">
        <v>11.829999923706049</v>
      </c>
      <c r="D7712" s="4">
        <v>-6.7155610020264156E-4</v>
      </c>
      <c r="E7712" s="4">
        <v>0</v>
      </c>
      <c r="F7712" s="2">
        <v>1</v>
      </c>
      <c r="H7712" s="4">
        <v>-1.261609643640638E-2</v>
      </c>
    </row>
    <row r="7713" spans="1:8" x14ac:dyDescent="0.25">
      <c r="A7713" t="s">
        <v>7887</v>
      </c>
      <c r="B7713" s="3">
        <v>26.683609008789059</v>
      </c>
      <c r="C7713" s="3">
        <v>11.829999923706049</v>
      </c>
      <c r="D7713" s="4">
        <v>2.6950406864993952E-3</v>
      </c>
      <c r="E7713" s="4">
        <v>3.048783932281807E-2</v>
      </c>
      <c r="F7713" s="2">
        <v>1</v>
      </c>
      <c r="H7713" s="4">
        <v>-1.195256715559012E-2</v>
      </c>
    </row>
    <row r="7714" spans="1:8" x14ac:dyDescent="0.25">
      <c r="A7714" t="s">
        <v>7888</v>
      </c>
      <c r="B7714" s="3">
        <v>26.61188888549805</v>
      </c>
      <c r="C7714" s="3">
        <v>11.47999954223633</v>
      </c>
      <c r="D7714" s="4">
        <v>-4.694643441081614E-3</v>
      </c>
      <c r="E7714" s="4">
        <v>2.499997658388908E-2</v>
      </c>
      <c r="F7714" s="2">
        <v>1</v>
      </c>
      <c r="H7714" s="4">
        <v>-1.4608238046196931E-2</v>
      </c>
    </row>
    <row r="7715" spans="1:8" x14ac:dyDescent="0.25">
      <c r="A7715" t="s">
        <v>7889</v>
      </c>
      <c r="B7715" s="3">
        <v>26.737411499023441</v>
      </c>
      <c r="C7715" s="3">
        <v>11.19999980926514</v>
      </c>
      <c r="D7715" s="4">
        <v>-1.3394689684465E-3</v>
      </c>
      <c r="E7715" s="4">
        <v>-1.0600696889943251E-2</v>
      </c>
      <c r="F7715" s="2">
        <v>1</v>
      </c>
      <c r="H7715" s="4">
        <v>-9.9603549200113495E-3</v>
      </c>
    </row>
    <row r="7716" spans="1:8" x14ac:dyDescent="0.25">
      <c r="A7716" t="s">
        <v>7890</v>
      </c>
      <c r="B7716" s="3">
        <v>26.773273468017582</v>
      </c>
      <c r="C7716" s="3">
        <v>11.319999694824221</v>
      </c>
      <c r="D7716" s="4">
        <v>1.3412655520319561E-3</v>
      </c>
      <c r="E7716" s="4">
        <v>-2.4978464291877889E-2</v>
      </c>
      <c r="F7716" s="2">
        <v>1</v>
      </c>
      <c r="H7716" s="4">
        <v>-8.6324488489196716E-3</v>
      </c>
    </row>
    <row r="7717" spans="1:8" x14ac:dyDescent="0.25">
      <c r="A7717" t="s">
        <v>7891</v>
      </c>
      <c r="B7717" s="3">
        <v>26.737411499023441</v>
      </c>
      <c r="C7717" s="3">
        <v>11.60999965667725</v>
      </c>
      <c r="D7717" s="4">
        <v>-7.323572158359104E-3</v>
      </c>
      <c r="E7717" s="4">
        <v>2.4713127524859099E-2</v>
      </c>
      <c r="F7717" s="2">
        <v>1</v>
      </c>
      <c r="H7717" s="4">
        <v>-9.9603549200113495E-3</v>
      </c>
    </row>
    <row r="7718" spans="1:8" x14ac:dyDescent="0.25">
      <c r="A7718" t="s">
        <v>7892</v>
      </c>
      <c r="B7718" s="3">
        <v>26.93466949462891</v>
      </c>
      <c r="C7718" s="3">
        <v>11.329999923706049</v>
      </c>
      <c r="D7718" s="4">
        <v>-2.6562358969128841E-3</v>
      </c>
      <c r="E7718" s="4">
        <v>4.231831122262375E-2</v>
      </c>
      <c r="F7718" s="2">
        <v>1</v>
      </c>
      <c r="H7718" s="4">
        <v>-2.6562358969128841E-3</v>
      </c>
    </row>
    <row r="7719" spans="1:8" x14ac:dyDescent="0.25">
      <c r="A7719" t="s">
        <v>7893</v>
      </c>
      <c r="B7719" s="3">
        <v>27.006404876708981</v>
      </c>
      <c r="C7719" s="3">
        <v>10.86999988555908</v>
      </c>
      <c r="D7719" s="4">
        <v>5.3400596779662468E-3</v>
      </c>
      <c r="E7719" s="4">
        <v>-1.181819222190161E-2</v>
      </c>
      <c r="F7719" s="2">
        <v>1</v>
      </c>
      <c r="H7719" s="4">
        <v>0</v>
      </c>
    </row>
    <row r="7720" spans="1:8" x14ac:dyDescent="0.25">
      <c r="A7720" t="s">
        <v>7894</v>
      </c>
      <c r="B7720" s="3">
        <v>26.862955093383789</v>
      </c>
      <c r="C7720" s="3">
        <v>11</v>
      </c>
      <c r="D7720" s="4">
        <v>1.2847205317174201E-2</v>
      </c>
      <c r="E7720" s="4">
        <v>-3.3391925361996089E-2</v>
      </c>
      <c r="F7720" s="2">
        <v>1</v>
      </c>
      <c r="H7720" s="4">
        <v>0</v>
      </c>
    </row>
    <row r="7721" spans="1:8" x14ac:dyDescent="0.25">
      <c r="A7721" t="s">
        <v>7895</v>
      </c>
      <c r="B7721" s="3">
        <v>26.522218704223629</v>
      </c>
      <c r="C7721" s="3">
        <v>11.38000011444092</v>
      </c>
      <c r="D7721" s="4">
        <v>0</v>
      </c>
      <c r="E7721" s="4">
        <v>-8.2997562097954392E-2</v>
      </c>
      <c r="F7721" s="2">
        <v>1</v>
      </c>
      <c r="H7721" s="4">
        <v>-1.3509678045793281E-3</v>
      </c>
    </row>
    <row r="7722" spans="1:8" x14ac:dyDescent="0.25">
      <c r="A7722" t="s">
        <v>7896</v>
      </c>
      <c r="B7722" s="3">
        <v>26.522218704223629</v>
      </c>
      <c r="C7722" s="3">
        <v>12.409999847412109</v>
      </c>
      <c r="D7722" s="4">
        <v>1.3534741618577151E-3</v>
      </c>
      <c r="E7722" s="4">
        <v>1.2234878933925939E-2</v>
      </c>
      <c r="F7722" s="2">
        <v>1</v>
      </c>
      <c r="H7722" s="4">
        <v>-1.3509678045793281E-3</v>
      </c>
    </row>
    <row r="7723" spans="1:8" x14ac:dyDescent="0.25">
      <c r="A7723" t="s">
        <v>7897</v>
      </c>
      <c r="B7723" s="3">
        <v>26.486370086669918</v>
      </c>
      <c r="C7723" s="3">
        <v>12.260000228881839</v>
      </c>
      <c r="D7723" s="4">
        <v>2.036040573606845E-3</v>
      </c>
      <c r="E7723" s="4">
        <v>1.8272447485535581E-2</v>
      </c>
      <c r="F7723" s="2">
        <v>1</v>
      </c>
      <c r="H7723" s="4">
        <v>-2.7007865216632791E-3</v>
      </c>
    </row>
    <row r="7724" spans="1:8" x14ac:dyDescent="0.25">
      <c r="A7724" t="s">
        <v>7898</v>
      </c>
      <c r="B7724" s="3">
        <v>26.432552337646481</v>
      </c>
      <c r="C7724" s="3">
        <v>12.039999961853029</v>
      </c>
      <c r="D7724" s="4">
        <v>1.35807174766378E-3</v>
      </c>
      <c r="E7724" s="4">
        <v>-8.3713877681038662E-2</v>
      </c>
      <c r="F7724" s="2">
        <v>1</v>
      </c>
      <c r="H7724" s="4">
        <v>-4.7272023195480406E-3</v>
      </c>
    </row>
    <row r="7725" spans="1:8" x14ac:dyDescent="0.25">
      <c r="A7725" t="s">
        <v>7899</v>
      </c>
      <c r="B7725" s="3">
        <v>26.39670372009277</v>
      </c>
      <c r="C7725" s="3">
        <v>13.14000034332275</v>
      </c>
      <c r="D7725" s="4">
        <v>-2.70979216879863E-3</v>
      </c>
      <c r="E7725" s="4">
        <v>3.6277604658984768E-2</v>
      </c>
      <c r="F7725" s="2">
        <v>1</v>
      </c>
      <c r="H7725" s="4">
        <v>-6.077021036632102E-3</v>
      </c>
    </row>
    <row r="7726" spans="1:8" x14ac:dyDescent="0.25">
      <c r="A7726" t="s">
        <v>7900</v>
      </c>
      <c r="B7726" s="3">
        <v>26.468427658081051</v>
      </c>
      <c r="C7726" s="3">
        <v>12.680000305175779</v>
      </c>
      <c r="D7726" s="4">
        <v>-6.7742119928682065E-4</v>
      </c>
      <c r="E7726" s="4">
        <v>-2.235928726927161E-2</v>
      </c>
      <c r="F7726" s="2">
        <v>1</v>
      </c>
      <c r="H7726" s="4">
        <v>-3.376378150905635E-3</v>
      </c>
    </row>
    <row r="7727" spans="1:8" x14ac:dyDescent="0.25">
      <c r="A7727" t="s">
        <v>7901</v>
      </c>
      <c r="B7727" s="3">
        <v>26.486370086669918</v>
      </c>
      <c r="C7727" s="3">
        <v>12.97000026702881</v>
      </c>
      <c r="D7727" s="4">
        <v>-1.3516447456185521E-3</v>
      </c>
      <c r="E7727" s="4">
        <v>9.3385122176437019E-3</v>
      </c>
      <c r="F7727" s="2">
        <v>1</v>
      </c>
      <c r="H7727" s="4">
        <v>-2.7007865216632791E-3</v>
      </c>
    </row>
    <row r="7728" spans="1:8" x14ac:dyDescent="0.25">
      <c r="A7728" t="s">
        <v>7902</v>
      </c>
      <c r="B7728" s="3">
        <v>26.522218704223629</v>
      </c>
      <c r="C7728" s="3">
        <v>12.85000038146973</v>
      </c>
      <c r="D7728" s="4">
        <v>1.3534741618577151E-3</v>
      </c>
      <c r="E7728" s="4">
        <v>8.6221510088068554E-2</v>
      </c>
      <c r="F7728" s="2">
        <v>1</v>
      </c>
      <c r="H7728" s="4">
        <v>-1.3509678045793281E-3</v>
      </c>
    </row>
    <row r="7729" spans="1:8" x14ac:dyDescent="0.25">
      <c r="A7729" t="s">
        <v>7903</v>
      </c>
      <c r="B7729" s="3">
        <v>26.486370086669918</v>
      </c>
      <c r="C7729" s="3">
        <v>11.829999923706049</v>
      </c>
      <c r="D7729" s="4">
        <v>4.7621425010508922E-3</v>
      </c>
      <c r="E7729" s="4">
        <v>-8.9299450950818482E-2</v>
      </c>
      <c r="F7729" s="2">
        <v>1</v>
      </c>
      <c r="H7729" s="4">
        <v>-2.7007865216632791E-3</v>
      </c>
    </row>
    <row r="7730" spans="1:8" x14ac:dyDescent="0.25">
      <c r="A7730" t="s">
        <v>7904</v>
      </c>
      <c r="B7730" s="3">
        <v>26.360836029052731</v>
      </c>
      <c r="C7730" s="3">
        <v>12.989999771118161</v>
      </c>
      <c r="D7730" s="4">
        <v>-2.0366995848616338E-3</v>
      </c>
      <c r="E7730" s="4">
        <v>2.8503535503980659E-2</v>
      </c>
      <c r="F7730" s="2">
        <v>1</v>
      </c>
      <c r="H7730" s="4">
        <v>-7.4275579334006636E-3</v>
      </c>
    </row>
    <row r="7731" spans="1:8" x14ac:dyDescent="0.25">
      <c r="A7731" t="s">
        <v>7905</v>
      </c>
      <c r="B7731" s="3">
        <v>26.41463470458984</v>
      </c>
      <c r="C7731" s="3">
        <v>12.63000011444092</v>
      </c>
      <c r="D7731" s="4">
        <v>-3.3830156637727482E-3</v>
      </c>
      <c r="E7731" s="4">
        <v>3.6095205020817638E-2</v>
      </c>
      <c r="F7731" s="2">
        <v>1</v>
      </c>
      <c r="H7731" s="4">
        <v>-5.4018603152004019E-3</v>
      </c>
    </row>
    <row r="7732" spans="1:8" x14ac:dyDescent="0.25">
      <c r="A7732" t="s">
        <v>7906</v>
      </c>
      <c r="B7732" s="3">
        <v>26.504299163818359</v>
      </c>
      <c r="C7732" s="3">
        <v>12.189999580383301</v>
      </c>
      <c r="D7732" s="4">
        <v>-2.0256976182001511E-3</v>
      </c>
      <c r="E7732" s="4">
        <v>-2.4019231083461049E-2</v>
      </c>
      <c r="F7732" s="2">
        <v>1</v>
      </c>
      <c r="H7732" s="4">
        <v>-2.0256976182001511E-3</v>
      </c>
    </row>
    <row r="7733" spans="1:8" x14ac:dyDescent="0.25">
      <c r="A7733" t="s">
        <v>7907</v>
      </c>
      <c r="B7733" s="3">
        <v>26.558097839355469</v>
      </c>
      <c r="C7733" s="3">
        <v>12.489999771118161</v>
      </c>
      <c r="D7733" s="4">
        <v>1.092178919196418E-2</v>
      </c>
      <c r="E7733" s="4">
        <v>1.603809435532622E-3</v>
      </c>
      <c r="F7733" s="2">
        <v>1</v>
      </c>
      <c r="H7733" s="4">
        <v>0</v>
      </c>
    </row>
    <row r="7734" spans="1:8" x14ac:dyDescent="0.25">
      <c r="A7734" t="s">
        <v>7908</v>
      </c>
      <c r="B7734" s="3">
        <v>26.271169662475589</v>
      </c>
      <c r="C7734" s="3">
        <v>12.47000026702881</v>
      </c>
      <c r="D7734" s="4">
        <v>-2.723571864292063E-3</v>
      </c>
      <c r="E7734" s="4">
        <v>-6.6616722493972658E-2</v>
      </c>
      <c r="F7734" s="2">
        <v>1</v>
      </c>
      <c r="H7734" s="4">
        <v>-1.065230757738134E-2</v>
      </c>
    </row>
    <row r="7735" spans="1:8" x14ac:dyDescent="0.25">
      <c r="A7735" t="s">
        <v>7909</v>
      </c>
      <c r="B7735" s="3">
        <v>26.342916488647461</v>
      </c>
      <c r="C7735" s="3">
        <v>13.35999965667725</v>
      </c>
      <c r="D7735" s="4">
        <v>5.4766116134714604E-3</v>
      </c>
      <c r="E7735" s="4">
        <v>-2.8363661332563961E-2</v>
      </c>
      <c r="F7735" s="2">
        <v>2</v>
      </c>
      <c r="H7735" s="4">
        <v>-7.9503891693410988E-3</v>
      </c>
    </row>
    <row r="7736" spans="1:8" x14ac:dyDescent="0.25">
      <c r="A7736" t="s">
        <v>7910</v>
      </c>
      <c r="B7736" s="3">
        <v>26.199432373046879</v>
      </c>
      <c r="C7736" s="3">
        <v>13.75</v>
      </c>
      <c r="D7736" s="4">
        <v>8.281444016058348E-3</v>
      </c>
      <c r="E7736" s="4">
        <v>-0.20520227708771441</v>
      </c>
      <c r="F7736" s="2">
        <v>2</v>
      </c>
      <c r="H7736" s="4">
        <v>-1.3353866840588591E-2</v>
      </c>
    </row>
    <row r="7737" spans="1:8" x14ac:dyDescent="0.25">
      <c r="A7737" t="s">
        <v>7911</v>
      </c>
      <c r="B7737" s="3">
        <v>25.984245300292969</v>
      </c>
      <c r="C7737" s="3">
        <v>17.29999923706055</v>
      </c>
      <c r="D7737" s="4">
        <v>-3.4388574653930748E-3</v>
      </c>
      <c r="E7737" s="4">
        <v>0.18493142363322471</v>
      </c>
      <c r="F7737" s="2">
        <v>3</v>
      </c>
      <c r="H7737" s="4">
        <v>-2.1457610853644171E-2</v>
      </c>
    </row>
    <row r="7738" spans="1:8" x14ac:dyDescent="0.25">
      <c r="A7738" t="s">
        <v>7912</v>
      </c>
      <c r="B7738" s="3">
        <v>26.073909759521481</v>
      </c>
      <c r="C7738" s="3">
        <v>14.60000038146973</v>
      </c>
      <c r="D7738" s="4">
        <v>-8.1857711888859708E-3</v>
      </c>
      <c r="E7738" s="4">
        <v>9.0365945266787762E-2</v>
      </c>
      <c r="F7738" s="2">
        <v>2</v>
      </c>
      <c r="H7738" s="4">
        <v>-1.8080931133259929E-2</v>
      </c>
    </row>
    <row r="7739" spans="1:8" x14ac:dyDescent="0.25">
      <c r="A7739" t="s">
        <v>7913</v>
      </c>
      <c r="B7739" s="3">
        <v>26.289106369018551</v>
      </c>
      <c r="C7739" s="3">
        <v>13.39000034332275</v>
      </c>
      <c r="D7739" s="4">
        <v>-1.938979741981095E-3</v>
      </c>
      <c r="E7739" s="4">
        <v>2.2455604353637248E-3</v>
      </c>
      <c r="F7739" s="2">
        <v>2</v>
      </c>
      <c r="H7739" s="4">
        <v>-9.9768279753712497E-3</v>
      </c>
    </row>
    <row r="7740" spans="1:8" x14ac:dyDescent="0.25">
      <c r="A7740" t="s">
        <v>7914</v>
      </c>
      <c r="B7740" s="3">
        <v>26.340179443359379</v>
      </c>
      <c r="C7740" s="3">
        <v>13.35999965667725</v>
      </c>
      <c r="D7740" s="4">
        <v>-4.042581026510117E-3</v>
      </c>
      <c r="E7740" s="4">
        <v>5.1968492702701763E-2</v>
      </c>
      <c r="F7740" s="2">
        <v>2</v>
      </c>
      <c r="H7740" s="4">
        <v>-8.0534637364279016E-3</v>
      </c>
    </row>
    <row r="7741" spans="1:8" x14ac:dyDescent="0.25">
      <c r="A7741" t="s">
        <v>7915</v>
      </c>
      <c r="B7741" s="3">
        <v>26.44709396362305</v>
      </c>
      <c r="C7741" s="3">
        <v>12.69999980926514</v>
      </c>
      <c r="D7741" s="4">
        <v>2.7023127918559542E-3</v>
      </c>
      <c r="E7741" s="4">
        <v>-3.4220518807545952E-2</v>
      </c>
      <c r="F7741" s="2">
        <v>1</v>
      </c>
      <c r="H7741" s="4">
        <v>-4.027162842013654E-3</v>
      </c>
    </row>
    <row r="7742" spans="1:8" x14ac:dyDescent="0.25">
      <c r="A7742" t="s">
        <v>7916</v>
      </c>
      <c r="B7742" s="3">
        <v>26.37581825256348</v>
      </c>
      <c r="C7742" s="3">
        <v>13.14999961853027</v>
      </c>
      <c r="D7742" s="4">
        <v>-4.0376428940697151E-3</v>
      </c>
      <c r="E7742" s="4">
        <v>8.1414455883307868E-2</v>
      </c>
      <c r="F7742" s="2">
        <v>1</v>
      </c>
      <c r="H7742" s="4">
        <v>-6.7113394953008942E-3</v>
      </c>
    </row>
    <row r="7743" spans="1:8" x14ac:dyDescent="0.25">
      <c r="A7743" t="s">
        <v>7917</v>
      </c>
      <c r="B7743" s="3">
        <v>26.482746124267582</v>
      </c>
      <c r="C7743" s="3">
        <v>12.159999847412109</v>
      </c>
      <c r="D7743" s="4">
        <v>6.7364605395270338E-4</v>
      </c>
      <c r="E7743" s="4">
        <v>3.9316243217602631E-2</v>
      </c>
      <c r="F7743" s="2">
        <v>1</v>
      </c>
      <c r="H7743" s="4">
        <v>-2.6845357981203351E-3</v>
      </c>
    </row>
    <row r="7744" spans="1:8" x14ac:dyDescent="0.25">
      <c r="A7744" t="s">
        <v>7918</v>
      </c>
      <c r="B7744" s="3">
        <v>26.46491813659668</v>
      </c>
      <c r="C7744" s="3">
        <v>11.69999980926514</v>
      </c>
      <c r="D7744" s="4">
        <v>8.8308074099181511E-3</v>
      </c>
      <c r="E7744" s="4">
        <v>-7.6558820930373694E-2</v>
      </c>
      <c r="F7744" s="2">
        <v>1</v>
      </c>
      <c r="H7744" s="4">
        <v>-3.3559211490336032E-3</v>
      </c>
    </row>
    <row r="7745" spans="1:8" x14ac:dyDescent="0.25">
      <c r="A7745" t="s">
        <v>7919</v>
      </c>
      <c r="B7745" s="3">
        <v>26.233257293701168</v>
      </c>
      <c r="C7745" s="3">
        <v>12.670000076293951</v>
      </c>
      <c r="D7745" s="4">
        <v>2.0422197663354509E-3</v>
      </c>
      <c r="E7745" s="4">
        <v>-4.3051337211320817E-2</v>
      </c>
      <c r="F7745" s="2">
        <v>1</v>
      </c>
      <c r="H7745" s="4">
        <v>-1.208005194670869E-2</v>
      </c>
    </row>
    <row r="7746" spans="1:8" x14ac:dyDescent="0.25">
      <c r="A7746" t="s">
        <v>7920</v>
      </c>
      <c r="B7746" s="3">
        <v>26.179792404174801</v>
      </c>
      <c r="C7746" s="3">
        <v>13.239999771118161</v>
      </c>
      <c r="D7746" s="4">
        <v>-3.391478356081667E-3</v>
      </c>
      <c r="E7746" s="4">
        <v>2.6356601755204379E-2</v>
      </c>
      <c r="F7746" s="2">
        <v>2</v>
      </c>
      <c r="H7746" s="4">
        <v>-1.409348970978219E-2</v>
      </c>
    </row>
    <row r="7747" spans="1:8" x14ac:dyDescent="0.25">
      <c r="A7747" t="s">
        <v>7921</v>
      </c>
      <c r="B7747" s="3">
        <v>26.26888275146484</v>
      </c>
      <c r="C7747" s="3">
        <v>12.89999961853027</v>
      </c>
      <c r="D7747" s="4">
        <v>-6.7384043178174702E-3</v>
      </c>
      <c r="E7747" s="4">
        <v>0.15591396011727121</v>
      </c>
      <c r="F7747" s="2">
        <v>1</v>
      </c>
      <c r="H7747" s="4">
        <v>-1.0738430508347999E-2</v>
      </c>
    </row>
    <row r="7748" spans="1:8" x14ac:dyDescent="0.25">
      <c r="A7748" t="s">
        <v>7922</v>
      </c>
      <c r="B7748" s="3">
        <v>26.44709396362305</v>
      </c>
      <c r="C7748" s="3">
        <v>11.159999847412109</v>
      </c>
      <c r="D7748" s="4">
        <v>6.7390482887663694E-4</v>
      </c>
      <c r="E7748" s="4">
        <v>-5.981466259412116E-2</v>
      </c>
      <c r="F7748" s="2">
        <v>1</v>
      </c>
      <c r="H7748" s="4">
        <v>-4.027162842013654E-3</v>
      </c>
    </row>
    <row r="7749" spans="1:8" x14ac:dyDescent="0.25">
      <c r="A7749" t="s">
        <v>7923</v>
      </c>
      <c r="B7749" s="3">
        <v>26.42928314208984</v>
      </c>
      <c r="C7749" s="3">
        <v>11.86999988555908</v>
      </c>
      <c r="D7749" s="4">
        <v>-3.360072362822208E-3</v>
      </c>
      <c r="E7749" s="4">
        <v>3.3972156696339129E-2</v>
      </c>
      <c r="F7749" s="2">
        <v>1</v>
      </c>
      <c r="H7749" s="4">
        <v>-4.6979017322273942E-3</v>
      </c>
    </row>
    <row r="7750" spans="1:8" x14ac:dyDescent="0.25">
      <c r="A7750" t="s">
        <v>7924</v>
      </c>
      <c r="B7750" s="3">
        <v>26.518386840820309</v>
      </c>
      <c r="C7750" s="3">
        <v>11.47999954223633</v>
      </c>
      <c r="D7750" s="4">
        <v>-1.3423397280267759E-3</v>
      </c>
      <c r="E7750" s="4">
        <v>-3.1223698508228041E-2</v>
      </c>
      <c r="F7750" s="2">
        <v>1</v>
      </c>
      <c r="H7750" s="4">
        <v>-1.3423397280267759E-3</v>
      </c>
    </row>
    <row r="7751" spans="1:8" x14ac:dyDescent="0.25">
      <c r="A7751" t="s">
        <v>7925</v>
      </c>
      <c r="B7751" s="3">
        <v>26.554031372070309</v>
      </c>
      <c r="C7751" s="3">
        <v>11.85000038146973</v>
      </c>
      <c r="D7751" s="4">
        <v>2.6917619293798101E-3</v>
      </c>
      <c r="E7751" s="4">
        <v>9.3697284920035706E-3</v>
      </c>
      <c r="F7751" s="2">
        <v>1</v>
      </c>
      <c r="H7751" s="4">
        <v>0</v>
      </c>
    </row>
    <row r="7752" spans="1:8" x14ac:dyDescent="0.25">
      <c r="A7752" t="s">
        <v>7926</v>
      </c>
      <c r="B7752" s="3">
        <v>26.482746124267582</v>
      </c>
      <c r="C7752" s="3">
        <v>11.739999771118161</v>
      </c>
      <c r="D7752" s="4">
        <v>4.0540115449767544E-3</v>
      </c>
      <c r="E7752" s="4">
        <v>-1.427372615213629E-2</v>
      </c>
      <c r="F7752" s="2">
        <v>1</v>
      </c>
      <c r="H7752" s="4">
        <v>0</v>
      </c>
    </row>
    <row r="7753" spans="1:8" x14ac:dyDescent="0.25">
      <c r="A7753" t="s">
        <v>7927</v>
      </c>
      <c r="B7753" s="3">
        <v>26.37581825256348</v>
      </c>
      <c r="C7753" s="3">
        <v>11.909999847412109</v>
      </c>
      <c r="D7753" s="4">
        <v>-6.7553734594905102E-4</v>
      </c>
      <c r="E7753" s="4">
        <v>-1.8945674580408859E-2</v>
      </c>
      <c r="F7753" s="2">
        <v>1</v>
      </c>
      <c r="H7753" s="4">
        <v>-6.7553734594905102E-4</v>
      </c>
    </row>
    <row r="7754" spans="1:8" x14ac:dyDescent="0.25">
      <c r="A7754" t="s">
        <v>7928</v>
      </c>
      <c r="B7754" s="3">
        <v>26.393648147583011</v>
      </c>
      <c r="C7754" s="3">
        <v>12.14000034332275</v>
      </c>
      <c r="D7754" s="4">
        <v>6.7599400514506414E-4</v>
      </c>
      <c r="E7754" s="4">
        <v>3.3057818671051731E-3</v>
      </c>
      <c r="F7754" s="2">
        <v>1</v>
      </c>
      <c r="H7754" s="4">
        <v>0</v>
      </c>
    </row>
    <row r="7755" spans="1:8" x14ac:dyDescent="0.25">
      <c r="A7755" t="s">
        <v>7929</v>
      </c>
      <c r="B7755" s="3">
        <v>26.37581825256348</v>
      </c>
      <c r="C7755" s="3">
        <v>12.10000038146973</v>
      </c>
      <c r="D7755" s="4">
        <v>6.7587198521468217E-4</v>
      </c>
      <c r="E7755" s="4">
        <v>2.542374456658214E-2</v>
      </c>
      <c r="F7755" s="2">
        <v>1</v>
      </c>
      <c r="H7755" s="4">
        <v>0</v>
      </c>
    </row>
    <row r="7756" spans="1:8" x14ac:dyDescent="0.25">
      <c r="A7756" t="s">
        <v>7930</v>
      </c>
      <c r="B7756" s="3">
        <v>26.358003616333011</v>
      </c>
      <c r="C7756" s="3">
        <v>11.80000019073486</v>
      </c>
      <c r="D7756" s="4">
        <v>1.0936756909432299E-2</v>
      </c>
      <c r="E7756" s="4">
        <v>-2.880653817154177E-2</v>
      </c>
      <c r="F7756" s="2">
        <v>1</v>
      </c>
      <c r="H7756" s="4">
        <v>0</v>
      </c>
    </row>
    <row r="7757" spans="1:8" x14ac:dyDescent="0.25">
      <c r="A7757" t="s">
        <v>7931</v>
      </c>
      <c r="B7757" s="3">
        <v>26.07285118103027</v>
      </c>
      <c r="C7757" s="3">
        <v>12.14999961853027</v>
      </c>
      <c r="D7757" s="4">
        <v>-2.0463998591297989E-3</v>
      </c>
      <c r="E7757" s="4">
        <v>4.5610992959634673E-2</v>
      </c>
      <c r="F7757" s="2">
        <v>1</v>
      </c>
      <c r="H7757" s="4">
        <v>-2.0463998591297989E-3</v>
      </c>
    </row>
    <row r="7758" spans="1:8" x14ac:dyDescent="0.25">
      <c r="A7758" t="s">
        <v>7932</v>
      </c>
      <c r="B7758" s="3">
        <v>26.126316070556641</v>
      </c>
      <c r="C7758" s="3">
        <v>11.61999988555908</v>
      </c>
      <c r="D7758" s="4">
        <v>6.8218465068459189E-4</v>
      </c>
      <c r="E7758" s="4">
        <v>-8.598648996932523E-4</v>
      </c>
      <c r="F7758" s="2">
        <v>1</v>
      </c>
      <c r="H7758" s="4">
        <v>0</v>
      </c>
    </row>
    <row r="7759" spans="1:8" x14ac:dyDescent="0.25">
      <c r="A7759" t="s">
        <v>7933</v>
      </c>
      <c r="B7759" s="3">
        <v>26.108505249023441</v>
      </c>
      <c r="C7759" s="3">
        <v>11.63000011444092</v>
      </c>
      <c r="D7759" s="4">
        <v>0</v>
      </c>
      <c r="E7759" s="4">
        <v>9.5485809293622825E-3</v>
      </c>
      <c r="F7759" s="2">
        <v>1</v>
      </c>
      <c r="H7759" s="4">
        <v>0</v>
      </c>
    </row>
    <row r="7760" spans="1:8" x14ac:dyDescent="0.25">
      <c r="A7760" t="s">
        <v>7934</v>
      </c>
      <c r="B7760" s="3">
        <v>26.108505249023441</v>
      </c>
      <c r="C7760" s="3">
        <v>11.52000045776367</v>
      </c>
      <c r="D7760" s="4">
        <v>5.4912653651268961E-3</v>
      </c>
      <c r="E7760" s="4">
        <v>-6.0396629769318144E-3</v>
      </c>
      <c r="F7760" s="2">
        <v>1</v>
      </c>
      <c r="H7760" s="4">
        <v>0</v>
      </c>
    </row>
    <row r="7761" spans="1:8" x14ac:dyDescent="0.25">
      <c r="A7761" t="s">
        <v>7935</v>
      </c>
      <c r="B7761" s="3">
        <v>25.96591949462891</v>
      </c>
      <c r="C7761" s="3">
        <v>11.590000152587891</v>
      </c>
      <c r="D7761" s="4">
        <v>3.4436754159019589E-3</v>
      </c>
      <c r="E7761" s="4">
        <v>-3.4970863304725208E-2</v>
      </c>
      <c r="F7761" s="2">
        <v>1</v>
      </c>
      <c r="H7761" s="4">
        <v>0</v>
      </c>
    </row>
    <row r="7762" spans="1:8" x14ac:dyDescent="0.25">
      <c r="A7762" t="s">
        <v>7936</v>
      </c>
      <c r="B7762" s="3">
        <v>25.87680816650391</v>
      </c>
      <c r="C7762" s="3">
        <v>12.010000228881839</v>
      </c>
      <c r="D7762" s="4">
        <v>5.5395878450588132E-3</v>
      </c>
      <c r="E7762" s="4">
        <v>-1.4766149113830011E-2</v>
      </c>
      <c r="F7762" s="2">
        <v>1</v>
      </c>
      <c r="H7762" s="4">
        <v>0</v>
      </c>
    </row>
    <row r="7763" spans="1:8" x14ac:dyDescent="0.25">
      <c r="A7763" t="s">
        <v>7937</v>
      </c>
      <c r="B7763" s="3">
        <v>25.734251022338871</v>
      </c>
      <c r="C7763" s="3">
        <v>12.189999580383301</v>
      </c>
      <c r="D7763" s="4">
        <v>1.387170594299159E-3</v>
      </c>
      <c r="E7763" s="4">
        <v>-1.5347377407209151E-2</v>
      </c>
      <c r="F7763" s="2">
        <v>1</v>
      </c>
      <c r="H7763" s="4">
        <v>-4.6306409470150411E-3</v>
      </c>
    </row>
    <row r="7764" spans="1:8" x14ac:dyDescent="0.25">
      <c r="A7764" t="s">
        <v>7938</v>
      </c>
      <c r="B7764" s="3">
        <v>25.698602676391602</v>
      </c>
      <c r="C7764" s="3">
        <v>12.38000011444092</v>
      </c>
      <c r="D7764" s="4">
        <v>-2.7662226553887281E-3</v>
      </c>
      <c r="E7764" s="4">
        <v>2.5683548256395738E-2</v>
      </c>
      <c r="F7764" s="2">
        <v>1</v>
      </c>
      <c r="H7764" s="4">
        <v>-6.0094753737884874E-3</v>
      </c>
    </row>
    <row r="7765" spans="1:8" x14ac:dyDescent="0.25">
      <c r="A7765" t="s">
        <v>7939</v>
      </c>
      <c r="B7765" s="3">
        <v>25.769887924194339</v>
      </c>
      <c r="C7765" s="3">
        <v>12.069999694824221</v>
      </c>
      <c r="D7765" s="4">
        <v>0</v>
      </c>
      <c r="E7765" s="4">
        <v>-1.949640264918473E-2</v>
      </c>
      <c r="F7765" s="2">
        <v>1</v>
      </c>
      <c r="H7765" s="4">
        <v>-3.2522491637173578E-3</v>
      </c>
    </row>
    <row r="7766" spans="1:8" x14ac:dyDescent="0.25">
      <c r="A7766" t="s">
        <v>7940</v>
      </c>
      <c r="B7766" s="3">
        <v>25.769887924194339</v>
      </c>
      <c r="C7766" s="3">
        <v>12.310000419616699</v>
      </c>
      <c r="D7766" s="4">
        <v>-6.9118861364947382E-4</v>
      </c>
      <c r="E7766" s="4">
        <v>-6.456813679522444E-3</v>
      </c>
      <c r="F7766" s="2">
        <v>1</v>
      </c>
      <c r="H7766" s="4">
        <v>-3.2522491637173578E-3</v>
      </c>
    </row>
    <row r="7767" spans="1:8" x14ac:dyDescent="0.25">
      <c r="A7767" t="s">
        <v>7941</v>
      </c>
      <c r="B7767" s="3">
        <v>25.787712097167969</v>
      </c>
      <c r="C7767" s="3">
        <v>12.39000034332275</v>
      </c>
      <c r="D7767" s="4">
        <v>5.5594317150968742E-3</v>
      </c>
      <c r="E7767" s="4">
        <v>4.866214110945899E-3</v>
      </c>
      <c r="F7767" s="2">
        <v>1</v>
      </c>
      <c r="H7767" s="4">
        <v>-2.5628319503306911E-3</v>
      </c>
    </row>
    <row r="7768" spans="1:8" x14ac:dyDescent="0.25">
      <c r="A7768" t="s">
        <v>7942</v>
      </c>
      <c r="B7768" s="3">
        <v>25.645139694213871</v>
      </c>
      <c r="C7768" s="3">
        <v>12.329999923706049</v>
      </c>
      <c r="D7768" s="4">
        <v>1.3922211681072221E-3</v>
      </c>
      <c r="E7768" s="4">
        <v>2.4937672268823041E-2</v>
      </c>
      <c r="F7768" s="2">
        <v>1</v>
      </c>
      <c r="H7768" s="4">
        <v>-8.0773581443854825E-3</v>
      </c>
    </row>
    <row r="7769" spans="1:8" x14ac:dyDescent="0.25">
      <c r="A7769" t="s">
        <v>7943</v>
      </c>
      <c r="B7769" s="3">
        <v>25.6094856262207</v>
      </c>
      <c r="C7769" s="3">
        <v>12.02999973297119</v>
      </c>
      <c r="D7769" s="4">
        <v>-2.083868458980787E-3</v>
      </c>
      <c r="E7769" s="4">
        <v>2.7327044729442699E-2</v>
      </c>
      <c r="F7769" s="2">
        <v>1</v>
      </c>
      <c r="H7769" s="4">
        <v>-9.4564138928966424E-3</v>
      </c>
    </row>
    <row r="7770" spans="1:8" x14ac:dyDescent="0.25">
      <c r="A7770" t="s">
        <v>7944</v>
      </c>
      <c r="B7770" s="3">
        <v>25.6629638671875</v>
      </c>
      <c r="C7770" s="3">
        <v>11.710000038146971</v>
      </c>
      <c r="D7770" s="4">
        <v>0</v>
      </c>
      <c r="E7770" s="4">
        <v>1.914710804275321E-2</v>
      </c>
      <c r="F7770" s="2">
        <v>1</v>
      </c>
      <c r="H7770" s="4">
        <v>-7.3879409309987043E-3</v>
      </c>
    </row>
    <row r="7771" spans="1:8" x14ac:dyDescent="0.25">
      <c r="A7771" t="s">
        <v>7945</v>
      </c>
      <c r="B7771" s="3">
        <v>25.6629638671875</v>
      </c>
      <c r="C7771" s="3">
        <v>11.489999771118161</v>
      </c>
      <c r="D7771" s="4">
        <v>6.9503122954928109E-4</v>
      </c>
      <c r="E7771" s="4">
        <v>1.743635886988226E-3</v>
      </c>
      <c r="F7771" s="2">
        <v>1</v>
      </c>
      <c r="H7771" s="4">
        <v>-7.3879409309987043E-3</v>
      </c>
    </row>
    <row r="7772" spans="1:8" x14ac:dyDescent="0.25">
      <c r="A7772" t="s">
        <v>7946</v>
      </c>
      <c r="B7772" s="3">
        <v>25.645139694213871</v>
      </c>
      <c r="C7772" s="3">
        <v>11.47000026702881</v>
      </c>
      <c r="D7772" s="4">
        <v>2.787800770581272E-3</v>
      </c>
      <c r="E7772" s="4">
        <v>-2.2165326969650571E-2</v>
      </c>
      <c r="F7772" s="2">
        <v>1</v>
      </c>
      <c r="H7772" s="4">
        <v>-8.0773581443854825E-3</v>
      </c>
    </row>
    <row r="7773" spans="1:8" x14ac:dyDescent="0.25">
      <c r="A7773" t="s">
        <v>7947</v>
      </c>
      <c r="B7773" s="3">
        <v>25.573844909667969</v>
      </c>
      <c r="C7773" s="3">
        <v>11.72999954223633</v>
      </c>
      <c r="D7773" s="4">
        <v>-5.5444653063918548E-3</v>
      </c>
      <c r="E7773" s="4">
        <v>4.2666625976562463E-2</v>
      </c>
      <c r="F7773" s="2">
        <v>1</v>
      </c>
      <c r="H7773" s="4">
        <v>-1.083495322401962E-2</v>
      </c>
    </row>
    <row r="7774" spans="1:8" x14ac:dyDescent="0.25">
      <c r="A7774" t="s">
        <v>7948</v>
      </c>
      <c r="B7774" s="3">
        <v>25.716428756713871</v>
      </c>
      <c r="C7774" s="3">
        <v>11.25</v>
      </c>
      <c r="D7774" s="4">
        <v>5.5753777951470518E-3</v>
      </c>
      <c r="E7774" s="4">
        <v>-1.055407975082678E-2</v>
      </c>
      <c r="F7774" s="2">
        <v>1</v>
      </c>
      <c r="H7774" s="4">
        <v>-5.3199843864891738E-3</v>
      </c>
    </row>
    <row r="7775" spans="1:8" x14ac:dyDescent="0.25">
      <c r="A7775" t="s">
        <v>7949</v>
      </c>
      <c r="B7775" s="3">
        <v>25.573844909667969</v>
      </c>
      <c r="C7775" s="3">
        <v>11.36999988555908</v>
      </c>
      <c r="D7775" s="4">
        <v>-2.0866922886906281E-3</v>
      </c>
      <c r="E7775" s="4">
        <v>2.645479062391765E-3</v>
      </c>
      <c r="F7775" s="2">
        <v>1</v>
      </c>
      <c r="H7775" s="4">
        <v>-1.083495322401962E-2</v>
      </c>
    </row>
    <row r="7776" spans="1:8" x14ac:dyDescent="0.25">
      <c r="A7776" t="s">
        <v>7950</v>
      </c>
      <c r="B7776" s="3">
        <v>25.627321243286129</v>
      </c>
      <c r="C7776" s="3">
        <v>11.340000152587891</v>
      </c>
      <c r="D7776" s="4">
        <v>-6.9480810555910821E-4</v>
      </c>
      <c r="E7776" s="4">
        <v>1.7668249384155119E-3</v>
      </c>
      <c r="F7776" s="2">
        <v>1</v>
      </c>
      <c r="H7776" s="4">
        <v>-8.7665540360343241E-3</v>
      </c>
    </row>
    <row r="7777" spans="1:8" x14ac:dyDescent="0.25">
      <c r="A7777" t="s">
        <v>7951</v>
      </c>
      <c r="B7777" s="3">
        <v>25.645139694213871</v>
      </c>
      <c r="C7777" s="3">
        <v>11.319999694824221</v>
      </c>
      <c r="D7777" s="4">
        <v>5.5905117836103626E-3</v>
      </c>
      <c r="E7777" s="4">
        <v>0</v>
      </c>
      <c r="F7777" s="2">
        <v>1</v>
      </c>
      <c r="H7777" s="4">
        <v>-8.0773581443854825E-3</v>
      </c>
    </row>
    <row r="7778" spans="1:8" x14ac:dyDescent="0.25">
      <c r="A7778" t="s">
        <v>7952</v>
      </c>
      <c r="B7778" s="3">
        <v>25.502567291259769</v>
      </c>
      <c r="C7778" s="3">
        <v>11.319999694824221</v>
      </c>
      <c r="D7778" s="4">
        <v>4.9159424054296963E-3</v>
      </c>
      <c r="E7778" s="4">
        <v>-3.165097509327286E-2</v>
      </c>
      <c r="F7778" s="2">
        <v>1</v>
      </c>
      <c r="H7778" s="4">
        <v>-1.359188433844016E-2</v>
      </c>
    </row>
    <row r="7779" spans="1:8" x14ac:dyDescent="0.25">
      <c r="A7779" t="s">
        <v>7953</v>
      </c>
      <c r="B7779" s="3">
        <v>25.377811431884769</v>
      </c>
      <c r="C7779" s="3">
        <v>11.689999580383301</v>
      </c>
      <c r="D7779" s="4">
        <v>-6.9731324195092537E-3</v>
      </c>
      <c r="E7779" s="4">
        <v>-2.3391869707535928E-2</v>
      </c>
      <c r="F7779" s="2">
        <v>1</v>
      </c>
      <c r="H7779" s="4">
        <v>-1.8417288414758759E-2</v>
      </c>
    </row>
    <row r="7780" spans="1:8" x14ac:dyDescent="0.25">
      <c r="A7780" t="s">
        <v>7954</v>
      </c>
      <c r="B7780" s="3">
        <v>25.55601692199707</v>
      </c>
      <c r="C7780" s="3">
        <v>11.97000026702881</v>
      </c>
      <c r="D7780" s="4">
        <v>-6.9711800215688235E-4</v>
      </c>
      <c r="E7780" s="4">
        <v>8.3257924019344509E-2</v>
      </c>
      <c r="F7780" s="2">
        <v>1</v>
      </c>
      <c r="H7780" s="4">
        <v>-1.152451798523146E-2</v>
      </c>
    </row>
    <row r="7781" spans="1:8" x14ac:dyDescent="0.25">
      <c r="A7781" t="s">
        <v>7955</v>
      </c>
      <c r="B7781" s="3">
        <v>25.573844909667969</v>
      </c>
      <c r="C7781" s="3">
        <v>11.05000019073486</v>
      </c>
      <c r="D7781" s="4">
        <v>2.794919334753843E-3</v>
      </c>
      <c r="E7781" s="4">
        <v>-3.577660087673129E-2</v>
      </c>
      <c r="F7781" s="2">
        <v>1</v>
      </c>
      <c r="H7781" s="4">
        <v>-1.083495322401962E-2</v>
      </c>
    </row>
    <row r="7782" spans="1:8" x14ac:dyDescent="0.25">
      <c r="A7782" t="s">
        <v>7956</v>
      </c>
      <c r="B7782" s="3">
        <v>25.502567291259769</v>
      </c>
      <c r="C7782" s="3">
        <v>11.460000038146971</v>
      </c>
      <c r="D7782" s="4">
        <v>-6.9857803831185894E-4</v>
      </c>
      <c r="E7782" s="4">
        <v>4.5620437797419637E-2</v>
      </c>
      <c r="F7782" s="2">
        <v>1</v>
      </c>
      <c r="H7782" s="4">
        <v>-1.359188433844016E-2</v>
      </c>
    </row>
    <row r="7783" spans="1:8" x14ac:dyDescent="0.25">
      <c r="A7783" t="s">
        <v>7957</v>
      </c>
      <c r="B7783" s="3">
        <v>25.520395278930661</v>
      </c>
      <c r="C7783" s="3">
        <v>10.960000038146971</v>
      </c>
      <c r="D7783" s="4">
        <v>-2.785113605416778E-3</v>
      </c>
      <c r="E7783" s="4">
        <v>3.3962230539781528E-2</v>
      </c>
      <c r="F7783" s="2">
        <v>1</v>
      </c>
      <c r="H7783" s="4">
        <v>-1.290231957722832E-2</v>
      </c>
    </row>
    <row r="7784" spans="1:8" x14ac:dyDescent="0.25">
      <c r="A7784" t="s">
        <v>7958</v>
      </c>
      <c r="B7784" s="3">
        <v>25.591670989990231</v>
      </c>
      <c r="C7784" s="3">
        <v>10.60000038146973</v>
      </c>
      <c r="D7784" s="4">
        <v>-4.1609922433487601E-3</v>
      </c>
      <c r="E7784" s="4">
        <v>-1.6697528382206509E-2</v>
      </c>
      <c r="F7784" s="2">
        <v>1</v>
      </c>
      <c r="H7784" s="4">
        <v>-1.0145462236720301E-2</v>
      </c>
    </row>
    <row r="7785" spans="1:8" x14ac:dyDescent="0.25">
      <c r="A7785" t="s">
        <v>7959</v>
      </c>
      <c r="B7785" s="3">
        <v>25.698602676391602</v>
      </c>
      <c r="C7785" s="3">
        <v>10.77999973297119</v>
      </c>
      <c r="D7785" s="4">
        <v>3.4798453772790778E-3</v>
      </c>
      <c r="E7785" s="4">
        <v>-2.1778649257986001E-2</v>
      </c>
      <c r="F7785" s="2">
        <v>1</v>
      </c>
      <c r="H7785" s="4">
        <v>-6.0094753737884874E-3</v>
      </c>
    </row>
    <row r="7786" spans="1:8" x14ac:dyDescent="0.25">
      <c r="A7786" t="s">
        <v>7960</v>
      </c>
      <c r="B7786" s="3">
        <v>25.6094856262207</v>
      </c>
      <c r="C7786" s="3">
        <v>11.02000045776367</v>
      </c>
      <c r="D7786" s="4">
        <v>-6.9596103689928412E-4</v>
      </c>
      <c r="E7786" s="4">
        <v>1.5668209245806249E-2</v>
      </c>
      <c r="F7786" s="2">
        <v>1</v>
      </c>
      <c r="H7786" s="4">
        <v>-9.4564138928966424E-3</v>
      </c>
    </row>
    <row r="7787" spans="1:8" x14ac:dyDescent="0.25">
      <c r="A7787" t="s">
        <v>7961</v>
      </c>
      <c r="B7787" s="3">
        <v>25.627321243286129</v>
      </c>
      <c r="C7787" s="3">
        <v>10.85000038146973</v>
      </c>
      <c r="D7787" s="4">
        <v>-6.9480810555910821E-4</v>
      </c>
      <c r="E7787" s="4">
        <v>4.6296472085025631E-3</v>
      </c>
      <c r="F7787" s="2">
        <v>1</v>
      </c>
      <c r="H7787" s="4">
        <v>-8.7665540360343241E-3</v>
      </c>
    </row>
    <row r="7788" spans="1:8" x14ac:dyDescent="0.25">
      <c r="A7788" t="s">
        <v>7962</v>
      </c>
      <c r="B7788" s="3">
        <v>25.645139694213871</v>
      </c>
      <c r="C7788" s="3">
        <v>10.80000019073486</v>
      </c>
      <c r="D7788" s="4">
        <v>2.787800770581272E-3</v>
      </c>
      <c r="E7788" s="4">
        <v>-0.11764702674105949</v>
      </c>
      <c r="F7788" s="2">
        <v>1</v>
      </c>
      <c r="H7788" s="4">
        <v>-8.0773581443854825E-3</v>
      </c>
    </row>
    <row r="7789" spans="1:8" x14ac:dyDescent="0.25">
      <c r="A7789" t="s">
        <v>7963</v>
      </c>
      <c r="B7789" s="3">
        <v>25.573844909667969</v>
      </c>
      <c r="C7789" s="3">
        <v>12.239999771118161</v>
      </c>
      <c r="D7789" s="4">
        <v>1.127520040438768E-2</v>
      </c>
      <c r="E7789" s="4">
        <v>-6.2068996764595992E-2</v>
      </c>
      <c r="F7789" s="2">
        <v>1</v>
      </c>
      <c r="H7789" s="4">
        <v>-1.083495322401962E-2</v>
      </c>
    </row>
    <row r="7790" spans="1:8" x14ac:dyDescent="0.25">
      <c r="A7790" t="s">
        <v>7964</v>
      </c>
      <c r="B7790" s="3">
        <v>25.28870964050293</v>
      </c>
      <c r="C7790" s="3">
        <v>13.05000019073486</v>
      </c>
      <c r="D7790" s="4">
        <v>2.8273560329610259E-3</v>
      </c>
      <c r="E7790" s="4">
        <v>-5.9120382234319369E-2</v>
      </c>
      <c r="F7790" s="2">
        <v>1</v>
      </c>
      <c r="H7790" s="4">
        <v>-2.1863636742565969E-2</v>
      </c>
    </row>
    <row r="7791" spans="1:8" x14ac:dyDescent="0.25">
      <c r="A7791" t="s">
        <v>7965</v>
      </c>
      <c r="B7791" s="3">
        <v>25.217411041259769</v>
      </c>
      <c r="C7791" s="3">
        <v>13.86999988555908</v>
      </c>
      <c r="D7791" s="4">
        <v>-1.048981300084784E-2</v>
      </c>
      <c r="E7791" s="4">
        <v>0.22418358154959209</v>
      </c>
      <c r="F7791" s="2">
        <v>2</v>
      </c>
      <c r="H7791" s="4">
        <v>-2.4621379370025401E-2</v>
      </c>
    </row>
    <row r="7792" spans="1:8" x14ac:dyDescent="0.25">
      <c r="A7792" t="s">
        <v>7966</v>
      </c>
      <c r="B7792" s="3">
        <v>25.4847412109375</v>
      </c>
      <c r="C7792" s="3">
        <v>11.329999923706049</v>
      </c>
      <c r="D7792" s="4">
        <v>-5.5635948445444949E-3</v>
      </c>
      <c r="E7792" s="4">
        <v>-1.563860135502948E-2</v>
      </c>
      <c r="F7792" s="2">
        <v>1</v>
      </c>
      <c r="H7792" s="4">
        <v>-1.4281375325739479E-2</v>
      </c>
    </row>
    <row r="7793" spans="1:8" x14ac:dyDescent="0.25">
      <c r="A7793" t="s">
        <v>7967</v>
      </c>
      <c r="B7793" s="3">
        <v>25.627321243286129</v>
      </c>
      <c r="C7793" s="3">
        <v>11.510000228881839</v>
      </c>
      <c r="D7793" s="4">
        <v>-2.7737474291141821E-3</v>
      </c>
      <c r="E7793" s="4">
        <v>2.220248622719834E-2</v>
      </c>
      <c r="F7793" s="2">
        <v>1</v>
      </c>
      <c r="H7793" s="4">
        <v>-8.7665540360343241E-3</v>
      </c>
    </row>
    <row r="7794" spans="1:8" x14ac:dyDescent="0.25">
      <c r="A7794" t="s">
        <v>7968</v>
      </c>
      <c r="B7794" s="3">
        <v>25.698602676391602</v>
      </c>
      <c r="C7794" s="3">
        <v>11.260000228881839</v>
      </c>
      <c r="D7794" s="4">
        <v>0</v>
      </c>
      <c r="E7794" s="4">
        <v>-2.6571951348587359E-3</v>
      </c>
      <c r="F7794" s="2">
        <v>1</v>
      </c>
      <c r="H7794" s="4">
        <v>-6.0094753737884874E-3</v>
      </c>
    </row>
    <row r="7795" spans="1:8" x14ac:dyDescent="0.25">
      <c r="A7795" t="s">
        <v>7969</v>
      </c>
      <c r="B7795" s="3">
        <v>25.698602676391602</v>
      </c>
      <c r="C7795" s="3">
        <v>11.289999961853029</v>
      </c>
      <c r="D7795" s="4">
        <v>-4.8308304539085301E-3</v>
      </c>
      <c r="E7795" s="4">
        <v>1.6201648131249021E-2</v>
      </c>
      <c r="F7795" s="2">
        <v>1</v>
      </c>
      <c r="H7795" s="4">
        <v>-6.0094753737884874E-3</v>
      </c>
    </row>
    <row r="7796" spans="1:8" x14ac:dyDescent="0.25">
      <c r="A7796" t="s">
        <v>7970</v>
      </c>
      <c r="B7796" s="3">
        <v>25.82335090637207</v>
      </c>
      <c r="C7796" s="3">
        <v>11.10999965667725</v>
      </c>
      <c r="D7796" s="4">
        <v>1.116511826276634E-2</v>
      </c>
      <c r="E7796" s="4">
        <v>-1.244447496202261E-2</v>
      </c>
      <c r="F7796" s="2">
        <v>1</v>
      </c>
      <c r="H7796" s="4">
        <v>-1.1843663931203621E-3</v>
      </c>
    </row>
    <row r="7797" spans="1:8" x14ac:dyDescent="0.25">
      <c r="A7797" t="s">
        <v>7971</v>
      </c>
      <c r="B7797" s="3">
        <v>25.538213729858398</v>
      </c>
      <c r="C7797" s="3">
        <v>11.25</v>
      </c>
      <c r="D7797" s="4">
        <v>-6.9663407224263008E-4</v>
      </c>
      <c r="E7797" s="4">
        <v>-8.1632653061224469E-2</v>
      </c>
      <c r="F7797" s="2">
        <v>1</v>
      </c>
      <c r="H7797" s="4">
        <v>-1.2213123685579469E-2</v>
      </c>
    </row>
    <row r="7798" spans="1:8" x14ac:dyDescent="0.25">
      <c r="A7798" t="s">
        <v>7972</v>
      </c>
      <c r="B7798" s="3">
        <v>25.55601692199707</v>
      </c>
      <c r="C7798" s="3">
        <v>12.25</v>
      </c>
      <c r="D7798" s="4">
        <v>1.3427464071680051E-2</v>
      </c>
      <c r="E7798" s="4">
        <v>1.7441863688731459E-2</v>
      </c>
      <c r="F7798" s="2">
        <v>1</v>
      </c>
      <c r="H7798" s="4">
        <v>-1.152451798523146E-2</v>
      </c>
    </row>
    <row r="7799" spans="1:8" x14ac:dyDescent="0.25">
      <c r="A7799" t="s">
        <v>7973</v>
      </c>
      <c r="B7799" s="3">
        <v>25.217411041259769</v>
      </c>
      <c r="C7799" s="3">
        <v>12.039999961853029</v>
      </c>
      <c r="D7799" s="4">
        <v>-9.1044786858156534E-3</v>
      </c>
      <c r="E7799" s="4">
        <v>3.3476425415707833E-2</v>
      </c>
      <c r="F7799" s="2">
        <v>1</v>
      </c>
      <c r="H7799" s="4">
        <v>-2.4621379370025401E-2</v>
      </c>
    </row>
    <row r="7800" spans="1:8" x14ac:dyDescent="0.25">
      <c r="A7800" t="s">
        <v>7974</v>
      </c>
      <c r="B7800" s="3">
        <v>25.449111938476559</v>
      </c>
      <c r="C7800" s="3">
        <v>11.64999961853027</v>
      </c>
      <c r="D7800" s="4">
        <v>7.0140112224170714E-4</v>
      </c>
      <c r="E7800" s="4">
        <v>-4.8979622977120552E-2</v>
      </c>
      <c r="F7800" s="2">
        <v>1</v>
      </c>
      <c r="H7800" s="4">
        <v>-1.5659472013386692E-2</v>
      </c>
    </row>
    <row r="7801" spans="1:8" x14ac:dyDescent="0.25">
      <c r="A7801" t="s">
        <v>7975</v>
      </c>
      <c r="B7801" s="3">
        <v>25.4312744140625</v>
      </c>
      <c r="C7801" s="3">
        <v>12.25</v>
      </c>
      <c r="D7801" s="4">
        <v>2.1066821432269571E-3</v>
      </c>
      <c r="E7801" s="4">
        <v>8.1701217882645949E-4</v>
      </c>
      <c r="F7801" s="2">
        <v>1</v>
      </c>
      <c r="H7801" s="4">
        <v>-1.634940564416176E-2</v>
      </c>
    </row>
    <row r="7802" spans="1:8" x14ac:dyDescent="0.25">
      <c r="A7802" t="s">
        <v>7976</v>
      </c>
      <c r="B7802" s="3">
        <v>25.377811431884769</v>
      </c>
      <c r="C7802" s="3">
        <v>12.239999771118161</v>
      </c>
      <c r="D7802" s="4">
        <v>-8.2350894418072862E-3</v>
      </c>
      <c r="E7802" s="4">
        <v>4.974270422780358E-2</v>
      </c>
      <c r="F7802" s="2">
        <v>1</v>
      </c>
      <c r="H7802" s="4">
        <v>-1.8417288414758759E-2</v>
      </c>
    </row>
    <row r="7803" spans="1:8" x14ac:dyDescent="0.25">
      <c r="A7803" t="s">
        <v>7977</v>
      </c>
      <c r="B7803" s="3">
        <v>25.588535308837891</v>
      </c>
      <c r="C7803" s="3">
        <v>11.659999847412109</v>
      </c>
      <c r="D7803" s="4">
        <v>3.4696461128511662E-3</v>
      </c>
      <c r="E7803" s="4">
        <v>-1.7691663030465321E-2</v>
      </c>
      <c r="F7803" s="2">
        <v>1</v>
      </c>
      <c r="H7803" s="4">
        <v>-1.0266746549059239E-2</v>
      </c>
    </row>
    <row r="7804" spans="1:8" x14ac:dyDescent="0.25">
      <c r="A7804" t="s">
        <v>7978</v>
      </c>
      <c r="B7804" s="3">
        <v>25.500059127807621</v>
      </c>
      <c r="C7804" s="3">
        <v>11.86999988555908</v>
      </c>
      <c r="D7804" s="4">
        <v>2.0863408572024959E-3</v>
      </c>
      <c r="E7804" s="4">
        <v>-1.0008330929925591E-2</v>
      </c>
      <c r="F7804" s="2">
        <v>1</v>
      </c>
      <c r="H7804" s="4">
        <v>-1.3688897033528821E-2</v>
      </c>
    </row>
    <row r="7805" spans="1:8" x14ac:dyDescent="0.25">
      <c r="A7805" t="s">
        <v>7979</v>
      </c>
      <c r="B7805" s="3">
        <v>25.446968078613281</v>
      </c>
      <c r="C7805" s="3">
        <v>11.989999771118161</v>
      </c>
      <c r="D7805" s="4">
        <v>-2.0819971015847431E-3</v>
      </c>
      <c r="E7805" s="4">
        <v>-2.7575032821711139E-2</v>
      </c>
      <c r="F7805" s="2">
        <v>1</v>
      </c>
      <c r="H7805" s="4">
        <v>-1.574239389116594E-2</v>
      </c>
    </row>
    <row r="7806" spans="1:8" x14ac:dyDescent="0.25">
      <c r="A7806" t="s">
        <v>7980</v>
      </c>
      <c r="B7806" s="3">
        <v>25.500059127807621</v>
      </c>
      <c r="C7806" s="3">
        <v>12.329999923706049</v>
      </c>
      <c r="D7806" s="4">
        <v>-1.3858752910924641E-3</v>
      </c>
      <c r="E7806" s="4">
        <v>-2.9897727246295022E-2</v>
      </c>
      <c r="F7806" s="2">
        <v>1</v>
      </c>
      <c r="H7806" s="4">
        <v>-1.3688897033528821E-2</v>
      </c>
    </row>
    <row r="7807" spans="1:8" x14ac:dyDescent="0.25">
      <c r="A7807" t="s">
        <v>7981</v>
      </c>
      <c r="B7807" s="3">
        <v>25.53544807434082</v>
      </c>
      <c r="C7807" s="3">
        <v>12.710000038146971</v>
      </c>
      <c r="D7807" s="4">
        <v>4.1756617671215857E-3</v>
      </c>
      <c r="E7807" s="4">
        <v>-4.5078915293302879E-2</v>
      </c>
      <c r="F7807" s="2">
        <v>1</v>
      </c>
      <c r="H7807" s="4">
        <v>-1.2320095858871061E-2</v>
      </c>
    </row>
    <row r="7808" spans="1:8" x14ac:dyDescent="0.25">
      <c r="A7808" t="s">
        <v>7982</v>
      </c>
      <c r="B7808" s="3">
        <v>25.429264068603519</v>
      </c>
      <c r="C7808" s="3">
        <v>13.310000419616699</v>
      </c>
      <c r="D7808" s="4">
        <v>6.9594008430251542E-4</v>
      </c>
      <c r="E7808" s="4">
        <v>-4.656157713138187E-2</v>
      </c>
      <c r="F7808" s="2">
        <v>2</v>
      </c>
      <c r="H7808" s="4">
        <v>-1.6427163348057831E-2</v>
      </c>
    </row>
    <row r="7809" spans="1:8" x14ac:dyDescent="0.25">
      <c r="A7809" t="s">
        <v>7983</v>
      </c>
      <c r="B7809" s="3">
        <v>25.411579132080082</v>
      </c>
      <c r="C7809" s="3">
        <v>13.960000038146971</v>
      </c>
      <c r="D7809" s="4">
        <v>3.494118522548995E-3</v>
      </c>
      <c r="E7809" s="4">
        <v>-5.2917214727474897E-2</v>
      </c>
      <c r="F7809" s="2">
        <v>2</v>
      </c>
      <c r="H7809" s="4">
        <v>-1.71111950658237E-2</v>
      </c>
    </row>
    <row r="7810" spans="1:8" x14ac:dyDescent="0.25">
      <c r="A7810" t="s">
        <v>7984</v>
      </c>
      <c r="B7810" s="3">
        <v>25.32309722900391</v>
      </c>
      <c r="C7810" s="3">
        <v>14.739999771118161</v>
      </c>
      <c r="D7810" s="4">
        <v>-9.0028452941205428E-3</v>
      </c>
      <c r="E7810" s="4">
        <v>4.7619054074351519E-2</v>
      </c>
      <c r="F7810" s="2">
        <v>2</v>
      </c>
      <c r="H7810" s="4">
        <v>-2.0533566872031121E-2</v>
      </c>
    </row>
    <row r="7811" spans="1:8" x14ac:dyDescent="0.25">
      <c r="A7811" t="s">
        <v>7985</v>
      </c>
      <c r="B7811" s="3">
        <v>25.55314826965332</v>
      </c>
      <c r="C7811" s="3">
        <v>14.069999694824221</v>
      </c>
      <c r="D7811" s="4">
        <v>-3.450193966017423E-3</v>
      </c>
      <c r="E7811" s="4">
        <v>9.409020765554299E-2</v>
      </c>
      <c r="F7811" s="2">
        <v>2</v>
      </c>
      <c r="H7811" s="4">
        <v>-1.163547394980435E-2</v>
      </c>
    </row>
    <row r="7812" spans="1:8" x14ac:dyDescent="0.25">
      <c r="A7812" t="s">
        <v>7986</v>
      </c>
      <c r="B7812" s="3">
        <v>25.641616821289059</v>
      </c>
      <c r="C7812" s="3">
        <v>12.85999965667725</v>
      </c>
      <c r="D7812" s="4">
        <v>-3.439291421163615E-3</v>
      </c>
      <c r="E7812" s="4">
        <v>-5.0221588411490603E-2</v>
      </c>
      <c r="F7812" s="2">
        <v>1</v>
      </c>
      <c r="H7812" s="4">
        <v>-8.2136185609852363E-3</v>
      </c>
    </row>
    <row r="7813" spans="1:8" x14ac:dyDescent="0.25">
      <c r="A7813" t="s">
        <v>7987</v>
      </c>
      <c r="B7813" s="3">
        <v>25.730110168457031</v>
      </c>
      <c r="C7813" s="3">
        <v>13.539999961853029</v>
      </c>
      <c r="D7813" s="4">
        <v>-3.426472532887304E-3</v>
      </c>
      <c r="E7813" s="4">
        <v>4.4510698556556871E-3</v>
      </c>
      <c r="F7813" s="2">
        <v>2</v>
      </c>
      <c r="H7813" s="4">
        <v>-4.7908041113020614E-3</v>
      </c>
    </row>
    <row r="7814" spans="1:8" x14ac:dyDescent="0.25">
      <c r="A7814" t="s">
        <v>7988</v>
      </c>
      <c r="B7814" s="3">
        <v>25.818576812744141</v>
      </c>
      <c r="C7814" s="3">
        <v>13.47999954223633</v>
      </c>
      <c r="D7814" s="4">
        <v>-1.369022496395589E-3</v>
      </c>
      <c r="E7814" s="4">
        <v>-1.3899088002721331E-2</v>
      </c>
      <c r="F7814" s="2">
        <v>2</v>
      </c>
      <c r="H7814" s="4">
        <v>-1.369022496395589E-3</v>
      </c>
    </row>
    <row r="7815" spans="1:8" x14ac:dyDescent="0.25">
      <c r="A7815" t="s">
        <v>7989</v>
      </c>
      <c r="B7815" s="3">
        <v>25.853971481323239</v>
      </c>
      <c r="C7815" s="3">
        <v>13.670000076293951</v>
      </c>
      <c r="D7815" s="4">
        <v>9.6748300675706389E-3</v>
      </c>
      <c r="E7815" s="4">
        <v>1.4847795493715401E-2</v>
      </c>
      <c r="F7815" s="2">
        <v>2</v>
      </c>
      <c r="H7815" s="4">
        <v>0</v>
      </c>
    </row>
    <row r="7816" spans="1:8" x14ac:dyDescent="0.25">
      <c r="A7816" t="s">
        <v>7990</v>
      </c>
      <c r="B7816" s="3">
        <v>25.606235504150391</v>
      </c>
      <c r="C7816" s="3">
        <v>13.47000026702881</v>
      </c>
      <c r="D7816" s="4">
        <v>-4.8143853056058514E-3</v>
      </c>
      <c r="E7816" s="4">
        <v>2.824426525074419E-2</v>
      </c>
      <c r="F7816" s="2">
        <v>2</v>
      </c>
      <c r="H7816" s="4">
        <v>-8.2243614794808018E-3</v>
      </c>
    </row>
    <row r="7817" spans="1:8" x14ac:dyDescent="0.25">
      <c r="A7817" t="s">
        <v>7991</v>
      </c>
      <c r="B7817" s="3">
        <v>25.730110168457031</v>
      </c>
      <c r="C7817" s="3">
        <v>13.10000038146973</v>
      </c>
      <c r="D7817" s="4">
        <v>-3.426472532887304E-3</v>
      </c>
      <c r="E7817" s="4">
        <v>1.7080765921899891E-2</v>
      </c>
      <c r="F7817" s="2">
        <v>1</v>
      </c>
      <c r="H7817" s="4">
        <v>-3.426472532887304E-3</v>
      </c>
    </row>
    <row r="7818" spans="1:8" x14ac:dyDescent="0.25">
      <c r="A7818" t="s">
        <v>7992</v>
      </c>
      <c r="B7818" s="3">
        <v>25.818576812744141</v>
      </c>
      <c r="C7818" s="3">
        <v>12.88000011444092</v>
      </c>
      <c r="D7818" s="4">
        <v>1.249086064232618E-2</v>
      </c>
      <c r="E7818" s="4">
        <v>-8.2621071977482363E-2</v>
      </c>
      <c r="F7818" s="2">
        <v>1</v>
      </c>
      <c r="H7818" s="4">
        <v>0</v>
      </c>
    </row>
    <row r="7819" spans="1:8" x14ac:dyDescent="0.25">
      <c r="A7819" t="s">
        <v>7993</v>
      </c>
      <c r="B7819" s="3">
        <v>25.500059127807621</v>
      </c>
      <c r="C7819" s="3">
        <v>14.039999961853029</v>
      </c>
      <c r="D7819" s="4">
        <v>2.0863408572024959E-3</v>
      </c>
      <c r="E7819" s="4">
        <v>-4.2553487938590262E-3</v>
      </c>
      <c r="F7819" s="2">
        <v>2</v>
      </c>
      <c r="H7819" s="4">
        <v>-1.106117283124153E-2</v>
      </c>
    </row>
    <row r="7820" spans="1:8" x14ac:dyDescent="0.25">
      <c r="A7820" t="s">
        <v>7994</v>
      </c>
      <c r="B7820" s="3">
        <v>25.446968078613281</v>
      </c>
      <c r="C7820" s="3">
        <v>14.10000038146973</v>
      </c>
      <c r="D7820" s="4">
        <v>4.1897124435001931E-3</v>
      </c>
      <c r="E7820" s="4">
        <v>-2.8256363952084199E-2</v>
      </c>
      <c r="F7820" s="2">
        <v>2</v>
      </c>
      <c r="H7820" s="4">
        <v>-1.3120140603051561E-2</v>
      </c>
    </row>
    <row r="7821" spans="1:8" x14ac:dyDescent="0.25">
      <c r="A7821" t="s">
        <v>7995</v>
      </c>
      <c r="B7821" s="3">
        <v>25.34079742431641</v>
      </c>
      <c r="C7821" s="3">
        <v>14.510000228881839</v>
      </c>
      <c r="D7821" s="4">
        <v>-8.9960960675589119E-3</v>
      </c>
      <c r="E7821" s="4">
        <v>3.7911352217449679E-2</v>
      </c>
      <c r="F7821" s="2">
        <v>2</v>
      </c>
      <c r="H7821" s="4">
        <v>-1.723763232390774E-2</v>
      </c>
    </row>
    <row r="7822" spans="1:8" x14ac:dyDescent="0.25">
      <c r="A7822" t="s">
        <v>7996</v>
      </c>
      <c r="B7822" s="3">
        <v>25.570835113525391</v>
      </c>
      <c r="C7822" s="3">
        <v>13.97999954223633</v>
      </c>
      <c r="D7822" s="4">
        <v>2.7755224159693448E-3</v>
      </c>
      <c r="E7822" s="4">
        <v>-2.1693521374684499E-2</v>
      </c>
      <c r="F7822" s="2">
        <v>2</v>
      </c>
      <c r="H7822" s="4">
        <v>-8.31635094841221E-3</v>
      </c>
    </row>
    <row r="7823" spans="1:8" x14ac:dyDescent="0.25">
      <c r="A7823" t="s">
        <v>7997</v>
      </c>
      <c r="B7823" s="3">
        <v>25.500059127807621</v>
      </c>
      <c r="C7823" s="3">
        <v>14.289999961853029</v>
      </c>
      <c r="D7823" s="4">
        <v>2.0537892122040931E-2</v>
      </c>
      <c r="E7823" s="4">
        <v>7.0472434409349924E-3</v>
      </c>
      <c r="F7823" s="2">
        <v>2</v>
      </c>
      <c r="H7823" s="4">
        <v>-1.106117283124153E-2</v>
      </c>
    </row>
    <row r="7824" spans="1:8" x14ac:dyDescent="0.25">
      <c r="A7824" t="s">
        <v>7998</v>
      </c>
      <c r="B7824" s="3">
        <v>24.986881256103519</v>
      </c>
      <c r="C7824" s="3">
        <v>14.189999580383301</v>
      </c>
      <c r="D7824" s="4">
        <v>-7.0711582786098237E-4</v>
      </c>
      <c r="E7824" s="4">
        <v>4.2462466706609803E-3</v>
      </c>
      <c r="F7824" s="2">
        <v>2</v>
      </c>
      <c r="H7824" s="4">
        <v>-3.0963147176806372E-2</v>
      </c>
    </row>
    <row r="7825" spans="1:8" x14ac:dyDescent="0.25">
      <c r="A7825" t="s">
        <v>7999</v>
      </c>
      <c r="B7825" s="3">
        <v>25.004562377929691</v>
      </c>
      <c r="C7825" s="3">
        <v>14.13000011444092</v>
      </c>
      <c r="D7825" s="4">
        <v>3.5512735354834568E-3</v>
      </c>
      <c r="E7825" s="4">
        <v>-1.8068118323741441E-2</v>
      </c>
      <c r="F7825" s="2">
        <v>2</v>
      </c>
      <c r="H7825" s="4">
        <v>-3.0277441006708369E-2</v>
      </c>
    </row>
    <row r="7826" spans="1:8" x14ac:dyDescent="0.25">
      <c r="A7826" t="s">
        <v>8000</v>
      </c>
      <c r="B7826" s="3">
        <v>24.916078567504879</v>
      </c>
      <c r="C7826" s="3">
        <v>14.39000034332275</v>
      </c>
      <c r="D7826" s="4">
        <v>-7.1049973727266291E-4</v>
      </c>
      <c r="E7826" s="4">
        <v>-2.5067742535334059E-2</v>
      </c>
      <c r="F7826" s="2">
        <v>2</v>
      </c>
      <c r="H7826" s="4">
        <v>-3.3709004646084617E-2</v>
      </c>
    </row>
    <row r="7827" spans="1:8" x14ac:dyDescent="0.25">
      <c r="A7827" t="s">
        <v>8001</v>
      </c>
      <c r="B7827" s="3">
        <v>24.933794021606449</v>
      </c>
      <c r="C7827" s="3">
        <v>14.760000228881839</v>
      </c>
      <c r="D7827" s="4">
        <v>-1.1920829036347389E-2</v>
      </c>
      <c r="E7827" s="4">
        <v>8.8495558416734621E-2</v>
      </c>
      <c r="F7827" s="2">
        <v>2</v>
      </c>
      <c r="H7827" s="4">
        <v>-3.3021967007695108E-2</v>
      </c>
    </row>
    <row r="7828" spans="1:8" x14ac:dyDescent="0.25">
      <c r="A7828" t="s">
        <v>8002</v>
      </c>
      <c r="B7828" s="3">
        <v>25.234611511230469</v>
      </c>
      <c r="C7828" s="3">
        <v>13.560000419616699</v>
      </c>
      <c r="D7828" s="4">
        <v>-1.4013376336067249E-3</v>
      </c>
      <c r="E7828" s="4">
        <v>1.5730339486615948E-2</v>
      </c>
      <c r="F7828" s="2">
        <v>2</v>
      </c>
      <c r="H7828" s="4">
        <v>-2.1355715808449079E-2</v>
      </c>
    </row>
    <row r="7829" spans="1:8" x14ac:dyDescent="0.25">
      <c r="A7829" t="s">
        <v>8003</v>
      </c>
      <c r="B7829" s="3">
        <v>25.270023345947269</v>
      </c>
      <c r="C7829" s="3">
        <v>13.35000038146973</v>
      </c>
      <c r="D7829" s="4">
        <v>4.2200866604906739E-3</v>
      </c>
      <c r="E7829" s="4">
        <v>-2.696792116311009E-2</v>
      </c>
      <c r="F7829" s="2">
        <v>2</v>
      </c>
      <c r="H7829" s="4">
        <v>-1.9982380236276409E-2</v>
      </c>
    </row>
    <row r="7830" spans="1:8" x14ac:dyDescent="0.25">
      <c r="A7830" t="s">
        <v>8004</v>
      </c>
      <c r="B7830" s="3">
        <v>25.1638298034668</v>
      </c>
      <c r="C7830" s="3">
        <v>13.72000026702881</v>
      </c>
      <c r="D7830" s="4">
        <v>2.1141244370317391E-3</v>
      </c>
      <c r="E7830" s="4">
        <v>5.4573407045050759E-2</v>
      </c>
      <c r="F7830" s="2">
        <v>2</v>
      </c>
      <c r="H7830" s="4">
        <v>-2.410075960266023E-2</v>
      </c>
    </row>
    <row r="7831" spans="1:8" x14ac:dyDescent="0.25">
      <c r="A7831" t="s">
        <v>8005</v>
      </c>
      <c r="B7831" s="3">
        <v>25.11074256896973</v>
      </c>
      <c r="C7831" s="3">
        <v>13.010000228881839</v>
      </c>
      <c r="D7831" s="4">
        <v>-2.10966434408788E-3</v>
      </c>
      <c r="E7831" s="4">
        <v>-1.5885025257580399E-2</v>
      </c>
      <c r="F7831" s="2">
        <v>1</v>
      </c>
      <c r="H7831" s="4">
        <v>-2.6159579433548959E-2</v>
      </c>
    </row>
    <row r="7832" spans="1:8" x14ac:dyDescent="0.25">
      <c r="A7832" t="s">
        <v>8006</v>
      </c>
      <c r="B7832" s="3">
        <v>25.1638298034668</v>
      </c>
      <c r="C7832" s="3">
        <v>13.22000026702881</v>
      </c>
      <c r="D7832" s="4">
        <v>-3.503762458380133E-3</v>
      </c>
      <c r="E7832" s="4">
        <v>6.7851384880687871E-2</v>
      </c>
      <c r="F7832" s="2">
        <v>1</v>
      </c>
      <c r="H7832" s="4">
        <v>-2.410075960266023E-2</v>
      </c>
    </row>
    <row r="7833" spans="1:8" x14ac:dyDescent="0.25">
      <c r="A7833" t="s">
        <v>8007</v>
      </c>
      <c r="B7833" s="3">
        <v>25.2523078918457</v>
      </c>
      <c r="C7833" s="3">
        <v>12.38000011444092</v>
      </c>
      <c r="D7833" s="4">
        <v>2.8109344904789779E-3</v>
      </c>
      <c r="E7833" s="4">
        <v>1.976933808327019E-2</v>
      </c>
      <c r="F7833" s="2">
        <v>1</v>
      </c>
      <c r="H7833" s="4">
        <v>-2.0669417874665919E-2</v>
      </c>
    </row>
    <row r="7834" spans="1:8" x14ac:dyDescent="0.25">
      <c r="A7834" t="s">
        <v>8008</v>
      </c>
      <c r="B7834" s="3">
        <v>25.181524276733398</v>
      </c>
      <c r="C7834" s="3">
        <v>12.14000034332275</v>
      </c>
      <c r="D7834" s="4">
        <v>3.526152857776355E-3</v>
      </c>
      <c r="E7834" s="4">
        <v>-5.8914674238890297E-2</v>
      </c>
      <c r="F7834" s="2">
        <v>1</v>
      </c>
      <c r="H7834" s="4">
        <v>-2.3414535639337819E-2</v>
      </c>
    </row>
    <row r="7835" spans="1:8" x14ac:dyDescent="0.25">
      <c r="A7835" t="s">
        <v>8009</v>
      </c>
      <c r="B7835" s="3">
        <v>25.09304237365723</v>
      </c>
      <c r="C7835" s="3">
        <v>12.89999961853027</v>
      </c>
      <c r="D7835" s="4">
        <v>6.386847982813304E-3</v>
      </c>
      <c r="E7835" s="4">
        <v>3.8647305900786799E-2</v>
      </c>
      <c r="F7835" s="2">
        <v>1</v>
      </c>
      <c r="H7835" s="4">
        <v>-2.6846025308253418E-2</v>
      </c>
    </row>
    <row r="7836" spans="1:8" x14ac:dyDescent="0.25">
      <c r="A7836" t="s">
        <v>8010</v>
      </c>
      <c r="B7836" s="3">
        <v>24.933794021606449</v>
      </c>
      <c r="C7836" s="3">
        <v>12.420000076293951</v>
      </c>
      <c r="D7836" s="4">
        <v>1.4219475871131151E-3</v>
      </c>
      <c r="E7836" s="4">
        <v>-2.968750849831836E-2</v>
      </c>
      <c r="F7836" s="2">
        <v>1</v>
      </c>
      <c r="H7836" s="4">
        <v>-3.3021967007695108E-2</v>
      </c>
    </row>
    <row r="7837" spans="1:8" x14ac:dyDescent="0.25">
      <c r="A7837" t="s">
        <v>8011</v>
      </c>
      <c r="B7837" s="3">
        <v>24.89838981628418</v>
      </c>
      <c r="C7837" s="3">
        <v>12.80000019073486</v>
      </c>
      <c r="D7837" s="4">
        <v>4.2826501393262717E-3</v>
      </c>
      <c r="E7837" s="4">
        <v>-2.4390220854836771E-2</v>
      </c>
      <c r="F7837" s="2">
        <v>1</v>
      </c>
      <c r="H7837" s="4">
        <v>-3.4395006698025199E-2</v>
      </c>
    </row>
    <row r="7838" spans="1:8" x14ac:dyDescent="0.25">
      <c r="A7838" t="s">
        <v>8012</v>
      </c>
      <c r="B7838" s="3">
        <v>24.79221343994141</v>
      </c>
      <c r="C7838" s="3">
        <v>13.11999988555908</v>
      </c>
      <c r="D7838" s="4">
        <v>-2.1371709212405499E-3</v>
      </c>
      <c r="E7838" s="4">
        <v>-5.8147911117829458E-2</v>
      </c>
      <c r="F7838" s="2">
        <v>1</v>
      </c>
      <c r="H7838" s="4">
        <v>-3.8512720330263317E-2</v>
      </c>
    </row>
    <row r="7839" spans="1:8" x14ac:dyDescent="0.25">
      <c r="A7839" t="s">
        <v>8013</v>
      </c>
      <c r="B7839" s="3">
        <v>24.84531211853027</v>
      </c>
      <c r="C7839" s="3">
        <v>13.930000305175779</v>
      </c>
      <c r="D7839" s="4">
        <v>1.0799942049772859E-2</v>
      </c>
      <c r="E7839" s="4">
        <v>-8.6557357037653659E-2</v>
      </c>
      <c r="F7839" s="2">
        <v>2</v>
      </c>
      <c r="H7839" s="4">
        <v>-3.6453456676610707E-2</v>
      </c>
    </row>
    <row r="7840" spans="1:8" x14ac:dyDescent="0.25">
      <c r="A7840" t="s">
        <v>8014</v>
      </c>
      <c r="B7840" s="3">
        <v>24.579851150512699</v>
      </c>
      <c r="C7840" s="3">
        <v>15.25</v>
      </c>
      <c r="D7840" s="4">
        <v>-7.8574293087347868E-3</v>
      </c>
      <c r="E7840" s="4">
        <v>0.14146709520146919</v>
      </c>
      <c r="F7840" s="2">
        <v>2</v>
      </c>
      <c r="H7840" s="4">
        <v>-4.674851744704267E-2</v>
      </c>
    </row>
    <row r="7841" spans="1:8" x14ac:dyDescent="0.25">
      <c r="A7841" t="s">
        <v>8015</v>
      </c>
      <c r="B7841" s="3">
        <v>24.774515151977539</v>
      </c>
      <c r="C7841" s="3">
        <v>13.35999965667725</v>
      </c>
      <c r="D7841" s="4">
        <v>-4.2681076244472926E-3</v>
      </c>
      <c r="E7841" s="4">
        <v>5.362770781826387E-2</v>
      </c>
      <c r="F7841" s="2">
        <v>2</v>
      </c>
      <c r="H7841" s="4">
        <v>-3.9199092234507127E-2</v>
      </c>
    </row>
    <row r="7842" spans="1:8" x14ac:dyDescent="0.25">
      <c r="A7842" t="s">
        <v>8016</v>
      </c>
      <c r="B7842" s="3">
        <v>24.880708694458011</v>
      </c>
      <c r="C7842" s="3">
        <v>12.680000305175779</v>
      </c>
      <c r="D7842" s="4">
        <v>-1.2639829241616329E-2</v>
      </c>
      <c r="E7842" s="4">
        <v>4.7068593283092763E-2</v>
      </c>
      <c r="F7842" s="2">
        <v>1</v>
      </c>
      <c r="H7842" s="4">
        <v>-3.5080712868123198E-2</v>
      </c>
    </row>
    <row r="7843" spans="1:8" x14ac:dyDescent="0.25">
      <c r="A7843" t="s">
        <v>8017</v>
      </c>
      <c r="B7843" s="3">
        <v>25.199222564697269</v>
      </c>
      <c r="C7843" s="3">
        <v>12.10999965667725</v>
      </c>
      <c r="D7843" s="4">
        <v>-7.0199292319128581E-4</v>
      </c>
      <c r="E7843" s="4">
        <v>1.4237862836548709E-2</v>
      </c>
      <c r="F7843" s="2">
        <v>1</v>
      </c>
      <c r="H7843" s="4">
        <v>-2.2728163735094009E-2</v>
      </c>
    </row>
    <row r="7844" spans="1:8" x14ac:dyDescent="0.25">
      <c r="A7844" t="s">
        <v>8018</v>
      </c>
      <c r="B7844" s="3">
        <v>25.216924667358398</v>
      </c>
      <c r="C7844" s="3">
        <v>11.939999580383301</v>
      </c>
      <c r="D7844" s="4">
        <v>-4.8882738330540132E-3</v>
      </c>
      <c r="E7844" s="4">
        <v>-9.9503179981823564E-3</v>
      </c>
      <c r="F7844" s="2">
        <v>1</v>
      </c>
      <c r="H7844" s="4">
        <v>-2.2041643889929019E-2</v>
      </c>
    </row>
    <row r="7845" spans="1:8" x14ac:dyDescent="0.25">
      <c r="A7845" t="s">
        <v>8019</v>
      </c>
      <c r="B7845" s="3">
        <v>25.34079742431641</v>
      </c>
      <c r="C7845" s="3">
        <v>12.060000419616699</v>
      </c>
      <c r="D7845" s="4">
        <v>-4.1722319912094186E-3</v>
      </c>
      <c r="E7845" s="4">
        <v>6.8201989403487318E-2</v>
      </c>
      <c r="F7845" s="2">
        <v>1</v>
      </c>
      <c r="H7845" s="4">
        <v>-1.723763232390774E-2</v>
      </c>
    </row>
    <row r="7846" spans="1:8" x14ac:dyDescent="0.25">
      <c r="A7846" t="s">
        <v>8020</v>
      </c>
      <c r="B7846" s="3">
        <v>25.446968078613281</v>
      </c>
      <c r="C7846" s="3">
        <v>11.289999961853029</v>
      </c>
      <c r="D7846" s="4">
        <v>0</v>
      </c>
      <c r="E7846" s="4">
        <v>3.0109481985170609E-2</v>
      </c>
      <c r="F7846" s="2">
        <v>1</v>
      </c>
      <c r="H7846" s="4">
        <v>-1.3120140603051561E-2</v>
      </c>
    </row>
    <row r="7847" spans="1:8" x14ac:dyDescent="0.25">
      <c r="A7847" t="s">
        <v>8021</v>
      </c>
      <c r="B7847" s="3">
        <v>25.446968078613281</v>
      </c>
      <c r="C7847" s="3">
        <v>10.960000038146971</v>
      </c>
      <c r="D7847" s="4">
        <v>0</v>
      </c>
      <c r="E7847" s="4">
        <v>-6.802722577930842E-2</v>
      </c>
      <c r="F7847" s="2">
        <v>1</v>
      </c>
      <c r="H7847" s="4">
        <v>-1.3120140603051561E-2</v>
      </c>
    </row>
    <row r="7848" spans="1:8" x14ac:dyDescent="0.25">
      <c r="A7848" t="s">
        <v>8022</v>
      </c>
      <c r="B7848" s="3">
        <v>25.446968078613281</v>
      </c>
      <c r="C7848" s="3">
        <v>11.760000228881839</v>
      </c>
      <c r="D7848" s="4">
        <v>-1.388986921277646E-3</v>
      </c>
      <c r="E7848" s="4">
        <v>5.1282410764814657E-3</v>
      </c>
      <c r="F7848" s="2">
        <v>1</v>
      </c>
      <c r="H7848" s="4">
        <v>-1.3120140603051561E-2</v>
      </c>
    </row>
    <row r="7849" spans="1:8" x14ac:dyDescent="0.25">
      <c r="A7849" t="s">
        <v>8023</v>
      </c>
      <c r="B7849" s="3">
        <v>25.482362747192379</v>
      </c>
      <c r="C7849" s="3">
        <v>11.69999980926514</v>
      </c>
      <c r="D7849" s="4">
        <v>2.088093404733149E-3</v>
      </c>
      <c r="E7849" s="4">
        <v>-1.9279169323311751E-2</v>
      </c>
      <c r="F7849" s="2">
        <v>1</v>
      </c>
      <c r="H7849" s="4">
        <v>-1.1747470765024691E-2</v>
      </c>
    </row>
    <row r="7850" spans="1:8" x14ac:dyDescent="0.25">
      <c r="A7850" t="s">
        <v>8024</v>
      </c>
      <c r="B7850" s="3">
        <v>25.429264068603519</v>
      </c>
      <c r="C7850" s="3">
        <v>11.930000305175779</v>
      </c>
      <c r="D7850" s="4">
        <v>1.4113876577609871E-2</v>
      </c>
      <c r="E7850" s="4">
        <v>-7.0148061097595193E-2</v>
      </c>
      <c r="F7850" s="2">
        <v>1</v>
      </c>
      <c r="H7850" s="4">
        <v>-1.3806734418677189E-2</v>
      </c>
    </row>
    <row r="7851" spans="1:8" x14ac:dyDescent="0.25">
      <c r="A7851" t="s">
        <v>8025</v>
      </c>
      <c r="B7851" s="3">
        <v>25.07535362243652</v>
      </c>
      <c r="C7851" s="3">
        <v>12.829999923706049</v>
      </c>
      <c r="D7851" s="4">
        <v>-1.409315014719414E-3</v>
      </c>
      <c r="E7851" s="4">
        <v>-5.9384193491844213E-2</v>
      </c>
      <c r="F7851" s="2">
        <v>1</v>
      </c>
      <c r="H7851" s="4">
        <v>-2.7532027360194E-2</v>
      </c>
    </row>
    <row r="7852" spans="1:8" x14ac:dyDescent="0.25">
      <c r="A7852" t="s">
        <v>8026</v>
      </c>
      <c r="B7852" s="3">
        <v>25.11074256896973</v>
      </c>
      <c r="C7852" s="3">
        <v>13.64000034332275</v>
      </c>
      <c r="D7852" s="4">
        <v>3.5361274609682081E-3</v>
      </c>
      <c r="E7852" s="4">
        <v>-4.2134791955006912E-2</v>
      </c>
      <c r="F7852" s="2">
        <v>2</v>
      </c>
      <c r="H7852" s="4">
        <v>-2.6159579433548959E-2</v>
      </c>
    </row>
    <row r="7853" spans="1:8" x14ac:dyDescent="0.25">
      <c r="A7853" t="s">
        <v>8027</v>
      </c>
      <c r="B7853" s="3">
        <v>25.022260665893551</v>
      </c>
      <c r="C7853" s="3">
        <v>14.239999771118161</v>
      </c>
      <c r="D7853" s="4">
        <v>-2.8207702641103172E-3</v>
      </c>
      <c r="E7853" s="4">
        <v>8.4985755334041624E-3</v>
      </c>
      <c r="F7853" s="2">
        <v>2</v>
      </c>
      <c r="H7853" s="4">
        <v>-2.959106910246467E-2</v>
      </c>
    </row>
    <row r="7854" spans="1:8" x14ac:dyDescent="0.25">
      <c r="A7854" t="s">
        <v>8028</v>
      </c>
      <c r="B7854" s="3">
        <v>25.09304237365723</v>
      </c>
      <c r="C7854" s="3">
        <v>14.11999988555908</v>
      </c>
      <c r="D7854" s="4">
        <v>4.9606444590617471E-3</v>
      </c>
      <c r="E7854" s="4">
        <v>-2.6206904444201259E-2</v>
      </c>
      <c r="F7854" s="2">
        <v>2</v>
      </c>
      <c r="H7854" s="4">
        <v>-2.6846025308253418E-2</v>
      </c>
    </row>
    <row r="7855" spans="1:8" x14ac:dyDescent="0.25">
      <c r="A7855" t="s">
        <v>8029</v>
      </c>
      <c r="B7855" s="3">
        <v>24.969179153442379</v>
      </c>
      <c r="C7855" s="3">
        <v>14.5</v>
      </c>
      <c r="D7855" s="4">
        <v>-2.0818774250853211E-2</v>
      </c>
      <c r="E7855" s="4">
        <v>0.1136712358065872</v>
      </c>
      <c r="F7855" s="2">
        <v>2</v>
      </c>
      <c r="H7855" s="4">
        <v>-3.1649667021971473E-2</v>
      </c>
    </row>
    <row r="7856" spans="1:8" x14ac:dyDescent="0.25">
      <c r="A7856" t="s">
        <v>8030</v>
      </c>
      <c r="B7856" s="3">
        <v>25.500059127807621</v>
      </c>
      <c r="C7856" s="3">
        <v>13.02000045776367</v>
      </c>
      <c r="D7856" s="4">
        <v>-3.4576492934206282E-3</v>
      </c>
      <c r="E7856" s="4">
        <v>3.910620392936659E-2</v>
      </c>
      <c r="F7856" s="2">
        <v>1</v>
      </c>
      <c r="H7856" s="4">
        <v>-1.106117283124153E-2</v>
      </c>
    </row>
    <row r="7857" spans="1:8" x14ac:dyDescent="0.25">
      <c r="A7857" t="s">
        <v>8031</v>
      </c>
      <c r="B7857" s="3">
        <v>25.588535308837891</v>
      </c>
      <c r="C7857" s="3">
        <v>12.52999973297119</v>
      </c>
      <c r="D7857" s="4">
        <v>-6.912455096974579E-4</v>
      </c>
      <c r="E7857" s="4">
        <v>2.4529861158114619E-2</v>
      </c>
      <c r="F7857" s="2">
        <v>1</v>
      </c>
      <c r="H7857" s="4">
        <v>-7.6299050737078664E-3</v>
      </c>
    </row>
    <row r="7858" spans="1:8" x14ac:dyDescent="0.25">
      <c r="A7858" t="s">
        <v>8032</v>
      </c>
      <c r="B7858" s="3">
        <v>25.606235504150391</v>
      </c>
      <c r="C7858" s="3">
        <v>12.22999954223633</v>
      </c>
      <c r="D7858" s="4">
        <v>2.7721240529434699E-3</v>
      </c>
      <c r="E7858" s="4">
        <v>-3.1670670513077481E-2</v>
      </c>
      <c r="F7858" s="2">
        <v>1</v>
      </c>
      <c r="H7858" s="4">
        <v>-6.943459199003521E-3</v>
      </c>
    </row>
    <row r="7859" spans="1:8" x14ac:dyDescent="0.25">
      <c r="A7859" t="s">
        <v>8033</v>
      </c>
      <c r="B7859" s="3">
        <v>25.53544807434082</v>
      </c>
      <c r="C7859" s="3">
        <v>12.63000011444092</v>
      </c>
      <c r="D7859" s="4">
        <v>4.1756617671215857E-3</v>
      </c>
      <c r="E7859" s="4">
        <v>3.4398040539046937E-2</v>
      </c>
      <c r="F7859" s="2">
        <v>1</v>
      </c>
      <c r="H7859" s="4">
        <v>-9.6887249045966017E-3</v>
      </c>
    </row>
    <row r="7860" spans="1:8" x14ac:dyDescent="0.25">
      <c r="A7860" t="s">
        <v>8034</v>
      </c>
      <c r="B7860" s="3">
        <v>25.429264068603519</v>
      </c>
      <c r="C7860" s="3">
        <v>12.210000038146971</v>
      </c>
      <c r="D7860" s="4">
        <v>-5.5364263346641129E-3</v>
      </c>
      <c r="E7860" s="4">
        <v>1.076159894552675E-2</v>
      </c>
      <c r="F7860" s="2">
        <v>1</v>
      </c>
      <c r="H7860" s="4">
        <v>-1.3806734418677189E-2</v>
      </c>
    </row>
    <row r="7861" spans="1:8" x14ac:dyDescent="0.25">
      <c r="A7861" t="s">
        <v>8035</v>
      </c>
      <c r="B7861" s="3">
        <v>25.570835113525391</v>
      </c>
      <c r="C7861" s="3">
        <v>12.079999923706049</v>
      </c>
      <c r="D7861" s="4">
        <v>6.2670635546715481E-3</v>
      </c>
      <c r="E7861" s="4">
        <v>-2.8938880130263911E-2</v>
      </c>
      <c r="F7861" s="2">
        <v>1</v>
      </c>
      <c r="H7861" s="4">
        <v>-8.31635094841221E-3</v>
      </c>
    </row>
    <row r="7862" spans="1:8" x14ac:dyDescent="0.25">
      <c r="A7862" t="s">
        <v>8036</v>
      </c>
      <c r="B7862" s="3">
        <v>25.411579132080082</v>
      </c>
      <c r="C7862" s="3">
        <v>12.439999580383301</v>
      </c>
      <c r="D7862" s="4">
        <v>0</v>
      </c>
      <c r="E7862" s="4">
        <v>-4.4546916819386377E-2</v>
      </c>
      <c r="F7862" s="2">
        <v>1</v>
      </c>
      <c r="H7862" s="4">
        <v>-1.4492588529696589E-2</v>
      </c>
    </row>
    <row r="7863" spans="1:8" x14ac:dyDescent="0.25">
      <c r="A7863" t="s">
        <v>8037</v>
      </c>
      <c r="B7863" s="3">
        <v>25.411579132080082</v>
      </c>
      <c r="C7863" s="3">
        <v>13.02000045776367</v>
      </c>
      <c r="D7863" s="4">
        <v>2.0936204485380032E-3</v>
      </c>
      <c r="E7863" s="4">
        <v>-4.6852078828513721E-2</v>
      </c>
      <c r="F7863" s="2">
        <v>1</v>
      </c>
      <c r="H7863" s="4">
        <v>-1.4492588529696589E-2</v>
      </c>
    </row>
    <row r="7864" spans="1:8" x14ac:dyDescent="0.25">
      <c r="A7864" t="s">
        <v>8038</v>
      </c>
      <c r="B7864" s="3">
        <v>25.358488082885739</v>
      </c>
      <c r="C7864" s="3">
        <v>13.659999847412109</v>
      </c>
      <c r="D7864" s="4">
        <v>-5.551792810060352E-3</v>
      </c>
      <c r="E7864" s="4">
        <v>3.2501913836279428E-2</v>
      </c>
      <c r="F7864" s="2">
        <v>2</v>
      </c>
      <c r="H7864" s="4">
        <v>-1.6551556301506509E-2</v>
      </c>
    </row>
    <row r="7865" spans="1:8" x14ac:dyDescent="0.25">
      <c r="A7865" t="s">
        <v>8039</v>
      </c>
      <c r="B7865" s="3">
        <v>25.500059127807621</v>
      </c>
      <c r="C7865" s="3">
        <v>13.22999954223633</v>
      </c>
      <c r="D7865" s="4">
        <v>-1.513334415762402E-3</v>
      </c>
      <c r="E7865" s="4">
        <v>-6.6337369724522088E-2</v>
      </c>
      <c r="F7865" s="2">
        <v>2</v>
      </c>
      <c r="H7865" s="4">
        <v>-1.106117283124153E-2</v>
      </c>
    </row>
    <row r="7866" spans="1:8" x14ac:dyDescent="0.25">
      <c r="A7866" t="s">
        <v>8040</v>
      </c>
      <c r="B7866" s="3">
        <v>25.5387077331543</v>
      </c>
      <c r="C7866" s="3">
        <v>14.170000076293951</v>
      </c>
      <c r="D7866" s="4">
        <v>6.2455797081899522E-3</v>
      </c>
      <c r="E7866" s="4">
        <v>-2.4776301671936118E-2</v>
      </c>
      <c r="F7866" s="2">
        <v>2</v>
      </c>
      <c r="H7866" s="4">
        <v>-9.5623093873692389E-3</v>
      </c>
    </row>
    <row r="7867" spans="1:8" x14ac:dyDescent="0.25">
      <c r="A7867" t="s">
        <v>8041</v>
      </c>
      <c r="B7867" s="3">
        <v>25.380193710327148</v>
      </c>
      <c r="C7867" s="3">
        <v>14.52999973297119</v>
      </c>
      <c r="D7867" s="4">
        <v>-6.2068145531641861E-3</v>
      </c>
      <c r="E7867" s="4">
        <v>1.3783255529897791E-3</v>
      </c>
      <c r="F7867" s="2">
        <v>2</v>
      </c>
      <c r="H7867" s="4">
        <v>-1.5709772459466032E-2</v>
      </c>
    </row>
    <row r="7868" spans="1:8" x14ac:dyDescent="0.25">
      <c r="A7868" t="s">
        <v>8042</v>
      </c>
      <c r="B7868" s="3">
        <v>25.5387077331543</v>
      </c>
      <c r="C7868" s="3">
        <v>14.510000228881839</v>
      </c>
      <c r="D7868" s="4">
        <v>0</v>
      </c>
      <c r="E7868" s="4">
        <v>-1.560376837230304E-2</v>
      </c>
      <c r="F7868" s="2">
        <v>2</v>
      </c>
      <c r="H7868" s="4">
        <v>-9.5623093873692389E-3</v>
      </c>
    </row>
    <row r="7869" spans="1:8" x14ac:dyDescent="0.25">
      <c r="A7869" t="s">
        <v>8043</v>
      </c>
      <c r="B7869" s="3">
        <v>25.5387077331543</v>
      </c>
      <c r="C7869" s="3">
        <v>14.739999771118161</v>
      </c>
      <c r="D7869" s="4">
        <v>4.8518621444058052E-3</v>
      </c>
      <c r="E7869" s="4">
        <v>-5.8748409020321857E-2</v>
      </c>
      <c r="F7869" s="2">
        <v>2</v>
      </c>
      <c r="H7869" s="4">
        <v>-9.5623093873692389E-3</v>
      </c>
    </row>
    <row r="7870" spans="1:8" x14ac:dyDescent="0.25">
      <c r="A7870" t="s">
        <v>8044</v>
      </c>
      <c r="B7870" s="3">
        <v>25.415395736694339</v>
      </c>
      <c r="C7870" s="3">
        <v>15.659999847412109</v>
      </c>
      <c r="D7870" s="4">
        <v>-1.0288846646316799E-2</v>
      </c>
      <c r="E7870" s="4">
        <v>9.8176689765737235E-2</v>
      </c>
      <c r="F7870" s="2">
        <v>2</v>
      </c>
      <c r="H7870" s="4">
        <v>-1.4344573637963379E-2</v>
      </c>
    </row>
    <row r="7871" spans="1:8" x14ac:dyDescent="0.25">
      <c r="A7871" t="s">
        <v>8045</v>
      </c>
      <c r="B7871" s="3">
        <v>25.679609298706051</v>
      </c>
      <c r="C7871" s="3">
        <v>14.260000228881839</v>
      </c>
      <c r="D7871" s="4">
        <v>-2.7362048867849431E-3</v>
      </c>
      <c r="E7871" s="4">
        <v>2.516178183386852E-2</v>
      </c>
      <c r="F7871" s="2">
        <v>2</v>
      </c>
      <c r="H7871" s="4">
        <v>-4.0978895487875366E-3</v>
      </c>
    </row>
    <row r="7872" spans="1:8" x14ac:dyDescent="0.25">
      <c r="A7872" t="s">
        <v>8046</v>
      </c>
      <c r="B7872" s="3">
        <v>25.750066757202148</v>
      </c>
      <c r="C7872" s="3">
        <v>13.909999847412109</v>
      </c>
      <c r="D7872" s="4">
        <v>2.0564480363876041E-3</v>
      </c>
      <c r="E7872" s="4">
        <v>-1.834863990698277E-2</v>
      </c>
      <c r="F7872" s="2">
        <v>2</v>
      </c>
      <c r="H7872" s="4">
        <v>-1.365420732884481E-3</v>
      </c>
    </row>
    <row r="7873" spans="1:8" x14ac:dyDescent="0.25">
      <c r="A7873" t="s">
        <v>8047</v>
      </c>
      <c r="B7873" s="3">
        <v>25.697221755981449</v>
      </c>
      <c r="C7873" s="3">
        <v>14.170000076293951</v>
      </c>
      <c r="D7873" s="4">
        <v>-3.4148463152724462E-3</v>
      </c>
      <c r="E7873" s="4">
        <v>-0.12638713463894599</v>
      </c>
      <c r="F7873" s="2">
        <v>2</v>
      </c>
      <c r="H7873" s="4">
        <v>-3.4148463152724462E-3</v>
      </c>
    </row>
    <row r="7874" spans="1:8" x14ac:dyDescent="0.25">
      <c r="A7874" t="s">
        <v>8048</v>
      </c>
      <c r="B7874" s="3">
        <v>25.785274505615231</v>
      </c>
      <c r="C7874" s="3">
        <v>16.219999313354489</v>
      </c>
      <c r="D7874" s="4">
        <v>2.2345726972509361E-2</v>
      </c>
      <c r="E7874" s="4">
        <v>0.1519885938383698</v>
      </c>
      <c r="F7874" s="2">
        <v>3</v>
      </c>
      <c r="H7874" s="4">
        <v>0</v>
      </c>
    </row>
    <row r="7875" spans="1:8" x14ac:dyDescent="0.25">
      <c r="A7875" t="s">
        <v>8049</v>
      </c>
      <c r="B7875" s="3">
        <v>25.221677780151371</v>
      </c>
      <c r="C7875" s="3">
        <v>14.079999923706049</v>
      </c>
      <c r="D7875" s="4">
        <v>-2.7852193410191628E-3</v>
      </c>
      <c r="E7875" s="4">
        <v>4.7619074650633308E-2</v>
      </c>
      <c r="F7875" s="2">
        <v>2</v>
      </c>
      <c r="H7875" s="4">
        <v>-8.3100405265215116E-3</v>
      </c>
    </row>
    <row r="7876" spans="1:8" x14ac:dyDescent="0.25">
      <c r="A7876" t="s">
        <v>8050</v>
      </c>
      <c r="B7876" s="3">
        <v>25.292121887207031</v>
      </c>
      <c r="C7876" s="3">
        <v>13.439999580383301</v>
      </c>
      <c r="D7876" s="4">
        <v>-5.5402520025339408E-3</v>
      </c>
      <c r="E7876" s="4">
        <v>2.3610012432629949E-2</v>
      </c>
      <c r="F7876" s="2">
        <v>2</v>
      </c>
      <c r="H7876" s="4">
        <v>-5.5402520025339408E-3</v>
      </c>
    </row>
    <row r="7877" spans="1:8" x14ac:dyDescent="0.25">
      <c r="A7877" t="s">
        <v>8051</v>
      </c>
      <c r="B7877" s="3">
        <v>25.433027267456051</v>
      </c>
      <c r="C7877" s="3">
        <v>13.13000011444092</v>
      </c>
      <c r="D7877" s="4">
        <v>4.1725833552730407E-3</v>
      </c>
      <c r="E7877" s="4">
        <v>5.1241021221048337E-2</v>
      </c>
      <c r="F7877" s="2">
        <v>1</v>
      </c>
      <c r="H7877" s="4">
        <v>0</v>
      </c>
    </row>
    <row r="7878" spans="1:8" x14ac:dyDescent="0.25">
      <c r="A7878" t="s">
        <v>8052</v>
      </c>
      <c r="B7878" s="3">
        <v>25.327346801757809</v>
      </c>
      <c r="C7878" s="3">
        <v>12.489999771118161</v>
      </c>
      <c r="D7878" s="4">
        <v>1.481966631791898E-2</v>
      </c>
      <c r="E7878" s="4">
        <v>-8.1617689648300296E-2</v>
      </c>
      <c r="F7878" s="2">
        <v>1</v>
      </c>
      <c r="H7878" s="4">
        <v>-1.3890795082759371E-3</v>
      </c>
    </row>
    <row r="7879" spans="1:8" x14ac:dyDescent="0.25">
      <c r="A7879" t="s">
        <v>8053</v>
      </c>
      <c r="B7879" s="3">
        <v>24.957485198974609</v>
      </c>
      <c r="C7879" s="3">
        <v>13.60000038146973</v>
      </c>
      <c r="D7879" s="4">
        <v>-2.815075832681813E-3</v>
      </c>
      <c r="E7879" s="4">
        <v>3.3434691425482173E-2</v>
      </c>
      <c r="F7879" s="2">
        <v>2</v>
      </c>
      <c r="H7879" s="4">
        <v>-1.5972045442324889E-2</v>
      </c>
    </row>
    <row r="7880" spans="1:8" x14ac:dyDescent="0.25">
      <c r="A7880" t="s">
        <v>8054</v>
      </c>
      <c r="B7880" s="3">
        <v>25.02794075012207</v>
      </c>
      <c r="C7880" s="3">
        <v>13.159999847412109</v>
      </c>
      <c r="D7880" s="4">
        <v>1.4099422026723209E-3</v>
      </c>
      <c r="E7880" s="4">
        <v>-4.3604678160567463E-2</v>
      </c>
      <c r="F7880" s="2">
        <v>1</v>
      </c>
      <c r="H7880" s="4">
        <v>-1.3194112035568081E-2</v>
      </c>
    </row>
    <row r="7881" spans="1:8" x14ac:dyDescent="0.25">
      <c r="A7881" t="s">
        <v>8055</v>
      </c>
      <c r="B7881" s="3">
        <v>24.992702484130859</v>
      </c>
      <c r="C7881" s="3">
        <v>13.760000228881839</v>
      </c>
      <c r="D7881" s="4">
        <v>2.1188974819488231E-3</v>
      </c>
      <c r="E7881" s="4">
        <v>-6.5217392712775157E-2</v>
      </c>
      <c r="F7881" s="2">
        <v>2</v>
      </c>
      <c r="H7881" s="4">
        <v>-1.458349235690415E-2</v>
      </c>
    </row>
    <row r="7882" spans="1:8" x14ac:dyDescent="0.25">
      <c r="A7882" t="s">
        <v>8056</v>
      </c>
      <c r="B7882" s="3">
        <v>24.93985748291016</v>
      </c>
      <c r="C7882" s="3">
        <v>14.72000026702881</v>
      </c>
      <c r="D7882" s="4">
        <v>1.2875291791946349E-2</v>
      </c>
      <c r="E7882" s="4">
        <v>-2.1276575507703122E-2</v>
      </c>
      <c r="F7882" s="2">
        <v>2</v>
      </c>
      <c r="H7882" s="4">
        <v>-1.666707401768552E-2</v>
      </c>
    </row>
    <row r="7883" spans="1:8" x14ac:dyDescent="0.25">
      <c r="A7883" t="s">
        <v>8057</v>
      </c>
      <c r="B7883" s="3">
        <v>24.622831344604489</v>
      </c>
      <c r="C7883" s="3">
        <v>15.039999961853029</v>
      </c>
      <c r="D7883" s="4">
        <v>-7.1516517072078845E-4</v>
      </c>
      <c r="E7883" s="4">
        <v>2.3129262380914731E-2</v>
      </c>
      <c r="F7883" s="2">
        <v>2</v>
      </c>
      <c r="H7883" s="4">
        <v>-2.9166834307278289E-2</v>
      </c>
    </row>
    <row r="7884" spans="1:8" x14ac:dyDescent="0.25">
      <c r="A7884" t="s">
        <v>8058</v>
      </c>
      <c r="B7884" s="3">
        <v>24.64045333862305</v>
      </c>
      <c r="C7884" s="3">
        <v>14.69999980926514</v>
      </c>
      <c r="D7884" s="4">
        <v>3.5864752895837788E-3</v>
      </c>
      <c r="E7884" s="4">
        <v>-2.1304969290672049E-2</v>
      </c>
      <c r="F7884" s="2">
        <v>2</v>
      </c>
      <c r="H7884" s="4">
        <v>-2.8472031341712719E-2</v>
      </c>
    </row>
    <row r="7885" spans="1:8" x14ac:dyDescent="0.25">
      <c r="A7885" t="s">
        <v>8059</v>
      </c>
      <c r="B7885" s="3">
        <v>24.552396774291989</v>
      </c>
      <c r="C7885" s="3">
        <v>15.02000045776367</v>
      </c>
      <c r="D7885" s="4">
        <v>3.600401579654688E-3</v>
      </c>
      <c r="E7885" s="4">
        <v>-3.470436679244826E-2</v>
      </c>
      <c r="F7885" s="2">
        <v>2</v>
      </c>
      <c r="H7885" s="4">
        <v>-3.194394047811977E-2</v>
      </c>
    </row>
    <row r="7886" spans="1:8" x14ac:dyDescent="0.25">
      <c r="A7886" t="s">
        <v>8060</v>
      </c>
      <c r="B7886" s="3">
        <v>24.464315414428711</v>
      </c>
      <c r="C7886" s="3">
        <v>15.560000419616699</v>
      </c>
      <c r="D7886" s="4">
        <v>-7.1925076383383413E-4</v>
      </c>
      <c r="E7886" s="4">
        <v>-2.1383597928979259E-2</v>
      </c>
      <c r="F7886" s="2">
        <v>2</v>
      </c>
      <c r="H7886" s="4">
        <v>-3.541682725697215E-2</v>
      </c>
    </row>
    <row r="7887" spans="1:8" x14ac:dyDescent="0.25">
      <c r="A7887" t="s">
        <v>8061</v>
      </c>
      <c r="B7887" s="3">
        <v>24.481924057006839</v>
      </c>
      <c r="C7887" s="3">
        <v>15.89999961853027</v>
      </c>
      <c r="D7887" s="4">
        <v>-7.1935618555618586E-4</v>
      </c>
      <c r="E7887" s="4">
        <v>8.8832098740629917E-3</v>
      </c>
      <c r="F7887" s="2">
        <v>2</v>
      </c>
      <c r="H7887" s="4">
        <v>-3.472255071426178E-2</v>
      </c>
    </row>
    <row r="7888" spans="1:8" x14ac:dyDescent="0.25">
      <c r="A7888" t="s">
        <v>8062</v>
      </c>
      <c r="B7888" s="3">
        <v>24.49954795837402</v>
      </c>
      <c r="C7888" s="3">
        <v>15.760000228881839</v>
      </c>
      <c r="D7888" s="4">
        <v>-2.5227350236916021E-2</v>
      </c>
      <c r="E7888" s="4">
        <v>0.2730210083357143</v>
      </c>
      <c r="F7888" s="2">
        <v>2</v>
      </c>
      <c r="H7888" s="4">
        <v>-3.4027672545431258E-2</v>
      </c>
    </row>
    <row r="7889" spans="1:8" x14ac:dyDescent="0.25">
      <c r="A7889" t="s">
        <v>8063</v>
      </c>
      <c r="B7889" s="3">
        <v>25.133602142333981</v>
      </c>
      <c r="C7889" s="3">
        <v>12.38000011444092</v>
      </c>
      <c r="D7889" s="4">
        <v>-7.6496231895234468E-3</v>
      </c>
      <c r="E7889" s="4">
        <v>-2.4428642726008639E-2</v>
      </c>
      <c r="F7889" s="2">
        <v>1</v>
      </c>
      <c r="H7889" s="4">
        <v>-9.0280767629807857E-3</v>
      </c>
    </row>
    <row r="7890" spans="1:8" x14ac:dyDescent="0.25">
      <c r="A7890" t="s">
        <v>8064</v>
      </c>
      <c r="B7890" s="3">
        <v>25.327346801757809</v>
      </c>
      <c r="C7890" s="3">
        <v>12.689999580383301</v>
      </c>
      <c r="D7890" s="4">
        <v>4.8917133286474623E-3</v>
      </c>
      <c r="E7890" s="4">
        <v>-5.5100573937238988E-2</v>
      </c>
      <c r="F7890" s="2">
        <v>1</v>
      </c>
      <c r="H7890" s="4">
        <v>-1.3890795082759371E-3</v>
      </c>
    </row>
    <row r="7891" spans="1:8" x14ac:dyDescent="0.25">
      <c r="A7891" t="s">
        <v>8065</v>
      </c>
      <c r="B7891" s="3">
        <v>25.204055786132809</v>
      </c>
      <c r="C7891" s="3">
        <v>13.430000305175779</v>
      </c>
      <c r="D7891" s="4">
        <v>1.39939334866046E-3</v>
      </c>
      <c r="E7891" s="4">
        <v>-3.709142341131844E-3</v>
      </c>
      <c r="F7891" s="2">
        <v>2</v>
      </c>
      <c r="H7891" s="4">
        <v>-6.2502185594889292E-3</v>
      </c>
    </row>
    <row r="7892" spans="1:8" x14ac:dyDescent="0.25">
      <c r="A7892" t="s">
        <v>8066</v>
      </c>
      <c r="B7892" s="3">
        <v>25.1688346862793</v>
      </c>
      <c r="C7892" s="3">
        <v>13.47999954223633</v>
      </c>
      <c r="D7892" s="4">
        <v>-6.9491714327878373E-3</v>
      </c>
      <c r="E7892" s="4">
        <v>1.9667115730395809E-2</v>
      </c>
      <c r="F7892" s="2">
        <v>2</v>
      </c>
      <c r="H7892" s="4">
        <v>-7.6389220514397893E-3</v>
      </c>
    </row>
    <row r="7893" spans="1:8" x14ac:dyDescent="0.25">
      <c r="A7893" t="s">
        <v>8067</v>
      </c>
      <c r="B7893" s="3">
        <v>25.344961166381839</v>
      </c>
      <c r="C7893" s="3">
        <v>13.22000026702881</v>
      </c>
      <c r="D7893" s="4">
        <v>0</v>
      </c>
      <c r="E7893" s="4">
        <v>2.48062525551449E-2</v>
      </c>
      <c r="F7893" s="2">
        <v>1</v>
      </c>
      <c r="H7893" s="4">
        <v>-6.9457735577049817E-4</v>
      </c>
    </row>
    <row r="7894" spans="1:8" x14ac:dyDescent="0.25">
      <c r="A7894" t="s">
        <v>8068</v>
      </c>
      <c r="B7894" s="3">
        <v>25.344961166381839</v>
      </c>
      <c r="C7894" s="3">
        <v>12.89999961853027</v>
      </c>
      <c r="D7894" s="4">
        <v>-6.9457735577049817E-4</v>
      </c>
      <c r="E7894" s="4">
        <v>4.9633820876373143E-2</v>
      </c>
      <c r="F7894" s="2">
        <v>1</v>
      </c>
      <c r="H7894" s="4">
        <v>-6.9457735577049817E-4</v>
      </c>
    </row>
    <row r="7895" spans="1:8" x14ac:dyDescent="0.25">
      <c r="A7895" t="s">
        <v>8069</v>
      </c>
      <c r="B7895" s="3">
        <v>25.362577438354489</v>
      </c>
      <c r="C7895" s="3">
        <v>12.289999961853029</v>
      </c>
      <c r="D7895" s="4">
        <v>4.1839945669390746E-3</v>
      </c>
      <c r="E7895" s="4">
        <v>1.4026409067585901E-2</v>
      </c>
      <c r="F7895" s="2">
        <v>1</v>
      </c>
      <c r="H7895" s="4">
        <v>0</v>
      </c>
    </row>
    <row r="7896" spans="1:8" x14ac:dyDescent="0.25">
      <c r="A7896" t="s">
        <v>8070</v>
      </c>
      <c r="B7896" s="3">
        <v>25.256902694702148</v>
      </c>
      <c r="C7896" s="3">
        <v>12.11999988555908</v>
      </c>
      <c r="D7896" s="4">
        <v>1.05710941319388E-2</v>
      </c>
      <c r="E7896" s="4">
        <v>-1.0612254240074949E-2</v>
      </c>
      <c r="F7896" s="2">
        <v>1</v>
      </c>
      <c r="H7896" s="4">
        <v>0</v>
      </c>
    </row>
    <row r="7897" spans="1:8" x14ac:dyDescent="0.25">
      <c r="A7897" t="s">
        <v>8071</v>
      </c>
      <c r="B7897" s="3">
        <v>24.992702484130859</v>
      </c>
      <c r="C7897" s="3">
        <v>12.25</v>
      </c>
      <c r="D7897" s="4">
        <v>2.1188974819488231E-3</v>
      </c>
      <c r="E7897" s="4">
        <v>-6.48823391736153E-3</v>
      </c>
      <c r="F7897" s="2">
        <v>1</v>
      </c>
      <c r="H7897" s="4">
        <v>0</v>
      </c>
    </row>
    <row r="7898" spans="1:8" x14ac:dyDescent="0.25">
      <c r="A7898" t="s">
        <v>8072</v>
      </c>
      <c r="B7898" s="3">
        <v>24.93985748291016</v>
      </c>
      <c r="C7898" s="3">
        <v>12.329999923706049</v>
      </c>
      <c r="D7898" s="4">
        <v>7.1121980435215892E-3</v>
      </c>
      <c r="E7898" s="4">
        <v>-7.2463890527403318E-3</v>
      </c>
      <c r="F7898" s="2">
        <v>1</v>
      </c>
      <c r="H7898" s="4">
        <v>0</v>
      </c>
    </row>
    <row r="7899" spans="1:8" x14ac:dyDescent="0.25">
      <c r="A7899" t="s">
        <v>8073</v>
      </c>
      <c r="B7899" s="3">
        <v>24.76373291015625</v>
      </c>
      <c r="C7899" s="3">
        <v>12.420000076293951</v>
      </c>
      <c r="E7899" s="4">
        <v>3.1561471399077501E-2</v>
      </c>
      <c r="F7899" s="2">
        <v>1</v>
      </c>
      <c r="H7899" s="4">
        <v>0</v>
      </c>
    </row>
  </sheetData>
  <conditionalFormatting sqref="D1:D78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89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89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89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89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35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184</v>
      </c>
      <c r="B1" s="3" t="s">
        <v>56</v>
      </c>
      <c r="C1" s="3" t="s">
        <v>4</v>
      </c>
      <c r="D1" s="4" t="s">
        <v>185</v>
      </c>
      <c r="E1" s="4" t="s">
        <v>186</v>
      </c>
      <c r="F1" s="2" t="s">
        <v>5</v>
      </c>
      <c r="G1" s="4" t="s">
        <v>187</v>
      </c>
      <c r="H1" s="4" t="s">
        <v>188</v>
      </c>
      <c r="I1" s="4" t="s">
        <v>189</v>
      </c>
    </row>
    <row r="2" spans="1:9" x14ac:dyDescent="0.25">
      <c r="A2" t="s">
        <v>190</v>
      </c>
      <c r="B2" s="3">
        <v>468.01998901367188</v>
      </c>
      <c r="C2" s="3">
        <v>12.85000038146973</v>
      </c>
      <c r="D2" s="4">
        <v>6.8627294571288466E-3</v>
      </c>
      <c r="E2" s="4">
        <v>8.6342709833431286E-3</v>
      </c>
      <c r="F2" s="2">
        <v>1</v>
      </c>
      <c r="G2" s="4">
        <v>0.32904766200696423</v>
      </c>
      <c r="H2" s="4">
        <v>0</v>
      </c>
      <c r="I2" s="4">
        <v>0.84071422608753688</v>
      </c>
    </row>
    <row r="3" spans="1:9" x14ac:dyDescent="0.25">
      <c r="A3" t="s">
        <v>191</v>
      </c>
      <c r="B3" s="3">
        <v>464.82998657226563</v>
      </c>
      <c r="C3" s="3">
        <v>12.739999771118161</v>
      </c>
      <c r="D3" s="4">
        <v>4.0392153786552587E-3</v>
      </c>
      <c r="E3" s="4">
        <v>4.2553149977613718E-2</v>
      </c>
      <c r="F3" s="2">
        <v>1</v>
      </c>
      <c r="G3" s="4">
        <v>0.32503488845697942</v>
      </c>
      <c r="H3" s="4">
        <v>0</v>
      </c>
      <c r="I3" s="4">
        <v>0.82816800367612831</v>
      </c>
    </row>
    <row r="4" spans="1:9" x14ac:dyDescent="0.25">
      <c r="A4" t="s">
        <v>192</v>
      </c>
      <c r="B4" s="3">
        <v>462.95999145507813</v>
      </c>
      <c r="C4" s="3">
        <v>12.22000026702881</v>
      </c>
      <c r="D4" s="4">
        <v>-8.8482997697270083E-4</v>
      </c>
      <c r="E4" s="4">
        <v>-2.861682502865948E-2</v>
      </c>
      <c r="F4" s="2">
        <v>1</v>
      </c>
      <c r="G4" s="4">
        <v>0.33608610263827782</v>
      </c>
      <c r="H4" s="4">
        <v>-1.2297096751447969E-3</v>
      </c>
      <c r="I4" s="4">
        <v>0.82081334640566572</v>
      </c>
    </row>
    <row r="5" spans="1:9" x14ac:dyDescent="0.25">
      <c r="A5" t="s">
        <v>193</v>
      </c>
      <c r="B5" s="3">
        <v>463.3699951171875</v>
      </c>
      <c r="C5" s="3">
        <v>12.579999923706049</v>
      </c>
      <c r="D5" s="4">
        <v>-3.4518512832126808E-4</v>
      </c>
      <c r="E5" s="4">
        <v>-3.9588432527165596E-3</v>
      </c>
      <c r="F5" s="2">
        <v>1</v>
      </c>
      <c r="G5" s="4">
        <v>0.31458205503844638</v>
      </c>
      <c r="H5" s="4">
        <v>-3.4518512832126808E-4</v>
      </c>
      <c r="I5" s="4">
        <v>0.82242588345816037</v>
      </c>
    </row>
    <row r="6" spans="1:9" x14ac:dyDescent="0.25">
      <c r="A6" t="s">
        <v>194</v>
      </c>
      <c r="B6" s="3">
        <v>463.52999877929688</v>
      </c>
      <c r="C6" s="3">
        <v>12.63000011444092</v>
      </c>
      <c r="D6" s="4">
        <v>2.015978995212242E-2</v>
      </c>
      <c r="E6" s="4">
        <v>-4.027353640702469E-2</v>
      </c>
      <c r="F6" s="2">
        <v>1</v>
      </c>
      <c r="G6" s="4">
        <v>0.31481378085794959</v>
      </c>
      <c r="H6" s="4">
        <v>0</v>
      </c>
      <c r="I6" s="4">
        <v>0.82305517499267689</v>
      </c>
    </row>
    <row r="7" spans="1:9" x14ac:dyDescent="0.25">
      <c r="A7" t="s">
        <v>195</v>
      </c>
      <c r="B7" s="3">
        <v>454.3699951171875</v>
      </c>
      <c r="C7" s="3">
        <v>13.159999847412109</v>
      </c>
      <c r="D7" s="4">
        <v>2.7364999470642641E-3</v>
      </c>
      <c r="E7" s="4">
        <v>3.813897181103032E-3</v>
      </c>
      <c r="F7" s="2">
        <v>1</v>
      </c>
      <c r="G7" s="4">
        <v>0.28973966808130819</v>
      </c>
      <c r="H7" s="4">
        <v>-1.155150896971702E-2</v>
      </c>
      <c r="I7" s="4">
        <v>0.78702904481094649</v>
      </c>
    </row>
    <row r="8" spans="1:9" x14ac:dyDescent="0.25">
      <c r="A8" t="s">
        <v>196</v>
      </c>
      <c r="B8" s="3">
        <v>453.1300048828125</v>
      </c>
      <c r="C8" s="3">
        <v>13.10999965667725</v>
      </c>
      <c r="D8" s="4">
        <v>5.3693360999642614E-3</v>
      </c>
      <c r="E8" s="4">
        <v>1.47058497880288E-2</v>
      </c>
      <c r="F8" s="2">
        <v>1</v>
      </c>
      <c r="G8" s="4">
        <v>0.29586615581990028</v>
      </c>
      <c r="H8" s="4">
        <v>-1.4249016483927179E-2</v>
      </c>
      <c r="I8" s="4">
        <v>0.78215218544980281</v>
      </c>
    </row>
    <row r="9" spans="1:9" x14ac:dyDescent="0.25">
      <c r="A9" t="s">
        <v>98</v>
      </c>
      <c r="B9" s="3">
        <v>450.70999145507813</v>
      </c>
      <c r="C9" s="3">
        <v>12.920000076293951</v>
      </c>
      <c r="D9" s="4">
        <v>-1.8602510477218059E-3</v>
      </c>
      <c r="E9" s="4">
        <v>-0.1071181867402364</v>
      </c>
      <c r="F9" s="2">
        <v>1</v>
      </c>
      <c r="G9" s="4">
        <v>0.30383557519944171</v>
      </c>
      <c r="H9" s="4">
        <v>-1.9513577627098929E-2</v>
      </c>
      <c r="I9" s="4">
        <v>0.77263431602473553</v>
      </c>
    </row>
    <row r="10" spans="1:9" x14ac:dyDescent="0.25">
      <c r="A10" t="s">
        <v>197</v>
      </c>
      <c r="B10" s="3">
        <v>451.54998779296881</v>
      </c>
      <c r="C10" s="3">
        <v>14.47000026702881</v>
      </c>
      <c r="D10" s="4">
        <v>-1.071337880615586E-2</v>
      </c>
      <c r="E10" s="4">
        <v>1.3305359776647929E-2</v>
      </c>
      <c r="F10" s="2">
        <v>2</v>
      </c>
      <c r="G10" s="4">
        <v>0.2988379060363473</v>
      </c>
      <c r="H10" s="4">
        <v>-1.7686227402432749E-2</v>
      </c>
      <c r="I10" s="4">
        <v>0.77593800656213152</v>
      </c>
    </row>
    <row r="11" spans="1:9" x14ac:dyDescent="0.25">
      <c r="A11" t="s">
        <v>198</v>
      </c>
      <c r="B11" s="3">
        <v>456.44000244140619</v>
      </c>
      <c r="C11" s="3">
        <v>14.27999973297119</v>
      </c>
      <c r="D11" s="4">
        <v>-7.0483603506760204E-3</v>
      </c>
      <c r="E11" s="4">
        <v>0.10526313070017861</v>
      </c>
      <c r="F11" s="2">
        <v>2</v>
      </c>
      <c r="G11" s="4">
        <v>0.31885783720247352</v>
      </c>
      <c r="H11" s="4">
        <v>-7.0483603506760204E-3</v>
      </c>
      <c r="I11" s="4">
        <v>0.79517034650582663</v>
      </c>
    </row>
    <row r="12" spans="1:9" x14ac:dyDescent="0.25">
      <c r="A12" t="s">
        <v>199</v>
      </c>
      <c r="B12" s="3">
        <v>459.67999267578119</v>
      </c>
      <c r="C12" s="3">
        <v>12.920000076293951</v>
      </c>
      <c r="D12" s="4">
        <v>3.7776622396243908E-3</v>
      </c>
      <c r="E12" s="4">
        <v>8.2984052455443491E-2</v>
      </c>
      <c r="F12" s="2">
        <v>1</v>
      </c>
      <c r="G12" s="4">
        <v>0.36215594534083467</v>
      </c>
      <c r="H12" s="4">
        <v>0</v>
      </c>
      <c r="I12" s="4">
        <v>0.80791317001079577</v>
      </c>
    </row>
    <row r="13" spans="1:9" x14ac:dyDescent="0.25">
      <c r="A13" t="s">
        <v>200</v>
      </c>
      <c r="B13" s="3">
        <v>457.95001220703119</v>
      </c>
      <c r="C13" s="3">
        <v>11.930000305175779</v>
      </c>
      <c r="D13" s="4">
        <v>9.456439867502775E-3</v>
      </c>
      <c r="E13" s="4">
        <v>-6.5779179520483289E-2</v>
      </c>
      <c r="F13" s="2">
        <v>1</v>
      </c>
      <c r="G13" s="4">
        <v>0.39005005015575672</v>
      </c>
      <c r="H13" s="4">
        <v>0</v>
      </c>
      <c r="I13" s="4">
        <v>0.80110918784244278</v>
      </c>
    </row>
    <row r="14" spans="1:9" x14ac:dyDescent="0.25">
      <c r="A14" t="s">
        <v>201</v>
      </c>
      <c r="B14" s="3">
        <v>453.66000366210938</v>
      </c>
      <c r="C14" s="3">
        <v>12.77000045776367</v>
      </c>
      <c r="D14" s="4">
        <v>-4.4984482047961682E-3</v>
      </c>
      <c r="E14" s="4">
        <v>3.9056183677829148E-2</v>
      </c>
      <c r="F14" s="2">
        <v>1</v>
      </c>
      <c r="G14" s="4">
        <v>0.36996484481520692</v>
      </c>
      <c r="H14" s="4">
        <v>-4.6950069946719566E-3</v>
      </c>
      <c r="I14" s="4">
        <v>0.78423666114691293</v>
      </c>
    </row>
    <row r="15" spans="1:9" x14ac:dyDescent="0.25">
      <c r="A15" t="s">
        <v>202</v>
      </c>
      <c r="B15" s="3">
        <v>455.70999145507813</v>
      </c>
      <c r="C15" s="3">
        <v>12.289999961853029</v>
      </c>
      <c r="D15" s="4">
        <v>-1.9744699495583001E-4</v>
      </c>
      <c r="E15" s="4">
        <v>3.6256350558466321E-2</v>
      </c>
      <c r="F15" s="2">
        <v>1</v>
      </c>
      <c r="G15" s="4">
        <v>0.35871084336910908</v>
      </c>
      <c r="H15" s="4">
        <v>-1.9744699495583001E-4</v>
      </c>
      <c r="I15" s="4">
        <v>0.79229922638429895</v>
      </c>
    </row>
    <row r="16" spans="1:9" x14ac:dyDescent="0.25">
      <c r="A16" t="s">
        <v>203</v>
      </c>
      <c r="B16" s="3">
        <v>455.79998779296881</v>
      </c>
      <c r="C16" s="3">
        <v>11.85999965667725</v>
      </c>
      <c r="D16" s="4">
        <v>1.956396042502639E-3</v>
      </c>
      <c r="E16" s="4">
        <v>-2.386831036691894E-2</v>
      </c>
      <c r="F16" s="2">
        <v>1</v>
      </c>
      <c r="G16" s="4">
        <v>0.36354273699932399</v>
      </c>
      <c r="H16" s="4">
        <v>0</v>
      </c>
      <c r="I16" s="4">
        <v>0.79265318036776056</v>
      </c>
    </row>
    <row r="17" spans="1:9" x14ac:dyDescent="0.25">
      <c r="A17" t="s">
        <v>204</v>
      </c>
      <c r="B17" s="3">
        <v>454.91000366210938</v>
      </c>
      <c r="C17" s="3">
        <v>12.14999961853027</v>
      </c>
      <c r="D17" s="4">
        <v>6.9727152213374666E-3</v>
      </c>
      <c r="E17" s="4">
        <v>1.334444123990064E-2</v>
      </c>
      <c r="F17" s="2">
        <v>1</v>
      </c>
      <c r="G17" s="4">
        <v>0.35781377139982368</v>
      </c>
      <c r="H17" s="4">
        <v>0</v>
      </c>
      <c r="I17" s="4">
        <v>0.78915288873680378</v>
      </c>
    </row>
    <row r="18" spans="1:9" x14ac:dyDescent="0.25">
      <c r="A18" t="s">
        <v>205</v>
      </c>
      <c r="B18" s="3">
        <v>451.760009765625</v>
      </c>
      <c r="C18" s="3">
        <v>11.989999771118161</v>
      </c>
      <c r="D18" s="4">
        <v>-4.8674989016228581E-4</v>
      </c>
      <c r="E18" s="4">
        <v>-3.4621602458483343E-2</v>
      </c>
      <c r="F18" s="2">
        <v>1</v>
      </c>
      <c r="G18" s="4">
        <v>0.37345598058436741</v>
      </c>
      <c r="H18" s="4">
        <v>-2.517076940212859E-3</v>
      </c>
      <c r="I18" s="4">
        <v>0.77676401921529648</v>
      </c>
    </row>
    <row r="19" spans="1:9" x14ac:dyDescent="0.25">
      <c r="A19" t="s">
        <v>206</v>
      </c>
      <c r="B19" s="3">
        <v>451.98001098632813</v>
      </c>
      <c r="C19" s="3">
        <v>12.420000076293951</v>
      </c>
      <c r="D19" s="4">
        <v>-2.0313157927895902E-3</v>
      </c>
      <c r="E19" s="4">
        <v>-2.4096171430353359E-3</v>
      </c>
      <c r="F19" s="2">
        <v>1</v>
      </c>
      <c r="G19" s="4">
        <v>0.39075748183974812</v>
      </c>
      <c r="H19" s="4">
        <v>-2.0313157927895902E-3</v>
      </c>
      <c r="I19" s="4">
        <v>0.77762928007212073</v>
      </c>
    </row>
    <row r="20" spans="1:9" x14ac:dyDescent="0.25">
      <c r="A20" t="s">
        <v>207</v>
      </c>
      <c r="B20" s="3">
        <v>452.89999389648438</v>
      </c>
      <c r="C20" s="3">
        <v>12.44999980926514</v>
      </c>
      <c r="D20" s="4">
        <v>1.563025886390812E-2</v>
      </c>
      <c r="E20" s="4">
        <v>-7.2280198324461087E-2</v>
      </c>
      <c r="F20" s="2">
        <v>1</v>
      </c>
      <c r="G20" s="4">
        <v>0.3951660666327228</v>
      </c>
      <c r="H20" s="4">
        <v>0</v>
      </c>
      <c r="I20" s="4">
        <v>0.78124755636423115</v>
      </c>
    </row>
    <row r="21" spans="1:9" x14ac:dyDescent="0.25">
      <c r="A21" t="s">
        <v>208</v>
      </c>
      <c r="B21" s="3">
        <v>445.92999267578119</v>
      </c>
      <c r="C21" s="3">
        <v>13.420000076293951</v>
      </c>
      <c r="D21" s="4">
        <v>6.4322609684173138E-3</v>
      </c>
      <c r="E21" s="4">
        <v>-1.3235316185802089E-2</v>
      </c>
      <c r="F21" s="2">
        <v>2</v>
      </c>
      <c r="G21" s="4">
        <v>0.38113340729758338</v>
      </c>
      <c r="H21" s="4">
        <v>-1.0081370180310409E-3</v>
      </c>
      <c r="I21" s="4">
        <v>0.75383466652199638</v>
      </c>
    </row>
    <row r="22" spans="1:9" x14ac:dyDescent="0.25">
      <c r="A22" t="s">
        <v>209</v>
      </c>
      <c r="B22" s="3">
        <v>443.07998657226563</v>
      </c>
      <c r="C22" s="3">
        <v>13.60000038146973</v>
      </c>
      <c r="D22" s="4">
        <v>2.307354248982207E-3</v>
      </c>
      <c r="E22" s="4">
        <v>8.3665352571869578E-2</v>
      </c>
      <c r="F22" s="2">
        <v>2</v>
      </c>
      <c r="G22" s="4">
        <v>0.36738412640230411</v>
      </c>
      <c r="H22" s="4">
        <v>-7.392845276331772E-3</v>
      </c>
      <c r="I22" s="4">
        <v>0.74262564361202776</v>
      </c>
    </row>
    <row r="23" spans="1:9" x14ac:dyDescent="0.25">
      <c r="A23" t="s">
        <v>210</v>
      </c>
      <c r="B23" s="3">
        <v>442.05999755859381</v>
      </c>
      <c r="C23" s="3">
        <v>12.55000019073486</v>
      </c>
      <c r="D23" s="4">
        <v>2.358189131625998E-3</v>
      </c>
      <c r="E23" s="4">
        <v>-1.1032261172400189E-2</v>
      </c>
      <c r="F23" s="2">
        <v>1</v>
      </c>
      <c r="G23" s="4">
        <v>0.3686840049673703</v>
      </c>
      <c r="H23" s="4">
        <v>-9.6778692525729682E-3</v>
      </c>
      <c r="I23" s="4">
        <v>0.73861404510770834</v>
      </c>
    </row>
    <row r="24" spans="1:9" x14ac:dyDescent="0.25">
      <c r="A24" t="s">
        <v>211</v>
      </c>
      <c r="B24" s="3">
        <v>441.01998901367188</v>
      </c>
      <c r="C24" s="3">
        <v>12.689999580383301</v>
      </c>
      <c r="D24" s="4">
        <v>2.1815012961960978E-3</v>
      </c>
      <c r="E24" s="4">
        <v>-2.3846186124361509E-2</v>
      </c>
      <c r="F24" s="2">
        <v>1</v>
      </c>
      <c r="G24" s="4">
        <v>0.3803227630175503</v>
      </c>
      <c r="H24" s="4">
        <v>-1.200774185785447E-2</v>
      </c>
      <c r="I24" s="4">
        <v>0.73452371014589479</v>
      </c>
    </row>
    <row r="25" spans="1:9" x14ac:dyDescent="0.25">
      <c r="A25" t="s">
        <v>212</v>
      </c>
      <c r="B25" s="3">
        <v>440.05999755859381</v>
      </c>
      <c r="C25" s="3">
        <v>13</v>
      </c>
      <c r="D25" s="4">
        <v>-5.9050181981290528E-4</v>
      </c>
      <c r="E25" s="4">
        <v>-1.738469767153528E-2</v>
      </c>
      <c r="F25" s="2">
        <v>1</v>
      </c>
      <c r="G25" s="4">
        <v>0.36859508807149849</v>
      </c>
      <c r="H25" s="4">
        <v>-1.4158356680599841E-2</v>
      </c>
      <c r="I25" s="4">
        <v>0.73074808096388311</v>
      </c>
    </row>
    <row r="26" spans="1:9" x14ac:dyDescent="0.25">
      <c r="A26" t="s">
        <v>213</v>
      </c>
      <c r="B26" s="3">
        <v>440.32000732421881</v>
      </c>
      <c r="C26" s="3">
        <v>13.22999954223633</v>
      </c>
      <c r="D26" s="4">
        <v>1.5901720435840261E-4</v>
      </c>
      <c r="E26" s="4">
        <v>-1.9273553246345609E-2</v>
      </c>
      <c r="F26" s="2">
        <v>2</v>
      </c>
      <c r="G26" s="4">
        <v>0.37279667006272371</v>
      </c>
      <c r="H26" s="4">
        <v>-1.3575871437576331E-2</v>
      </c>
      <c r="I26" s="4">
        <v>0.7317706947106084</v>
      </c>
    </row>
    <row r="27" spans="1:9" x14ac:dyDescent="0.25">
      <c r="A27" t="s">
        <v>214</v>
      </c>
      <c r="B27" s="3">
        <v>440.25</v>
      </c>
      <c r="C27" s="3">
        <v>13.489999771118161</v>
      </c>
      <c r="D27" s="4">
        <v>1.095340519273935E-2</v>
      </c>
      <c r="E27" s="4">
        <v>0</v>
      </c>
      <c r="F27" s="2">
        <v>2</v>
      </c>
      <c r="G27" s="4">
        <v>0.40175168044196519</v>
      </c>
      <c r="H27" s="4">
        <v>-1.373270490559231E-2</v>
      </c>
      <c r="I27" s="4">
        <v>0.73149535715955349</v>
      </c>
    </row>
    <row r="28" spans="1:9" x14ac:dyDescent="0.25">
      <c r="A28" t="s">
        <v>215</v>
      </c>
      <c r="B28" s="3">
        <v>435.48001098632813</v>
      </c>
      <c r="C28" s="3">
        <v>13.489999771118161</v>
      </c>
      <c r="D28" s="4">
        <v>2.0098424016197661E-2</v>
      </c>
      <c r="E28" s="4">
        <v>-8.1062704994498858E-2</v>
      </c>
      <c r="F28" s="2">
        <v>2</v>
      </c>
      <c r="G28" s="4">
        <v>0.3816695981950331</v>
      </c>
      <c r="H28" s="4">
        <v>-2.4418642809383769E-2</v>
      </c>
      <c r="I28" s="4">
        <v>0.71273507588556151</v>
      </c>
    </row>
    <row r="29" spans="1:9" x14ac:dyDescent="0.25">
      <c r="A29" t="s">
        <v>216</v>
      </c>
      <c r="B29" s="3">
        <v>426.89999389648438</v>
      </c>
      <c r="C29" s="3">
        <v>14.680000305175779</v>
      </c>
      <c r="D29" s="4">
        <v>1.276334461718265E-2</v>
      </c>
      <c r="E29" s="4">
        <v>-4.6133854600920787E-2</v>
      </c>
      <c r="F29" s="2">
        <v>2</v>
      </c>
      <c r="G29" s="4">
        <v>0.34558400288727098</v>
      </c>
      <c r="H29" s="4">
        <v>-4.363997216103388E-2</v>
      </c>
      <c r="I29" s="4">
        <v>0.6789900224945018</v>
      </c>
    </row>
    <row r="30" spans="1:9" x14ac:dyDescent="0.25">
      <c r="A30" t="s">
        <v>217</v>
      </c>
      <c r="B30" s="3">
        <v>421.51998901367188</v>
      </c>
      <c r="C30" s="3">
        <v>15.39000034332275</v>
      </c>
      <c r="D30" s="4">
        <v>-7.2305220346633448E-3</v>
      </c>
      <c r="E30" s="4">
        <v>-1.6613372622684919E-2</v>
      </c>
      <c r="F30" s="2">
        <v>2</v>
      </c>
      <c r="G30" s="4">
        <v>0.31703857651479012</v>
      </c>
      <c r="H30" s="4">
        <v>-5.5692494281116112E-2</v>
      </c>
      <c r="I30" s="4">
        <v>0.65783055974359761</v>
      </c>
    </row>
    <row r="31" spans="1:9" x14ac:dyDescent="0.25">
      <c r="A31" t="s">
        <v>97</v>
      </c>
      <c r="B31" s="3">
        <v>424.58999633789063</v>
      </c>
      <c r="C31" s="3">
        <v>15.64999961853027</v>
      </c>
      <c r="D31" s="4">
        <v>-1.8856160975411651E-2</v>
      </c>
      <c r="E31" s="4">
        <v>6.6802967766848464E-2</v>
      </c>
      <c r="F31" s="2">
        <v>2</v>
      </c>
      <c r="G31" s="4">
        <v>0.3251091529623451</v>
      </c>
      <c r="H31" s="4">
        <v>-4.8814929671059937E-2</v>
      </c>
      <c r="I31" s="4">
        <v>0.66990484351039048</v>
      </c>
    </row>
    <row r="32" spans="1:9" x14ac:dyDescent="0.25">
      <c r="A32" t="s">
        <v>218</v>
      </c>
      <c r="B32" s="3">
        <v>432.75</v>
      </c>
      <c r="C32" s="3">
        <v>14.670000076293951</v>
      </c>
      <c r="D32" s="4">
        <v>4.0603248259860614E-3</v>
      </c>
      <c r="E32" s="4">
        <v>-2.3952073391426461E-2</v>
      </c>
      <c r="F32" s="2">
        <v>2</v>
      </c>
      <c r="G32" s="4">
        <v>0.35989310623234672</v>
      </c>
      <c r="H32" s="4">
        <v>-3.053453276069296E-2</v>
      </c>
      <c r="I32" s="4">
        <v>0.70199799162020837</v>
      </c>
    </row>
    <row r="33" spans="1:9" x14ac:dyDescent="0.25">
      <c r="A33" t="s">
        <v>219</v>
      </c>
      <c r="B33" s="3">
        <v>431</v>
      </c>
      <c r="C33" s="3">
        <v>15.02999973297119</v>
      </c>
      <c r="D33" s="4">
        <v>1.543170598325694E-2</v>
      </c>
      <c r="E33" s="4">
        <v>-2.212102505656743E-2</v>
      </c>
      <c r="F33" s="2">
        <v>2</v>
      </c>
      <c r="G33" s="4">
        <v>0.39122074502719889</v>
      </c>
      <c r="H33" s="4">
        <v>-3.4454959260216363E-2</v>
      </c>
      <c r="I33" s="4">
        <v>0.69511527299436127</v>
      </c>
    </row>
    <row r="34" spans="1:9" x14ac:dyDescent="0.25">
      <c r="A34" t="s">
        <v>220</v>
      </c>
      <c r="B34" s="3">
        <v>424.45001220703119</v>
      </c>
      <c r="C34" s="3">
        <v>15.36999988555908</v>
      </c>
      <c r="D34" s="4">
        <v>-4.8298926436116663E-3</v>
      </c>
      <c r="E34" s="4">
        <v>-3.7570467842036881E-2</v>
      </c>
      <c r="F34" s="2">
        <v>2</v>
      </c>
      <c r="G34" s="4">
        <v>0.37838737816796009</v>
      </c>
      <c r="H34" s="4">
        <v>-4.9128528240279253E-2</v>
      </c>
      <c r="I34" s="4">
        <v>0.66935428843336831</v>
      </c>
    </row>
    <row r="35" spans="1:9" x14ac:dyDescent="0.25">
      <c r="A35" t="s">
        <v>221</v>
      </c>
      <c r="B35" s="3">
        <v>426.510009765625</v>
      </c>
      <c r="C35" s="3">
        <v>15.97000026702881</v>
      </c>
      <c r="D35" s="4">
        <v>3.387683008902354E-3</v>
      </c>
      <c r="E35" s="4">
        <v>1.7845805872141799E-2</v>
      </c>
      <c r="F35" s="2">
        <v>2</v>
      </c>
      <c r="G35" s="4">
        <v>0.35894926727346688</v>
      </c>
      <c r="H35" s="4">
        <v>-4.4513631658756658E-2</v>
      </c>
      <c r="I35" s="4">
        <v>0.6774562218995015</v>
      </c>
    </row>
    <row r="36" spans="1:9" x14ac:dyDescent="0.25">
      <c r="A36" t="s">
        <v>222</v>
      </c>
      <c r="B36" s="3">
        <v>425.07000732421881</v>
      </c>
      <c r="C36" s="3">
        <v>15.689999580383301</v>
      </c>
      <c r="D36" s="4">
        <v>1.492287830261585E-2</v>
      </c>
      <c r="E36" s="4">
        <v>-7.3789900487972737E-2</v>
      </c>
      <c r="F36" s="2">
        <v>2</v>
      </c>
      <c r="G36" s="4">
        <v>0.35153788479140552</v>
      </c>
      <c r="H36" s="4">
        <v>-4.7739588076280981E-2</v>
      </c>
      <c r="I36" s="4">
        <v>0.67179271811394026</v>
      </c>
    </row>
    <row r="37" spans="1:9" x14ac:dyDescent="0.25">
      <c r="A37" t="s">
        <v>223</v>
      </c>
      <c r="B37" s="3">
        <v>418.82000732421881</v>
      </c>
      <c r="C37" s="3">
        <v>16.940000534057621</v>
      </c>
      <c r="D37" s="4">
        <v>1.0056706834958851E-2</v>
      </c>
      <c r="E37" s="4">
        <v>-9.4601744362668216E-2</v>
      </c>
      <c r="F37" s="2">
        <v>3</v>
      </c>
      <c r="G37" s="4">
        <v>0.33305507714421329</v>
      </c>
      <c r="H37" s="4">
        <v>-6.1741111288864843E-2</v>
      </c>
      <c r="I37" s="4">
        <v>0.64721158016448599</v>
      </c>
    </row>
    <row r="38" spans="1:9" x14ac:dyDescent="0.25">
      <c r="A38" t="s">
        <v>224</v>
      </c>
      <c r="B38" s="3">
        <v>414.64999389648438</v>
      </c>
      <c r="C38" s="3">
        <v>18.70999908447266</v>
      </c>
      <c r="D38" s="4">
        <v>-2.06891894141823E-2</v>
      </c>
      <c r="E38" s="4">
        <v>3.9444393581814292E-2</v>
      </c>
      <c r="F38" s="2">
        <v>3</v>
      </c>
      <c r="G38" s="4">
        <v>0.30971958425967272</v>
      </c>
      <c r="H38" s="4">
        <v>-7.1082957657698342E-2</v>
      </c>
      <c r="I38" s="4">
        <v>0.63081099211357161</v>
      </c>
    </row>
    <row r="39" spans="1:9" x14ac:dyDescent="0.25">
      <c r="A39" t="s">
        <v>225</v>
      </c>
      <c r="B39" s="3">
        <v>423.41000366210938</v>
      </c>
      <c r="C39" s="3">
        <v>18</v>
      </c>
      <c r="D39" s="4">
        <v>-5.7063514387528658E-3</v>
      </c>
      <c r="E39" s="4">
        <v>-1.15320755096423E-2</v>
      </c>
      <c r="F39" s="2">
        <v>3</v>
      </c>
      <c r="G39" s="4">
        <v>0.33676001175444759</v>
      </c>
      <c r="H39" s="4">
        <v>-5.1458400845560748E-2</v>
      </c>
      <c r="I39" s="4">
        <v>0.66526395347155454</v>
      </c>
    </row>
    <row r="40" spans="1:9" x14ac:dyDescent="0.25">
      <c r="A40" t="s">
        <v>226</v>
      </c>
      <c r="B40" s="3">
        <v>425.83999633789063</v>
      </c>
      <c r="C40" s="3">
        <v>18.20999908447266</v>
      </c>
      <c r="D40" s="4">
        <v>-1.220136787555959E-2</v>
      </c>
      <c r="E40" s="4">
        <v>-1.0326116195473739E-2</v>
      </c>
      <c r="F40" s="2">
        <v>3</v>
      </c>
      <c r="G40" s="4">
        <v>0.34451614357860022</v>
      </c>
      <c r="H40" s="4">
        <v>-4.6014625028543137E-2</v>
      </c>
      <c r="I40" s="4">
        <v>0.67482107110028133</v>
      </c>
    </row>
    <row r="41" spans="1:9" x14ac:dyDescent="0.25">
      <c r="A41" t="s">
        <v>227</v>
      </c>
      <c r="B41" s="3">
        <v>431.10000610351563</v>
      </c>
      <c r="C41" s="3">
        <v>18.39999961853027</v>
      </c>
      <c r="D41" s="4">
        <v>9.281433013619278E-5</v>
      </c>
      <c r="E41" s="4">
        <v>-4.3161723529065221E-2</v>
      </c>
      <c r="F41" s="2">
        <v>3</v>
      </c>
      <c r="G41" s="4">
        <v>0.36227736626546209</v>
      </c>
      <c r="H41" s="4">
        <v>-3.423092121545257E-2</v>
      </c>
      <c r="I41" s="4">
        <v>0.69550859520657005</v>
      </c>
    </row>
    <row r="42" spans="1:9" x14ac:dyDescent="0.25">
      <c r="A42" t="s">
        <v>228</v>
      </c>
      <c r="B42" s="3">
        <v>431.05999755859381</v>
      </c>
      <c r="C42" s="3">
        <v>19.229999542236332</v>
      </c>
      <c r="D42" s="4">
        <v>-1.6451027074211089E-2</v>
      </c>
      <c r="E42" s="4">
        <v>0.11091855202373441</v>
      </c>
      <c r="F42" s="2">
        <v>3</v>
      </c>
      <c r="G42" s="4">
        <v>0.35959017208448701</v>
      </c>
      <c r="H42" s="4">
        <v>-3.4320550106720638E-2</v>
      </c>
      <c r="I42" s="4">
        <v>0.695351242316669</v>
      </c>
    </row>
    <row r="43" spans="1:9" x14ac:dyDescent="0.25">
      <c r="A43" t="s">
        <v>229</v>
      </c>
      <c r="B43" s="3">
        <v>438.26998901367188</v>
      </c>
      <c r="C43" s="3">
        <v>17.309999465942379</v>
      </c>
      <c r="D43" s="4">
        <v>-1.5941815078151959E-2</v>
      </c>
      <c r="E43" s="4">
        <v>0.16096577083110011</v>
      </c>
      <c r="F43" s="2">
        <v>3</v>
      </c>
      <c r="G43" s="4">
        <v>0.40940016811250279</v>
      </c>
      <c r="H43" s="4">
        <v>-1.8168412071391419E-2</v>
      </c>
      <c r="I43" s="4">
        <v>0.72370800944813496</v>
      </c>
    </row>
    <row r="44" spans="1:9" x14ac:dyDescent="0.25">
      <c r="A44" t="s">
        <v>230</v>
      </c>
      <c r="B44" s="3">
        <v>445.3699951171875</v>
      </c>
      <c r="C44" s="3">
        <v>14.909999847412109</v>
      </c>
      <c r="D44" s="4">
        <v>1.5968246180098958E-2</v>
      </c>
      <c r="E44" s="4">
        <v>-5.6329134973343242E-2</v>
      </c>
      <c r="F44" s="2">
        <v>2</v>
      </c>
      <c r="G44" s="4">
        <v>0.41958024680309819</v>
      </c>
      <c r="H44" s="4">
        <v>-2.2626680285335881E-3</v>
      </c>
      <c r="I44" s="4">
        <v>0.75163220616373239</v>
      </c>
    </row>
    <row r="45" spans="1:9" x14ac:dyDescent="0.25">
      <c r="A45" t="s">
        <v>231</v>
      </c>
      <c r="B45" s="3">
        <v>438.3699951171875</v>
      </c>
      <c r="C45" s="3">
        <v>15.80000019073486</v>
      </c>
      <c r="D45" s="4">
        <v>-8.7285253674471708E-3</v>
      </c>
      <c r="E45" s="4">
        <v>5.4739697834204293E-2</v>
      </c>
      <c r="F45" s="2">
        <v>2</v>
      </c>
      <c r="G45" s="4">
        <v>0.38830118304902062</v>
      </c>
      <c r="H45" s="4">
        <v>-1.7944374026627519E-2</v>
      </c>
      <c r="I45" s="4">
        <v>0.72410133166034374</v>
      </c>
    </row>
    <row r="46" spans="1:9" x14ac:dyDescent="0.25">
      <c r="A46" t="s">
        <v>232</v>
      </c>
      <c r="B46" s="3">
        <v>442.23001098632813</v>
      </c>
      <c r="C46" s="3">
        <v>14.97999954223633</v>
      </c>
      <c r="D46" s="4">
        <v>3.6995117118303611E-3</v>
      </c>
      <c r="E46" s="4">
        <v>-1.3824887685854329E-2</v>
      </c>
      <c r="F46" s="2">
        <v>2</v>
      </c>
      <c r="G46" s="4">
        <v>0.39973295813916471</v>
      </c>
      <c r="H46" s="4">
        <v>-9.2969977397932002E-3</v>
      </c>
      <c r="I46" s="4">
        <v>0.73928270487097203</v>
      </c>
    </row>
    <row r="47" spans="1:9" x14ac:dyDescent="0.25">
      <c r="A47" t="s">
        <v>233</v>
      </c>
      <c r="B47" s="3">
        <v>440.60000610351563</v>
      </c>
      <c r="C47" s="3">
        <v>15.189999580383301</v>
      </c>
      <c r="D47" s="4">
        <v>2.9515036768046338E-4</v>
      </c>
      <c r="E47" s="4">
        <v>-5.240181349224815E-2</v>
      </c>
      <c r="F47" s="2">
        <v>2</v>
      </c>
      <c r="G47" s="4">
        <v>0.40397615485689881</v>
      </c>
      <c r="H47" s="4">
        <v>-1.2948605932325051E-2</v>
      </c>
      <c r="I47" s="4">
        <v>0.7328719248897404</v>
      </c>
    </row>
    <row r="48" spans="1:9" x14ac:dyDescent="0.25">
      <c r="A48" t="s">
        <v>234</v>
      </c>
      <c r="B48" s="3">
        <v>440.47000122070313</v>
      </c>
      <c r="C48" s="3">
        <v>16.030000686645511</v>
      </c>
      <c r="D48" s="4">
        <v>1.178390436432775E-2</v>
      </c>
      <c r="E48" s="4">
        <v>-1.957184632159947E-2</v>
      </c>
      <c r="F48" s="2">
        <v>2</v>
      </c>
      <c r="G48" s="4">
        <v>0.38970531738938791</v>
      </c>
      <c r="H48" s="4">
        <v>-1.323984855383686E-2</v>
      </c>
      <c r="I48" s="4">
        <v>0.73236061801637775</v>
      </c>
    </row>
    <row r="49" spans="1:9" x14ac:dyDescent="0.25">
      <c r="A49" t="s">
        <v>235</v>
      </c>
      <c r="B49" s="3">
        <v>435.33999633789063</v>
      </c>
      <c r="C49" s="3">
        <v>16.35000038146973</v>
      </c>
      <c r="D49" s="4">
        <v>-1.5290680100199291E-2</v>
      </c>
      <c r="E49" s="4">
        <v>0.14096304734949741</v>
      </c>
      <c r="F49" s="2">
        <v>3</v>
      </c>
      <c r="G49" s="4">
        <v>0.36888650269071038</v>
      </c>
      <c r="H49" s="4">
        <v>-2.4732309745415629E-2</v>
      </c>
      <c r="I49" s="4">
        <v>0.71218440078345169</v>
      </c>
    </row>
    <row r="50" spans="1:9" x14ac:dyDescent="0.25">
      <c r="A50" t="s">
        <v>236</v>
      </c>
      <c r="B50" s="3">
        <v>442.10000610351563</v>
      </c>
      <c r="C50" s="3">
        <v>14.329999923706049</v>
      </c>
      <c r="D50" s="4">
        <v>2.2443852663278641E-3</v>
      </c>
      <c r="E50" s="4">
        <v>-1.9164937683158859E-2</v>
      </c>
      <c r="F50" s="2">
        <v>2</v>
      </c>
      <c r="G50" s="4">
        <v>0.38676426047257501</v>
      </c>
      <c r="H50" s="4">
        <v>-9.5882403613049005E-3</v>
      </c>
      <c r="I50" s="4">
        <v>0.73877139799760938</v>
      </c>
    </row>
    <row r="51" spans="1:9" x14ac:dyDescent="0.25">
      <c r="A51" t="s">
        <v>237</v>
      </c>
      <c r="B51" s="3">
        <v>441.1099853515625</v>
      </c>
      <c r="C51" s="3">
        <v>14.60999965667725</v>
      </c>
      <c r="D51" s="4">
        <v>-8.6302432860301259E-3</v>
      </c>
      <c r="E51" s="4">
        <v>7.0329675089788601E-2</v>
      </c>
      <c r="F51" s="2">
        <v>2</v>
      </c>
      <c r="G51" s="4">
        <v>0.40666995668061801</v>
      </c>
      <c r="H51" s="4">
        <v>-1.180612812761073E-2</v>
      </c>
      <c r="I51" s="4">
        <v>0.7348776641293564</v>
      </c>
    </row>
    <row r="52" spans="1:9" x14ac:dyDescent="0.25">
      <c r="A52" t="s">
        <v>238</v>
      </c>
      <c r="B52" s="3">
        <v>444.95001220703119</v>
      </c>
      <c r="C52" s="3">
        <v>13.64999961853027</v>
      </c>
      <c r="D52" s="4">
        <v>2.1170748873486911E-3</v>
      </c>
      <c r="E52" s="4">
        <v>4.9192880737054523E-2</v>
      </c>
      <c r="F52" s="2">
        <v>2</v>
      </c>
      <c r="G52" s="4">
        <v>0.43234599216637082</v>
      </c>
      <c r="H52" s="4">
        <v>-3.2035321030041701E-3</v>
      </c>
      <c r="I52" s="4">
        <v>0.74998042090757799</v>
      </c>
    </row>
    <row r="53" spans="1:9" x14ac:dyDescent="0.25">
      <c r="A53" t="s">
        <v>239</v>
      </c>
      <c r="B53" s="3">
        <v>444.010009765625</v>
      </c>
      <c r="C53" s="3">
        <v>13.010000228881839</v>
      </c>
      <c r="D53" s="4">
        <v>-1.843348765579234E-3</v>
      </c>
      <c r="E53" s="4">
        <v>1.7996909289228261E-2</v>
      </c>
      <c r="F53" s="2">
        <v>1</v>
      </c>
      <c r="G53" s="4">
        <v>0.45538229528216018</v>
      </c>
      <c r="H53" s="4">
        <v>-5.3093666635217751E-3</v>
      </c>
      <c r="I53" s="4">
        <v>0.74628340815797323</v>
      </c>
    </row>
    <row r="54" spans="1:9" x14ac:dyDescent="0.25">
      <c r="A54" t="s">
        <v>240</v>
      </c>
      <c r="B54" s="3">
        <v>444.82998657226563</v>
      </c>
      <c r="C54" s="3">
        <v>12.77999973297119</v>
      </c>
      <c r="D54" s="4">
        <v>3.4060706106200378E-3</v>
      </c>
      <c r="E54" s="4">
        <v>-3.4743205898720597E-2</v>
      </c>
      <c r="F54" s="2">
        <v>1</v>
      </c>
      <c r="G54" s="4">
        <v>0.45032521449629809</v>
      </c>
      <c r="H54" s="4">
        <v>-3.472418776808373E-3</v>
      </c>
      <c r="I54" s="4">
        <v>0.74950836223787487</v>
      </c>
    </row>
    <row r="55" spans="1:9" x14ac:dyDescent="0.25">
      <c r="A55" t="s">
        <v>241</v>
      </c>
      <c r="B55" s="3">
        <v>443.32000732421881</v>
      </c>
      <c r="C55" s="3">
        <v>13.239999771118161</v>
      </c>
      <c r="D55" s="4">
        <v>-3.2377066503013201E-3</v>
      </c>
      <c r="E55" s="4">
        <v>3.790765149775055E-3</v>
      </c>
      <c r="F55" s="2">
        <v>2</v>
      </c>
      <c r="G55" s="4">
        <v>0.43549927062493049</v>
      </c>
      <c r="H55" s="4">
        <v>-6.8551402955360219E-3</v>
      </c>
      <c r="I55" s="4">
        <v>0.74356964092634636</v>
      </c>
    </row>
    <row r="56" spans="1:9" x14ac:dyDescent="0.25">
      <c r="A56" t="s">
        <v>242</v>
      </c>
      <c r="B56" s="3">
        <v>444.760009765625</v>
      </c>
      <c r="C56" s="3">
        <v>13.189999580383301</v>
      </c>
      <c r="D56" s="4">
        <v>-3.6291838780116992E-3</v>
      </c>
      <c r="E56" s="4">
        <v>9.9539936133032914E-3</v>
      </c>
      <c r="F56" s="2">
        <v>1</v>
      </c>
      <c r="G56" s="4">
        <v>0.44546236727641858</v>
      </c>
      <c r="H56" s="4">
        <v>-3.6291838780116992E-3</v>
      </c>
      <c r="I56" s="4">
        <v>0.74923314471190761</v>
      </c>
    </row>
    <row r="57" spans="1:9" x14ac:dyDescent="0.25">
      <c r="A57" t="s">
        <v>243</v>
      </c>
      <c r="B57" s="3">
        <v>446.3800048828125</v>
      </c>
      <c r="C57" s="3">
        <v>13.060000419616699</v>
      </c>
      <c r="D57" s="4">
        <v>1.143853076480239E-3</v>
      </c>
      <c r="E57" s="4">
        <v>1.083593982167463E-2</v>
      </c>
      <c r="F57" s="2">
        <v>1</v>
      </c>
      <c r="G57" s="4">
        <v>0.46793014341015682</v>
      </c>
      <c r="H57" s="4">
        <v>0</v>
      </c>
      <c r="I57" s="4">
        <v>0.75560455646439229</v>
      </c>
    </row>
    <row r="58" spans="1:9" x14ac:dyDescent="0.25">
      <c r="A58" t="s">
        <v>244</v>
      </c>
      <c r="B58" s="3">
        <v>445.8699951171875</v>
      </c>
      <c r="C58" s="3">
        <v>12.920000076293951</v>
      </c>
      <c r="D58" s="4">
        <v>4.7321949557317389E-3</v>
      </c>
      <c r="E58" s="4">
        <v>-9.2024452385066624E-3</v>
      </c>
      <c r="F58" s="2">
        <v>1</v>
      </c>
      <c r="G58" s="4">
        <v>0.44631488498988281</v>
      </c>
      <c r="H58" s="4">
        <v>0</v>
      </c>
      <c r="I58" s="4">
        <v>0.75359869719968864</v>
      </c>
    </row>
    <row r="59" spans="1:9" x14ac:dyDescent="0.25">
      <c r="A59" t="s">
        <v>245</v>
      </c>
      <c r="B59" s="3">
        <v>443.76998901367188</v>
      </c>
      <c r="C59" s="3">
        <v>13.039999961853029</v>
      </c>
      <c r="D59" s="4">
        <v>1.1856674197077369E-2</v>
      </c>
      <c r="E59" s="4">
        <v>-5.6439924037285823E-2</v>
      </c>
      <c r="F59" s="2">
        <v>1</v>
      </c>
      <c r="G59" s="4">
        <v>0.46006269608843747</v>
      </c>
      <c r="H59" s="4">
        <v>-2.8123501196574141E-3</v>
      </c>
      <c r="I59" s="4">
        <v>0.74533941084365463</v>
      </c>
    </row>
    <row r="60" spans="1:9" x14ac:dyDescent="0.25">
      <c r="A60" t="s">
        <v>246</v>
      </c>
      <c r="B60" s="3">
        <v>438.57000732421881</v>
      </c>
      <c r="C60" s="3">
        <v>13.819999694824221</v>
      </c>
      <c r="D60" s="4">
        <v>2.4915340370252892E-3</v>
      </c>
      <c r="E60" s="4">
        <v>-3.5589688178444767E-2</v>
      </c>
      <c r="F60" s="2">
        <v>2</v>
      </c>
      <c r="G60" s="4">
        <v>0.4480747872837596</v>
      </c>
      <c r="H60" s="4">
        <v>-1.449713649255213E-2</v>
      </c>
      <c r="I60" s="4">
        <v>0.7248879760847613</v>
      </c>
    </row>
    <row r="61" spans="1:9" x14ac:dyDescent="0.25">
      <c r="A61" t="s">
        <v>247</v>
      </c>
      <c r="B61" s="3">
        <v>437.48001098632813</v>
      </c>
      <c r="C61" s="3">
        <v>14.329999923706049</v>
      </c>
      <c r="D61" s="4">
        <v>9.5373810336187859E-3</v>
      </c>
      <c r="E61" s="4">
        <v>-5.5516949724618847E-3</v>
      </c>
      <c r="F61" s="2">
        <v>2</v>
      </c>
      <c r="G61" s="4">
        <v>0.43764919576319378</v>
      </c>
      <c r="H61" s="4">
        <v>-1.6946447877882909E-2</v>
      </c>
      <c r="I61" s="4">
        <v>0.72060104002938696</v>
      </c>
    </row>
    <row r="62" spans="1:9" x14ac:dyDescent="0.25">
      <c r="A62" t="s">
        <v>248</v>
      </c>
      <c r="B62" s="3">
        <v>433.34701538085938</v>
      </c>
      <c r="C62" s="3">
        <v>14.409999847412109</v>
      </c>
      <c r="D62" s="4">
        <v>-1.18868634303958E-2</v>
      </c>
      <c r="E62" s="4">
        <v>6.944603574132735E-4</v>
      </c>
      <c r="F62" s="2">
        <v>2</v>
      </c>
      <c r="G62" s="4">
        <v>0.46160680750533412</v>
      </c>
      <c r="H62" s="4">
        <v>-2.6233628797763031E-2</v>
      </c>
      <c r="I62" s="4">
        <v>0.70434604240978449</v>
      </c>
    </row>
    <row r="63" spans="1:9" x14ac:dyDescent="0.25">
      <c r="A63" t="s">
        <v>249</v>
      </c>
      <c r="B63" s="3">
        <v>438.56011962890619</v>
      </c>
      <c r="C63" s="3">
        <v>14.39999961853027</v>
      </c>
      <c r="D63" s="4">
        <v>-2.5212635303436541E-3</v>
      </c>
      <c r="E63" s="4">
        <v>4.7272699529474327E-2</v>
      </c>
      <c r="F63" s="2">
        <v>2</v>
      </c>
      <c r="G63" s="4">
        <v>0.48694950642951063</v>
      </c>
      <c r="H63" s="4">
        <v>-1.451935495683654E-2</v>
      </c>
      <c r="I63" s="4">
        <v>0.72484908795636471</v>
      </c>
    </row>
    <row r="64" spans="1:9" x14ac:dyDescent="0.25">
      <c r="A64" t="s">
        <v>250</v>
      </c>
      <c r="B64" s="3">
        <v>439.66864013671881</v>
      </c>
      <c r="C64" s="3">
        <v>13.75</v>
      </c>
      <c r="D64" s="4">
        <v>-7.6860436019787759E-3</v>
      </c>
      <c r="E64" s="4">
        <v>-6.5029011268515902E-3</v>
      </c>
      <c r="F64" s="2">
        <v>2</v>
      </c>
      <c r="G64" s="4">
        <v>0.52496412798508296</v>
      </c>
      <c r="H64" s="4">
        <v>-1.202841823872591E-2</v>
      </c>
      <c r="I64" s="4">
        <v>0.72920887923993871</v>
      </c>
    </row>
    <row r="65" spans="1:9" x14ac:dyDescent="0.25">
      <c r="A65" t="s">
        <v>251</v>
      </c>
      <c r="B65" s="3">
        <v>443.07412719726563</v>
      </c>
      <c r="C65" s="3">
        <v>13.840000152587891</v>
      </c>
      <c r="D65" s="4">
        <v>1.433502947468579E-2</v>
      </c>
      <c r="E65" s="4">
        <v>-9.067017675620026E-2</v>
      </c>
      <c r="F65" s="2">
        <v>2</v>
      </c>
      <c r="G65" s="4">
        <v>0.54817295975965696</v>
      </c>
      <c r="H65" s="4">
        <v>-4.3760088314280798E-3</v>
      </c>
      <c r="I65" s="4">
        <v>0.74260259879520008</v>
      </c>
    </row>
    <row r="66" spans="1:9" x14ac:dyDescent="0.25">
      <c r="A66" t="s">
        <v>252</v>
      </c>
      <c r="B66" s="3">
        <v>436.81240844726563</v>
      </c>
      <c r="C66" s="3">
        <v>15.22000026702881</v>
      </c>
      <c r="D66" s="4">
        <v>-3.7127935846579252E-3</v>
      </c>
      <c r="E66" s="4">
        <v>3.2564484624427743E-2</v>
      </c>
      <c r="F66" s="2">
        <v>2</v>
      </c>
      <c r="G66" s="4">
        <v>0.50485911739903089</v>
      </c>
      <c r="H66" s="4">
        <v>-1.8446605670124679E-2</v>
      </c>
      <c r="I66" s="4">
        <v>0.71797537121209065</v>
      </c>
    </row>
    <row r="67" spans="1:9" x14ac:dyDescent="0.25">
      <c r="A67" t="s">
        <v>253</v>
      </c>
      <c r="B67" s="3">
        <v>438.44024658203119</v>
      </c>
      <c r="C67" s="3">
        <v>14.739999771118161</v>
      </c>
      <c r="D67" s="4">
        <v>-1.443490879715081E-2</v>
      </c>
      <c r="E67" s="4">
        <v>2.0775637081209549E-2</v>
      </c>
      <c r="F67" s="2">
        <v>2</v>
      </c>
      <c r="G67" s="4">
        <v>0.48429664257515381</v>
      </c>
      <c r="H67" s="4">
        <v>-1.478871954853178E-2</v>
      </c>
      <c r="I67" s="4">
        <v>0.72437762941209982</v>
      </c>
    </row>
    <row r="68" spans="1:9" x14ac:dyDescent="0.25">
      <c r="A68" t="s">
        <v>254</v>
      </c>
      <c r="B68" s="3">
        <v>444.86178588867188</v>
      </c>
      <c r="C68" s="3">
        <v>14.439999580383301</v>
      </c>
      <c r="D68" s="4">
        <v>1.517812448030131E-2</v>
      </c>
      <c r="E68" s="4">
        <v>-4.1379599735654748E-3</v>
      </c>
      <c r="F68" s="2">
        <v>2</v>
      </c>
      <c r="G68" s="4">
        <v>0.51355795006635785</v>
      </c>
      <c r="H68" s="4">
        <v>-3.5899277941053848E-4</v>
      </c>
      <c r="I68" s="4">
        <v>0.74963342837919988</v>
      </c>
    </row>
    <row r="69" spans="1:9" x14ac:dyDescent="0.25">
      <c r="A69" t="s">
        <v>255</v>
      </c>
      <c r="B69" s="3">
        <v>438.2105712890625</v>
      </c>
      <c r="C69" s="3">
        <v>14.5</v>
      </c>
      <c r="D69" s="4">
        <v>6.2837706155673967E-3</v>
      </c>
      <c r="E69" s="4">
        <v>2.766249083506533E-3</v>
      </c>
      <c r="F69" s="2">
        <v>2</v>
      </c>
      <c r="G69" s="4">
        <v>0.47264074470930512</v>
      </c>
      <c r="H69" s="4">
        <v>-1.5304818814595561E-2</v>
      </c>
      <c r="I69" s="4">
        <v>0.72347432060249228</v>
      </c>
    </row>
    <row r="70" spans="1:9" x14ac:dyDescent="0.25">
      <c r="A70" t="s">
        <v>256</v>
      </c>
      <c r="B70" s="3">
        <v>435.47415161132813</v>
      </c>
      <c r="C70" s="3">
        <v>14.460000038146971</v>
      </c>
      <c r="D70" s="4">
        <v>-1.794970473696789E-2</v>
      </c>
      <c r="E70" s="4">
        <v>7.1905135914498652E-2</v>
      </c>
      <c r="F70" s="2">
        <v>2</v>
      </c>
      <c r="G70" s="4">
        <v>0.46510527633787357</v>
      </c>
      <c r="H70" s="4">
        <v>-2.145377880531318E-2</v>
      </c>
      <c r="I70" s="4">
        <v>0.71271203106873404</v>
      </c>
    </row>
    <row r="71" spans="1:9" x14ac:dyDescent="0.25">
      <c r="A71" t="s">
        <v>257</v>
      </c>
      <c r="B71" s="3">
        <v>443.43365478515619</v>
      </c>
      <c r="C71" s="3">
        <v>13.489999771118161</v>
      </c>
      <c r="D71" s="4">
        <v>-3.5681207828635042E-3</v>
      </c>
      <c r="E71" s="4">
        <v>2.898551673472971E-2</v>
      </c>
      <c r="F71" s="2">
        <v>2</v>
      </c>
      <c r="G71" s="4">
        <v>0.52272720365737046</v>
      </c>
      <c r="H71" s="4">
        <v>-3.5681207828635042E-3</v>
      </c>
      <c r="I71" s="4">
        <v>0.74401661435273203</v>
      </c>
    </row>
    <row r="72" spans="1:9" x14ac:dyDescent="0.25">
      <c r="A72" t="s">
        <v>258</v>
      </c>
      <c r="B72" s="3">
        <v>445.02154541015619</v>
      </c>
      <c r="C72" s="3">
        <v>13.10999965667725</v>
      </c>
      <c r="D72" s="4">
        <v>1.5056915712178039E-2</v>
      </c>
      <c r="E72" s="4">
        <v>-2.1641788814083181E-2</v>
      </c>
      <c r="F72" s="2">
        <v>1</v>
      </c>
      <c r="G72" s="4">
        <v>0.54082691008037576</v>
      </c>
      <c r="H72" s="4">
        <v>0</v>
      </c>
      <c r="I72" s="4">
        <v>0.75026175971301523</v>
      </c>
    </row>
    <row r="73" spans="1:9" x14ac:dyDescent="0.25">
      <c r="A73" t="s">
        <v>259</v>
      </c>
      <c r="B73" s="3">
        <v>438.4202880859375</v>
      </c>
      <c r="C73" s="3">
        <v>13.39999961853027</v>
      </c>
      <c r="D73" s="4">
        <v>8.5694475997486474E-3</v>
      </c>
      <c r="E73" s="4">
        <v>-3.179194575191846E-2</v>
      </c>
      <c r="F73" s="2">
        <v>2</v>
      </c>
      <c r="G73" s="4">
        <v>0.50576752170399963</v>
      </c>
      <c r="H73" s="4">
        <v>0</v>
      </c>
      <c r="I73" s="4">
        <v>0.72429913300478055</v>
      </c>
    </row>
    <row r="74" spans="1:9" x14ac:dyDescent="0.25">
      <c r="A74" t="s">
        <v>260</v>
      </c>
      <c r="B74" s="3">
        <v>434.6951904296875</v>
      </c>
      <c r="C74" s="3">
        <v>13.840000152587891</v>
      </c>
      <c r="D74" s="4">
        <v>-5.3245240459008913E-3</v>
      </c>
      <c r="E74" s="4">
        <v>3.0528655107632471E-2</v>
      </c>
      <c r="F74" s="2">
        <v>2</v>
      </c>
      <c r="G74" s="4">
        <v>0.49104348607986342</v>
      </c>
      <c r="H74" s="4">
        <v>-6.3917255091860969E-3</v>
      </c>
      <c r="I74" s="4">
        <v>0.70964839070662555</v>
      </c>
    </row>
    <row r="75" spans="1:9" x14ac:dyDescent="0.25">
      <c r="A75" t="s">
        <v>261</v>
      </c>
      <c r="B75" s="3">
        <v>437.02212524414063</v>
      </c>
      <c r="C75" s="3">
        <v>13.430000305175779</v>
      </c>
      <c r="D75" s="4">
        <v>2.4052252628101729E-3</v>
      </c>
      <c r="E75" s="4">
        <v>-2.256182468023105E-2</v>
      </c>
      <c r="F75" s="2">
        <v>2</v>
      </c>
      <c r="G75" s="4">
        <v>0.5097603365251564</v>
      </c>
      <c r="H75" s="4">
        <v>-1.072914220853316E-3</v>
      </c>
      <c r="I75" s="4">
        <v>0.71880018361437914</v>
      </c>
    </row>
    <row r="76" spans="1:9" x14ac:dyDescent="0.25">
      <c r="A76" t="s">
        <v>262</v>
      </c>
      <c r="B76" s="3">
        <v>435.9735107421875</v>
      </c>
      <c r="C76" s="3">
        <v>13.739999771118161</v>
      </c>
      <c r="D76" s="4">
        <v>-5.2660274346949532E-4</v>
      </c>
      <c r="E76" s="4">
        <v>-7.2728937322441567E-4</v>
      </c>
      <c r="F76" s="2">
        <v>2</v>
      </c>
      <c r="G76" s="4">
        <v>0.48091824938341632</v>
      </c>
      <c r="H76" s="4">
        <v>-3.469793847843849E-3</v>
      </c>
      <c r="I76" s="4">
        <v>0.71467600157784972</v>
      </c>
    </row>
    <row r="77" spans="1:9" x14ac:dyDescent="0.25">
      <c r="A77" t="s">
        <v>263</v>
      </c>
      <c r="B77" s="3">
        <v>436.20321655273438</v>
      </c>
      <c r="C77" s="3">
        <v>13.75</v>
      </c>
      <c r="D77" s="4">
        <v>-2.9447418134922469E-3</v>
      </c>
      <c r="E77" s="4">
        <v>-5.4332872347019452E-2</v>
      </c>
      <c r="F77" s="2">
        <v>2</v>
      </c>
      <c r="G77" s="4">
        <v>0.49463985716881981</v>
      </c>
      <c r="H77" s="4">
        <v>-2.9447418134922469E-3</v>
      </c>
      <c r="I77" s="4">
        <v>0.7155794304125449</v>
      </c>
    </row>
    <row r="78" spans="1:9" x14ac:dyDescent="0.25">
      <c r="A78" t="s">
        <v>264</v>
      </c>
      <c r="B78" s="3">
        <v>437.49151611328119</v>
      </c>
      <c r="C78" s="3">
        <v>14.539999961853029</v>
      </c>
      <c r="D78" s="4">
        <v>2.9275692776786991E-2</v>
      </c>
      <c r="E78" s="4">
        <v>-5.2151250506989211E-2</v>
      </c>
      <c r="F78" s="2">
        <v>2</v>
      </c>
      <c r="G78" s="4">
        <v>0.50017596224874628</v>
      </c>
      <c r="H78" s="4">
        <v>0</v>
      </c>
      <c r="I78" s="4">
        <v>0.72064628948742859</v>
      </c>
    </row>
    <row r="79" spans="1:9" x14ac:dyDescent="0.25">
      <c r="A79" t="s">
        <v>265</v>
      </c>
      <c r="B79" s="3">
        <v>425.04794311523438</v>
      </c>
      <c r="C79" s="3">
        <v>15.340000152587891</v>
      </c>
      <c r="D79" s="4">
        <v>-4.0017359925474949E-3</v>
      </c>
      <c r="E79" s="4">
        <v>-5.1880624714809587E-3</v>
      </c>
      <c r="F79" s="2">
        <v>2</v>
      </c>
      <c r="G79" s="4">
        <v>0.42299984480605501</v>
      </c>
      <c r="H79" s="4">
        <v>-2.6175503284706751E-2</v>
      </c>
      <c r="I79" s="4">
        <v>0.6717059399755736</v>
      </c>
    </row>
    <row r="80" spans="1:9" x14ac:dyDescent="0.25">
      <c r="A80" t="s">
        <v>266</v>
      </c>
      <c r="B80" s="3">
        <v>426.75570678710938</v>
      </c>
      <c r="C80" s="3">
        <v>15.420000076293951</v>
      </c>
      <c r="D80" s="4">
        <v>-7.5481784011922626E-3</v>
      </c>
      <c r="E80" s="4">
        <v>8.2865191302115004E-2</v>
      </c>
      <c r="F80" s="2">
        <v>2</v>
      </c>
      <c r="G80" s="4">
        <v>0.41863661896159621</v>
      </c>
      <c r="H80" s="4">
        <v>-2.2262857369793051E-2</v>
      </c>
      <c r="I80" s="4">
        <v>0.67842254388012191</v>
      </c>
    </row>
    <row r="81" spans="1:9" x14ac:dyDescent="0.25">
      <c r="A81" t="s">
        <v>267</v>
      </c>
      <c r="B81" s="3">
        <v>430.00143432617188</v>
      </c>
      <c r="C81" s="3">
        <v>14.239999771118161</v>
      </c>
      <c r="D81" s="4">
        <v>-9.0676550376665999E-3</v>
      </c>
      <c r="E81" s="4">
        <v>1.6416812168366771E-2</v>
      </c>
      <c r="F81" s="2">
        <v>2</v>
      </c>
      <c r="G81" s="4">
        <v>0.40260407204798421</v>
      </c>
      <c r="H81" s="4">
        <v>-1.482659273565123E-2</v>
      </c>
      <c r="I81" s="4">
        <v>0.69118793210156793</v>
      </c>
    </row>
    <row r="82" spans="1:9" x14ac:dyDescent="0.25">
      <c r="A82" t="s">
        <v>268</v>
      </c>
      <c r="B82" s="3">
        <v>433.93621826171881</v>
      </c>
      <c r="C82" s="3">
        <v>14.010000228881839</v>
      </c>
      <c r="D82" s="4">
        <v>2.9777089056950419E-3</v>
      </c>
      <c r="E82" s="4">
        <v>-2.5730172643567251E-2</v>
      </c>
      <c r="F82" s="2">
        <v>2</v>
      </c>
      <c r="G82" s="4">
        <v>0.4262823451290596</v>
      </c>
      <c r="H82" s="4">
        <v>-5.8116356048540929E-3</v>
      </c>
      <c r="I82" s="4">
        <v>0.70666336677692376</v>
      </c>
    </row>
    <row r="83" spans="1:9" x14ac:dyDescent="0.25">
      <c r="A83" t="s">
        <v>269</v>
      </c>
      <c r="B83" s="3">
        <v>432.64791870117188</v>
      </c>
      <c r="C83" s="3">
        <v>14.38000011444092</v>
      </c>
      <c r="D83" s="4">
        <v>1.0897248766452041E-2</v>
      </c>
      <c r="E83" s="4">
        <v>-9.2744494110384323E-2</v>
      </c>
      <c r="F83" s="2">
        <v>2</v>
      </c>
      <c r="G83" s="4">
        <v>0.4325557298967373</v>
      </c>
      <c r="H83" s="4">
        <v>-8.7632501026755349E-3</v>
      </c>
      <c r="I83" s="4">
        <v>0.70159650770203985</v>
      </c>
    </row>
    <row r="84" spans="1:9" x14ac:dyDescent="0.25">
      <c r="A84" t="s">
        <v>270</v>
      </c>
      <c r="B84" s="3">
        <v>427.98406982421881</v>
      </c>
      <c r="C84" s="3">
        <v>15.85000038146973</v>
      </c>
      <c r="D84" s="4">
        <v>-1.5597011536191309E-2</v>
      </c>
      <c r="E84" s="4">
        <v>0.13783201968635689</v>
      </c>
      <c r="F84" s="2">
        <v>2</v>
      </c>
      <c r="G84" s="4">
        <v>0.43980962399218998</v>
      </c>
      <c r="H84" s="4">
        <v>-1.944856303953579E-2</v>
      </c>
      <c r="I84" s="4">
        <v>0.68325367368287315</v>
      </c>
    </row>
    <row r="85" spans="1:9" x14ac:dyDescent="0.25">
      <c r="A85" t="s">
        <v>271</v>
      </c>
      <c r="B85" s="3">
        <v>434.76510620117188</v>
      </c>
      <c r="C85" s="3">
        <v>13.930000305175779</v>
      </c>
      <c r="D85" s="4">
        <v>-3.9125759962949092E-3</v>
      </c>
      <c r="E85" s="4">
        <v>7.7339518669594209E-2</v>
      </c>
      <c r="F85" s="2">
        <v>2</v>
      </c>
      <c r="G85" s="4">
        <v>0.45302266179129452</v>
      </c>
      <c r="H85" s="4">
        <v>-3.9125759962949092E-3</v>
      </c>
      <c r="I85" s="4">
        <v>0.70992336818241752</v>
      </c>
    </row>
    <row r="86" spans="1:9" x14ac:dyDescent="0.25">
      <c r="A86" t="s">
        <v>272</v>
      </c>
      <c r="B86" s="3">
        <v>436.47283935546881</v>
      </c>
      <c r="C86" s="3">
        <v>12.930000305175779</v>
      </c>
      <c r="D86" s="4">
        <v>9.8430156007200953E-3</v>
      </c>
      <c r="E86" s="4">
        <v>1.094607847852336E-2</v>
      </c>
      <c r="F86" s="2">
        <v>1</v>
      </c>
      <c r="G86" s="4">
        <v>0.4458376802452062</v>
      </c>
      <c r="H86" s="4">
        <v>0</v>
      </c>
      <c r="I86" s="4">
        <v>0.71663985206187797</v>
      </c>
    </row>
    <row r="87" spans="1:9" x14ac:dyDescent="0.25">
      <c r="A87" t="s">
        <v>273</v>
      </c>
      <c r="B87" s="3">
        <v>432.218505859375</v>
      </c>
      <c r="C87" s="3">
        <v>12.789999961853029</v>
      </c>
      <c r="D87" s="4">
        <v>1.851980882458637E-3</v>
      </c>
      <c r="E87" s="4">
        <v>-3.1176899525243722E-3</v>
      </c>
      <c r="F87" s="2">
        <v>1</v>
      </c>
      <c r="G87" s="4">
        <v>0.40628702405165812</v>
      </c>
      <c r="H87" s="4">
        <v>0</v>
      </c>
      <c r="I87" s="4">
        <v>0.69990763469380379</v>
      </c>
    </row>
    <row r="88" spans="1:9" x14ac:dyDescent="0.25">
      <c r="A88" t="s">
        <v>274</v>
      </c>
      <c r="B88" s="3">
        <v>431.41952514648438</v>
      </c>
      <c r="C88" s="3">
        <v>12.829999923706049</v>
      </c>
      <c r="D88" s="4">
        <v>1.0290173487488291E-2</v>
      </c>
      <c r="E88" s="4">
        <v>-1.7611063439567198E-2</v>
      </c>
      <c r="F88" s="2">
        <v>1</v>
      </c>
      <c r="G88" s="4">
        <v>0.43277031656289711</v>
      </c>
      <c r="H88" s="4">
        <v>0</v>
      </c>
      <c r="I88" s="4">
        <v>0.69676525787420096</v>
      </c>
    </row>
    <row r="89" spans="1:9" x14ac:dyDescent="0.25">
      <c r="A89" t="s">
        <v>275</v>
      </c>
      <c r="B89" s="3">
        <v>427.02536010742188</v>
      </c>
      <c r="C89" s="3">
        <v>13.060000419616699</v>
      </c>
      <c r="D89" s="4">
        <v>-2.0072163647010251E-3</v>
      </c>
      <c r="E89" s="4">
        <v>-4.462323725477424E-2</v>
      </c>
      <c r="F89" s="2">
        <v>1</v>
      </c>
      <c r="G89" s="4">
        <v>0.40618034239096851</v>
      </c>
      <c r="H89" s="4">
        <v>-3.309937948190345E-3</v>
      </c>
      <c r="I89" s="4">
        <v>0.67948308555454262</v>
      </c>
    </row>
    <row r="90" spans="1:9" x14ac:dyDescent="0.25">
      <c r="A90" t="s">
        <v>276</v>
      </c>
      <c r="B90" s="3">
        <v>427.88421630859381</v>
      </c>
      <c r="C90" s="3">
        <v>13.670000076293951</v>
      </c>
      <c r="D90" s="4">
        <v>-1.305341686684391E-3</v>
      </c>
      <c r="E90" s="4">
        <v>-1.299641156808984E-2</v>
      </c>
      <c r="F90" s="2">
        <v>2</v>
      </c>
      <c r="G90" s="4">
        <v>0.38396739339651531</v>
      </c>
      <c r="H90" s="4">
        <v>-1.305341686684391E-3</v>
      </c>
      <c r="I90" s="4">
        <v>0.68286095159610261</v>
      </c>
    </row>
    <row r="91" spans="1:9" x14ac:dyDescent="0.25">
      <c r="A91" t="s">
        <v>277</v>
      </c>
      <c r="B91" s="3">
        <v>428.4434814453125</v>
      </c>
      <c r="C91" s="3">
        <v>13.85000038146973</v>
      </c>
      <c r="D91" s="4">
        <v>1.690051701774942E-2</v>
      </c>
      <c r="E91" s="4">
        <v>-2.1613640290952811E-3</v>
      </c>
      <c r="F91" s="2">
        <v>2</v>
      </c>
      <c r="G91" s="4">
        <v>0.43551145537085351</v>
      </c>
      <c r="H91" s="4">
        <v>0</v>
      </c>
      <c r="I91" s="4">
        <v>0.6850605313522633</v>
      </c>
    </row>
    <row r="92" spans="1:9" x14ac:dyDescent="0.25">
      <c r="A92" t="s">
        <v>278</v>
      </c>
      <c r="B92" s="3">
        <v>421.32290649414063</v>
      </c>
      <c r="C92" s="3">
        <v>13.88000011444092</v>
      </c>
      <c r="D92" s="4">
        <v>1.177547025590631E-2</v>
      </c>
      <c r="E92" s="4">
        <v>-3.2752630978025832E-2</v>
      </c>
      <c r="F92" s="2">
        <v>2</v>
      </c>
      <c r="G92" s="4">
        <v>0.44183997371543698</v>
      </c>
      <c r="H92" s="4">
        <v>-1.464432608107924E-2</v>
      </c>
      <c r="I92" s="4">
        <v>0.65705543772759389</v>
      </c>
    </row>
    <row r="93" spans="1:9" x14ac:dyDescent="0.25">
      <c r="A93" t="s">
        <v>279</v>
      </c>
      <c r="B93" s="3">
        <v>416.41937255859381</v>
      </c>
      <c r="C93" s="3">
        <v>14.35000038146973</v>
      </c>
      <c r="D93" s="4">
        <v>-1.9586175341883449E-2</v>
      </c>
      <c r="E93" s="4">
        <v>7.8136733964353722E-2</v>
      </c>
      <c r="F93" s="2">
        <v>2</v>
      </c>
      <c r="G93" s="4">
        <v>0.44641511869997191</v>
      </c>
      <c r="H93" s="4">
        <v>-2.6112311588561421E-2</v>
      </c>
      <c r="I93" s="4">
        <v>0.63776992667007248</v>
      </c>
    </row>
    <row r="94" spans="1:9" x14ac:dyDescent="0.25">
      <c r="A94" t="s">
        <v>280</v>
      </c>
      <c r="B94" s="3">
        <v>424.73837280273438</v>
      </c>
      <c r="C94" s="3">
        <v>13.310000419616699</v>
      </c>
      <c r="D94" s="4">
        <v>-6.6565118550360181E-3</v>
      </c>
      <c r="E94" s="4">
        <v>-2.1323526008731442E-2</v>
      </c>
      <c r="F94" s="2">
        <v>2</v>
      </c>
      <c r="G94" s="4">
        <v>0.44548206979652688</v>
      </c>
      <c r="H94" s="4">
        <v>-6.6565118550360181E-3</v>
      </c>
      <c r="I94" s="4">
        <v>0.67048840548651478</v>
      </c>
    </row>
    <row r="95" spans="1:9" x14ac:dyDescent="0.25">
      <c r="A95" t="s">
        <v>281</v>
      </c>
      <c r="B95" s="3">
        <v>427.5845947265625</v>
      </c>
      <c r="C95" s="3">
        <v>13.60000038146973</v>
      </c>
      <c r="D95" s="4">
        <v>1.024041487433869E-2</v>
      </c>
      <c r="E95" s="4">
        <v>2.5641036705816189E-2</v>
      </c>
      <c r="F95" s="2">
        <v>2</v>
      </c>
      <c r="G95" s="4">
        <v>0.46965339337079581</v>
      </c>
      <c r="H95" s="4">
        <v>0</v>
      </c>
      <c r="I95" s="4">
        <v>0.68168254528561567</v>
      </c>
    </row>
    <row r="96" spans="1:9" x14ac:dyDescent="0.25">
      <c r="A96" t="s">
        <v>282</v>
      </c>
      <c r="B96" s="3">
        <v>423.25033569335938</v>
      </c>
      <c r="C96" s="3">
        <v>13.260000228881839</v>
      </c>
      <c r="D96" s="4">
        <v>-5.9575602048940191E-3</v>
      </c>
      <c r="E96" s="4">
        <v>-1.4126363054103421E-2</v>
      </c>
      <c r="F96" s="2">
        <v>2</v>
      </c>
      <c r="G96" s="4">
        <v>0.48312027150091602</v>
      </c>
      <c r="H96" s="4">
        <v>-5.9575602048940191E-3</v>
      </c>
      <c r="I96" s="4">
        <v>0.66463598221300213</v>
      </c>
    </row>
    <row r="97" spans="1:9" x14ac:dyDescent="0.25">
      <c r="A97" t="s">
        <v>283</v>
      </c>
      <c r="B97" s="3">
        <v>425.7869873046875</v>
      </c>
      <c r="C97" s="3">
        <v>13.44999980926514</v>
      </c>
      <c r="D97" s="4">
        <v>1.2211547314346931E-3</v>
      </c>
      <c r="E97" s="4">
        <v>2.3592043975852128E-2</v>
      </c>
      <c r="F97" s="2">
        <v>2</v>
      </c>
      <c r="G97" s="4">
        <v>0.48869770155513043</v>
      </c>
      <c r="H97" s="4">
        <v>0</v>
      </c>
      <c r="I97" s="4">
        <v>0.67461258752304398</v>
      </c>
    </row>
    <row r="98" spans="1:9" x14ac:dyDescent="0.25">
      <c r="A98" t="s">
        <v>284</v>
      </c>
      <c r="B98" s="3">
        <v>425.26766967773438</v>
      </c>
      <c r="C98" s="3">
        <v>13.14000034332275</v>
      </c>
      <c r="D98" s="4">
        <v>5.5492504546743593E-3</v>
      </c>
      <c r="E98" s="4">
        <v>4.7011963635144927E-2</v>
      </c>
      <c r="F98" s="2">
        <v>1</v>
      </c>
      <c r="G98" s="4">
        <v>0.48384623985092512</v>
      </c>
      <c r="H98" s="4">
        <v>0</v>
      </c>
      <c r="I98" s="4">
        <v>0.67257012060660926</v>
      </c>
    </row>
    <row r="99" spans="1:9" x14ac:dyDescent="0.25">
      <c r="A99" t="s">
        <v>285</v>
      </c>
      <c r="B99" s="3">
        <v>422.9207763671875</v>
      </c>
      <c r="C99" s="3">
        <v>12.55000019073486</v>
      </c>
      <c r="D99" s="4">
        <v>4.1495543801173262E-3</v>
      </c>
      <c r="E99" s="4">
        <v>-4.8521562548058839E-2</v>
      </c>
      <c r="F99" s="2">
        <v>1</v>
      </c>
      <c r="G99" s="4">
        <v>0.50844054015015971</v>
      </c>
      <c r="H99" s="4">
        <v>0</v>
      </c>
      <c r="I99" s="4">
        <v>0.66333983129153662</v>
      </c>
    </row>
    <row r="100" spans="1:9" x14ac:dyDescent="0.25">
      <c r="A100" t="s">
        <v>286</v>
      </c>
      <c r="B100" s="3">
        <v>421.173095703125</v>
      </c>
      <c r="C100" s="3">
        <v>13.189999580383301</v>
      </c>
      <c r="D100" s="4">
        <v>1.3058839653279359E-3</v>
      </c>
      <c r="E100" s="4">
        <v>-8.2707224642141197E-3</v>
      </c>
      <c r="F100" s="2">
        <v>1</v>
      </c>
      <c r="G100" s="4">
        <v>0.54331773390724192</v>
      </c>
      <c r="H100" s="4">
        <v>0</v>
      </c>
      <c r="I100" s="4">
        <v>0.6564662345723502</v>
      </c>
    </row>
    <row r="101" spans="1:9" x14ac:dyDescent="0.25">
      <c r="A101" t="s">
        <v>287</v>
      </c>
      <c r="B101" s="3">
        <v>420.62380981445313</v>
      </c>
      <c r="C101" s="3">
        <v>13.30000019073486</v>
      </c>
      <c r="D101" s="4">
        <v>1.9831024599731299E-2</v>
      </c>
      <c r="E101" s="4">
        <v>-5.8740263056175863E-2</v>
      </c>
      <c r="F101" s="2">
        <v>2</v>
      </c>
      <c r="G101" s="4">
        <v>0.52616233812969559</v>
      </c>
      <c r="H101" s="4">
        <v>0</v>
      </c>
      <c r="I101" s="4">
        <v>0.65430590301984926</v>
      </c>
    </row>
    <row r="102" spans="1:9" x14ac:dyDescent="0.25">
      <c r="A102" t="s">
        <v>288</v>
      </c>
      <c r="B102" s="3">
        <v>412.44461059570313</v>
      </c>
      <c r="C102" s="3">
        <v>14.13000011444092</v>
      </c>
      <c r="D102" s="4">
        <v>1.4194156374129239E-2</v>
      </c>
      <c r="E102" s="4">
        <v>-4.4624736248438657E-2</v>
      </c>
      <c r="F102" s="2">
        <v>2</v>
      </c>
      <c r="G102" s="4">
        <v>0.47703139856394999</v>
      </c>
      <c r="H102" s="4">
        <v>0</v>
      </c>
      <c r="I102" s="4">
        <v>0.62213725912990325</v>
      </c>
    </row>
    <row r="103" spans="1:9" x14ac:dyDescent="0.25">
      <c r="A103" t="s">
        <v>289</v>
      </c>
      <c r="B103" s="3">
        <v>406.6722412109375</v>
      </c>
      <c r="C103" s="3">
        <v>14.789999961853029</v>
      </c>
      <c r="D103" s="4">
        <v>-5.6407413238735993E-3</v>
      </c>
      <c r="E103" s="4">
        <v>6.864160395890595E-2</v>
      </c>
      <c r="F103" s="2">
        <v>2</v>
      </c>
      <c r="G103" s="4">
        <v>0.45931408327698131</v>
      </c>
      <c r="H103" s="4">
        <v>-1.042534114606419E-2</v>
      </c>
      <c r="I103" s="4">
        <v>0.59943463382716256</v>
      </c>
    </row>
    <row r="104" spans="1:9" x14ac:dyDescent="0.25">
      <c r="A104" t="s">
        <v>290</v>
      </c>
      <c r="B104" s="3">
        <v>408.97918701171881</v>
      </c>
      <c r="C104" s="3">
        <v>13.840000152587891</v>
      </c>
      <c r="D104" s="4">
        <v>-9.7741208140988967E-5</v>
      </c>
      <c r="E104" s="4">
        <v>8.9763807908963988E-2</v>
      </c>
      <c r="F104" s="2">
        <v>2</v>
      </c>
      <c r="G104" s="4">
        <v>0.47769025051233988</v>
      </c>
      <c r="H104" s="4">
        <v>-4.8117416119408674E-3</v>
      </c>
      <c r="I104" s="4">
        <v>0.60850781030250944</v>
      </c>
    </row>
    <row r="105" spans="1:9" x14ac:dyDescent="0.25">
      <c r="A105" t="s">
        <v>291</v>
      </c>
      <c r="B105" s="3">
        <v>409.0191650390625</v>
      </c>
      <c r="C105" s="3">
        <v>12.69999980926514</v>
      </c>
      <c r="D105" s="4">
        <v>5.129940068087091E-4</v>
      </c>
      <c r="E105" s="4">
        <v>2.0900340647264311E-2</v>
      </c>
      <c r="F105" s="2">
        <v>1</v>
      </c>
      <c r="G105" s="4">
        <v>0.48582150905545007</v>
      </c>
      <c r="H105" s="4">
        <v>-4.7144612009333287E-3</v>
      </c>
      <c r="I105" s="4">
        <v>0.60866504316732284</v>
      </c>
    </row>
    <row r="106" spans="1:9" x14ac:dyDescent="0.25">
      <c r="A106" t="s">
        <v>292</v>
      </c>
      <c r="B106" s="3">
        <v>408.8094482421875</v>
      </c>
      <c r="C106" s="3">
        <v>12.439999580383301</v>
      </c>
      <c r="D106" s="4">
        <v>2.0807818521351158E-3</v>
      </c>
      <c r="E106" s="4">
        <v>-1.970055226687795E-2</v>
      </c>
      <c r="F106" s="2">
        <v>1</v>
      </c>
      <c r="G106" s="4">
        <v>0.51075146641663149</v>
      </c>
      <c r="H106" s="4">
        <v>-5.2247749295162293E-3</v>
      </c>
      <c r="I106" s="4">
        <v>0.60784023076503457</v>
      </c>
    </row>
    <row r="107" spans="1:9" x14ac:dyDescent="0.25">
      <c r="A107" t="s">
        <v>293</v>
      </c>
      <c r="B107" s="3">
        <v>407.9605712890625</v>
      </c>
      <c r="C107" s="3">
        <v>12.689999580383301</v>
      </c>
      <c r="D107" s="4">
        <v>6.7775719327651807E-3</v>
      </c>
      <c r="E107" s="4">
        <v>-5.4859441412932197E-3</v>
      </c>
      <c r="F107" s="2">
        <v>1</v>
      </c>
      <c r="G107" s="4">
        <v>0.52037548852165316</v>
      </c>
      <c r="H107" s="4">
        <v>-7.2903870765276269E-3</v>
      </c>
      <c r="I107" s="4">
        <v>0.60450161292713411</v>
      </c>
    </row>
    <row r="108" spans="1:9" x14ac:dyDescent="0.25">
      <c r="A108" t="s">
        <v>294</v>
      </c>
      <c r="B108" s="3">
        <v>405.21420288085938</v>
      </c>
      <c r="C108" s="3">
        <v>12.760000228881839</v>
      </c>
      <c r="D108" s="4">
        <v>1.9755688985689801E-3</v>
      </c>
      <c r="E108" s="4">
        <v>-2.4464808615499711E-2</v>
      </c>
      <c r="F108" s="2">
        <v>1</v>
      </c>
      <c r="G108" s="4">
        <v>0.51991598489385593</v>
      </c>
      <c r="H108" s="4">
        <v>-1.397325427332052E-2</v>
      </c>
      <c r="I108" s="4">
        <v>0.59370019521480377</v>
      </c>
    </row>
    <row r="109" spans="1:9" x14ac:dyDescent="0.25">
      <c r="A109" t="s">
        <v>295</v>
      </c>
      <c r="B109" s="3">
        <v>404.41525268554688</v>
      </c>
      <c r="C109" s="3">
        <v>13.079999923706049</v>
      </c>
      <c r="D109" s="4">
        <v>2.0667944387414931E-2</v>
      </c>
      <c r="E109" s="4">
        <v>-2.022475281262481E-2</v>
      </c>
      <c r="F109" s="2">
        <v>1</v>
      </c>
      <c r="G109" s="4">
        <v>0.55878876349116813</v>
      </c>
      <c r="H109" s="4">
        <v>-1.591737729635612E-2</v>
      </c>
      <c r="I109" s="4">
        <v>0.59055793842028859</v>
      </c>
    </row>
    <row r="110" spans="1:9" x14ac:dyDescent="0.25">
      <c r="A110" t="s">
        <v>296</v>
      </c>
      <c r="B110" s="3">
        <v>396.22607421875</v>
      </c>
      <c r="C110" s="3">
        <v>13.35000038146973</v>
      </c>
      <c r="D110" s="4">
        <v>1.186059235103176E-3</v>
      </c>
      <c r="E110" s="4">
        <v>-5.5201679168709217E-2</v>
      </c>
      <c r="F110" s="2">
        <v>2</v>
      </c>
      <c r="G110" s="4">
        <v>0.50331635287791632</v>
      </c>
      <c r="H110" s="4">
        <v>-3.5844489762759113E-2</v>
      </c>
      <c r="I110" s="4">
        <v>0.55835004632668328</v>
      </c>
    </row>
    <row r="111" spans="1:9" x14ac:dyDescent="0.25">
      <c r="A111" t="s">
        <v>297</v>
      </c>
      <c r="B111" s="3">
        <v>395.75668334960938</v>
      </c>
      <c r="C111" s="3">
        <v>14.13000011444092</v>
      </c>
      <c r="D111" s="4">
        <v>-5.1465101412394576E-3</v>
      </c>
      <c r="E111" s="4">
        <v>6.4102672957566664E-3</v>
      </c>
      <c r="F111" s="2">
        <v>2</v>
      </c>
      <c r="G111" s="4">
        <v>0.50868864205335562</v>
      </c>
      <c r="H111" s="4">
        <v>-3.6986680603756428E-2</v>
      </c>
      <c r="I111" s="4">
        <v>0.55650394045363361</v>
      </c>
    </row>
    <row r="112" spans="1:9" x14ac:dyDescent="0.25">
      <c r="A112" t="s">
        <v>298</v>
      </c>
      <c r="B112" s="3">
        <v>397.80398559570313</v>
      </c>
      <c r="C112" s="3">
        <v>14.039999961853029</v>
      </c>
      <c r="D112" s="4">
        <v>-1.0581459178264139E-2</v>
      </c>
      <c r="E112" s="4">
        <v>6.3636376115573157E-2</v>
      </c>
      <c r="F112" s="2">
        <v>2</v>
      </c>
      <c r="G112" s="4">
        <v>0.50624197783536862</v>
      </c>
      <c r="H112" s="4">
        <v>-3.2004883922191703E-2</v>
      </c>
      <c r="I112" s="4">
        <v>0.56455594348330695</v>
      </c>
    </row>
    <row r="113" spans="1:9" x14ac:dyDescent="0.25">
      <c r="A113" t="s">
        <v>299</v>
      </c>
      <c r="B113" s="3">
        <v>402.058349609375</v>
      </c>
      <c r="C113" s="3">
        <v>13.19999980926514</v>
      </c>
      <c r="D113" s="4">
        <v>-1.6922223971620909E-2</v>
      </c>
      <c r="E113" s="4">
        <v>6.0240964778317529E-2</v>
      </c>
      <c r="F113" s="2">
        <v>1</v>
      </c>
      <c r="G113" s="4">
        <v>0.52143648690409483</v>
      </c>
      <c r="H113" s="4">
        <v>-2.1652540214310959E-2</v>
      </c>
      <c r="I113" s="4">
        <v>0.58128828087646878</v>
      </c>
    </row>
    <row r="114" spans="1:9" x14ac:dyDescent="0.25">
      <c r="A114" t="s">
        <v>300</v>
      </c>
      <c r="B114" s="3">
        <v>408.97918701171881</v>
      </c>
      <c r="C114" s="3">
        <v>12.44999980926514</v>
      </c>
      <c r="D114" s="4">
        <v>-4.3277403326081876E-3</v>
      </c>
      <c r="E114" s="4">
        <v>-1.603885913022296E-3</v>
      </c>
      <c r="F114" s="2">
        <v>1</v>
      </c>
      <c r="G114" s="4">
        <v>0.58534966715941339</v>
      </c>
      <c r="H114" s="4">
        <v>-4.8117416119408674E-3</v>
      </c>
      <c r="I114" s="4">
        <v>0.60850781030250944</v>
      </c>
    </row>
    <row r="115" spans="1:9" x14ac:dyDescent="0.25">
      <c r="A115" t="s">
        <v>301</v>
      </c>
      <c r="B115" s="3">
        <v>410.7568359375</v>
      </c>
      <c r="C115" s="3">
        <v>12.47000026702881</v>
      </c>
      <c r="D115" s="4">
        <v>-4.861050156146351E-4</v>
      </c>
      <c r="E115" s="4">
        <v>3.2180177691847329E-3</v>
      </c>
      <c r="F115" s="2">
        <v>1</v>
      </c>
      <c r="G115" s="4">
        <v>0.57121851476396834</v>
      </c>
      <c r="H115" s="4">
        <v>-4.861050156146351E-4</v>
      </c>
      <c r="I115" s="4">
        <v>0.61549927165776186</v>
      </c>
    </row>
    <row r="116" spans="1:9" x14ac:dyDescent="0.25">
      <c r="A116" t="s">
        <v>302</v>
      </c>
      <c r="B116" s="3">
        <v>410.95660400390619</v>
      </c>
      <c r="C116" s="3">
        <v>12.430000305175779</v>
      </c>
      <c r="D116" s="4">
        <v>2.0357369385575201E-3</v>
      </c>
      <c r="E116" s="4">
        <v>-4.3110044327135388E-2</v>
      </c>
      <c r="F116" s="2">
        <v>1</v>
      </c>
      <c r="G116" s="4">
        <v>0.5497575336504994</v>
      </c>
      <c r="H116" s="4">
        <v>0</v>
      </c>
      <c r="I116" s="4">
        <v>0.61628495588147825</v>
      </c>
    </row>
    <row r="117" spans="1:9" x14ac:dyDescent="0.25">
      <c r="A117" t="s">
        <v>303</v>
      </c>
      <c r="B117" s="3">
        <v>410.1217041015625</v>
      </c>
      <c r="C117" s="3">
        <v>12.989999771118161</v>
      </c>
      <c r="D117" s="4">
        <v>6.1217634158434731E-3</v>
      </c>
      <c r="E117" s="4">
        <v>-3.0698359687461041E-3</v>
      </c>
      <c r="F117" s="2">
        <v>1</v>
      </c>
      <c r="G117" s="4">
        <v>0.55008732086707468</v>
      </c>
      <c r="H117" s="4">
        <v>0</v>
      </c>
      <c r="I117" s="4">
        <v>0.61300130953371879</v>
      </c>
    </row>
    <row r="118" spans="1:9" x14ac:dyDescent="0.25">
      <c r="A118" t="s">
        <v>304</v>
      </c>
      <c r="B118" s="3">
        <v>407.62631225585938</v>
      </c>
      <c r="C118" s="3">
        <v>13.02999973297119</v>
      </c>
      <c r="D118" s="4">
        <v>1.4959721145759719E-3</v>
      </c>
      <c r="E118" s="4">
        <v>-4.5421238306660013E-2</v>
      </c>
      <c r="F118" s="2">
        <v>1</v>
      </c>
      <c r="G118" s="4">
        <v>0.50296359675190327</v>
      </c>
      <c r="H118" s="4">
        <v>-1.9063544475738099E-3</v>
      </c>
      <c r="I118" s="4">
        <v>0.60318697814217126</v>
      </c>
    </row>
    <row r="119" spans="1:9" x14ac:dyDescent="0.25">
      <c r="A119" t="s">
        <v>305</v>
      </c>
      <c r="B119" s="3">
        <v>407.01742553710938</v>
      </c>
      <c r="C119" s="3">
        <v>13.64999961853027</v>
      </c>
      <c r="D119" s="4">
        <v>1.1635462085592071E-2</v>
      </c>
      <c r="E119" s="4">
        <v>-1.463091269352401E-3</v>
      </c>
      <c r="F119" s="2">
        <v>2</v>
      </c>
      <c r="G119" s="4">
        <v>0.52248815909500568</v>
      </c>
      <c r="H119" s="4">
        <v>-3.3972443792918972E-3</v>
      </c>
      <c r="I119" s="4">
        <v>0.60079223759350175</v>
      </c>
    </row>
    <row r="120" spans="1:9" x14ac:dyDescent="0.25">
      <c r="A120" t="s">
        <v>306</v>
      </c>
      <c r="B120" s="3">
        <v>402.3360595703125</v>
      </c>
      <c r="C120" s="3">
        <v>13.670000076293951</v>
      </c>
      <c r="D120" s="4">
        <v>-1.485980575838297E-2</v>
      </c>
      <c r="E120" s="4">
        <v>9.0981673393254692E-2</v>
      </c>
      <c r="F120" s="2">
        <v>2</v>
      </c>
      <c r="G120" s="4">
        <v>0.50380561115912625</v>
      </c>
      <c r="H120" s="4">
        <v>-1.485980575838297E-2</v>
      </c>
      <c r="I120" s="4">
        <v>0.58238050917402751</v>
      </c>
    </row>
    <row r="121" spans="1:9" x14ac:dyDescent="0.25">
      <c r="A121" t="s">
        <v>307</v>
      </c>
      <c r="B121" s="3">
        <v>408.40487670898438</v>
      </c>
      <c r="C121" s="3">
        <v>12.52999973297119</v>
      </c>
      <c r="D121" s="4">
        <v>5.1096625067650336E-3</v>
      </c>
      <c r="E121" s="4">
        <v>-2.388589621275083E-3</v>
      </c>
      <c r="F121" s="2">
        <v>1</v>
      </c>
      <c r="G121" s="4">
        <v>0.50503627689333852</v>
      </c>
      <c r="H121" s="4">
        <v>0</v>
      </c>
      <c r="I121" s="4">
        <v>0.60624905817814034</v>
      </c>
    </row>
    <row r="122" spans="1:9" x14ac:dyDescent="0.25">
      <c r="A122" t="s">
        <v>308</v>
      </c>
      <c r="B122" s="3">
        <v>406.32867431640619</v>
      </c>
      <c r="C122" s="3">
        <v>12.560000419616699</v>
      </c>
      <c r="D122" s="4">
        <v>6.2985782133797574E-3</v>
      </c>
      <c r="E122" s="4">
        <v>2.2801359343169961E-2</v>
      </c>
      <c r="F122" s="2">
        <v>1</v>
      </c>
      <c r="G122" s="4">
        <v>0.48310829250339921</v>
      </c>
      <c r="H122" s="4">
        <v>0</v>
      </c>
      <c r="I122" s="4">
        <v>0.5980833913904684</v>
      </c>
    </row>
    <row r="123" spans="1:9" x14ac:dyDescent="0.25">
      <c r="A123" t="s">
        <v>309</v>
      </c>
      <c r="B123" s="3">
        <v>403.785400390625</v>
      </c>
      <c r="C123" s="3">
        <v>12.27999973297119</v>
      </c>
      <c r="D123" s="4">
        <v>4.8339908569434709E-3</v>
      </c>
      <c r="E123" s="4">
        <v>-1.60256263302152E-2</v>
      </c>
      <c r="F123" s="2">
        <v>1</v>
      </c>
      <c r="G123" s="4">
        <v>0.42433941012469401</v>
      </c>
      <c r="H123" s="4">
        <v>0</v>
      </c>
      <c r="I123" s="4">
        <v>0.58808074063640792</v>
      </c>
    </row>
    <row r="124" spans="1:9" x14ac:dyDescent="0.25">
      <c r="A124" t="s">
        <v>310</v>
      </c>
      <c r="B124" s="3">
        <v>401.8428955078125</v>
      </c>
      <c r="C124" s="3">
        <v>12.47999954223633</v>
      </c>
      <c r="D124" s="4">
        <v>-8.6683280962185361E-4</v>
      </c>
      <c r="E124" s="4">
        <v>2.3789989486111999E-2</v>
      </c>
      <c r="F124" s="2">
        <v>1</v>
      </c>
      <c r="G124" s="4">
        <v>0.40697833080860718</v>
      </c>
      <c r="H124" s="4">
        <v>-8.6683280962185361E-4</v>
      </c>
      <c r="I124" s="4">
        <v>0.58044090375770341</v>
      </c>
    </row>
    <row r="125" spans="1:9" x14ac:dyDescent="0.25">
      <c r="A125" t="s">
        <v>311</v>
      </c>
      <c r="B125" s="3">
        <v>402.1915283203125</v>
      </c>
      <c r="C125" s="3">
        <v>12.189999580383301</v>
      </c>
      <c r="D125" s="4">
        <v>1.271723952235515E-2</v>
      </c>
      <c r="E125" s="4">
        <v>9.9419957409394577E-3</v>
      </c>
      <c r="F125" s="2">
        <v>1</v>
      </c>
      <c r="G125" s="4">
        <v>0.42333733258467521</v>
      </c>
      <c r="H125" s="4">
        <v>0</v>
      </c>
      <c r="I125" s="4">
        <v>0.58181207035894644</v>
      </c>
    </row>
    <row r="126" spans="1:9" x14ac:dyDescent="0.25">
      <c r="A126" t="s">
        <v>312</v>
      </c>
      <c r="B126" s="3">
        <v>397.1409912109375</v>
      </c>
      <c r="C126" s="3">
        <v>12.069999694824221</v>
      </c>
      <c r="D126" s="4">
        <v>7.9642516450706413E-3</v>
      </c>
      <c r="E126" s="4">
        <v>-4.4338908514846682E-2</v>
      </c>
      <c r="F126" s="2">
        <v>1</v>
      </c>
      <c r="G126" s="4">
        <v>0.42310429148499468</v>
      </c>
      <c r="H126" s="4">
        <v>-2.8600535028966417E-4</v>
      </c>
      <c r="I126" s="4">
        <v>0.56194839845424482</v>
      </c>
    </row>
    <row r="127" spans="1:9" x14ac:dyDescent="0.25">
      <c r="A127" t="s">
        <v>313</v>
      </c>
      <c r="B127" s="3">
        <v>394.0030517578125</v>
      </c>
      <c r="C127" s="3">
        <v>12.63000011444092</v>
      </c>
      <c r="D127" s="4">
        <v>8.5421519511119648E-3</v>
      </c>
      <c r="E127" s="4">
        <v>2.2672042455262661E-2</v>
      </c>
      <c r="F127" s="2">
        <v>1</v>
      </c>
      <c r="G127" s="4">
        <v>0.40285713323309952</v>
      </c>
      <c r="H127" s="4">
        <v>-8.1850690457476727E-3</v>
      </c>
      <c r="I127" s="4">
        <v>0.54960693884235678</v>
      </c>
    </row>
    <row r="128" spans="1:9" x14ac:dyDescent="0.25">
      <c r="A128" t="s">
        <v>314</v>
      </c>
      <c r="B128" s="3">
        <v>390.66592407226563</v>
      </c>
      <c r="C128" s="3">
        <v>12.35000038146973</v>
      </c>
      <c r="D128" s="4">
        <v>4.4567313599814806E-3</v>
      </c>
      <c r="E128" s="4">
        <v>-5.4364472843394518E-2</v>
      </c>
      <c r="F128" s="2">
        <v>1</v>
      </c>
      <c r="G128" s="4">
        <v>0.40743675443900829</v>
      </c>
      <c r="H128" s="4">
        <v>-1.6585544753384359E-2</v>
      </c>
      <c r="I128" s="4">
        <v>0.53648207548341764</v>
      </c>
    </row>
    <row r="129" spans="1:9" x14ac:dyDescent="0.25">
      <c r="A129" t="s">
        <v>315</v>
      </c>
      <c r="B129" s="3">
        <v>388.93255615234381</v>
      </c>
      <c r="C129" s="3">
        <v>13.060000419616699</v>
      </c>
      <c r="D129" s="4">
        <v>1.3972155300130179E-2</v>
      </c>
      <c r="E129" s="4">
        <v>6.9391018299884699E-3</v>
      </c>
      <c r="F129" s="2">
        <v>1</v>
      </c>
      <c r="G129" s="4">
        <v>0.39547158944396488</v>
      </c>
      <c r="H129" s="4">
        <v>-2.0948912438344292E-2</v>
      </c>
      <c r="I129" s="4">
        <v>0.52966477053033634</v>
      </c>
    </row>
    <row r="130" spans="1:9" x14ac:dyDescent="0.25">
      <c r="A130" t="s">
        <v>316</v>
      </c>
      <c r="B130" s="3">
        <v>383.57321166992188</v>
      </c>
      <c r="C130" s="3">
        <v>12.97000026702881</v>
      </c>
      <c r="D130" s="4">
        <v>-5.7837948066318257E-3</v>
      </c>
      <c r="E130" s="4">
        <v>9.3385122176437019E-3</v>
      </c>
      <c r="F130" s="2">
        <v>1</v>
      </c>
      <c r="G130" s="4">
        <v>0.3477262121564344</v>
      </c>
      <c r="H130" s="4">
        <v>-3.4439868546624952E-2</v>
      </c>
      <c r="I130" s="4">
        <v>0.50858656476376685</v>
      </c>
    </row>
    <row r="131" spans="1:9" x14ac:dyDescent="0.25">
      <c r="A131" t="s">
        <v>317</v>
      </c>
      <c r="B131" s="3">
        <v>385.80462646484381</v>
      </c>
      <c r="C131" s="3">
        <v>12.85000038146973</v>
      </c>
      <c r="D131" s="4">
        <v>2.5108674336060681E-3</v>
      </c>
      <c r="E131" s="4">
        <v>-1.7584062964670188E-2</v>
      </c>
      <c r="F131" s="2">
        <v>1</v>
      </c>
      <c r="G131" s="4">
        <v>0.33281568571388509</v>
      </c>
      <c r="H131" s="4">
        <v>-2.8822778778203269E-2</v>
      </c>
      <c r="I131" s="4">
        <v>0.51736267914719525</v>
      </c>
    </row>
    <row r="132" spans="1:9" x14ac:dyDescent="0.25">
      <c r="A132" t="s">
        <v>318</v>
      </c>
      <c r="B132" s="3">
        <v>384.83834838867188</v>
      </c>
      <c r="C132" s="3">
        <v>13.079999923706049</v>
      </c>
      <c r="D132" s="4">
        <v>-9.2835404883934158E-3</v>
      </c>
      <c r="E132" s="4">
        <v>3.5629438257139379E-2</v>
      </c>
      <c r="F132" s="2">
        <v>1</v>
      </c>
      <c r="G132" s="4">
        <v>0.32418149745152691</v>
      </c>
      <c r="H132" s="4">
        <v>-3.1255168626772578E-2</v>
      </c>
      <c r="I132" s="4">
        <v>0.51356232479712904</v>
      </c>
    </row>
    <row r="133" spans="1:9" x14ac:dyDescent="0.25">
      <c r="A133" t="s">
        <v>319</v>
      </c>
      <c r="B133" s="3">
        <v>388.44448852539063</v>
      </c>
      <c r="C133" s="3">
        <v>12.63000011444092</v>
      </c>
      <c r="D133" s="4">
        <v>2.8547983563282919E-3</v>
      </c>
      <c r="E133" s="4">
        <v>-2.244581734833961E-2</v>
      </c>
      <c r="F133" s="2">
        <v>1</v>
      </c>
      <c r="G133" s="4">
        <v>0.33823011771038791</v>
      </c>
      <c r="H133" s="4">
        <v>-2.2177513987413189E-2</v>
      </c>
      <c r="I133" s="4">
        <v>0.52774520930364854</v>
      </c>
    </row>
    <row r="134" spans="1:9" x14ac:dyDescent="0.25">
      <c r="A134" t="s">
        <v>320</v>
      </c>
      <c r="B134" s="3">
        <v>387.33871459960938</v>
      </c>
      <c r="C134" s="3">
        <v>12.920000076293951</v>
      </c>
      <c r="D134" s="4">
        <v>-2.5140078388570242E-3</v>
      </c>
      <c r="E134" s="4">
        <v>-4.622455166284678E-3</v>
      </c>
      <c r="F134" s="2">
        <v>1</v>
      </c>
      <c r="G134" s="4">
        <v>0.39525114117102328</v>
      </c>
      <c r="H134" s="4">
        <v>-2.4961053569040211E-2</v>
      </c>
      <c r="I134" s="4">
        <v>0.52339622027796251</v>
      </c>
    </row>
    <row r="135" spans="1:9" x14ac:dyDescent="0.25">
      <c r="A135" t="s">
        <v>321</v>
      </c>
      <c r="B135" s="3">
        <v>388.31494140625</v>
      </c>
      <c r="C135" s="3">
        <v>12.97999954223633</v>
      </c>
      <c r="D135" s="4">
        <v>-9.7395645923914476E-4</v>
      </c>
      <c r="E135" s="4">
        <v>2.285263762351275E-2</v>
      </c>
      <c r="F135" s="2">
        <v>1</v>
      </c>
      <c r="G135" s="4">
        <v>0.38817974207136913</v>
      </c>
      <c r="H135" s="4">
        <v>-2.2503620007284231E-2</v>
      </c>
      <c r="I135" s="4">
        <v>0.52723570280660059</v>
      </c>
    </row>
    <row r="136" spans="1:9" x14ac:dyDescent="0.25">
      <c r="A136" t="s">
        <v>322</v>
      </c>
      <c r="B136" s="3">
        <v>388.69351196289063</v>
      </c>
      <c r="C136" s="3">
        <v>12.689999580383301</v>
      </c>
      <c r="D136" s="4">
        <v>2.620948982690718E-3</v>
      </c>
      <c r="E136" s="4">
        <v>0</v>
      </c>
      <c r="F136" s="2">
        <v>1</v>
      </c>
      <c r="G136" s="4">
        <v>0.36914405311157639</v>
      </c>
      <c r="H136" s="4">
        <v>-2.1550652945682262E-2</v>
      </c>
      <c r="I136" s="4">
        <v>0.5287246140188222</v>
      </c>
    </row>
    <row r="137" spans="1:9" x14ac:dyDescent="0.25">
      <c r="A137" t="s">
        <v>323</v>
      </c>
      <c r="B137" s="3">
        <v>387.67742919921881</v>
      </c>
      <c r="C137" s="3">
        <v>12.689999580383301</v>
      </c>
      <c r="D137" s="4">
        <v>-8.7286086953242137E-4</v>
      </c>
      <c r="E137" s="4">
        <v>1.8459032225695889E-2</v>
      </c>
      <c r="F137" s="2">
        <v>1</v>
      </c>
      <c r="G137" s="4">
        <v>0.35658145353131099</v>
      </c>
      <c r="H137" s="4">
        <v>-2.4108415002597749E-2</v>
      </c>
      <c r="I137" s="4">
        <v>0.52472837872572131</v>
      </c>
    </row>
    <row r="138" spans="1:9" x14ac:dyDescent="0.25">
      <c r="A138" t="s">
        <v>324</v>
      </c>
      <c r="B138" s="3">
        <v>388.01611328125</v>
      </c>
      <c r="C138" s="3">
        <v>12.460000038146971</v>
      </c>
      <c r="D138" s="4">
        <v>-1.410017620311566E-3</v>
      </c>
      <c r="E138" s="4">
        <v>-3.0350220369265601E-2</v>
      </c>
      <c r="F138" s="2">
        <v>1</v>
      </c>
      <c r="G138" s="4">
        <v>0.37139430258983991</v>
      </c>
      <c r="H138" s="4">
        <v>-2.325585325736124E-2</v>
      </c>
      <c r="I138" s="4">
        <v>0.52606041714839247</v>
      </c>
    </row>
    <row r="139" spans="1:9" x14ac:dyDescent="0.25">
      <c r="A139" t="s">
        <v>325</v>
      </c>
      <c r="B139" s="3">
        <v>388.56399536132813</v>
      </c>
      <c r="C139" s="3">
        <v>12.85000038146973</v>
      </c>
      <c r="D139" s="4">
        <v>4.0929567486114324E-3</v>
      </c>
      <c r="E139" s="4">
        <v>-3.7453182450392863E-2</v>
      </c>
      <c r="F139" s="2">
        <v>1</v>
      </c>
      <c r="G139" s="4">
        <v>0.39311041681825071</v>
      </c>
      <c r="H139" s="4">
        <v>-2.187668214434724E-2</v>
      </c>
      <c r="I139" s="4">
        <v>0.5282152275468619</v>
      </c>
    </row>
    <row r="140" spans="1:9" x14ac:dyDescent="0.25">
      <c r="A140" t="s">
        <v>326</v>
      </c>
      <c r="B140" s="3">
        <v>386.9801025390625</v>
      </c>
      <c r="C140" s="3">
        <v>13.35000038146973</v>
      </c>
      <c r="D140" s="4">
        <v>-5.8094836225374147E-3</v>
      </c>
      <c r="E140" s="4">
        <v>-4.4742331562338533E-3</v>
      </c>
      <c r="F140" s="2">
        <v>2</v>
      </c>
      <c r="G140" s="4">
        <v>0.3731589470158565</v>
      </c>
      <c r="H140" s="4">
        <v>-2.586377956185637E-2</v>
      </c>
      <c r="I140" s="4">
        <v>0.52198580547305995</v>
      </c>
    </row>
    <row r="141" spans="1:9" x14ac:dyDescent="0.25">
      <c r="A141" t="s">
        <v>327</v>
      </c>
      <c r="B141" s="3">
        <v>389.24139404296881</v>
      </c>
      <c r="C141" s="3">
        <v>13.409999847412109</v>
      </c>
      <c r="D141" s="4">
        <v>1.217491004657245E-2</v>
      </c>
      <c r="E141" s="4">
        <v>-2.8260894053073641E-2</v>
      </c>
      <c r="F141" s="2">
        <v>2</v>
      </c>
      <c r="G141" s="4">
        <v>0.38123151721392529</v>
      </c>
      <c r="H141" s="4">
        <v>-2.0171481832668151E-2</v>
      </c>
      <c r="I141" s="4">
        <v>0.53087942441729163</v>
      </c>
    </row>
    <row r="142" spans="1:9" x14ac:dyDescent="0.25">
      <c r="A142" t="s">
        <v>328</v>
      </c>
      <c r="B142" s="3">
        <v>384.55941772460938</v>
      </c>
      <c r="C142" s="3">
        <v>13.80000019073486</v>
      </c>
      <c r="D142" s="4">
        <v>2.332059749308169E-4</v>
      </c>
      <c r="E142" s="4">
        <v>-3.6312815305247659E-2</v>
      </c>
      <c r="F142" s="2">
        <v>2</v>
      </c>
      <c r="G142" s="4">
        <v>0.36160558090845568</v>
      </c>
      <c r="H142" s="4">
        <v>-3.1957314450475997E-2</v>
      </c>
      <c r="I142" s="4">
        <v>0.51246529549606468</v>
      </c>
    </row>
    <row r="143" spans="1:9" x14ac:dyDescent="0.25">
      <c r="A143" t="s">
        <v>329</v>
      </c>
      <c r="B143" s="3">
        <v>384.46975708007813</v>
      </c>
      <c r="C143" s="3">
        <v>14.319999694824221</v>
      </c>
      <c r="D143" s="4">
        <v>8.5576736918979712E-4</v>
      </c>
      <c r="E143" s="4">
        <v>9.873017393189798E-3</v>
      </c>
      <c r="F143" s="2">
        <v>2</v>
      </c>
      <c r="G143" s="4">
        <v>0.34270722358571509</v>
      </c>
      <c r="H143" s="4">
        <v>-3.2183015153981587E-2</v>
      </c>
      <c r="I143" s="4">
        <v>0.51211266178856696</v>
      </c>
    </row>
    <row r="144" spans="1:9" x14ac:dyDescent="0.25">
      <c r="A144" t="s">
        <v>330</v>
      </c>
      <c r="B144" s="3">
        <v>384.14102172851563</v>
      </c>
      <c r="C144" s="3">
        <v>14.180000305175779</v>
      </c>
      <c r="D144" s="4">
        <v>7.5257986779675434E-4</v>
      </c>
      <c r="E144" s="4">
        <v>1.412461721694624E-3</v>
      </c>
      <c r="F144" s="2">
        <v>2</v>
      </c>
      <c r="G144" s="4">
        <v>0.36012417050201773</v>
      </c>
      <c r="H144" s="4">
        <v>-3.3010533186031199E-2</v>
      </c>
      <c r="I144" s="4">
        <v>0.5108197515444679</v>
      </c>
    </row>
    <row r="145" spans="1:9" x14ac:dyDescent="0.25">
      <c r="A145" t="s">
        <v>331</v>
      </c>
      <c r="B145" s="3">
        <v>383.85214233398438</v>
      </c>
      <c r="C145" s="3">
        <v>14.159999847412109</v>
      </c>
      <c r="D145" s="4">
        <v>2.1526497458663751E-2</v>
      </c>
      <c r="E145" s="4">
        <v>-4.0650431718535329E-2</v>
      </c>
      <c r="F145" s="2">
        <v>2</v>
      </c>
      <c r="G145" s="4">
        <v>0.34720781474909418</v>
      </c>
      <c r="H145" s="4">
        <v>-3.3737722722921533E-2</v>
      </c>
      <c r="I145" s="4">
        <v>0.50968359406483144</v>
      </c>
    </row>
    <row r="146" spans="1:9" x14ac:dyDescent="0.25">
      <c r="A146" t="s">
        <v>332</v>
      </c>
      <c r="B146" s="3">
        <v>375.76327514648438</v>
      </c>
      <c r="C146" s="3">
        <v>14.760000228881839</v>
      </c>
      <c r="D146" s="4">
        <v>-3.1185610203756649E-3</v>
      </c>
      <c r="E146" s="4">
        <v>4.1637272364941413E-2</v>
      </c>
      <c r="F146" s="2">
        <v>2</v>
      </c>
      <c r="G146" s="4">
        <v>0.3431189784407398</v>
      </c>
      <c r="H146" s="4">
        <v>-5.4099644325497853E-2</v>
      </c>
      <c r="I146" s="4">
        <v>0.47787022443431121</v>
      </c>
    </row>
    <row r="147" spans="1:9" x14ac:dyDescent="0.25">
      <c r="A147" t="s">
        <v>333</v>
      </c>
      <c r="B147" s="3">
        <v>376.93878173828119</v>
      </c>
      <c r="C147" s="3">
        <v>14.170000076293951</v>
      </c>
      <c r="D147" s="4">
        <v>2.248221970528674E-2</v>
      </c>
      <c r="E147" s="4">
        <v>-7.3250483214739481E-2</v>
      </c>
      <c r="F147" s="2">
        <v>2</v>
      </c>
      <c r="G147" s="4">
        <v>0.44673698147785262</v>
      </c>
      <c r="H147" s="4">
        <v>-5.1140568287944888E-2</v>
      </c>
      <c r="I147" s="4">
        <v>0.4824934707852635</v>
      </c>
    </row>
    <row r="148" spans="1:9" x14ac:dyDescent="0.25">
      <c r="A148" t="s">
        <v>334</v>
      </c>
      <c r="B148" s="3">
        <v>368.65069580078119</v>
      </c>
      <c r="C148" s="3">
        <v>15.289999961853029</v>
      </c>
      <c r="D148" s="4">
        <v>-7.695568839825806E-3</v>
      </c>
      <c r="E148" s="4">
        <v>5.8131499216304013E-2</v>
      </c>
      <c r="F148" s="2">
        <v>2</v>
      </c>
      <c r="G148" s="4">
        <v>0.3822751710229888</v>
      </c>
      <c r="H148" s="4">
        <v>-7.200397872390607E-2</v>
      </c>
      <c r="I148" s="4">
        <v>0.44989657738260452</v>
      </c>
    </row>
    <row r="149" spans="1:9" x14ac:dyDescent="0.25">
      <c r="A149" t="s">
        <v>335</v>
      </c>
      <c r="B149" s="3">
        <v>371.50967407226563</v>
      </c>
      <c r="C149" s="3">
        <v>14.44999980926514</v>
      </c>
      <c r="D149" s="4">
        <v>6.4393654504280029E-4</v>
      </c>
      <c r="E149" s="4">
        <v>-2.430794059092134E-2</v>
      </c>
      <c r="F149" s="2">
        <v>2</v>
      </c>
      <c r="G149" s="4">
        <v>0.40314619075808622</v>
      </c>
      <c r="H149" s="4">
        <v>-6.4807137673357662E-2</v>
      </c>
      <c r="I149" s="4">
        <v>0.46114088766834049</v>
      </c>
    </row>
    <row r="150" spans="1:9" x14ac:dyDescent="0.25">
      <c r="A150" t="s">
        <v>336</v>
      </c>
      <c r="B150" s="3">
        <v>371.27059936523438</v>
      </c>
      <c r="C150" s="3">
        <v>14.810000419616699</v>
      </c>
      <c r="D150" s="4">
        <v>9.4526386064639478E-3</v>
      </c>
      <c r="E150" s="4">
        <v>-5.3727281303878049E-3</v>
      </c>
      <c r="F150" s="2">
        <v>2</v>
      </c>
      <c r="G150" s="4">
        <v>0.41766012919266121</v>
      </c>
      <c r="H150" s="4">
        <v>-6.5408955001901692E-2</v>
      </c>
      <c r="I150" s="4">
        <v>0.46020061113173871</v>
      </c>
    </row>
    <row r="151" spans="1:9" x14ac:dyDescent="0.25">
      <c r="A151" t="s">
        <v>337</v>
      </c>
      <c r="B151" s="3">
        <v>367.79397583007813</v>
      </c>
      <c r="C151" s="3">
        <v>14.89000034332275</v>
      </c>
      <c r="D151" s="4">
        <v>4.0793444322537731E-3</v>
      </c>
      <c r="E151" s="4">
        <v>-1.341348376527773E-3</v>
      </c>
      <c r="F151" s="2">
        <v>2</v>
      </c>
      <c r="G151" s="4">
        <v>0.42697470005923699</v>
      </c>
      <c r="H151" s="4">
        <v>-7.4160580442596213E-2</v>
      </c>
      <c r="I151" s="4">
        <v>0.44652711309717952</v>
      </c>
    </row>
    <row r="152" spans="1:9" x14ac:dyDescent="0.25">
      <c r="A152" t="s">
        <v>338</v>
      </c>
      <c r="B152" s="3">
        <v>366.29971313476563</v>
      </c>
      <c r="C152" s="3">
        <v>14.909999847412109</v>
      </c>
      <c r="D152" s="4">
        <v>1.174878263437162E-2</v>
      </c>
      <c r="E152" s="4">
        <v>-4.7892720773170423E-2</v>
      </c>
      <c r="F152" s="2">
        <v>2</v>
      </c>
      <c r="G152" s="4">
        <v>0.39341501642147941</v>
      </c>
      <c r="H152" s="4">
        <v>-7.7922053977805938E-2</v>
      </c>
      <c r="I152" s="4">
        <v>0.44065020470578758</v>
      </c>
    </row>
    <row r="153" spans="1:9" x14ac:dyDescent="0.25">
      <c r="A153" t="s">
        <v>339</v>
      </c>
      <c r="B153" s="3">
        <v>362.04611206054688</v>
      </c>
      <c r="C153" s="3">
        <v>15.659999847412109</v>
      </c>
      <c r="D153" s="4">
        <v>1.815335799747397E-2</v>
      </c>
      <c r="E153" s="4">
        <v>-7.1725010766287123E-2</v>
      </c>
      <c r="F153" s="2">
        <v>2</v>
      </c>
      <c r="G153" s="4">
        <v>0.33002625964865229</v>
      </c>
      <c r="H153" s="4">
        <v>-8.8629547325665636E-2</v>
      </c>
      <c r="I153" s="4">
        <v>0.42392086793981681</v>
      </c>
    </row>
    <row r="154" spans="1:9" x14ac:dyDescent="0.25">
      <c r="A154" t="s">
        <v>340</v>
      </c>
      <c r="B154" s="3">
        <v>355.5909423828125</v>
      </c>
      <c r="C154" s="3">
        <v>16.870000839233398</v>
      </c>
      <c r="D154" s="4">
        <v>1.735687770382666E-2</v>
      </c>
      <c r="E154" s="4">
        <v>-7.0010947802995105E-2</v>
      </c>
      <c r="F154" s="2">
        <v>3</v>
      </c>
      <c r="G154" s="4">
        <v>0.2929647075794648</v>
      </c>
      <c r="H154" s="4">
        <v>-0.1048789993023866</v>
      </c>
      <c r="I154" s="4">
        <v>0.39853280132613311</v>
      </c>
    </row>
    <row r="155" spans="1:9" x14ac:dyDescent="0.25">
      <c r="A155" t="s">
        <v>341</v>
      </c>
      <c r="B155" s="3">
        <v>349.5242919921875</v>
      </c>
      <c r="C155" s="3">
        <v>18.139999389648441</v>
      </c>
      <c r="D155" s="4">
        <v>4.782299735934803E-3</v>
      </c>
      <c r="E155" s="4">
        <v>-8.1519018245648778E-2</v>
      </c>
      <c r="F155" s="2">
        <v>3</v>
      </c>
      <c r="G155" s="4">
        <v>0.25612774559677959</v>
      </c>
      <c r="H155" s="4">
        <v>-0.1201504405043189</v>
      </c>
      <c r="I155" s="4">
        <v>0.37467277410324301</v>
      </c>
    </row>
    <row r="156" spans="1:9" x14ac:dyDescent="0.25">
      <c r="A156" t="s">
        <v>342</v>
      </c>
      <c r="B156" s="3">
        <v>347.8607177734375</v>
      </c>
      <c r="C156" s="3">
        <v>19.75</v>
      </c>
      <c r="D156" s="4">
        <v>1.1265271736232711E-2</v>
      </c>
      <c r="E156" s="4">
        <v>-7.1462173251099492E-2</v>
      </c>
      <c r="F156" s="2">
        <v>4</v>
      </c>
      <c r="G156" s="4">
        <v>0.28840477523702002</v>
      </c>
      <c r="H156" s="4">
        <v>-0.12433811809094079</v>
      </c>
      <c r="I156" s="4">
        <v>0.36812996652560331</v>
      </c>
    </row>
    <row r="157" spans="1:9" x14ac:dyDescent="0.25">
      <c r="A157" t="s">
        <v>343</v>
      </c>
      <c r="B157" s="3">
        <v>343.98562622070313</v>
      </c>
      <c r="C157" s="3">
        <v>21.270000457763668</v>
      </c>
      <c r="D157" s="4">
        <v>4.8012718289163203E-3</v>
      </c>
      <c r="E157" s="4">
        <v>2.8529987615146579E-2</v>
      </c>
      <c r="F157" s="2">
        <v>4</v>
      </c>
      <c r="G157" s="4">
        <v>0.25085668380940568</v>
      </c>
      <c r="H157" s="4">
        <v>-0.13409279801961069</v>
      </c>
      <c r="I157" s="4">
        <v>0.35288930092167869</v>
      </c>
    </row>
    <row r="158" spans="1:9" x14ac:dyDescent="0.25">
      <c r="A158" t="s">
        <v>344</v>
      </c>
      <c r="B158" s="3">
        <v>342.34194946289063</v>
      </c>
      <c r="C158" s="3">
        <v>20.680000305175781</v>
      </c>
      <c r="D158" s="4">
        <v>-1.9067215627402549E-2</v>
      </c>
      <c r="E158" s="4">
        <v>2.4269428338627549E-2</v>
      </c>
      <c r="F158" s="2">
        <v>4</v>
      </c>
      <c r="G158" s="4">
        <v>0.21737261515778991</v>
      </c>
      <c r="H158" s="4">
        <v>-0.138230388179859</v>
      </c>
      <c r="I158" s="4">
        <v>0.34642474970118248</v>
      </c>
    </row>
    <row r="159" spans="1:9" x14ac:dyDescent="0.25">
      <c r="A159" t="s">
        <v>345</v>
      </c>
      <c r="B159" s="3">
        <v>348.996337890625</v>
      </c>
      <c r="C159" s="3">
        <v>20.190000534057621</v>
      </c>
      <c r="D159" s="4">
        <v>-2.4475813791848041E-2</v>
      </c>
      <c r="E159" s="4">
        <v>6.4312138369149396E-2</v>
      </c>
      <c r="F159" s="2">
        <v>4</v>
      </c>
      <c r="G159" s="4">
        <v>0.26670757615700391</v>
      </c>
      <c r="H159" s="4">
        <v>-0.1214794473697532</v>
      </c>
      <c r="I159" s="4">
        <v>0.37259634008700487</v>
      </c>
    </row>
    <row r="160" spans="1:9" x14ac:dyDescent="0.25">
      <c r="A160" t="s">
        <v>346</v>
      </c>
      <c r="B160" s="3">
        <v>357.75262451171881</v>
      </c>
      <c r="C160" s="3">
        <v>18.969999313354489</v>
      </c>
      <c r="D160" s="4">
        <v>9.7280802515371523E-3</v>
      </c>
      <c r="E160" s="4">
        <v>-6.8728594413332122E-2</v>
      </c>
      <c r="F160" s="2">
        <v>3</v>
      </c>
      <c r="G160" s="4">
        <v>0.31277413063486947</v>
      </c>
      <c r="H160" s="4">
        <v>-9.9437445989890794E-2</v>
      </c>
      <c r="I160" s="4">
        <v>0.40703465838429542</v>
      </c>
    </row>
    <row r="161" spans="1:9" x14ac:dyDescent="0.25">
      <c r="A161" t="s">
        <v>347</v>
      </c>
      <c r="B161" s="3">
        <v>354.305908203125</v>
      </c>
      <c r="C161" s="3">
        <v>20.370000839233398</v>
      </c>
      <c r="D161" s="4">
        <v>3.01754613922034E-3</v>
      </c>
      <c r="E161" s="4">
        <v>-6.1722630204883111E-2</v>
      </c>
      <c r="F161" s="2">
        <v>4</v>
      </c>
      <c r="G161" s="4">
        <v>0.3306115722067251</v>
      </c>
      <c r="H161" s="4">
        <v>-0.10811378664861269</v>
      </c>
      <c r="I161" s="4">
        <v>0.39347878493562721</v>
      </c>
    </row>
    <row r="162" spans="1:9" x14ac:dyDescent="0.25">
      <c r="A162" t="s">
        <v>348</v>
      </c>
      <c r="B162" s="3">
        <v>353.239990234375</v>
      </c>
      <c r="C162" s="3">
        <v>21.70999908447266</v>
      </c>
      <c r="D162" s="4">
        <v>-1.4917970311800871E-2</v>
      </c>
      <c r="E162" s="4">
        <v>1.448595661066987E-2</v>
      </c>
      <c r="F162" s="2">
        <v>4</v>
      </c>
      <c r="G162" s="4">
        <v>0.31984002696471991</v>
      </c>
      <c r="H162" s="4">
        <v>-0.1107969977350803</v>
      </c>
      <c r="I162" s="4">
        <v>0.38928654867440388</v>
      </c>
    </row>
    <row r="163" spans="1:9" x14ac:dyDescent="0.25">
      <c r="A163" t="s">
        <v>349</v>
      </c>
      <c r="B163" s="3">
        <v>358.58941650390619</v>
      </c>
      <c r="C163" s="3">
        <v>21.39999961853027</v>
      </c>
      <c r="D163" s="4">
        <v>-9.3567780976712145E-3</v>
      </c>
      <c r="E163" s="4">
        <v>0.113423537099768</v>
      </c>
      <c r="F163" s="2">
        <v>4</v>
      </c>
      <c r="G163" s="4">
        <v>0.33494166603424008</v>
      </c>
      <c r="H163" s="4">
        <v>-9.7331008518780404E-2</v>
      </c>
      <c r="I163" s="4">
        <v>0.41032574628748902</v>
      </c>
    </row>
    <row r="164" spans="1:9" x14ac:dyDescent="0.25">
      <c r="A164" t="s">
        <v>350</v>
      </c>
      <c r="B164" s="3">
        <v>361.97634887695313</v>
      </c>
      <c r="C164" s="3">
        <v>19.219999313354489</v>
      </c>
      <c r="D164" s="4">
        <v>-1.311791823946673E-2</v>
      </c>
      <c r="E164" s="4">
        <v>7.4944083640015036E-2</v>
      </c>
      <c r="F164" s="2">
        <v>3</v>
      </c>
      <c r="G164" s="4">
        <v>0.35820671804563281</v>
      </c>
      <c r="H164" s="4">
        <v>-8.8805160602797528E-2</v>
      </c>
      <c r="I164" s="4">
        <v>0.42364649058946302</v>
      </c>
    </row>
    <row r="165" spans="1:9" x14ac:dyDescent="0.25">
      <c r="A165" t="s">
        <v>351</v>
      </c>
      <c r="B165" s="3">
        <v>366.787841796875</v>
      </c>
      <c r="C165" s="3">
        <v>17.879999160766602</v>
      </c>
      <c r="D165" s="4">
        <v>-3.2754757450842442E-3</v>
      </c>
      <c r="E165" s="4">
        <v>3.8930860658699107E-2</v>
      </c>
      <c r="F165" s="2">
        <v>3</v>
      </c>
      <c r="G165" s="4">
        <v>0.42170673358997363</v>
      </c>
      <c r="H165" s="4">
        <v>-7.6693298786324804E-2</v>
      </c>
      <c r="I165" s="4">
        <v>0.44257000598265051</v>
      </c>
    </row>
    <row r="166" spans="1:9" x14ac:dyDescent="0.25">
      <c r="A166" t="s">
        <v>352</v>
      </c>
      <c r="B166" s="3">
        <v>367.99319458007813</v>
      </c>
      <c r="C166" s="3">
        <v>17.20999908447266</v>
      </c>
      <c r="D166" s="4">
        <v>1.130641213030836E-2</v>
      </c>
      <c r="E166" s="4">
        <v>-0.10921328383441049</v>
      </c>
      <c r="F166" s="2">
        <v>3</v>
      </c>
      <c r="G166" s="4">
        <v>0.38350560032657821</v>
      </c>
      <c r="H166" s="4">
        <v>-7.3659091609211469E-2</v>
      </c>
      <c r="I166" s="4">
        <v>0.44731063686931849</v>
      </c>
    </row>
    <row r="167" spans="1:9" x14ac:dyDescent="0.25">
      <c r="A167" t="s">
        <v>353</v>
      </c>
      <c r="B167" s="3">
        <v>363.8790283203125</v>
      </c>
      <c r="C167" s="3">
        <v>19.319999694824219</v>
      </c>
      <c r="D167" s="4">
        <v>-1.2569961595395579E-2</v>
      </c>
      <c r="E167" s="4">
        <v>0.15757933352966799</v>
      </c>
      <c r="F167" s="2">
        <v>3</v>
      </c>
      <c r="G167" s="4">
        <v>0.40012174575522058</v>
      </c>
      <c r="H167" s="4">
        <v>-8.4015588866425461E-2</v>
      </c>
      <c r="I167" s="4">
        <v>0.43112969472879209</v>
      </c>
    </row>
    <row r="168" spans="1:9" x14ac:dyDescent="0.25">
      <c r="A168" t="s">
        <v>354</v>
      </c>
      <c r="B168" s="3">
        <v>368.51119995117188</v>
      </c>
      <c r="C168" s="3">
        <v>16.690000534057621</v>
      </c>
      <c r="D168" s="4">
        <v>-3.4750613246116169E-3</v>
      </c>
      <c r="E168" s="4">
        <v>3.7290265741434681E-2</v>
      </c>
      <c r="F168" s="2">
        <v>3</v>
      </c>
      <c r="G168" s="4">
        <v>0.41745941173798368</v>
      </c>
      <c r="H168" s="4">
        <v>-7.2355128456963902E-2</v>
      </c>
      <c r="I168" s="4">
        <v>0.44934794270698458</v>
      </c>
    </row>
    <row r="169" spans="1:9" x14ac:dyDescent="0.25">
      <c r="A169" t="s">
        <v>355</v>
      </c>
      <c r="B169" s="3">
        <v>369.7962646484375</v>
      </c>
      <c r="C169" s="3">
        <v>16.090000152587891</v>
      </c>
      <c r="D169" s="4">
        <v>7.1353566772394128E-3</v>
      </c>
      <c r="E169" s="4">
        <v>-5.5196740819555057E-2</v>
      </c>
      <c r="F169" s="2">
        <v>3</v>
      </c>
      <c r="G169" s="4">
        <v>0.40286131989888041</v>
      </c>
      <c r="H169" s="4">
        <v>-6.9120264289531774E-2</v>
      </c>
      <c r="I169" s="4">
        <v>0.45440207912257818</v>
      </c>
    </row>
    <row r="170" spans="1:9" x14ac:dyDescent="0.25">
      <c r="A170" t="s">
        <v>356</v>
      </c>
      <c r="B170" s="3">
        <v>367.17633056640619</v>
      </c>
      <c r="C170" s="3">
        <v>17.030000686645511</v>
      </c>
      <c r="D170" s="4">
        <v>5.5379816921665706E-3</v>
      </c>
      <c r="E170" s="4">
        <v>-3.7853110023407632E-2</v>
      </c>
      <c r="F170" s="2">
        <v>3</v>
      </c>
      <c r="G170" s="4">
        <v>0.37899806416341247</v>
      </c>
      <c r="H170" s="4">
        <v>-7.5715364832742216E-2</v>
      </c>
      <c r="I170" s="4">
        <v>0.44409792534835629</v>
      </c>
    </row>
    <row r="171" spans="1:9" x14ac:dyDescent="0.25">
      <c r="A171" t="s">
        <v>357</v>
      </c>
      <c r="B171" s="3">
        <v>365.15411376953119</v>
      </c>
      <c r="C171" s="3">
        <v>17.70000076293945</v>
      </c>
      <c r="D171" s="4">
        <v>5.1000213697900421E-3</v>
      </c>
      <c r="E171" s="4">
        <v>1.432664693808805E-2</v>
      </c>
      <c r="F171" s="2">
        <v>3</v>
      </c>
      <c r="G171" s="4">
        <v>0.3191471065378173</v>
      </c>
      <c r="H171" s="4">
        <v>-8.0805845233386298E-2</v>
      </c>
      <c r="I171" s="4">
        <v>0.43614458294072622</v>
      </c>
    </row>
    <row r="172" spans="1:9" x14ac:dyDescent="0.25">
      <c r="A172" t="s">
        <v>358</v>
      </c>
      <c r="B172" s="3">
        <v>363.30126953125</v>
      </c>
      <c r="C172" s="3">
        <v>17.45000076293945</v>
      </c>
      <c r="D172" s="4">
        <v>1.6755469862642199E-2</v>
      </c>
      <c r="E172" s="4">
        <v>-5.624656684978524E-2</v>
      </c>
      <c r="F172" s="2">
        <v>3</v>
      </c>
      <c r="G172" s="4">
        <v>0.30212090506416622</v>
      </c>
      <c r="H172" s="4">
        <v>-8.5469967940206115E-2</v>
      </c>
      <c r="I172" s="4">
        <v>0.42885737976951938</v>
      </c>
    </row>
    <row r="173" spans="1:9" x14ac:dyDescent="0.25">
      <c r="A173" t="s">
        <v>359</v>
      </c>
      <c r="B173" s="3">
        <v>357.31430053710938</v>
      </c>
      <c r="C173" s="3">
        <v>18.489999771118161</v>
      </c>
      <c r="D173" s="4">
        <v>-2.9465022622692238E-3</v>
      </c>
      <c r="E173" s="4">
        <v>-4.8439264239749091E-3</v>
      </c>
      <c r="F173" s="2">
        <v>3</v>
      </c>
      <c r="G173" s="4">
        <v>0.27998182210942241</v>
      </c>
      <c r="H173" s="4">
        <v>-0.1005408289730257</v>
      </c>
      <c r="I173" s="4">
        <v>0.40531073805046719</v>
      </c>
    </row>
    <row r="174" spans="1:9" x14ac:dyDescent="0.25">
      <c r="A174" t="s">
        <v>360</v>
      </c>
      <c r="B174" s="3">
        <v>358.3702392578125</v>
      </c>
      <c r="C174" s="3">
        <v>18.579999923706051</v>
      </c>
      <c r="D174" s="4">
        <v>1.360866344525968E-2</v>
      </c>
      <c r="E174" s="4">
        <v>-6.0667377213471707E-2</v>
      </c>
      <c r="F174" s="2">
        <v>3</v>
      </c>
      <c r="G174" s="4">
        <v>0.32412700982867299</v>
      </c>
      <c r="H174" s="4">
        <v>-9.7882738420950854E-2</v>
      </c>
      <c r="I174" s="4">
        <v>0.40946372610803122</v>
      </c>
    </row>
    <row r="175" spans="1:9" x14ac:dyDescent="0.25">
      <c r="A175" t="s">
        <v>361</v>
      </c>
      <c r="B175" s="3">
        <v>353.55877685546881</v>
      </c>
      <c r="C175" s="3">
        <v>19.780000686645511</v>
      </c>
      <c r="D175" s="4">
        <v>-1.7549742134043141E-2</v>
      </c>
      <c r="E175" s="4">
        <v>0.1232254401523627</v>
      </c>
      <c r="F175" s="2">
        <v>4</v>
      </c>
      <c r="G175" s="4">
        <v>0.3369967774739846</v>
      </c>
      <c r="H175" s="4">
        <v>-0.1099945234162175</v>
      </c>
      <c r="I175" s="4">
        <v>0.39054033073993127</v>
      </c>
    </row>
    <row r="176" spans="1:9" x14ac:dyDescent="0.25">
      <c r="A176" t="s">
        <v>362</v>
      </c>
      <c r="B176" s="3">
        <v>359.87448120117188</v>
      </c>
      <c r="C176" s="3">
        <v>17.610000610351559</v>
      </c>
      <c r="D176" s="4">
        <v>8.345785486070012E-3</v>
      </c>
      <c r="E176" s="4">
        <v>5.1369948765045406E-3</v>
      </c>
      <c r="F176" s="2">
        <v>3</v>
      </c>
      <c r="G176" s="4">
        <v>0.3378039234371597</v>
      </c>
      <c r="H176" s="4">
        <v>-9.4096144351348276E-2</v>
      </c>
      <c r="I176" s="4">
        <v>0.41537988270308263</v>
      </c>
    </row>
    <row r="177" spans="1:9" x14ac:dyDescent="0.25">
      <c r="A177" t="s">
        <v>363</v>
      </c>
      <c r="B177" s="3">
        <v>356.89590454101563</v>
      </c>
      <c r="C177" s="3">
        <v>17.520000457763668</v>
      </c>
      <c r="D177" s="4">
        <v>7.260650951372849E-4</v>
      </c>
      <c r="E177" s="4">
        <v>1.0380640345549089E-2</v>
      </c>
      <c r="F177" s="2">
        <v>3</v>
      </c>
      <c r="G177" s="4">
        <v>0.2884846818183171</v>
      </c>
      <c r="H177" s="4">
        <v>-0.1015940477085809</v>
      </c>
      <c r="I177" s="4">
        <v>0.40366519409887047</v>
      </c>
    </row>
    <row r="178" spans="1:9" x14ac:dyDescent="0.25">
      <c r="A178" t="s">
        <v>364</v>
      </c>
      <c r="B178" s="3">
        <v>356.636962890625</v>
      </c>
      <c r="C178" s="3">
        <v>17.340000152587891</v>
      </c>
      <c r="D178" s="4">
        <v>8.3653663874128092E-3</v>
      </c>
      <c r="E178" s="4">
        <v>-4.8298528755794101E-2</v>
      </c>
      <c r="F178" s="2">
        <v>3</v>
      </c>
      <c r="G178" s="4">
        <v>0.31316195890393722</v>
      </c>
      <c r="H178" s="4">
        <v>-0.1022458756422925</v>
      </c>
      <c r="I178" s="4">
        <v>0.4026467812302128</v>
      </c>
    </row>
    <row r="179" spans="1:9" x14ac:dyDescent="0.25">
      <c r="A179" t="s">
        <v>365</v>
      </c>
      <c r="B179" s="3">
        <v>353.67831420898438</v>
      </c>
      <c r="C179" s="3">
        <v>18.219999313354489</v>
      </c>
      <c r="D179" s="4">
        <v>2.3432314747369181E-3</v>
      </c>
      <c r="E179" s="4">
        <v>-3.8014846906072153E-2</v>
      </c>
      <c r="F179" s="2">
        <v>3</v>
      </c>
      <c r="G179" s="4">
        <v>0.30279033554801749</v>
      </c>
      <c r="H179" s="4">
        <v>-0.1096936147519455</v>
      </c>
      <c r="I179" s="4">
        <v>0.39101046900823211</v>
      </c>
    </row>
    <row r="180" spans="1:9" x14ac:dyDescent="0.25">
      <c r="A180" t="s">
        <v>366</v>
      </c>
      <c r="B180" s="3">
        <v>352.85150146484381</v>
      </c>
      <c r="C180" s="3">
        <v>18.940000534057621</v>
      </c>
      <c r="D180" s="4">
        <v>-1.5016220973946731E-2</v>
      </c>
      <c r="E180" s="4">
        <v>0.12071011606950301</v>
      </c>
      <c r="F180" s="2">
        <v>3</v>
      </c>
      <c r="G180" s="4">
        <v>0.29436648714352898</v>
      </c>
      <c r="H180" s="4">
        <v>-0.111774931688663</v>
      </c>
      <c r="I180" s="4">
        <v>0.38775862930869809</v>
      </c>
    </row>
    <row r="181" spans="1:9" x14ac:dyDescent="0.25">
      <c r="A181" t="s">
        <v>367</v>
      </c>
      <c r="B181" s="3">
        <v>358.23077392578119</v>
      </c>
      <c r="C181" s="3">
        <v>16.89999961853027</v>
      </c>
      <c r="D181" s="4">
        <v>4.7498017206861753E-3</v>
      </c>
      <c r="E181" s="4">
        <v>-1.7441926226863139E-2</v>
      </c>
      <c r="F181" s="2">
        <v>3</v>
      </c>
      <c r="G181" s="4">
        <v>0.29270371897845782</v>
      </c>
      <c r="H181" s="4">
        <v>-9.8233811332802623E-2</v>
      </c>
      <c r="I181" s="4">
        <v>0.40891521145749882</v>
      </c>
    </row>
    <row r="182" spans="1:9" x14ac:dyDescent="0.25">
      <c r="A182" t="s">
        <v>368</v>
      </c>
      <c r="B182" s="3">
        <v>356.53729248046881</v>
      </c>
      <c r="C182" s="3">
        <v>17.20000076293945</v>
      </c>
      <c r="D182" s="4">
        <v>1.397094967017232E-4</v>
      </c>
      <c r="E182" s="4">
        <v>-1.9384272225830061E-2</v>
      </c>
      <c r="F182" s="2">
        <v>3</v>
      </c>
      <c r="G182" s="4">
        <v>0.27075763190580032</v>
      </c>
      <c r="H182" s="4">
        <v>-0.10249677370139711</v>
      </c>
      <c r="I182" s="4">
        <v>0.40225477929396808</v>
      </c>
    </row>
    <row r="183" spans="1:9" x14ac:dyDescent="0.25">
      <c r="A183" t="s">
        <v>369</v>
      </c>
      <c r="B183" s="3">
        <v>356.48748779296881</v>
      </c>
      <c r="C183" s="3">
        <v>17.54000091552734</v>
      </c>
      <c r="D183" s="4">
        <v>-1.8324486553266909E-2</v>
      </c>
      <c r="E183" s="4">
        <v>0.15852050976095719</v>
      </c>
      <c r="F183" s="2">
        <v>3</v>
      </c>
      <c r="G183" s="4">
        <v>0.24782892238471629</v>
      </c>
      <c r="H183" s="4">
        <v>-0.10262214590974331</v>
      </c>
      <c r="I183" s="4">
        <v>0.40205889835093322</v>
      </c>
    </row>
    <row r="184" spans="1:9" x14ac:dyDescent="0.25">
      <c r="A184" t="s">
        <v>370</v>
      </c>
      <c r="B184" s="3">
        <v>363.14187622070313</v>
      </c>
      <c r="C184" s="3">
        <v>15.14000034332275</v>
      </c>
      <c r="D184" s="4">
        <v>-1.441050201446703E-2</v>
      </c>
      <c r="E184" s="4">
        <v>7.2997924288260574E-2</v>
      </c>
      <c r="F184" s="2">
        <v>2</v>
      </c>
      <c r="G184" s="4">
        <v>0.26098946398400091</v>
      </c>
      <c r="H184" s="4">
        <v>-8.5871205099637526E-2</v>
      </c>
      <c r="I184" s="4">
        <v>0.42823048873675579</v>
      </c>
    </row>
    <row r="185" spans="1:9" x14ac:dyDescent="0.25">
      <c r="A185" t="s">
        <v>371</v>
      </c>
      <c r="B185" s="3">
        <v>368.45144653320313</v>
      </c>
      <c r="C185" s="3">
        <v>14.10999965667725</v>
      </c>
      <c r="D185" s="4">
        <v>-2.1312972324459829E-3</v>
      </c>
      <c r="E185" s="4">
        <v>7.857118334088975E-3</v>
      </c>
      <c r="F185" s="2">
        <v>2</v>
      </c>
      <c r="G185" s="4">
        <v>0.28938996756185031</v>
      </c>
      <c r="H185" s="4">
        <v>-7.2505544378496878E-2</v>
      </c>
      <c r="I185" s="4">
        <v>0.44911293358537813</v>
      </c>
    </row>
    <row r="186" spans="1:9" x14ac:dyDescent="0.25">
      <c r="A186" t="s">
        <v>372</v>
      </c>
      <c r="B186" s="3">
        <v>369.2384033203125</v>
      </c>
      <c r="C186" s="3">
        <v>14</v>
      </c>
      <c r="D186" s="4">
        <v>1.042476447478569E-3</v>
      </c>
      <c r="E186" s="4">
        <v>1.522842920434297E-2</v>
      </c>
      <c r="F186" s="2">
        <v>2</v>
      </c>
      <c r="G186" s="4">
        <v>0.28424287415905752</v>
      </c>
      <c r="H186" s="4">
        <v>-7.0524555936938738E-2</v>
      </c>
      <c r="I186" s="4">
        <v>0.45220802052044928</v>
      </c>
    </row>
    <row r="187" spans="1:9" x14ac:dyDescent="0.25">
      <c r="A187" t="s">
        <v>373</v>
      </c>
      <c r="B187" s="3">
        <v>368.8538818359375</v>
      </c>
      <c r="C187" s="3">
        <v>13.789999961853029</v>
      </c>
      <c r="D187" s="4">
        <v>-1.7123046776050699E-2</v>
      </c>
      <c r="E187" s="4">
        <v>7.566304915127442E-2</v>
      </c>
      <c r="F187" s="2">
        <v>2</v>
      </c>
      <c r="G187" s="4">
        <v>0.26154038846321243</v>
      </c>
      <c r="H187" s="4">
        <v>-7.1492503133729013E-2</v>
      </c>
      <c r="I187" s="4">
        <v>0.45069570441613699</v>
      </c>
    </row>
    <row r="188" spans="1:9" x14ac:dyDescent="0.25">
      <c r="A188" t="s">
        <v>374</v>
      </c>
      <c r="B188" s="3">
        <v>375.27981567382813</v>
      </c>
      <c r="C188" s="3">
        <v>12.819999694824221</v>
      </c>
      <c r="D188" s="4">
        <v>8.1772157212158803E-3</v>
      </c>
      <c r="E188" s="4">
        <v>-4.8961414675435133E-2</v>
      </c>
      <c r="F188" s="2">
        <v>1</v>
      </c>
      <c r="G188" s="4">
        <v>0.29370020737633601</v>
      </c>
      <c r="H188" s="4">
        <v>-5.5316645872446557E-2</v>
      </c>
      <c r="I188" s="4">
        <v>0.47596878699585798</v>
      </c>
    </row>
    <row r="189" spans="1:9" x14ac:dyDescent="0.25">
      <c r="A189" t="s">
        <v>375</v>
      </c>
      <c r="B189" s="3">
        <v>372.2359619140625</v>
      </c>
      <c r="C189" s="3">
        <v>13.47999954223633</v>
      </c>
      <c r="D189" s="4">
        <v>3.8091892926608311E-3</v>
      </c>
      <c r="E189" s="4">
        <v>-5.2705553346921168E-2</v>
      </c>
      <c r="F189" s="2">
        <v>2</v>
      </c>
      <c r="G189" s="4">
        <v>0.21284040397692691</v>
      </c>
      <c r="H189" s="4">
        <v>-6.2978869789515279E-2</v>
      </c>
      <c r="I189" s="4">
        <v>0.46399736472917569</v>
      </c>
    </row>
    <row r="190" spans="1:9" x14ac:dyDescent="0.25">
      <c r="A190" t="s">
        <v>376</v>
      </c>
      <c r="B190" s="3">
        <v>370.82342529296881</v>
      </c>
      <c r="C190" s="3">
        <v>14.22999954223633</v>
      </c>
      <c r="D190" s="4">
        <v>-1.108852155840079E-2</v>
      </c>
      <c r="E190" s="4">
        <v>3.1159372866542471E-2</v>
      </c>
      <c r="F190" s="2">
        <v>2</v>
      </c>
      <c r="G190" s="4">
        <v>0.22259882776368661</v>
      </c>
      <c r="H190" s="4">
        <v>-6.6534616134804048E-2</v>
      </c>
      <c r="I190" s="4">
        <v>0.45844188352249388</v>
      </c>
    </row>
    <row r="191" spans="1:9" x14ac:dyDescent="0.25">
      <c r="A191" t="s">
        <v>377</v>
      </c>
      <c r="B191" s="3">
        <v>374.98141479492188</v>
      </c>
      <c r="C191" s="3">
        <v>13.80000019073486</v>
      </c>
      <c r="D191" s="4">
        <v>1.178281460013708E-2</v>
      </c>
      <c r="E191" s="4">
        <v>-2.8901706222559391E-3</v>
      </c>
      <c r="F191" s="2">
        <v>2</v>
      </c>
      <c r="G191" s="4">
        <v>0.26333580365011922</v>
      </c>
      <c r="H191" s="4">
        <v>-5.6067803625638242E-2</v>
      </c>
      <c r="I191" s="4">
        <v>0.47479518168887669</v>
      </c>
    </row>
    <row r="192" spans="1:9" x14ac:dyDescent="0.25">
      <c r="A192" t="s">
        <v>378</v>
      </c>
      <c r="B192" s="3">
        <v>370.61453247070313</v>
      </c>
      <c r="C192" s="3">
        <v>13.840000152587891</v>
      </c>
      <c r="D192" s="4">
        <v>1.397502454988375E-3</v>
      </c>
      <c r="E192" s="4">
        <v>-3.8888852831757137E-2</v>
      </c>
      <c r="F192" s="2">
        <v>2</v>
      </c>
      <c r="G192" s="4">
        <v>0.25509684596419341</v>
      </c>
      <c r="H192" s="4">
        <v>-6.7060457290520681E-2</v>
      </c>
      <c r="I192" s="4">
        <v>0.4576203117975719</v>
      </c>
    </row>
    <row r="193" spans="1:9" x14ac:dyDescent="0.25">
      <c r="A193" t="s">
        <v>379</v>
      </c>
      <c r="B193" s="3">
        <v>370.09732055664063</v>
      </c>
      <c r="C193" s="3">
        <v>14.39999961853027</v>
      </c>
      <c r="D193" s="4">
        <v>-7.1515451501358296E-3</v>
      </c>
      <c r="E193" s="4">
        <v>-3.460220857774976E-3</v>
      </c>
      <c r="F193" s="2">
        <v>2</v>
      </c>
      <c r="G193" s="4">
        <v>0.27866463891284038</v>
      </c>
      <c r="H193" s="4">
        <v>-6.836242309140983E-2</v>
      </c>
      <c r="I193" s="4">
        <v>0.45558612661218462</v>
      </c>
    </row>
    <row r="194" spans="1:9" x14ac:dyDescent="0.25">
      <c r="A194" t="s">
        <v>380</v>
      </c>
      <c r="B194" s="3">
        <v>372.76315307617188</v>
      </c>
      <c r="C194" s="3">
        <v>14.44999980926514</v>
      </c>
      <c r="D194" s="4">
        <v>-8.8079877655611316E-3</v>
      </c>
      <c r="E194" s="4">
        <v>3.140610800820931E-2</v>
      </c>
      <c r="F194" s="2">
        <v>2</v>
      </c>
      <c r="G194" s="4">
        <v>0.2786250975871658</v>
      </c>
      <c r="H194" s="4">
        <v>-6.1651783454233278E-2</v>
      </c>
      <c r="I194" s="4">
        <v>0.46607079811822261</v>
      </c>
    </row>
    <row r="195" spans="1:9" x14ac:dyDescent="0.25">
      <c r="A195" t="s">
        <v>381</v>
      </c>
      <c r="B195" s="3">
        <v>376.07562255859381</v>
      </c>
      <c r="C195" s="3">
        <v>14.010000228881839</v>
      </c>
      <c r="D195" s="4">
        <v>1.2713283882583859E-3</v>
      </c>
      <c r="E195" s="4">
        <v>7.0282663527094114E-2</v>
      </c>
      <c r="F195" s="2">
        <v>2</v>
      </c>
      <c r="G195" s="4">
        <v>0.27176233142622669</v>
      </c>
      <c r="H195" s="4">
        <v>-5.3313379281121009E-2</v>
      </c>
      <c r="I195" s="4">
        <v>0.4790986812063458</v>
      </c>
    </row>
    <row r="196" spans="1:9" x14ac:dyDescent="0.25">
      <c r="A196" t="s">
        <v>382</v>
      </c>
      <c r="B196" s="3">
        <v>375.59811401367188</v>
      </c>
      <c r="C196" s="3">
        <v>13.090000152587891</v>
      </c>
      <c r="D196" s="4">
        <v>-1.058224505762206E-3</v>
      </c>
      <c r="E196" s="4">
        <v>-3.5372111498234382E-2</v>
      </c>
      <c r="F196" s="2">
        <v>1</v>
      </c>
      <c r="G196" s="4">
        <v>0.27069898567908202</v>
      </c>
      <c r="H196" s="4">
        <v>-5.4515400692881189E-2</v>
      </c>
      <c r="I196" s="4">
        <v>0.47722064865998282</v>
      </c>
    </row>
    <row r="197" spans="1:9" x14ac:dyDescent="0.25">
      <c r="A197" t="s">
        <v>383</v>
      </c>
      <c r="B197" s="3">
        <v>375.99600219726563</v>
      </c>
      <c r="C197" s="3">
        <v>13.569999694824221</v>
      </c>
      <c r="D197" s="4">
        <v>2.998501115778041E-3</v>
      </c>
      <c r="E197" s="4">
        <v>-2.2334323995730428E-2</v>
      </c>
      <c r="F197" s="2">
        <v>2</v>
      </c>
      <c r="G197" s="4">
        <v>0.2646501944915014</v>
      </c>
      <c r="H197" s="4">
        <v>-5.3513805807821502E-2</v>
      </c>
      <c r="I197" s="4">
        <v>0.47878553575268312</v>
      </c>
    </row>
    <row r="198" spans="1:9" x14ac:dyDescent="0.25">
      <c r="A198" t="s">
        <v>384</v>
      </c>
      <c r="B198" s="3">
        <v>374.8719482421875</v>
      </c>
      <c r="C198" s="3">
        <v>13.88000011444092</v>
      </c>
      <c r="D198" s="4">
        <v>5.5766845908959972E-3</v>
      </c>
      <c r="E198" s="4">
        <v>-3.9446346183253489E-2</v>
      </c>
      <c r="F198" s="2">
        <v>2</v>
      </c>
      <c r="G198" s="4">
        <v>0.24682771477112461</v>
      </c>
      <c r="H198" s="4">
        <v>-5.6343361291899097E-2</v>
      </c>
      <c r="I198" s="4">
        <v>0.47436465169949821</v>
      </c>
    </row>
    <row r="199" spans="1:9" x14ac:dyDescent="0.25">
      <c r="A199" t="s">
        <v>385</v>
      </c>
      <c r="B199" s="3">
        <v>372.79299926757813</v>
      </c>
      <c r="C199" s="3">
        <v>14.44999980926514</v>
      </c>
      <c r="D199" s="4">
        <v>2.183988849809548E-2</v>
      </c>
      <c r="E199" s="4">
        <v>-4.1777196129195282E-2</v>
      </c>
      <c r="F199" s="2">
        <v>2</v>
      </c>
      <c r="G199" s="4">
        <v>0.22769306067973119</v>
      </c>
      <c r="H199" s="4">
        <v>-6.1576652314672908E-2</v>
      </c>
      <c r="I199" s="4">
        <v>0.46618818265393819</v>
      </c>
    </row>
    <row r="200" spans="1:9" x14ac:dyDescent="0.25">
      <c r="A200" t="s">
        <v>386</v>
      </c>
      <c r="B200" s="3">
        <v>364.82525634765619</v>
      </c>
      <c r="C200" s="3">
        <v>15.079999923706049</v>
      </c>
      <c r="D200" s="4">
        <v>7.5270855317990382E-3</v>
      </c>
      <c r="E200" s="4">
        <v>-3.8265329706127171E-2</v>
      </c>
      <c r="F200" s="2">
        <v>2</v>
      </c>
      <c r="G200" s="4">
        <v>0.15220804485388381</v>
      </c>
      <c r="H200" s="4">
        <v>-8.1633670550260273E-2</v>
      </c>
      <c r="I200" s="4">
        <v>0.43485119259627658</v>
      </c>
    </row>
    <row r="201" spans="1:9" x14ac:dyDescent="0.25">
      <c r="A201" t="s">
        <v>387</v>
      </c>
      <c r="B201" s="3">
        <v>362.09970092773438</v>
      </c>
      <c r="C201" s="3">
        <v>15.680000305175779</v>
      </c>
      <c r="D201" s="4">
        <v>7.7514751337628418E-3</v>
      </c>
      <c r="E201" s="4">
        <v>-8.8372115717505695E-2</v>
      </c>
      <c r="F201" s="2">
        <v>2</v>
      </c>
      <c r="G201" s="4">
        <v>0.16382133115424891</v>
      </c>
      <c r="H201" s="4">
        <v>-8.8494649287763738E-2</v>
      </c>
      <c r="I201" s="4">
        <v>0.42413163199371939</v>
      </c>
    </row>
    <row r="202" spans="1:9" x14ac:dyDescent="0.25">
      <c r="A202" t="s">
        <v>388</v>
      </c>
      <c r="B202" s="3">
        <v>359.31448364257813</v>
      </c>
      <c r="C202" s="3">
        <v>17.20000076293945</v>
      </c>
      <c r="D202" s="4">
        <v>-2.1375687463054401E-2</v>
      </c>
      <c r="E202" s="4">
        <v>7.6345510366165659E-2</v>
      </c>
      <c r="F202" s="2">
        <v>3</v>
      </c>
      <c r="G202" s="4">
        <v>0.15821517076714001</v>
      </c>
      <c r="H202" s="4">
        <v>-9.5505813483181767E-2</v>
      </c>
      <c r="I202" s="4">
        <v>0.41317742234481858</v>
      </c>
    </row>
    <row r="203" spans="1:9" x14ac:dyDescent="0.25">
      <c r="A203" t="s">
        <v>389</v>
      </c>
      <c r="B203" s="3">
        <v>367.162841796875</v>
      </c>
      <c r="C203" s="3">
        <v>15.97999954223633</v>
      </c>
      <c r="D203" s="4">
        <v>1.576860398928703E-2</v>
      </c>
      <c r="E203" s="4">
        <v>-5.8338232832990562E-2</v>
      </c>
      <c r="F203" s="2">
        <v>2</v>
      </c>
      <c r="G203" s="4">
        <v>0.18253470021980389</v>
      </c>
      <c r="H203" s="4">
        <v>-7.5749319805835991E-2</v>
      </c>
      <c r="I203" s="4">
        <v>0.44404487425961769</v>
      </c>
    </row>
    <row r="204" spans="1:9" x14ac:dyDescent="0.25">
      <c r="A204" t="s">
        <v>390</v>
      </c>
      <c r="B204" s="3">
        <v>361.46307373046881</v>
      </c>
      <c r="C204" s="3">
        <v>16.969999313354489</v>
      </c>
      <c r="D204" s="4">
        <v>-1.4290083811552281E-3</v>
      </c>
      <c r="E204" s="4">
        <v>-9.3403301372344538E-3</v>
      </c>
      <c r="F204" s="2">
        <v>3</v>
      </c>
      <c r="G204" s="4">
        <v>0.1335277602963221</v>
      </c>
      <c r="H204" s="4">
        <v>-9.0097216468100538E-2</v>
      </c>
      <c r="I204" s="4">
        <v>0.42162778864038158</v>
      </c>
    </row>
    <row r="205" spans="1:9" x14ac:dyDescent="0.25">
      <c r="A205" t="s">
        <v>391</v>
      </c>
      <c r="B205" s="3">
        <v>361.9803466796875</v>
      </c>
      <c r="C205" s="3">
        <v>17.129999160766602</v>
      </c>
      <c r="D205" s="4">
        <v>1.6111470811419389E-2</v>
      </c>
      <c r="E205" s="4">
        <v>-9.8265944387885273E-3</v>
      </c>
      <c r="F205" s="2">
        <v>3</v>
      </c>
      <c r="G205" s="4">
        <v>0.11301772327311729</v>
      </c>
      <c r="H205" s="4">
        <v>-8.8795097024799152E-2</v>
      </c>
      <c r="I205" s="4">
        <v>0.42366221387594433</v>
      </c>
    </row>
    <row r="206" spans="1:9" x14ac:dyDescent="0.25">
      <c r="A206" t="s">
        <v>392</v>
      </c>
      <c r="B206" s="3">
        <v>356.24078369140619</v>
      </c>
      <c r="C206" s="3">
        <v>17.29999923706055</v>
      </c>
      <c r="D206" s="4">
        <v>-1.2548805544848609E-3</v>
      </c>
      <c r="E206" s="4">
        <v>-3.2979327709160122E-2</v>
      </c>
      <c r="F206" s="2">
        <v>3</v>
      </c>
      <c r="G206" s="4">
        <v>9.8004022055462325E-2</v>
      </c>
      <c r="H206" s="4">
        <v>-0.103243168539811</v>
      </c>
      <c r="I206" s="4">
        <v>0.4010886155424207</v>
      </c>
    </row>
    <row r="207" spans="1:9" x14ac:dyDescent="0.25">
      <c r="A207" t="s">
        <v>393</v>
      </c>
      <c r="B207" s="3">
        <v>356.68838500976563</v>
      </c>
      <c r="C207" s="3">
        <v>17.889999389648441</v>
      </c>
      <c r="D207" s="4">
        <v>-1.09231208752375E-2</v>
      </c>
      <c r="E207" s="4">
        <v>6.6150098783150257E-2</v>
      </c>
      <c r="F207" s="2">
        <v>3</v>
      </c>
      <c r="G207" s="4">
        <v>8.6843904831318319E-2</v>
      </c>
      <c r="H207" s="4">
        <v>-0.1021164319100233</v>
      </c>
      <c r="I207" s="4">
        <v>0.40284902350289248</v>
      </c>
    </row>
    <row r="208" spans="1:9" x14ac:dyDescent="0.25">
      <c r="A208" t="s">
        <v>394</v>
      </c>
      <c r="B208" s="3">
        <v>360.6275634765625</v>
      </c>
      <c r="C208" s="3">
        <v>16.780000686645511</v>
      </c>
      <c r="D208" s="4">
        <v>-1.058884522408488E-2</v>
      </c>
      <c r="E208" s="4">
        <v>1.9441167677507479E-2</v>
      </c>
      <c r="F208" s="2">
        <v>3</v>
      </c>
      <c r="G208" s="4">
        <v>9.6273555831723145E-2</v>
      </c>
      <c r="H208" s="4">
        <v>-9.2200427448554945E-2</v>
      </c>
      <c r="I208" s="4">
        <v>0.41834174179086903</v>
      </c>
    </row>
    <row r="209" spans="1:9" x14ac:dyDescent="0.25">
      <c r="A209" t="s">
        <v>395</v>
      </c>
      <c r="B209" s="3">
        <v>364.487060546875</v>
      </c>
      <c r="C209" s="3">
        <v>16.45999908447266</v>
      </c>
      <c r="D209" s="4">
        <v>-1.0611591112404169E-2</v>
      </c>
      <c r="E209" s="4">
        <v>0.110661229650443</v>
      </c>
      <c r="F209" s="2">
        <v>3</v>
      </c>
      <c r="G209" s="4">
        <v>0.11696015813151051</v>
      </c>
      <c r="H209" s="4">
        <v>-8.2485003156199221E-2</v>
      </c>
      <c r="I209" s="4">
        <v>0.43352107457500783</v>
      </c>
    </row>
    <row r="210" spans="1:9" x14ac:dyDescent="0.25">
      <c r="A210" t="s">
        <v>396</v>
      </c>
      <c r="B210" s="3">
        <v>368.39633178710938</v>
      </c>
      <c r="C210" s="3">
        <v>14.819999694824221</v>
      </c>
      <c r="D210" s="4">
        <v>1.1222146411624671E-2</v>
      </c>
      <c r="E210" s="4">
        <v>-1.3477397276295819E-3</v>
      </c>
      <c r="F210" s="2">
        <v>2</v>
      </c>
      <c r="G210" s="4">
        <v>0.1509211097860812</v>
      </c>
      <c r="H210" s="4">
        <v>-7.2644283476703486E-2</v>
      </c>
      <c r="I210" s="4">
        <v>0.44889616827709328</v>
      </c>
    </row>
    <row r="211" spans="1:9" x14ac:dyDescent="0.25">
      <c r="A211" t="s">
        <v>397</v>
      </c>
      <c r="B211" s="3">
        <v>364.30801391601563</v>
      </c>
      <c r="C211" s="3">
        <v>14.840000152587891</v>
      </c>
      <c r="D211" s="4">
        <v>-6.3755993615244311E-3</v>
      </c>
      <c r="E211" s="4">
        <v>-6.3722410383196593E-2</v>
      </c>
      <c r="F211" s="2">
        <v>2</v>
      </c>
      <c r="G211" s="4">
        <v>0.13168844632889939</v>
      </c>
      <c r="H211" s="4">
        <v>-8.2935713172355485E-2</v>
      </c>
      <c r="I211" s="4">
        <v>0.43281688738580137</v>
      </c>
    </row>
    <row r="212" spans="1:9" x14ac:dyDescent="0.25">
      <c r="A212" t="s">
        <v>398</v>
      </c>
      <c r="B212" s="3">
        <v>366.64559936523438</v>
      </c>
      <c r="C212" s="3">
        <v>15.85000038146973</v>
      </c>
      <c r="D212" s="4">
        <v>1.8483035217082831E-3</v>
      </c>
      <c r="E212" s="4">
        <v>-6.8922090485168397E-3</v>
      </c>
      <c r="F212" s="2">
        <v>2</v>
      </c>
      <c r="G212" s="4">
        <v>0.17073911083120311</v>
      </c>
      <c r="H212" s="4">
        <v>-7.7051362427931092E-2</v>
      </c>
      <c r="I212" s="4">
        <v>0.44201056904914271</v>
      </c>
    </row>
    <row r="213" spans="1:9" x14ac:dyDescent="0.25">
      <c r="A213" t="s">
        <v>399</v>
      </c>
      <c r="B213" s="3">
        <v>365.96917724609381</v>
      </c>
      <c r="C213" s="3">
        <v>15.960000038146971</v>
      </c>
      <c r="D213" s="4">
        <v>-1.099469518225105E-2</v>
      </c>
      <c r="E213" s="4">
        <v>-1.876155934997459E-3</v>
      </c>
      <c r="F213" s="2">
        <v>2</v>
      </c>
      <c r="G213" s="4">
        <v>0.15535246884653581</v>
      </c>
      <c r="H213" s="4">
        <v>-7.8754104461015162E-2</v>
      </c>
      <c r="I213" s="4">
        <v>0.43935021298151739</v>
      </c>
    </row>
    <row r="214" spans="1:9" x14ac:dyDescent="0.25">
      <c r="A214" t="s">
        <v>400</v>
      </c>
      <c r="B214" s="3">
        <v>370.03762817382813</v>
      </c>
      <c r="C214" s="3">
        <v>15.989999771118161</v>
      </c>
      <c r="D214" s="4">
        <v>-8.5023989784593912E-3</v>
      </c>
      <c r="E214" s="4">
        <v>1.395049505190005E-2</v>
      </c>
      <c r="F214" s="2">
        <v>2</v>
      </c>
      <c r="G214" s="4">
        <v>0.1644204403949856</v>
      </c>
      <c r="H214" s="4">
        <v>-6.8512685370530568E-2</v>
      </c>
      <c r="I214" s="4">
        <v>0.45535135754075312</v>
      </c>
    </row>
    <row r="215" spans="1:9" x14ac:dyDescent="0.25">
      <c r="A215" t="s">
        <v>401</v>
      </c>
      <c r="B215" s="3">
        <v>373.2108154296875</v>
      </c>
      <c r="C215" s="3">
        <v>15.77000045776367</v>
      </c>
      <c r="D215" s="4">
        <v>8.466856226390318E-3</v>
      </c>
      <c r="E215" s="4">
        <v>-7.7777771581063693E-2</v>
      </c>
      <c r="F215" s="2">
        <v>2</v>
      </c>
      <c r="G215" s="4">
        <v>0.16481203130695479</v>
      </c>
      <c r="H215" s="4">
        <v>-6.0524893182033468E-2</v>
      </c>
      <c r="I215" s="4">
        <v>0.46783144612887001</v>
      </c>
    </row>
    <row r="216" spans="1:9" x14ac:dyDescent="0.25">
      <c r="A216" t="s">
        <v>402</v>
      </c>
      <c r="B216" s="3">
        <v>370.07742309570313</v>
      </c>
      <c r="C216" s="3">
        <v>17.10000038146973</v>
      </c>
      <c r="D216" s="4">
        <v>-4.6817323222150256E-3</v>
      </c>
      <c r="E216" s="4">
        <v>7.4120621829197653E-2</v>
      </c>
      <c r="F216" s="2">
        <v>3</v>
      </c>
      <c r="G216" s="4">
        <v>0.16043392720097541</v>
      </c>
      <c r="H216" s="4">
        <v>-6.8412510517783409E-2</v>
      </c>
      <c r="I216" s="4">
        <v>0.4555078702550408</v>
      </c>
    </row>
    <row r="217" spans="1:9" x14ac:dyDescent="0.25">
      <c r="A217" t="s">
        <v>403</v>
      </c>
      <c r="B217" s="3">
        <v>371.81817626953119</v>
      </c>
      <c r="C217" s="3">
        <v>15.920000076293951</v>
      </c>
      <c r="D217" s="4">
        <v>-1.602681767286507E-3</v>
      </c>
      <c r="E217" s="4">
        <v>-1.0565573317698361E-2</v>
      </c>
      <c r="F217" s="2">
        <v>2</v>
      </c>
      <c r="G217" s="4">
        <v>0.19764284193467921</v>
      </c>
      <c r="H217" s="4">
        <v>-6.4030552100948546E-2</v>
      </c>
      <c r="I217" s="4">
        <v>0.4623542212793319</v>
      </c>
    </row>
    <row r="218" spans="1:9" x14ac:dyDescent="0.25">
      <c r="A218" t="s">
        <v>404</v>
      </c>
      <c r="B218" s="3">
        <v>372.4150390625</v>
      </c>
      <c r="C218" s="3">
        <v>16.090000152587891</v>
      </c>
      <c r="D218" s="4">
        <v>-2.194413042458998E-2</v>
      </c>
      <c r="E218" s="4">
        <v>0.15506100503167591</v>
      </c>
      <c r="F218" s="2">
        <v>3</v>
      </c>
      <c r="G218" s="4">
        <v>0.1959886007988223</v>
      </c>
      <c r="H218" s="4">
        <v>-6.2528082952152952E-2</v>
      </c>
      <c r="I218" s="4">
        <v>0.46470167194346962</v>
      </c>
    </row>
    <row r="219" spans="1:9" x14ac:dyDescent="0.25">
      <c r="A219" t="s">
        <v>405</v>
      </c>
      <c r="B219" s="3">
        <v>380.77072143554688</v>
      </c>
      <c r="C219" s="3">
        <v>13.930000305175779</v>
      </c>
      <c r="D219" s="4">
        <v>-2.3195075236466241E-3</v>
      </c>
      <c r="E219" s="4">
        <v>2.2010285268964539E-2</v>
      </c>
      <c r="F219" s="2">
        <v>2</v>
      </c>
      <c r="G219" s="4">
        <v>0.22208590267012521</v>
      </c>
      <c r="H219" s="4">
        <v>-4.1494513544692579E-2</v>
      </c>
      <c r="I219" s="4">
        <v>0.49756442091525971</v>
      </c>
    </row>
    <row r="220" spans="1:9" x14ac:dyDescent="0.25">
      <c r="A220" t="s">
        <v>406</v>
      </c>
      <c r="B220" s="3">
        <v>381.65597534179688</v>
      </c>
      <c r="C220" s="3">
        <v>13.63000011444092</v>
      </c>
      <c r="D220" s="4">
        <v>5.2145731238284476E-4</v>
      </c>
      <c r="E220" s="4">
        <v>2.2505640844103999E-2</v>
      </c>
      <c r="F220" s="2">
        <v>2</v>
      </c>
      <c r="G220" s="4">
        <v>0.24726600565902629</v>
      </c>
      <c r="H220" s="4">
        <v>-3.9266083998304113E-2</v>
      </c>
      <c r="I220" s="4">
        <v>0.50104610865763166</v>
      </c>
    </row>
    <row r="221" spans="1:9" x14ac:dyDescent="0.25">
      <c r="A221" t="s">
        <v>407</v>
      </c>
      <c r="B221" s="3">
        <v>381.45706176757813</v>
      </c>
      <c r="C221" s="3">
        <v>13.329999923706049</v>
      </c>
      <c r="D221" s="4">
        <v>1.8214673172378459E-2</v>
      </c>
      <c r="E221" s="4">
        <v>-7.4947948309660228E-2</v>
      </c>
      <c r="F221" s="2">
        <v>2</v>
      </c>
      <c r="G221" s="4">
        <v>0.25880563778346982</v>
      </c>
      <c r="H221" s="4">
        <v>-3.9766804619627887E-2</v>
      </c>
      <c r="I221" s="4">
        <v>0.50026378513636915</v>
      </c>
    </row>
    <row r="222" spans="1:9" x14ac:dyDescent="0.25">
      <c r="A222" t="s">
        <v>408</v>
      </c>
      <c r="B222" s="3">
        <v>374.63323974609381</v>
      </c>
      <c r="C222" s="3">
        <v>14.409999847412109</v>
      </c>
      <c r="D222" s="4">
        <v>-2.384009905310847E-3</v>
      </c>
      <c r="E222" s="4">
        <v>9.2494337061484133E-2</v>
      </c>
      <c r="F222" s="2">
        <v>2</v>
      </c>
      <c r="G222" s="4">
        <v>0.28853211038063398</v>
      </c>
      <c r="H222" s="4">
        <v>-5.6944256765970147E-2</v>
      </c>
      <c r="I222" s="4">
        <v>0.47342581546394841</v>
      </c>
    </row>
    <row r="223" spans="1:9" x14ac:dyDescent="0.25">
      <c r="A223" t="s">
        <v>409</v>
      </c>
      <c r="B223" s="3">
        <v>375.52850341796881</v>
      </c>
      <c r="C223" s="3">
        <v>13.189999580383301</v>
      </c>
      <c r="D223" s="4">
        <v>-3.326398241040085E-3</v>
      </c>
      <c r="E223" s="4">
        <v>-4.834055504259438E-2</v>
      </c>
      <c r="F223" s="2">
        <v>1</v>
      </c>
      <c r="G223" s="4">
        <v>0.2662324645999159</v>
      </c>
      <c r="H223" s="4">
        <v>-5.4690629863982647E-2</v>
      </c>
      <c r="I223" s="4">
        <v>0.47694687143506731</v>
      </c>
    </row>
    <row r="224" spans="1:9" x14ac:dyDescent="0.25">
      <c r="A224" t="s">
        <v>410</v>
      </c>
      <c r="B224" s="3">
        <v>376.78182983398438</v>
      </c>
      <c r="C224" s="3">
        <v>13.85999965667725</v>
      </c>
      <c r="D224" s="4">
        <v>6.7776370594763158E-3</v>
      </c>
      <c r="E224" s="4">
        <v>-3.594550056315482E-3</v>
      </c>
      <c r="F224" s="2">
        <v>2</v>
      </c>
      <c r="G224" s="4">
        <v>0.26322239097400352</v>
      </c>
      <c r="H224" s="4">
        <v>-5.1535659750888807E-2</v>
      </c>
      <c r="I224" s="4">
        <v>0.48187618175951141</v>
      </c>
    </row>
    <row r="225" spans="1:9" x14ac:dyDescent="0.25">
      <c r="A225" t="s">
        <v>411</v>
      </c>
      <c r="B225" s="3">
        <v>374.24533081054688</v>
      </c>
      <c r="C225" s="3">
        <v>13.909999847412109</v>
      </c>
      <c r="D225" s="4">
        <v>1.597473053923437E-3</v>
      </c>
      <c r="E225" s="4">
        <v>2.2794077738759629E-2</v>
      </c>
      <c r="F225" s="2">
        <v>2</v>
      </c>
      <c r="G225" s="4">
        <v>0.23271651624701151</v>
      </c>
      <c r="H225" s="4">
        <v>-5.7920731116636981E-2</v>
      </c>
      <c r="I225" s="4">
        <v>0.47190017657490779</v>
      </c>
    </row>
    <row r="226" spans="1:9" x14ac:dyDescent="0.25">
      <c r="A226" t="s">
        <v>412</v>
      </c>
      <c r="B226" s="3">
        <v>373.6484375</v>
      </c>
      <c r="C226" s="3">
        <v>13.60000038146973</v>
      </c>
      <c r="D226" s="4">
        <v>-2.9994592260426112E-3</v>
      </c>
      <c r="E226" s="4">
        <v>-2.787701186768976E-2</v>
      </c>
      <c r="F226" s="2">
        <v>2</v>
      </c>
      <c r="G226" s="4">
        <v>0.24841797739702609</v>
      </c>
      <c r="H226" s="4">
        <v>-5.9423277086638748E-2</v>
      </c>
      <c r="I226" s="4">
        <v>0.46955260588568232</v>
      </c>
    </row>
    <row r="227" spans="1:9" x14ac:dyDescent="0.25">
      <c r="A227" t="s">
        <v>413</v>
      </c>
      <c r="B227" s="3">
        <v>374.77255249023438</v>
      </c>
      <c r="C227" s="3">
        <v>13.989999771118161</v>
      </c>
      <c r="D227" s="4">
        <v>-2.3051846906633089E-2</v>
      </c>
      <c r="E227" s="4">
        <v>1.671508273332489E-2</v>
      </c>
      <c r="F227" s="2">
        <v>2</v>
      </c>
      <c r="G227" s="4">
        <v>0.2720288650682976</v>
      </c>
      <c r="H227" s="4">
        <v>-5.6593567960148812E-2</v>
      </c>
      <c r="I227" s="4">
        <v>0.4739737299890423</v>
      </c>
    </row>
    <row r="228" spans="1:9" x14ac:dyDescent="0.25">
      <c r="A228" t="s">
        <v>414</v>
      </c>
      <c r="B228" s="3">
        <v>383.6156005859375</v>
      </c>
      <c r="C228" s="3">
        <v>13.760000228881839</v>
      </c>
      <c r="D228" s="4">
        <v>-2.3327303865527951E-4</v>
      </c>
      <c r="E228" s="4">
        <v>3.458646853760361E-2</v>
      </c>
      <c r="F228" s="2">
        <v>2</v>
      </c>
      <c r="G228" s="4">
        <v>0.34208546082874508</v>
      </c>
      <c r="H228" s="4">
        <v>-3.4333163891359757E-2</v>
      </c>
      <c r="I228" s="4">
        <v>0.50875327961050409</v>
      </c>
    </row>
    <row r="229" spans="1:9" x14ac:dyDescent="0.25">
      <c r="A229" t="s">
        <v>415</v>
      </c>
      <c r="B229" s="3">
        <v>383.70510864257813</v>
      </c>
      <c r="C229" s="3">
        <v>13.30000019073486</v>
      </c>
      <c r="D229" s="4">
        <v>8.1805904102298932E-3</v>
      </c>
      <c r="E229" s="4">
        <v>-1.3353068072256219E-2</v>
      </c>
      <c r="F229" s="2">
        <v>2</v>
      </c>
      <c r="G229" s="4">
        <v>0.33103847633888561</v>
      </c>
      <c r="H229" s="4">
        <v>-3.4107847293884719E-2</v>
      </c>
      <c r="I229" s="4">
        <v>0.50910531319256358</v>
      </c>
    </row>
    <row r="230" spans="1:9" x14ac:dyDescent="0.25">
      <c r="A230" t="s">
        <v>416</v>
      </c>
      <c r="B230" s="3">
        <v>380.59164428710938</v>
      </c>
      <c r="C230" s="3">
        <v>13.47999954223633</v>
      </c>
      <c r="D230" s="4">
        <v>9.3386609085257533E-3</v>
      </c>
      <c r="E230" s="4">
        <v>1.049470675015529E-2</v>
      </c>
      <c r="F230" s="2">
        <v>2</v>
      </c>
      <c r="G230" s="4">
        <v>0.3441861101787882</v>
      </c>
      <c r="H230" s="4">
        <v>-4.1945300382054913E-2</v>
      </c>
      <c r="I230" s="4">
        <v>0.49686011370096578</v>
      </c>
    </row>
    <row r="231" spans="1:9" x14ac:dyDescent="0.25">
      <c r="A231" t="s">
        <v>417</v>
      </c>
      <c r="B231" s="3">
        <v>377.0703125</v>
      </c>
      <c r="C231" s="3">
        <v>13.340000152587891</v>
      </c>
      <c r="D231" s="4">
        <v>-2.1102973447795209E-4</v>
      </c>
      <c r="E231" s="4">
        <v>-1.9838318214570268E-2</v>
      </c>
      <c r="F231" s="2">
        <v>2</v>
      </c>
      <c r="G231" s="4">
        <v>0.33650495965933169</v>
      </c>
      <c r="H231" s="4">
        <v>-5.0809468889677738E-2</v>
      </c>
      <c r="I231" s="4">
        <v>0.48301077891300848</v>
      </c>
    </row>
    <row r="232" spans="1:9" x14ac:dyDescent="0.25">
      <c r="A232" t="s">
        <v>418</v>
      </c>
      <c r="B232" s="3">
        <v>377.14990234375</v>
      </c>
      <c r="C232" s="3">
        <v>13.60999965667725</v>
      </c>
      <c r="D232" s="4">
        <v>1.6978682157624991E-2</v>
      </c>
      <c r="E232" s="4">
        <v>5.1698445362948764E-3</v>
      </c>
      <c r="F232" s="2">
        <v>2</v>
      </c>
      <c r="G232" s="4">
        <v>0.33403166499424009</v>
      </c>
      <c r="H232" s="4">
        <v>-5.0609119184183433E-2</v>
      </c>
      <c r="I232" s="4">
        <v>0.48332380434158351</v>
      </c>
    </row>
    <row r="233" spans="1:9" x14ac:dyDescent="0.25">
      <c r="A233" t="s">
        <v>419</v>
      </c>
      <c r="B233" s="3">
        <v>370.85330200195313</v>
      </c>
      <c r="C233" s="3">
        <v>13.539999961853029</v>
      </c>
      <c r="D233" s="4">
        <v>1.263000024832195E-2</v>
      </c>
      <c r="E233" s="4">
        <v>-8.7601090119137304E-2</v>
      </c>
      <c r="F233" s="2">
        <v>2</v>
      </c>
      <c r="G233" s="4">
        <v>0.299052146076489</v>
      </c>
      <c r="H233" s="4">
        <v>-6.6459408174037504E-2</v>
      </c>
      <c r="I233" s="4">
        <v>0.45855938808329721</v>
      </c>
    </row>
    <row r="234" spans="1:9" x14ac:dyDescent="0.25">
      <c r="A234" t="s">
        <v>420</v>
      </c>
      <c r="B234" s="3">
        <v>366.22784423828119</v>
      </c>
      <c r="C234" s="3">
        <v>14.840000152587891</v>
      </c>
      <c r="D234" s="4">
        <v>4.9406463396097777E-3</v>
      </c>
      <c r="E234" s="4">
        <v>-1.526208008586238E-2</v>
      </c>
      <c r="F234" s="2">
        <v>2</v>
      </c>
      <c r="G234" s="4">
        <v>0.25544264183990012</v>
      </c>
      <c r="H234" s="4">
        <v>-7.8102967918158406E-2</v>
      </c>
      <c r="I234" s="4">
        <v>0.44036754562438651</v>
      </c>
    </row>
    <row r="235" spans="1:9" x14ac:dyDescent="0.25">
      <c r="A235" t="s">
        <v>421</v>
      </c>
      <c r="B235" s="3">
        <v>364.42733764648438</v>
      </c>
      <c r="C235" s="3">
        <v>15.069999694824221</v>
      </c>
      <c r="D235" s="4">
        <v>3.2753528857654152E-4</v>
      </c>
      <c r="E235" s="4">
        <v>1.6183396652249549E-2</v>
      </c>
      <c r="F235" s="2">
        <v>2</v>
      </c>
      <c r="G235" s="4">
        <v>0.25083718713502368</v>
      </c>
      <c r="H235" s="4">
        <v>-8.2635342256526134E-2</v>
      </c>
      <c r="I235" s="4">
        <v>0.43328618547848857</v>
      </c>
    </row>
    <row r="236" spans="1:9" x14ac:dyDescent="0.25">
      <c r="A236" t="s">
        <v>422</v>
      </c>
      <c r="B236" s="3">
        <v>364.30801391601563</v>
      </c>
      <c r="C236" s="3">
        <v>14.829999923706049</v>
      </c>
      <c r="D236" s="4">
        <v>-3.319999899811354E-3</v>
      </c>
      <c r="E236" s="4">
        <v>-3.9507750858507662E-2</v>
      </c>
      <c r="F236" s="2">
        <v>2</v>
      </c>
      <c r="G236" s="4">
        <v>0.27718539681547921</v>
      </c>
      <c r="H236" s="4">
        <v>-8.2935713172355485E-2</v>
      </c>
      <c r="I236" s="4">
        <v>0.43281688738580137</v>
      </c>
    </row>
    <row r="237" spans="1:9" x14ac:dyDescent="0.25">
      <c r="A237" t="s">
        <v>423</v>
      </c>
      <c r="B237" s="3">
        <v>365.52154541015619</v>
      </c>
      <c r="C237" s="3">
        <v>15.439999580383301</v>
      </c>
      <c r="D237" s="4">
        <v>-7.6159163446452016E-3</v>
      </c>
      <c r="E237" s="4">
        <v>8.8857492813142702E-2</v>
      </c>
      <c r="F237" s="2">
        <v>2</v>
      </c>
      <c r="G237" s="4">
        <v>0.28965649494841711</v>
      </c>
      <c r="H237" s="4">
        <v>-7.9880917912008798E-2</v>
      </c>
      <c r="I237" s="4">
        <v>0.43758968499595802</v>
      </c>
    </row>
    <row r="238" spans="1:9" x14ac:dyDescent="0.25">
      <c r="A238" t="s">
        <v>424</v>
      </c>
      <c r="B238" s="3">
        <v>368.32669067382813</v>
      </c>
      <c r="C238" s="3">
        <v>14.180000305175779</v>
      </c>
      <c r="D238" s="4">
        <v>-2.6927035356560939E-5</v>
      </c>
      <c r="E238" s="4">
        <v>4.4952146210012423E-2</v>
      </c>
      <c r="F238" s="2">
        <v>2</v>
      </c>
      <c r="G238" s="4">
        <v>0.32180169725707081</v>
      </c>
      <c r="H238" s="4">
        <v>-7.2819589469011015E-2</v>
      </c>
      <c r="I238" s="4">
        <v>0.44862227102709018</v>
      </c>
    </row>
    <row r="239" spans="1:9" x14ac:dyDescent="0.25">
      <c r="A239" t="s">
        <v>425</v>
      </c>
      <c r="B239" s="3">
        <v>368.33660888671881</v>
      </c>
      <c r="C239" s="3">
        <v>13.569999694824221</v>
      </c>
      <c r="D239" s="4">
        <v>2.3548956267007699E-3</v>
      </c>
      <c r="E239" s="4">
        <v>-1.4717040131794199E-3</v>
      </c>
      <c r="F239" s="2">
        <v>2</v>
      </c>
      <c r="G239" s="4">
        <v>0.33056240637841627</v>
      </c>
      <c r="H239" s="4">
        <v>-7.2794622577030399E-2</v>
      </c>
      <c r="I239" s="4">
        <v>0.44866127918057441</v>
      </c>
    </row>
    <row r="240" spans="1:9" x14ac:dyDescent="0.25">
      <c r="A240" t="s">
        <v>426</v>
      </c>
      <c r="B240" s="3">
        <v>367.47125244140619</v>
      </c>
      <c r="C240" s="3">
        <v>13.590000152587891</v>
      </c>
      <c r="D240" s="4">
        <v>1.542015774588879E-2</v>
      </c>
      <c r="E240" s="4">
        <v>3.69277628328879E-3</v>
      </c>
      <c r="F240" s="2">
        <v>2</v>
      </c>
      <c r="G240" s="4">
        <v>0.31097219884477051</v>
      </c>
      <c r="H240" s="4">
        <v>-7.4972964697045175E-2</v>
      </c>
      <c r="I240" s="4">
        <v>0.44525784779534622</v>
      </c>
    </row>
    <row r="241" spans="1:9" x14ac:dyDescent="0.25">
      <c r="A241" t="s">
        <v>427</v>
      </c>
      <c r="B241" s="3">
        <v>361.89083862304688</v>
      </c>
      <c r="C241" s="3">
        <v>13.539999961853029</v>
      </c>
      <c r="D241" s="4">
        <v>-2.002401568998113E-3</v>
      </c>
      <c r="E241" s="4">
        <v>8.1905922693727984E-3</v>
      </c>
      <c r="F241" s="2">
        <v>2</v>
      </c>
      <c r="G241" s="4">
        <v>0.29224742363757561</v>
      </c>
      <c r="H241" s="4">
        <v>-8.9020413622274308E-2</v>
      </c>
      <c r="I241" s="4">
        <v>0.42331018029388501</v>
      </c>
    </row>
    <row r="242" spans="1:9" x14ac:dyDescent="0.25">
      <c r="A242" t="s">
        <v>428</v>
      </c>
      <c r="B242" s="3">
        <v>362.616943359375</v>
      </c>
      <c r="C242" s="3">
        <v>13.430000305175779</v>
      </c>
      <c r="D242" s="4">
        <v>1.951414484585134E-3</v>
      </c>
      <c r="E242" s="4">
        <v>-2.256182468023105E-2</v>
      </c>
      <c r="F242" s="2">
        <v>2</v>
      </c>
      <c r="G242" s="4">
        <v>0.25539061516108669</v>
      </c>
      <c r="H242" s="4">
        <v>-8.7192606665668526E-2</v>
      </c>
      <c r="I242" s="4">
        <v>0.42616593720419438</v>
      </c>
    </row>
    <row r="243" spans="1:9" x14ac:dyDescent="0.25">
      <c r="A243" t="s">
        <v>429</v>
      </c>
      <c r="B243" s="3">
        <v>361.91070556640619</v>
      </c>
      <c r="C243" s="3">
        <v>13.739999771118161</v>
      </c>
      <c r="D243" s="4">
        <v>1.7194130013560741E-2</v>
      </c>
      <c r="E243" s="4">
        <v>-3.578948974609375E-2</v>
      </c>
      <c r="F243" s="2">
        <v>2</v>
      </c>
      <c r="G243" s="4">
        <v>0.2437594875401605</v>
      </c>
      <c r="H243" s="4">
        <v>-8.8970403017106792E-2</v>
      </c>
      <c r="I243" s="4">
        <v>0.42338831662594112</v>
      </c>
    </row>
    <row r="244" spans="1:9" x14ac:dyDescent="0.25">
      <c r="A244" t="s">
        <v>430</v>
      </c>
      <c r="B244" s="3">
        <v>355.79315185546881</v>
      </c>
      <c r="C244" s="3">
        <v>14.25</v>
      </c>
      <c r="D244" s="4">
        <v>-1.3405552183777919E-2</v>
      </c>
      <c r="E244" s="4">
        <v>6.0267890245990552E-2</v>
      </c>
      <c r="F244" s="2">
        <v>2</v>
      </c>
      <c r="G244" s="4">
        <v>0.2646309284371251</v>
      </c>
      <c r="H244" s="4">
        <v>-0.10436998199080461</v>
      </c>
      <c r="I244" s="4">
        <v>0.39932808755686122</v>
      </c>
    </row>
    <row r="245" spans="1:9" x14ac:dyDescent="0.25">
      <c r="A245" t="s">
        <v>431</v>
      </c>
      <c r="B245" s="3">
        <v>360.6275634765625</v>
      </c>
      <c r="C245" s="3">
        <v>13.439999580383301</v>
      </c>
      <c r="D245" s="4">
        <v>-9.9133139059113251E-3</v>
      </c>
      <c r="E245" s="4">
        <v>4.1053426741707748E-2</v>
      </c>
      <c r="F245" s="2">
        <v>2</v>
      </c>
      <c r="G245" s="4">
        <v>0.30090445383903552</v>
      </c>
      <c r="H245" s="4">
        <v>-9.2200427448554945E-2</v>
      </c>
      <c r="I245" s="4">
        <v>0.41834174179086903</v>
      </c>
    </row>
    <row r="246" spans="1:9" x14ac:dyDescent="0.25">
      <c r="A246" t="s">
        <v>432</v>
      </c>
      <c r="B246" s="3">
        <v>364.23837280273438</v>
      </c>
      <c r="C246" s="3">
        <v>12.909999847412109</v>
      </c>
      <c r="D246" s="4">
        <v>1.179890339085166E-2</v>
      </c>
      <c r="E246" s="4">
        <v>-2.196969439722829E-2</v>
      </c>
      <c r="F246" s="2">
        <v>1</v>
      </c>
      <c r="G246" s="4">
        <v>0.31201319030571018</v>
      </c>
      <c r="H246" s="4">
        <v>-8.3111019164663125E-2</v>
      </c>
      <c r="I246" s="4">
        <v>0.43254299013579822</v>
      </c>
    </row>
    <row r="247" spans="1:9" x14ac:dyDescent="0.25">
      <c r="A247" t="s">
        <v>433</v>
      </c>
      <c r="B247" s="3">
        <v>359.99087524414063</v>
      </c>
      <c r="C247" s="3">
        <v>13.19999980926514</v>
      </c>
      <c r="D247" s="4">
        <v>-1.362779888015531E-2</v>
      </c>
      <c r="E247" s="4">
        <v>-4.8991376049651543E-2</v>
      </c>
      <c r="F247" s="2">
        <v>1</v>
      </c>
      <c r="G247" s="4">
        <v>0.32942876913644809</v>
      </c>
      <c r="H247" s="4">
        <v>-9.3803148271303871E-2</v>
      </c>
      <c r="I247" s="4">
        <v>0.4158376583873562</v>
      </c>
    </row>
    <row r="248" spans="1:9" x14ac:dyDescent="0.25">
      <c r="A248" t="s">
        <v>434</v>
      </c>
      <c r="B248" s="3">
        <v>364.96453857421881</v>
      </c>
      <c r="C248" s="3">
        <v>13.88000011444092</v>
      </c>
      <c r="D248" s="4">
        <v>-1.431493627999658E-3</v>
      </c>
      <c r="E248" s="4">
        <v>2.5110794205745361E-2</v>
      </c>
      <c r="F248" s="2">
        <v>2</v>
      </c>
      <c r="G248" s="4">
        <v>0.36418502115206008</v>
      </c>
      <c r="H248" s="4">
        <v>-8.1283058565645105E-2</v>
      </c>
      <c r="I248" s="4">
        <v>0.43539898709628289</v>
      </c>
    </row>
    <row r="249" spans="1:9" x14ac:dyDescent="0.25">
      <c r="A249" t="s">
        <v>435</v>
      </c>
      <c r="B249" s="3">
        <v>365.48773193359381</v>
      </c>
      <c r="C249" s="3">
        <v>13.539999961853029</v>
      </c>
      <c r="D249" s="4">
        <v>-6.2929871576398178E-3</v>
      </c>
      <c r="E249" s="4">
        <v>-6.620689918254985E-2</v>
      </c>
      <c r="F249" s="2">
        <v>2</v>
      </c>
      <c r="G249" s="4">
        <v>0.31102178522598017</v>
      </c>
      <c r="H249" s="4">
        <v>-7.996603580836148E-2</v>
      </c>
      <c r="I249" s="4">
        <v>0.4374566971988485</v>
      </c>
    </row>
    <row r="250" spans="1:9" x14ac:dyDescent="0.25">
      <c r="A250" t="s">
        <v>436</v>
      </c>
      <c r="B250" s="3">
        <v>367.80230712890619</v>
      </c>
      <c r="C250" s="3">
        <v>14.5</v>
      </c>
      <c r="D250" s="4">
        <v>1.1915895795419519E-2</v>
      </c>
      <c r="E250" s="4">
        <v>4.4668579282937333E-2</v>
      </c>
      <c r="F250" s="2">
        <v>2</v>
      </c>
      <c r="G250" s="4">
        <v>0.35227019763640582</v>
      </c>
      <c r="H250" s="4">
        <v>-7.4139608253332323E-2</v>
      </c>
      <c r="I250" s="4">
        <v>0.44655987994610641</v>
      </c>
    </row>
    <row r="251" spans="1:9" x14ac:dyDescent="0.25">
      <c r="A251" t="s">
        <v>437</v>
      </c>
      <c r="B251" s="3">
        <v>363.47122192382813</v>
      </c>
      <c r="C251" s="3">
        <v>13.88000011444092</v>
      </c>
      <c r="D251" s="4">
        <v>7.2675816249785363E-3</v>
      </c>
      <c r="E251" s="4">
        <v>-4.9965746707098302E-2</v>
      </c>
      <c r="F251" s="2">
        <v>2</v>
      </c>
      <c r="G251" s="4">
        <v>0.33877251379971862</v>
      </c>
      <c r="H251" s="4">
        <v>-8.5042150643465986E-2</v>
      </c>
      <c r="I251" s="4">
        <v>0.42952579948260777</v>
      </c>
    </row>
    <row r="252" spans="1:9" x14ac:dyDescent="0.25">
      <c r="A252" t="s">
        <v>438</v>
      </c>
      <c r="B252" s="3">
        <v>360.84872436523438</v>
      </c>
      <c r="C252" s="3">
        <v>14.60999965667725</v>
      </c>
      <c r="D252" s="4">
        <v>7.6839979390028734E-3</v>
      </c>
      <c r="E252" s="4">
        <v>-2.6648938448043391E-2</v>
      </c>
      <c r="F252" s="2">
        <v>2</v>
      </c>
      <c r="G252" s="4">
        <v>0.2673141842557023</v>
      </c>
      <c r="H252" s="4">
        <v>-9.1643704167988282E-2</v>
      </c>
      <c r="I252" s="4">
        <v>0.41921156360102391</v>
      </c>
    </row>
    <row r="253" spans="1:9" x14ac:dyDescent="0.25">
      <c r="A253" t="s">
        <v>439</v>
      </c>
      <c r="B253" s="3">
        <v>358.09710693359381</v>
      </c>
      <c r="C253" s="3">
        <v>15.010000228881839</v>
      </c>
      <c r="D253" s="4">
        <v>1.6896999943410099E-2</v>
      </c>
      <c r="E253" s="4">
        <v>8.532178681744873E-2</v>
      </c>
      <c r="F253" s="2">
        <v>2</v>
      </c>
      <c r="G253" s="4">
        <v>0.21329280657648519</v>
      </c>
      <c r="H253" s="4">
        <v>-9.8570288215496404E-2</v>
      </c>
      <c r="I253" s="4">
        <v>0.40838950157361897</v>
      </c>
    </row>
    <row r="254" spans="1:9" x14ac:dyDescent="0.25">
      <c r="A254" t="s">
        <v>440</v>
      </c>
      <c r="B254" s="3">
        <v>352.14688110351563</v>
      </c>
      <c r="C254" s="3">
        <v>13.829999923706049</v>
      </c>
      <c r="D254" s="4">
        <v>3.822724012079393E-3</v>
      </c>
      <c r="E254" s="4">
        <v>1.3186835912539109E-2</v>
      </c>
      <c r="F254" s="2">
        <v>2</v>
      </c>
      <c r="G254" s="4">
        <v>0.16117468021819209</v>
      </c>
      <c r="H254" s="4">
        <v>-0.11354865651617831</v>
      </c>
      <c r="I254" s="4">
        <v>0.38498737006008987</v>
      </c>
    </row>
    <row r="255" spans="1:9" x14ac:dyDescent="0.25">
      <c r="A255" t="s">
        <v>441</v>
      </c>
      <c r="B255" s="3">
        <v>350.80584716796881</v>
      </c>
      <c r="C255" s="3">
        <v>13.64999961853027</v>
      </c>
      <c r="D255" s="4">
        <v>1.241322312157123E-2</v>
      </c>
      <c r="E255" s="4">
        <v>-2.0803441218256721E-2</v>
      </c>
      <c r="F255" s="2">
        <v>2</v>
      </c>
      <c r="G255" s="4">
        <v>0.14842798561448631</v>
      </c>
      <c r="H255" s="4">
        <v>-0.1169244107755877</v>
      </c>
      <c r="I255" s="4">
        <v>0.37971310763375771</v>
      </c>
    </row>
    <row r="256" spans="1:9" x14ac:dyDescent="0.25">
      <c r="A256" t="s">
        <v>442</v>
      </c>
      <c r="B256" s="3">
        <v>346.50460815429688</v>
      </c>
      <c r="C256" s="3">
        <v>13.939999580383301</v>
      </c>
      <c r="D256" s="4">
        <v>-1.6965395541919229E-2</v>
      </c>
      <c r="E256" s="4">
        <v>-1.4326975436259599E-3</v>
      </c>
      <c r="F256" s="2">
        <v>2</v>
      </c>
      <c r="G256" s="4">
        <v>0.1441317698101314</v>
      </c>
      <c r="H256" s="4">
        <v>-0.12775182202616089</v>
      </c>
      <c r="I256" s="4">
        <v>0.36279641170597482</v>
      </c>
    </row>
    <row r="257" spans="1:9" x14ac:dyDescent="0.25">
      <c r="A257" t="s">
        <v>443</v>
      </c>
      <c r="B257" s="3">
        <v>352.48464965820313</v>
      </c>
      <c r="C257" s="3">
        <v>13.960000038146971</v>
      </c>
      <c r="D257" s="4">
        <v>-1.6897259726722511E-4</v>
      </c>
      <c r="E257" s="4">
        <v>-5.2274238154691233E-2</v>
      </c>
      <c r="F257" s="2">
        <v>2</v>
      </c>
      <c r="G257" s="4">
        <v>0.16775442717211389</v>
      </c>
      <c r="H257" s="4">
        <v>-0.1126983994071247</v>
      </c>
      <c r="I257" s="4">
        <v>0.38631580773013191</v>
      </c>
    </row>
    <row r="258" spans="1:9" x14ac:dyDescent="0.25">
      <c r="A258" t="s">
        <v>444</v>
      </c>
      <c r="B258" s="3">
        <v>352.54421997070313</v>
      </c>
      <c r="C258" s="3">
        <v>14.72999954223633</v>
      </c>
      <c r="D258" s="4">
        <v>7.0486637597677593E-4</v>
      </c>
      <c r="E258" s="4">
        <v>8.9040518746559272E-3</v>
      </c>
      <c r="F258" s="2">
        <v>2</v>
      </c>
      <c r="G258" s="4">
        <v>0.13756227476433991</v>
      </c>
      <c r="H258" s="4">
        <v>-0.1125484444128283</v>
      </c>
      <c r="I258" s="4">
        <v>0.38655009670121249</v>
      </c>
    </row>
    <row r="259" spans="1:9" x14ac:dyDescent="0.25">
      <c r="A259" t="s">
        <v>445</v>
      </c>
      <c r="B259" s="3">
        <v>352.2958984375</v>
      </c>
      <c r="C259" s="3">
        <v>14.60000038146973</v>
      </c>
      <c r="D259" s="4">
        <v>7.4996727206080296E-3</v>
      </c>
      <c r="E259" s="4">
        <v>-6.7092604642450149E-2</v>
      </c>
      <c r="F259" s="2">
        <v>2</v>
      </c>
      <c r="G259" s="4">
        <v>0.1678917659508494</v>
      </c>
      <c r="H259" s="4">
        <v>-0.113173538566819</v>
      </c>
      <c r="I259" s="4">
        <v>0.38557345256305481</v>
      </c>
    </row>
    <row r="260" spans="1:9" x14ac:dyDescent="0.25">
      <c r="A260" t="s">
        <v>446</v>
      </c>
      <c r="B260" s="3">
        <v>349.6734619140625</v>
      </c>
      <c r="C260" s="3">
        <v>15.64999961853027</v>
      </c>
      <c r="D260" s="4">
        <v>1.155223534054395E-2</v>
      </c>
      <c r="E260" s="4">
        <v>-0.12764776183701701</v>
      </c>
      <c r="F260" s="2">
        <v>2</v>
      </c>
      <c r="G260" s="4">
        <v>0.15062513606942329</v>
      </c>
      <c r="H260" s="4">
        <v>-0.1197749384489292</v>
      </c>
      <c r="I260" s="4">
        <v>0.37525945673164612</v>
      </c>
    </row>
    <row r="261" spans="1:9" x14ac:dyDescent="0.25">
      <c r="A261" t="s">
        <v>447</v>
      </c>
      <c r="B261" s="3">
        <v>345.68008422851563</v>
      </c>
      <c r="C261" s="3">
        <v>17.940000534057621</v>
      </c>
      <c r="D261" s="4">
        <v>-5.6861723054959512E-3</v>
      </c>
      <c r="E261" s="4">
        <v>2.7491493399437239E-2</v>
      </c>
      <c r="F261" s="2">
        <v>3</v>
      </c>
      <c r="G261" s="4">
        <v>0.1344670413755529</v>
      </c>
      <c r="H261" s="4">
        <v>-0.12982737737242131</v>
      </c>
      <c r="I261" s="4">
        <v>0.35955357388801401</v>
      </c>
    </row>
    <row r="262" spans="1:9" x14ac:dyDescent="0.25">
      <c r="A262" t="s">
        <v>448</v>
      </c>
      <c r="B262" s="3">
        <v>347.65692138671881</v>
      </c>
      <c r="C262" s="3">
        <v>17.45999908447266</v>
      </c>
      <c r="D262" s="4">
        <v>4.5352137763554623E-3</v>
      </c>
      <c r="E262" s="4">
        <v>-2.7298142486906211E-2</v>
      </c>
      <c r="F262" s="2">
        <v>3</v>
      </c>
      <c r="G262" s="4">
        <v>0.1781946704375994</v>
      </c>
      <c r="H262" s="4">
        <v>-0.1248511301052396</v>
      </c>
      <c r="I262" s="4">
        <v>0.36732843899031781</v>
      </c>
    </row>
    <row r="263" spans="1:9" x14ac:dyDescent="0.25">
      <c r="A263" t="s">
        <v>449</v>
      </c>
      <c r="B263" s="3">
        <v>346.08734130859381</v>
      </c>
      <c r="C263" s="3">
        <v>17.95000076293945</v>
      </c>
      <c r="D263" s="4">
        <v>2.555024600169253E-2</v>
      </c>
      <c r="E263" s="4">
        <v>-6.2173388958025599E-2</v>
      </c>
      <c r="F263" s="2">
        <v>3</v>
      </c>
      <c r="G263" s="4">
        <v>0.2053725783927054</v>
      </c>
      <c r="H263" s="4">
        <v>-0.12880219837709059</v>
      </c>
      <c r="I263" s="4">
        <v>0.36115530868262091</v>
      </c>
    </row>
    <row r="264" spans="1:9" x14ac:dyDescent="0.25">
      <c r="A264" t="s">
        <v>450</v>
      </c>
      <c r="B264" s="3">
        <v>337.46502685546881</v>
      </c>
      <c r="C264" s="3">
        <v>19.139999389648441</v>
      </c>
      <c r="D264" s="4">
        <v>2.4332929363891202E-2</v>
      </c>
      <c r="E264" s="4">
        <v>-4.4433413204546517E-2</v>
      </c>
      <c r="F264" s="2">
        <v>3</v>
      </c>
      <c r="G264" s="4">
        <v>0.19179174419346559</v>
      </c>
      <c r="H264" s="4">
        <v>-0.15050695466219829</v>
      </c>
      <c r="I264" s="4">
        <v>0.32724390052008667</v>
      </c>
    </row>
    <row r="265" spans="1:9" x14ac:dyDescent="0.25">
      <c r="A265" t="s">
        <v>451</v>
      </c>
      <c r="B265" s="3">
        <v>329.44857788085938</v>
      </c>
      <c r="C265" s="3">
        <v>20.030000686645511</v>
      </c>
      <c r="D265" s="4">
        <v>-5.1294664995427119E-3</v>
      </c>
      <c r="E265" s="4">
        <v>8.0949808117440902E-2</v>
      </c>
      <c r="F265" s="2">
        <v>4</v>
      </c>
      <c r="G265" s="4">
        <v>0.13874284578671189</v>
      </c>
      <c r="H265" s="4">
        <v>-0.1706865795427126</v>
      </c>
      <c r="I265" s="4">
        <v>0.29571535042254538</v>
      </c>
    </row>
    <row r="266" spans="1:9" x14ac:dyDescent="0.25">
      <c r="A266" t="s">
        <v>452</v>
      </c>
      <c r="B266" s="3">
        <v>331.14718627929688</v>
      </c>
      <c r="C266" s="3">
        <v>18.530000686645511</v>
      </c>
      <c r="D266" s="4">
        <v>-1.267630469935987E-2</v>
      </c>
      <c r="E266" s="4">
        <v>7.6699690435416246E-2</v>
      </c>
      <c r="F266" s="2">
        <v>3</v>
      </c>
      <c r="G266" s="4">
        <v>0.16364606772720339</v>
      </c>
      <c r="H266" s="4">
        <v>-0.1664107112114942</v>
      </c>
      <c r="I266" s="4">
        <v>0.3023959468008004</v>
      </c>
    </row>
    <row r="267" spans="1:9" x14ac:dyDescent="0.25">
      <c r="A267" t="s">
        <v>453</v>
      </c>
      <c r="B267" s="3">
        <v>335.3988037109375</v>
      </c>
      <c r="C267" s="3">
        <v>17.20999908447266</v>
      </c>
      <c r="D267" s="4">
        <v>3.358084787920657E-3</v>
      </c>
      <c r="E267" s="4">
        <v>2.379533796777844E-2</v>
      </c>
      <c r="F267" s="2">
        <v>3</v>
      </c>
      <c r="G267" s="4">
        <v>0.17492320746231149</v>
      </c>
      <c r="H267" s="4">
        <v>-0.15570821124203069</v>
      </c>
      <c r="I267" s="4">
        <v>0.31911748193607431</v>
      </c>
    </row>
    <row r="268" spans="1:9" x14ac:dyDescent="0.25">
      <c r="A268" t="s">
        <v>454</v>
      </c>
      <c r="B268" s="3">
        <v>334.27627563476563</v>
      </c>
      <c r="C268" s="3">
        <v>16.809999465942379</v>
      </c>
      <c r="D268" s="4">
        <v>-2.253353728713825E-3</v>
      </c>
      <c r="E268" s="4">
        <v>4.7352041433556202E-2</v>
      </c>
      <c r="F268" s="2">
        <v>3</v>
      </c>
      <c r="G268" s="4">
        <v>0.1647164104894141</v>
      </c>
      <c r="H268" s="4">
        <v>-0.1585339256658036</v>
      </c>
      <c r="I268" s="4">
        <v>0.31470259913727161</v>
      </c>
    </row>
    <row r="269" spans="1:9" x14ac:dyDescent="0.25">
      <c r="A269" t="s">
        <v>455</v>
      </c>
      <c r="B269" s="3">
        <v>335.03121948242188</v>
      </c>
      <c r="C269" s="3">
        <v>16.04999923706055</v>
      </c>
      <c r="D269" s="4">
        <v>1.857318517266315E-2</v>
      </c>
      <c r="E269" s="4">
        <v>-4.8607087218740963E-2</v>
      </c>
      <c r="F269" s="2">
        <v>2</v>
      </c>
      <c r="G269" s="4">
        <v>0.1100410849467397</v>
      </c>
      <c r="H269" s="4">
        <v>-0.1566335226694385</v>
      </c>
      <c r="I269" s="4">
        <v>0.3176717797554045</v>
      </c>
    </row>
    <row r="270" spans="1:9" x14ac:dyDescent="0.25">
      <c r="A270" t="s">
        <v>456</v>
      </c>
      <c r="B270" s="3">
        <v>328.92208862304688</v>
      </c>
      <c r="C270" s="3">
        <v>16.870000839233398</v>
      </c>
      <c r="D270" s="4">
        <v>1.2104174024404999E-2</v>
      </c>
      <c r="E270" s="4">
        <v>-6.2256750757876837E-2</v>
      </c>
      <c r="F270" s="2">
        <v>3</v>
      </c>
      <c r="G270" s="4">
        <v>0.118027459521743</v>
      </c>
      <c r="H270" s="4">
        <v>-0.1720118989902544</v>
      </c>
      <c r="I270" s="4">
        <v>0.29364467761051422</v>
      </c>
    </row>
    <row r="271" spans="1:9" x14ac:dyDescent="0.25">
      <c r="A271" t="s">
        <v>457</v>
      </c>
      <c r="B271" s="3">
        <v>324.98837280273438</v>
      </c>
      <c r="C271" s="3">
        <v>17.989999771118161</v>
      </c>
      <c r="D271" s="4">
        <v>1.1321613932118171E-3</v>
      </c>
      <c r="E271" s="4">
        <v>5.0817692128321428E-2</v>
      </c>
      <c r="F271" s="2">
        <v>3</v>
      </c>
      <c r="G271" s="4">
        <v>9.1851544873058133E-2</v>
      </c>
      <c r="H271" s="4">
        <v>-0.1819141524558319</v>
      </c>
      <c r="I271" s="4">
        <v>0.27817344381322601</v>
      </c>
    </row>
    <row r="272" spans="1:9" x14ac:dyDescent="0.25">
      <c r="A272" t="s">
        <v>458</v>
      </c>
      <c r="B272" s="3">
        <v>324.620849609375</v>
      </c>
      <c r="C272" s="3">
        <v>17.120000839233398</v>
      </c>
      <c r="D272" s="4">
        <v>5.4149921842256976E-3</v>
      </c>
      <c r="E272" s="4">
        <v>5.2848002911982661E-3</v>
      </c>
      <c r="F272" s="2">
        <v>3</v>
      </c>
      <c r="G272" s="4">
        <v>0.13103499313543199</v>
      </c>
      <c r="H272" s="4">
        <v>-0.18283931024082761</v>
      </c>
      <c r="I272" s="4">
        <v>0.27672798168273133</v>
      </c>
    </row>
    <row r="273" spans="1:9" x14ac:dyDescent="0.25">
      <c r="A273" t="s">
        <v>459</v>
      </c>
      <c r="B273" s="3">
        <v>322.87249755859381</v>
      </c>
      <c r="C273" s="3">
        <v>17.030000686645511</v>
      </c>
      <c r="D273" s="4">
        <v>-3.5868434750857552E-3</v>
      </c>
      <c r="E273" s="4">
        <v>5.9066969679353321E-3</v>
      </c>
      <c r="F273" s="2">
        <v>3</v>
      </c>
      <c r="G273" s="4">
        <v>0.1222839084287082</v>
      </c>
      <c r="H273" s="4">
        <v>-0.18724039713797991</v>
      </c>
      <c r="I273" s="4">
        <v>0.26985174441161691</v>
      </c>
    </row>
    <row r="274" spans="1:9" x14ac:dyDescent="0.25">
      <c r="A274" t="s">
        <v>460</v>
      </c>
      <c r="B274" s="3">
        <v>324.03475952148438</v>
      </c>
      <c r="C274" s="3">
        <v>16.930000305175781</v>
      </c>
      <c r="D274" s="4">
        <v>3.2601792966331371E-3</v>
      </c>
      <c r="E274" s="4">
        <v>-5.9033226485027956E-4</v>
      </c>
      <c r="F274" s="2">
        <v>3</v>
      </c>
      <c r="G274" s="4">
        <v>9.2919063244963684E-2</v>
      </c>
      <c r="H274" s="4">
        <v>-0.18431466150387191</v>
      </c>
      <c r="I274" s="4">
        <v>0.27442289987453172</v>
      </c>
    </row>
    <row r="275" spans="1:9" x14ac:dyDescent="0.25">
      <c r="A275" t="s">
        <v>461</v>
      </c>
      <c r="B275" s="3">
        <v>322.98178100585938</v>
      </c>
      <c r="C275" s="3">
        <v>16.940000534057621</v>
      </c>
      <c r="D275" s="4">
        <v>1.088185449235168E-2</v>
      </c>
      <c r="E275" s="4">
        <v>-4.3478181265979798E-2</v>
      </c>
      <c r="F275" s="2">
        <v>3</v>
      </c>
      <c r="G275" s="4">
        <v>0.1026019445068667</v>
      </c>
      <c r="H275" s="4">
        <v>-0.18696530039895551</v>
      </c>
      <c r="I275" s="4">
        <v>0.27028155425046951</v>
      </c>
    </row>
    <row r="276" spans="1:9" x14ac:dyDescent="0.25">
      <c r="A276" t="s">
        <v>462</v>
      </c>
      <c r="B276" s="3">
        <v>319.50497436523438</v>
      </c>
      <c r="C276" s="3">
        <v>17.70999908447266</v>
      </c>
      <c r="D276" s="4">
        <v>-6.3333614584062392E-3</v>
      </c>
      <c r="E276" s="4">
        <v>4.2991729205911662E-2</v>
      </c>
      <c r="F276" s="2">
        <v>3</v>
      </c>
      <c r="G276" s="4">
        <v>4.8055511147767398E-2</v>
      </c>
      <c r="H276" s="4">
        <v>-0.19571738676688649</v>
      </c>
      <c r="I276" s="4">
        <v>0.25660733606538438</v>
      </c>
    </row>
    <row r="277" spans="1:9" x14ac:dyDescent="0.25">
      <c r="A277" t="s">
        <v>463</v>
      </c>
      <c r="B277" s="3">
        <v>321.54141235351563</v>
      </c>
      <c r="C277" s="3">
        <v>16.979999542236332</v>
      </c>
      <c r="D277" s="4">
        <v>2.4776817401106488E-3</v>
      </c>
      <c r="E277" s="4">
        <v>-1.221646220459538E-2</v>
      </c>
      <c r="F277" s="2">
        <v>3</v>
      </c>
      <c r="G277" s="4">
        <v>4.2099095594622771E-2</v>
      </c>
      <c r="H277" s="4">
        <v>-0.19059110768420251</v>
      </c>
      <c r="I277" s="4">
        <v>0.26461661016385651</v>
      </c>
    </row>
    <row r="278" spans="1:9" x14ac:dyDescent="0.25">
      <c r="A278" t="s">
        <v>464</v>
      </c>
      <c r="B278" s="3">
        <v>320.7467041015625</v>
      </c>
      <c r="C278" s="3">
        <v>17.190000534057621</v>
      </c>
      <c r="D278" s="4">
        <v>2.125435882018634E-2</v>
      </c>
      <c r="E278" s="4">
        <v>-0.144350403011655</v>
      </c>
      <c r="F278" s="2">
        <v>3</v>
      </c>
      <c r="G278" s="4">
        <v>-1.2830946881219329E-2</v>
      </c>
      <c r="H278" s="4">
        <v>-0.19259160871210859</v>
      </c>
      <c r="I278" s="4">
        <v>0.26149103685652381</v>
      </c>
    </row>
    <row r="279" spans="1:9" x14ac:dyDescent="0.25">
      <c r="A279" t="s">
        <v>465</v>
      </c>
      <c r="B279" s="3">
        <v>314.07131958007813</v>
      </c>
      <c r="C279" s="3">
        <v>20.090000152587891</v>
      </c>
      <c r="D279" s="4">
        <v>-3.5299371239935211E-3</v>
      </c>
      <c r="E279" s="4">
        <v>9.5419846534355868E-2</v>
      </c>
      <c r="F279" s="2">
        <v>4</v>
      </c>
      <c r="G279" s="4">
        <v>-6.9242286830661914E-4</v>
      </c>
      <c r="H279" s="4">
        <v>-0.20939540251200739</v>
      </c>
      <c r="I279" s="4">
        <v>0.23523686921040229</v>
      </c>
    </row>
    <row r="280" spans="1:9" x14ac:dyDescent="0.25">
      <c r="A280" t="s">
        <v>466</v>
      </c>
      <c r="B280" s="3">
        <v>315.18389892578119</v>
      </c>
      <c r="C280" s="3">
        <v>18.340000152587891</v>
      </c>
      <c r="D280" s="4">
        <v>-6.5438781313077454E-3</v>
      </c>
      <c r="E280" s="4">
        <v>3.1496031738794887E-2</v>
      </c>
      <c r="F280" s="2">
        <v>3</v>
      </c>
      <c r="G280" s="4">
        <v>3.918198124603256E-3</v>
      </c>
      <c r="H280" s="4">
        <v>-0.20659473180142121</v>
      </c>
      <c r="I280" s="4">
        <v>0.23961262383063309</v>
      </c>
    </row>
    <row r="281" spans="1:9" x14ac:dyDescent="0.25">
      <c r="A281" t="s">
        <v>467</v>
      </c>
      <c r="B281" s="3">
        <v>317.260009765625</v>
      </c>
      <c r="C281" s="3">
        <v>17.780000686645511</v>
      </c>
      <c r="D281" s="4">
        <v>-8.7215730278581427E-3</v>
      </c>
      <c r="E281" s="4">
        <v>0.1057214409829204</v>
      </c>
      <c r="F281" s="2">
        <v>3</v>
      </c>
      <c r="G281" s="4">
        <v>2.740284196726939E-2</v>
      </c>
      <c r="H281" s="4">
        <v>-0.20136858515081421</v>
      </c>
      <c r="I281" s="4">
        <v>0.24777793054304209</v>
      </c>
    </row>
    <row r="282" spans="1:9" x14ac:dyDescent="0.25">
      <c r="A282" t="s">
        <v>468</v>
      </c>
      <c r="B282" s="3">
        <v>320.05136108398438</v>
      </c>
      <c r="C282" s="3">
        <v>16.079999923706051</v>
      </c>
      <c r="D282" s="4">
        <v>-1.1470085297509149E-3</v>
      </c>
      <c r="E282" s="4">
        <v>1.9011419252944251E-2</v>
      </c>
      <c r="F282" s="2">
        <v>2</v>
      </c>
      <c r="G282" s="4">
        <v>-1.019642434287304E-2</v>
      </c>
      <c r="H282" s="4">
        <v>-0.1943419798929712</v>
      </c>
      <c r="I282" s="4">
        <v>0.25875626523455941</v>
      </c>
    </row>
    <row r="283" spans="1:9" x14ac:dyDescent="0.25">
      <c r="A283" t="s">
        <v>469</v>
      </c>
      <c r="B283" s="3">
        <v>320.41888427734381</v>
      </c>
      <c r="C283" s="3">
        <v>15.77999973297119</v>
      </c>
      <c r="D283" s="4">
        <v>6.89874485365638E-3</v>
      </c>
      <c r="E283" s="4">
        <v>-7.3399935600386379E-2</v>
      </c>
      <c r="F283" s="2">
        <v>2</v>
      </c>
      <c r="G283" s="4">
        <v>2.6134581695306251E-2</v>
      </c>
      <c r="H283" s="4">
        <v>-0.19341682210797539</v>
      </c>
      <c r="I283" s="4">
        <v>0.26020172736505393</v>
      </c>
    </row>
    <row r="284" spans="1:9" x14ac:dyDescent="0.25">
      <c r="A284" t="s">
        <v>470</v>
      </c>
      <c r="B284" s="3">
        <v>318.22354125976563</v>
      </c>
      <c r="C284" s="3">
        <v>17.030000686645511</v>
      </c>
      <c r="D284" s="4">
        <v>2.7190701059407681E-2</v>
      </c>
      <c r="E284" s="4">
        <v>-9.6072157711408424E-2</v>
      </c>
      <c r="F284" s="2">
        <v>3</v>
      </c>
      <c r="G284" s="4">
        <v>1.788273187020506E-2</v>
      </c>
      <c r="H284" s="4">
        <v>-0.1989431092107935</v>
      </c>
      <c r="I284" s="4">
        <v>0.25156748263522027</v>
      </c>
    </row>
    <row r="285" spans="1:9" x14ac:dyDescent="0.25">
      <c r="A285" t="s">
        <v>471</v>
      </c>
      <c r="B285" s="3">
        <v>309.79986572265619</v>
      </c>
      <c r="C285" s="3">
        <v>18.840000152587891</v>
      </c>
      <c r="D285" s="4">
        <v>6.0648189166534472E-3</v>
      </c>
      <c r="E285" s="4">
        <v>4.2643882052246784E-3</v>
      </c>
      <c r="F285" s="2">
        <v>3</v>
      </c>
      <c r="G285" s="4">
        <v>-4.6464321978097363E-2</v>
      </c>
      <c r="H285" s="4">
        <v>-0.2201478362654323</v>
      </c>
      <c r="I285" s="4">
        <v>0.21843731776816</v>
      </c>
    </row>
    <row r="286" spans="1:9" x14ac:dyDescent="0.25">
      <c r="A286" t="s">
        <v>472</v>
      </c>
      <c r="B286" s="3">
        <v>307.93231201171881</v>
      </c>
      <c r="C286" s="3">
        <v>18.760000228881839</v>
      </c>
      <c r="D286" s="4">
        <v>-1.8863847983067061E-2</v>
      </c>
      <c r="E286" s="4">
        <v>0.11071645392595381</v>
      </c>
      <c r="F286" s="2">
        <v>3</v>
      </c>
      <c r="G286" s="4">
        <v>-4.0037605716129687E-2</v>
      </c>
      <c r="H286" s="4">
        <v>-0.22484898679358969</v>
      </c>
      <c r="I286" s="4">
        <v>0.21109226250470869</v>
      </c>
    </row>
    <row r="287" spans="1:9" x14ac:dyDescent="0.25">
      <c r="A287" t="s">
        <v>473</v>
      </c>
      <c r="B287" s="3">
        <v>313.852783203125</v>
      </c>
      <c r="C287" s="3">
        <v>16.889999389648441</v>
      </c>
      <c r="D287" s="4">
        <v>-2.0845521036626509E-3</v>
      </c>
      <c r="E287" s="4">
        <v>7.1555711752655524E-3</v>
      </c>
      <c r="F287" s="2">
        <v>3</v>
      </c>
      <c r="G287" s="4">
        <v>-4.7201665694813773E-2</v>
      </c>
      <c r="H287" s="4">
        <v>-0.20994551916884979</v>
      </c>
      <c r="I287" s="4">
        <v>0.2343773695577849</v>
      </c>
    </row>
    <row r="288" spans="1:9" x14ac:dyDescent="0.25">
      <c r="A288" t="s">
        <v>474</v>
      </c>
      <c r="B288" s="3">
        <v>314.50839233398438</v>
      </c>
      <c r="C288" s="3">
        <v>16.770000457763668</v>
      </c>
      <c r="D288" s="4">
        <v>1.043412142259559E-3</v>
      </c>
      <c r="E288" s="4">
        <v>-2.3296424971048221E-2</v>
      </c>
      <c r="F288" s="2">
        <v>3</v>
      </c>
      <c r="G288" s="4">
        <v>-6.4967021473399833E-2</v>
      </c>
      <c r="H288" s="4">
        <v>-0.20829516919832239</v>
      </c>
      <c r="I288" s="4">
        <v>0.23695586851563721</v>
      </c>
    </row>
    <row r="289" spans="1:9" x14ac:dyDescent="0.25">
      <c r="A289" t="s">
        <v>475</v>
      </c>
      <c r="B289" s="3">
        <v>314.18057250976563</v>
      </c>
      <c r="C289" s="3">
        <v>17.170000076293949</v>
      </c>
      <c r="D289" s="4">
        <v>-7.6246114387197306E-3</v>
      </c>
      <c r="E289" s="4">
        <v>4.3134935073663623E-2</v>
      </c>
      <c r="F289" s="2">
        <v>3</v>
      </c>
      <c r="G289" s="4">
        <v>-7.956427338590677E-2</v>
      </c>
      <c r="H289" s="4">
        <v>-0.20912038259418919</v>
      </c>
      <c r="I289" s="4">
        <v>0.2356665590241673</v>
      </c>
    </row>
    <row r="290" spans="1:9" x14ac:dyDescent="0.25">
      <c r="A290" t="s">
        <v>476</v>
      </c>
      <c r="B290" s="3">
        <v>316.594482421875</v>
      </c>
      <c r="C290" s="3">
        <v>16.45999908447266</v>
      </c>
      <c r="D290" s="4">
        <v>-4.7037060231913669E-4</v>
      </c>
      <c r="E290" s="4">
        <v>-2.1984601361300649E-2</v>
      </c>
      <c r="F290" s="2">
        <v>3</v>
      </c>
      <c r="G290" s="4">
        <v>-5.1761867203657719E-2</v>
      </c>
      <c r="H290" s="4">
        <v>-0.20304390201332251</v>
      </c>
      <c r="I290" s="4">
        <v>0.24516042343170569</v>
      </c>
    </row>
    <row r="291" spans="1:9" x14ac:dyDescent="0.25">
      <c r="A291" t="s">
        <v>477</v>
      </c>
      <c r="B291" s="3">
        <v>316.74346923828119</v>
      </c>
      <c r="C291" s="3">
        <v>16.829999923706051</v>
      </c>
      <c r="D291" s="4">
        <v>6.2726437863869222E-5</v>
      </c>
      <c r="E291" s="4">
        <v>-7.0796952113285627E-3</v>
      </c>
      <c r="F291" s="2">
        <v>3</v>
      </c>
      <c r="G291" s="4">
        <v>-5.0586682280670203E-2</v>
      </c>
      <c r="H291" s="4">
        <v>-0.20266886088516919</v>
      </c>
      <c r="I291" s="4">
        <v>0.24574638590958281</v>
      </c>
    </row>
    <row r="292" spans="1:9" x14ac:dyDescent="0.25">
      <c r="A292" t="s">
        <v>478</v>
      </c>
      <c r="B292" s="3">
        <v>316.72360229492188</v>
      </c>
      <c r="C292" s="3">
        <v>16.95000076293945</v>
      </c>
      <c r="D292" s="4">
        <v>8.4757285953851458E-4</v>
      </c>
      <c r="E292" s="4">
        <v>-7.0298145301754822E-3</v>
      </c>
      <c r="F292" s="2">
        <v>3</v>
      </c>
      <c r="G292" s="4">
        <v>-7.2355210118930202E-2</v>
      </c>
      <c r="H292" s="4">
        <v>-0.20271887149033671</v>
      </c>
      <c r="I292" s="4">
        <v>0.24566824957752659</v>
      </c>
    </row>
    <row r="293" spans="1:9" x14ac:dyDescent="0.25">
      <c r="A293" t="s">
        <v>479</v>
      </c>
      <c r="B293" s="3">
        <v>316.45538330078119</v>
      </c>
      <c r="C293" s="3">
        <v>17.069999694824219</v>
      </c>
      <c r="D293" s="4">
        <v>-1.879943683505636E-3</v>
      </c>
      <c r="E293" s="4">
        <v>-4.1011211995808927E-2</v>
      </c>
      <c r="F293" s="2">
        <v>3</v>
      </c>
      <c r="G293" s="4">
        <v>-5.4300513560582082E-2</v>
      </c>
      <c r="H293" s="4">
        <v>-0.2033940530707011</v>
      </c>
      <c r="I293" s="4">
        <v>0.2446133490822251</v>
      </c>
    </row>
    <row r="294" spans="1:9" x14ac:dyDescent="0.25">
      <c r="A294" t="s">
        <v>480</v>
      </c>
      <c r="B294" s="3">
        <v>317.05142211914063</v>
      </c>
      <c r="C294" s="3">
        <v>17.79999923706055</v>
      </c>
      <c r="D294" s="4">
        <v>1.958230961847884E-2</v>
      </c>
      <c r="E294" s="4">
        <v>-6.7574693830081967E-2</v>
      </c>
      <c r="F294" s="2">
        <v>3</v>
      </c>
      <c r="G294" s="4">
        <v>-5.6521830339154373E-2</v>
      </c>
      <c r="H294" s="4">
        <v>-0.20189365809446991</v>
      </c>
      <c r="I294" s="4">
        <v>0.2469575590689965</v>
      </c>
    </row>
    <row r="295" spans="1:9" x14ac:dyDescent="0.25">
      <c r="A295" t="s">
        <v>481</v>
      </c>
      <c r="B295" s="3">
        <v>310.96206665039063</v>
      </c>
      <c r="C295" s="3">
        <v>19.090000152587891</v>
      </c>
      <c r="D295" s="4">
        <v>-8.8339758815347835E-3</v>
      </c>
      <c r="E295" s="4">
        <v>-5.2357218230936198E-4</v>
      </c>
      <c r="F295" s="2">
        <v>3</v>
      </c>
      <c r="G295" s="4">
        <v>-9.6533907270816566E-2</v>
      </c>
      <c r="H295" s="4">
        <v>-0.21722225427373651</v>
      </c>
      <c r="I295" s="4">
        <v>0.2230082331808996</v>
      </c>
    </row>
    <row r="296" spans="1:9" x14ac:dyDescent="0.25">
      <c r="A296" t="s">
        <v>482</v>
      </c>
      <c r="B296" s="3">
        <v>313.73358154296881</v>
      </c>
      <c r="C296" s="3">
        <v>19.10000038146973</v>
      </c>
      <c r="D296" s="4">
        <v>-6.4176214846217716E-3</v>
      </c>
      <c r="E296" s="4">
        <v>6.8529822256617754E-3</v>
      </c>
      <c r="F296" s="2">
        <v>3</v>
      </c>
      <c r="G296" s="4">
        <v>-0.10122383285198031</v>
      </c>
      <c r="H296" s="4">
        <v>-0.21024558279985481</v>
      </c>
      <c r="I296" s="4">
        <v>0.23390855156544821</v>
      </c>
    </row>
    <row r="297" spans="1:9" x14ac:dyDescent="0.25">
      <c r="A297" t="s">
        <v>483</v>
      </c>
      <c r="B297" s="3">
        <v>315.760009765625</v>
      </c>
      <c r="C297" s="3">
        <v>18.969999313354489</v>
      </c>
      <c r="D297" s="4">
        <v>-5.6603678814115543E-4</v>
      </c>
      <c r="E297" s="4">
        <v>3.097824492616752E-2</v>
      </c>
      <c r="F297" s="2">
        <v>3</v>
      </c>
      <c r="G297" s="4">
        <v>-9.326776450290164E-2</v>
      </c>
      <c r="H297" s="4">
        <v>-0.20514450107276971</v>
      </c>
      <c r="I297" s="4">
        <v>0.24187845743517311</v>
      </c>
    </row>
    <row r="298" spans="1:9" x14ac:dyDescent="0.25">
      <c r="A298" t="s">
        <v>484</v>
      </c>
      <c r="B298" s="3">
        <v>315.9388427734375</v>
      </c>
      <c r="C298" s="3">
        <v>18.39999961853027</v>
      </c>
      <c r="D298" s="4">
        <v>6.7421595604235662E-3</v>
      </c>
      <c r="E298" s="4">
        <v>-3.563942913495044E-2</v>
      </c>
      <c r="F298" s="2">
        <v>3</v>
      </c>
      <c r="G298" s="4">
        <v>-0.11245168080788991</v>
      </c>
      <c r="H298" s="4">
        <v>-0.20469432880505611</v>
      </c>
      <c r="I298" s="4">
        <v>0.24258180444876601</v>
      </c>
    </row>
    <row r="299" spans="1:9" x14ac:dyDescent="0.25">
      <c r="A299" t="s">
        <v>485</v>
      </c>
      <c r="B299" s="3">
        <v>313.822998046875</v>
      </c>
      <c r="C299" s="3">
        <v>19.079999923706051</v>
      </c>
      <c r="D299" s="4">
        <v>-9.8724364969922096E-3</v>
      </c>
      <c r="E299" s="4">
        <v>4.2105223003185976E-3</v>
      </c>
      <c r="F299" s="2">
        <v>3</v>
      </c>
      <c r="G299" s="4">
        <v>-0.13797090175065641</v>
      </c>
      <c r="H299" s="4">
        <v>-0.21002049666599809</v>
      </c>
      <c r="I299" s="4">
        <v>0.2342602250722445</v>
      </c>
    </row>
    <row r="300" spans="1:9" x14ac:dyDescent="0.25">
      <c r="A300" t="s">
        <v>486</v>
      </c>
      <c r="B300" s="3">
        <v>316.95208740234381</v>
      </c>
      <c r="C300" s="3">
        <v>19</v>
      </c>
      <c r="D300" s="4">
        <v>-3.3733677252941741E-3</v>
      </c>
      <c r="E300" s="4">
        <v>2.4258802234363941E-2</v>
      </c>
      <c r="F300" s="2">
        <v>3</v>
      </c>
      <c r="G300" s="4">
        <v>-0.1114508346559195</v>
      </c>
      <c r="H300" s="4">
        <v>-0.20214371112030749</v>
      </c>
      <c r="I300" s="4">
        <v>0.246566877408716</v>
      </c>
    </row>
    <row r="301" spans="1:9" x14ac:dyDescent="0.25">
      <c r="A301" t="s">
        <v>487</v>
      </c>
      <c r="B301" s="3">
        <v>318.02490234375</v>
      </c>
      <c r="C301" s="3">
        <v>18.54999923706055</v>
      </c>
      <c r="D301" s="4">
        <v>-2.4303044064439838E-3</v>
      </c>
      <c r="E301" s="4">
        <v>-8.0214716448667733E-3</v>
      </c>
      <c r="F301" s="2">
        <v>3</v>
      </c>
      <c r="G301" s="4">
        <v>-0.1101400860072221</v>
      </c>
      <c r="H301" s="4">
        <v>-0.19944313844126241</v>
      </c>
      <c r="I301" s="4">
        <v>0.25078623933974692</v>
      </c>
    </row>
    <row r="302" spans="1:9" x14ac:dyDescent="0.25">
      <c r="A302" t="s">
        <v>488</v>
      </c>
      <c r="B302" s="3">
        <v>318.7996826171875</v>
      </c>
      <c r="C302" s="3">
        <v>18.70000076293945</v>
      </c>
      <c r="D302" s="4">
        <v>1.6630660445160039E-2</v>
      </c>
      <c r="E302" s="4">
        <v>-1.6824378923376959E-2</v>
      </c>
      <c r="F302" s="2">
        <v>3</v>
      </c>
      <c r="G302" s="4">
        <v>-0.11902856596865651</v>
      </c>
      <c r="H302" s="4">
        <v>-0.197492801660936</v>
      </c>
      <c r="I302" s="4">
        <v>0.253833436264848</v>
      </c>
    </row>
    <row r="303" spans="1:9" x14ac:dyDescent="0.25">
      <c r="A303" t="s">
        <v>489</v>
      </c>
      <c r="B303" s="3">
        <v>313.58456420898438</v>
      </c>
      <c r="C303" s="3">
        <v>19.020000457763668</v>
      </c>
      <c r="D303" s="4">
        <v>9.4652914426394119E-3</v>
      </c>
      <c r="E303" s="4">
        <v>-5.2301452447914842E-3</v>
      </c>
      <c r="F303" s="2">
        <v>3</v>
      </c>
      <c r="G303" s="4">
        <v>-0.14301177986324259</v>
      </c>
      <c r="H303" s="4">
        <v>-0.2106207007492141</v>
      </c>
      <c r="I303" s="4">
        <v>0.23332246906248361</v>
      </c>
    </row>
    <row r="304" spans="1:9" x14ac:dyDescent="0.25">
      <c r="A304" t="s">
        <v>490</v>
      </c>
      <c r="B304" s="3">
        <v>310.64422607421881</v>
      </c>
      <c r="C304" s="3">
        <v>19.120000839233398</v>
      </c>
      <c r="D304" s="4">
        <v>1.8234041612474879E-2</v>
      </c>
      <c r="E304" s="4">
        <v>-4.2563770823601188E-2</v>
      </c>
      <c r="F304" s="2">
        <v>3</v>
      </c>
      <c r="G304" s="4">
        <v>-0.13643715841802381</v>
      </c>
      <c r="H304" s="4">
        <v>-0.21802234713521049</v>
      </c>
      <c r="I304" s="4">
        <v>0.221758171893089</v>
      </c>
    </row>
    <row r="305" spans="1:9" x14ac:dyDescent="0.25">
      <c r="A305" t="s">
        <v>491</v>
      </c>
      <c r="B305" s="3">
        <v>305.08135986328119</v>
      </c>
      <c r="C305" s="3">
        <v>19.969999313354489</v>
      </c>
      <c r="D305" s="4">
        <v>-5.3116875234445748E-3</v>
      </c>
      <c r="E305" s="4">
        <v>-3.0582575555772259E-2</v>
      </c>
      <c r="F305" s="2">
        <v>4</v>
      </c>
      <c r="G305" s="4">
        <v>-0.13877930531908919</v>
      </c>
      <c r="H305" s="4">
        <v>-0.23202562386693529</v>
      </c>
      <c r="I305" s="4">
        <v>0.19987951881702301</v>
      </c>
    </row>
    <row r="306" spans="1:9" x14ac:dyDescent="0.25">
      <c r="A306" t="s">
        <v>492</v>
      </c>
      <c r="B306" s="3">
        <v>306.71051025390619</v>
      </c>
      <c r="C306" s="3">
        <v>20.60000038146973</v>
      </c>
      <c r="D306" s="4">
        <v>-6.8512440484437276E-3</v>
      </c>
      <c r="E306" s="4">
        <v>-5.2437874960925217E-2</v>
      </c>
      <c r="F306" s="2">
        <v>4</v>
      </c>
      <c r="G306" s="4">
        <v>-0.1349023599785186</v>
      </c>
      <c r="H306" s="4">
        <v>-0.2279246006007879</v>
      </c>
      <c r="I306" s="4">
        <v>0.20628693809580079</v>
      </c>
    </row>
    <row r="307" spans="1:9" x14ac:dyDescent="0.25">
      <c r="A307" t="s">
        <v>493</v>
      </c>
      <c r="B307" s="3">
        <v>308.82635498046881</v>
      </c>
      <c r="C307" s="3">
        <v>21.739999771118161</v>
      </c>
      <c r="D307" s="4">
        <v>3.6803317426257198E-3</v>
      </c>
      <c r="E307" s="4">
        <v>-3.8478585393539773E-2</v>
      </c>
      <c r="F307" s="2">
        <v>4</v>
      </c>
      <c r="G307" s="4">
        <v>-0.1095736898409649</v>
      </c>
      <c r="H307" s="4">
        <v>-0.222598432739846</v>
      </c>
      <c r="I307" s="4">
        <v>0.21460851747232201</v>
      </c>
    </row>
    <row r="308" spans="1:9" x14ac:dyDescent="0.25">
      <c r="A308" t="s">
        <v>494</v>
      </c>
      <c r="B308" s="3">
        <v>307.69393920898438</v>
      </c>
      <c r="C308" s="3">
        <v>22.610000610351559</v>
      </c>
      <c r="D308" s="4">
        <v>1.185806570358738E-2</v>
      </c>
      <c r="E308" s="4">
        <v>1.572328741558637E-2</v>
      </c>
      <c r="F308" s="2">
        <v>4</v>
      </c>
      <c r="G308" s="4">
        <v>-0.12558838946152809</v>
      </c>
      <c r="H308" s="4">
        <v>-0.22544903723439361</v>
      </c>
      <c r="I308" s="4">
        <v>0.21015474654512281</v>
      </c>
    </row>
    <row r="309" spans="1:9" x14ac:dyDescent="0.25">
      <c r="A309" t="s">
        <v>495</v>
      </c>
      <c r="B309" s="3">
        <v>304.08804321289063</v>
      </c>
      <c r="C309" s="3">
        <v>22.260000228881839</v>
      </c>
      <c r="D309" s="4">
        <v>-1.35979813338718E-2</v>
      </c>
      <c r="E309" s="4">
        <v>4.1160014156131457E-2</v>
      </c>
      <c r="F309" s="2">
        <v>4</v>
      </c>
      <c r="G309" s="4">
        <v>-0.1188527279303243</v>
      </c>
      <c r="H309" s="4">
        <v>-0.23452607730410421</v>
      </c>
      <c r="I309" s="4">
        <v>0.19597282223930451</v>
      </c>
    </row>
    <row r="310" spans="1:9" x14ac:dyDescent="0.25">
      <c r="A310" t="s">
        <v>496</v>
      </c>
      <c r="B310" s="3">
        <v>308.280029296875</v>
      </c>
      <c r="C310" s="3">
        <v>21.379999160766602</v>
      </c>
      <c r="D310" s="4">
        <v>1.428258302422236E-2</v>
      </c>
      <c r="E310" s="4">
        <v>-0.11469981372746089</v>
      </c>
      <c r="F310" s="2">
        <v>4</v>
      </c>
      <c r="G310" s="4">
        <v>-0.1091890900416802</v>
      </c>
      <c r="H310" s="4">
        <v>-0.22397368597134931</v>
      </c>
      <c r="I310" s="4">
        <v>0.21245982835332231</v>
      </c>
    </row>
    <row r="311" spans="1:9" x14ac:dyDescent="0.25">
      <c r="A311" t="s">
        <v>497</v>
      </c>
      <c r="B311" s="3">
        <v>303.93899536132813</v>
      </c>
      <c r="C311" s="3">
        <v>24.14999961853027</v>
      </c>
      <c r="D311" s="4">
        <v>3.5487805934832921E-3</v>
      </c>
      <c r="E311" s="4">
        <v>-5.3312449947052531E-2</v>
      </c>
      <c r="F311" s="2">
        <v>4</v>
      </c>
      <c r="G311" s="4">
        <v>-0.1037566372537506</v>
      </c>
      <c r="H311" s="4">
        <v>-0.2349012720746696</v>
      </c>
      <c r="I311" s="4">
        <v>0.19538661971125221</v>
      </c>
    </row>
    <row r="312" spans="1:9" x14ac:dyDescent="0.25">
      <c r="A312" t="s">
        <v>498</v>
      </c>
      <c r="B312" s="3">
        <v>302.86419677734381</v>
      </c>
      <c r="C312" s="3">
        <v>25.510000228881839</v>
      </c>
      <c r="D312" s="4">
        <v>-4.7260263600450436E-3</v>
      </c>
      <c r="E312" s="4">
        <v>0.1096128961658145</v>
      </c>
      <c r="F312" s="2">
        <v>5</v>
      </c>
      <c r="G312" s="4">
        <v>-9.6114274316467574E-2</v>
      </c>
      <c r="H312" s="4">
        <v>-0.23760683813211081</v>
      </c>
      <c r="I312" s="4">
        <v>0.19115945614952451</v>
      </c>
    </row>
    <row r="313" spans="1:9" x14ac:dyDescent="0.25">
      <c r="A313" t="s">
        <v>499</v>
      </c>
      <c r="B313" s="3">
        <v>304.30233764648438</v>
      </c>
      <c r="C313" s="3">
        <v>22.989999771118161</v>
      </c>
      <c r="D313" s="4">
        <v>2.6360751216872199E-2</v>
      </c>
      <c r="E313" s="4">
        <v>-0.1205049614414945</v>
      </c>
      <c r="F313" s="2">
        <v>4</v>
      </c>
      <c r="G313" s="4">
        <v>-5.8140938547519783E-2</v>
      </c>
      <c r="H313" s="4">
        <v>-0.2339866387949088</v>
      </c>
      <c r="I313" s="4">
        <v>0.19681563840473931</v>
      </c>
    </row>
    <row r="314" spans="1:9" x14ac:dyDescent="0.25">
      <c r="A314" t="s">
        <v>500</v>
      </c>
      <c r="B314" s="3">
        <v>296.48672485351563</v>
      </c>
      <c r="C314" s="3">
        <v>26.139999389648441</v>
      </c>
      <c r="D314" s="4">
        <v>5.2459616183926361E-3</v>
      </c>
      <c r="E314" s="4">
        <v>0.1015592032828581</v>
      </c>
      <c r="F314" s="2">
        <v>5</v>
      </c>
      <c r="G314" s="4">
        <v>-5.3546964213015302E-2</v>
      </c>
      <c r="H314" s="4">
        <v>-0.2536607033181153</v>
      </c>
      <c r="I314" s="4">
        <v>0.166076973408982</v>
      </c>
    </row>
    <row r="315" spans="1:9" x14ac:dyDescent="0.25">
      <c r="A315" t="s">
        <v>501</v>
      </c>
      <c r="B315" s="3">
        <v>294.93948364257813</v>
      </c>
      <c r="C315" s="3">
        <v>23.729999542236332</v>
      </c>
      <c r="D315" s="4">
        <v>2.2979788464135838E-2</v>
      </c>
      <c r="E315" s="4">
        <v>-0.1052036526157215</v>
      </c>
      <c r="F315" s="2">
        <v>4</v>
      </c>
      <c r="G315" s="4">
        <v>-7.6567512844299412E-2</v>
      </c>
      <c r="H315" s="4">
        <v>-0.25755553846710499</v>
      </c>
      <c r="I315" s="4">
        <v>0.15999170146544039</v>
      </c>
    </row>
    <row r="316" spans="1:9" x14ac:dyDescent="0.25">
      <c r="A316" t="s">
        <v>502</v>
      </c>
      <c r="B316" s="3">
        <v>288.3140869140625</v>
      </c>
      <c r="C316" s="3">
        <v>26.520000457763668</v>
      </c>
      <c r="D316" s="4">
        <v>7.4162445495684626E-3</v>
      </c>
      <c r="E316" s="4">
        <v>6.9354890065189689E-2</v>
      </c>
      <c r="F316" s="2">
        <v>5</v>
      </c>
      <c r="G316" s="4">
        <v>-0.1160314271625823</v>
      </c>
      <c r="H316" s="4">
        <v>-0.27423349913142098</v>
      </c>
      <c r="I316" s="4">
        <v>0.1339341349128795</v>
      </c>
    </row>
    <row r="317" spans="1:9" x14ac:dyDescent="0.25">
      <c r="A317" t="s">
        <v>503</v>
      </c>
      <c r="B317" s="3">
        <v>286.19161987304688</v>
      </c>
      <c r="C317" s="3">
        <v>24.79999923706055</v>
      </c>
      <c r="D317" s="4">
        <v>-1.4043419645332509E-2</v>
      </c>
      <c r="E317" s="4">
        <v>9.6859733197279807E-2</v>
      </c>
      <c r="F317" s="2">
        <v>5</v>
      </c>
      <c r="G317" s="4">
        <v>-0.13228283654488959</v>
      </c>
      <c r="H317" s="4">
        <v>-0.27957633719408548</v>
      </c>
      <c r="I317" s="4">
        <v>0.12558651009233951</v>
      </c>
    </row>
    <row r="318" spans="1:9" x14ac:dyDescent="0.25">
      <c r="A318" t="s">
        <v>504</v>
      </c>
      <c r="B318" s="3">
        <v>290.26797485351563</v>
      </c>
      <c r="C318" s="3">
        <v>22.610000610351559</v>
      </c>
      <c r="D318" s="4">
        <v>-1.7326114833409841E-2</v>
      </c>
      <c r="E318" s="4">
        <v>0.1831501773005757</v>
      </c>
      <c r="F318" s="2">
        <v>4</v>
      </c>
      <c r="G318" s="4">
        <v>-8.8242475041581003E-2</v>
      </c>
      <c r="H318" s="4">
        <v>-0.26931502141122238</v>
      </c>
      <c r="I318" s="4">
        <v>0.14161874114927511</v>
      </c>
    </row>
    <row r="319" spans="1:9" x14ac:dyDescent="0.25">
      <c r="A319" t="s">
        <v>505</v>
      </c>
      <c r="B319" s="3">
        <v>295.3858642578125</v>
      </c>
      <c r="C319" s="3">
        <v>19.110000610351559</v>
      </c>
      <c r="D319" s="4">
        <v>4.9944440418137059E-3</v>
      </c>
      <c r="E319" s="4">
        <v>-2.4502273532290841E-2</v>
      </c>
      <c r="F319" s="2">
        <v>3</v>
      </c>
      <c r="G319" s="4">
        <v>-7.6479421782776003E-2</v>
      </c>
      <c r="H319" s="4">
        <v>-0.25643187468556122</v>
      </c>
      <c r="I319" s="4">
        <v>0.16174730842240639</v>
      </c>
    </row>
    <row r="320" spans="1:9" x14ac:dyDescent="0.25">
      <c r="A320" t="s">
        <v>506</v>
      </c>
      <c r="B320" s="3">
        <v>293.91790771484381</v>
      </c>
      <c r="C320" s="3">
        <v>19.590000152587891</v>
      </c>
      <c r="D320" s="4">
        <v>-1.2265986127770859E-2</v>
      </c>
      <c r="E320" s="4">
        <v>5.2659833965358123E-2</v>
      </c>
      <c r="F320" s="2">
        <v>3</v>
      </c>
      <c r="G320" s="4">
        <v>-0.1149603022868813</v>
      </c>
      <c r="H320" s="4">
        <v>-0.26012712834111751</v>
      </c>
      <c r="I320" s="4">
        <v>0.15597386165656341</v>
      </c>
    </row>
    <row r="321" spans="1:9" x14ac:dyDescent="0.25">
      <c r="A321" t="s">
        <v>507</v>
      </c>
      <c r="B321" s="3">
        <v>297.56787109375</v>
      </c>
      <c r="C321" s="3">
        <v>18.610000610351559</v>
      </c>
      <c r="D321" s="4">
        <v>1.13464001232888E-3</v>
      </c>
      <c r="E321" s="4">
        <v>6.4900400605110153E-3</v>
      </c>
      <c r="F321" s="2">
        <v>3</v>
      </c>
      <c r="G321" s="4">
        <v>-0.116954828029181</v>
      </c>
      <c r="H321" s="4">
        <v>-0.25093915844980641</v>
      </c>
      <c r="I321" s="4">
        <v>0.17032910218893951</v>
      </c>
    </row>
    <row r="322" spans="1:9" x14ac:dyDescent="0.25">
      <c r="A322" t="s">
        <v>508</v>
      </c>
      <c r="B322" s="3">
        <v>297.23062133789063</v>
      </c>
      <c r="C322" s="3">
        <v>18.489999771118161</v>
      </c>
      <c r="D322" s="4">
        <v>2.0673888837946519E-2</v>
      </c>
      <c r="E322" s="4">
        <v>-5.6151116534035039E-2</v>
      </c>
      <c r="F322" s="2">
        <v>3</v>
      </c>
      <c r="G322" s="4">
        <v>-0.13055549306758449</v>
      </c>
      <c r="H322" s="4">
        <v>-0.2517881095983564</v>
      </c>
      <c r="I322" s="4">
        <v>0.16900270494538769</v>
      </c>
    </row>
    <row r="323" spans="1:9" x14ac:dyDescent="0.25">
      <c r="A323" t="s">
        <v>509</v>
      </c>
      <c r="B323" s="3">
        <v>291.21017456054688</v>
      </c>
      <c r="C323" s="3">
        <v>19.590000152587891</v>
      </c>
      <c r="D323" s="4">
        <v>8.2758421023045869E-3</v>
      </c>
      <c r="E323" s="4">
        <v>-4.8104945324989323E-2</v>
      </c>
      <c r="F323" s="2">
        <v>3</v>
      </c>
      <c r="G323" s="4">
        <v>-0.13387283679808401</v>
      </c>
      <c r="H323" s="4">
        <v>-0.26694324349426168</v>
      </c>
      <c r="I323" s="4">
        <v>0.1453243957051904</v>
      </c>
    </row>
    <row r="324" spans="1:9" x14ac:dyDescent="0.25">
      <c r="A324" t="s">
        <v>510</v>
      </c>
      <c r="B324" s="3">
        <v>288.8199462890625</v>
      </c>
      <c r="C324" s="3">
        <v>20.579999923706051</v>
      </c>
      <c r="D324" s="4">
        <v>-8.0393025581942945E-3</v>
      </c>
      <c r="E324" s="4">
        <v>-5.7971417782864956E-3</v>
      </c>
      <c r="F324" s="2">
        <v>4</v>
      </c>
      <c r="G324" s="4">
        <v>-0.15413476478971239</v>
      </c>
      <c r="H324" s="4">
        <v>-0.27296011081919902</v>
      </c>
      <c r="I324" s="4">
        <v>0.1359236707656635</v>
      </c>
    </row>
    <row r="325" spans="1:9" x14ac:dyDescent="0.25">
      <c r="A325" t="s">
        <v>511</v>
      </c>
      <c r="B325" s="3">
        <v>291.16067504882813</v>
      </c>
      <c r="C325" s="3">
        <v>20.70000076293945</v>
      </c>
      <c r="D325" s="4">
        <v>-1.2927736673623571E-3</v>
      </c>
      <c r="E325" s="4">
        <v>-1.1933173789771431E-2</v>
      </c>
      <c r="F325" s="2">
        <v>4</v>
      </c>
      <c r="G325" s="4">
        <v>-0.1447394511847919</v>
      </c>
      <c r="H325" s="4">
        <v>-0.26706784749054691</v>
      </c>
      <c r="I325" s="4">
        <v>0.14512971501303201</v>
      </c>
    </row>
    <row r="326" spans="1:9" x14ac:dyDescent="0.25">
      <c r="A326" t="s">
        <v>512</v>
      </c>
      <c r="B326" s="3">
        <v>291.53756713867188</v>
      </c>
      <c r="C326" s="3">
        <v>20.95000076293945</v>
      </c>
      <c r="D326" s="4">
        <v>7.1614914853970202E-3</v>
      </c>
      <c r="E326" s="4">
        <v>-3.3225625787705493E-2</v>
      </c>
      <c r="F326" s="2">
        <v>4</v>
      </c>
      <c r="G326" s="4">
        <v>-0.13035257982909471</v>
      </c>
      <c r="H326" s="4">
        <v>-0.26611910559528018</v>
      </c>
      <c r="I326" s="4">
        <v>0.1466120248454332</v>
      </c>
    </row>
    <row r="327" spans="1:9" x14ac:dyDescent="0.25">
      <c r="A327" t="s">
        <v>513</v>
      </c>
      <c r="B327" s="3">
        <v>289.46456909179688</v>
      </c>
      <c r="C327" s="3">
        <v>21.670000076293949</v>
      </c>
      <c r="D327" s="4">
        <v>-1.6744475626079169E-2</v>
      </c>
      <c r="E327" s="4">
        <v>2.5070988739244401E-2</v>
      </c>
      <c r="F327" s="2">
        <v>4</v>
      </c>
      <c r="G327" s="4">
        <v>-0.10751998163322241</v>
      </c>
      <c r="H327" s="4">
        <v>-0.27133741648286558</v>
      </c>
      <c r="I327" s="4">
        <v>0.1384589606919637</v>
      </c>
    </row>
    <row r="328" spans="1:9" x14ac:dyDescent="0.25">
      <c r="A328" t="s">
        <v>514</v>
      </c>
      <c r="B328" s="3">
        <v>294.39404296875</v>
      </c>
      <c r="C328" s="3">
        <v>21.139999389648441</v>
      </c>
      <c r="D328" s="4">
        <v>8.7341258313919923E-3</v>
      </c>
      <c r="E328" s="4">
        <v>-5.1592708777226097E-2</v>
      </c>
      <c r="F328" s="2">
        <v>4</v>
      </c>
      <c r="G328" s="4">
        <v>-0.1155717416913498</v>
      </c>
      <c r="H328" s="4">
        <v>-0.2589285638836315</v>
      </c>
      <c r="I328" s="4">
        <v>0.15784649307398221</v>
      </c>
    </row>
    <row r="329" spans="1:9" x14ac:dyDescent="0.25">
      <c r="A329" t="s">
        <v>515</v>
      </c>
      <c r="B329" s="3">
        <v>291.84503173828119</v>
      </c>
      <c r="C329" s="3">
        <v>22.29000091552734</v>
      </c>
      <c r="D329" s="4">
        <v>7.4832354492082587E-4</v>
      </c>
      <c r="E329" s="4">
        <v>-2.5360730320178489E-2</v>
      </c>
      <c r="F329" s="2">
        <v>4</v>
      </c>
      <c r="G329" s="4">
        <v>-0.13203543749028859</v>
      </c>
      <c r="H329" s="4">
        <v>-0.26534513194387838</v>
      </c>
      <c r="I329" s="4">
        <v>0.14782127760344471</v>
      </c>
    </row>
    <row r="330" spans="1:9" x14ac:dyDescent="0.25">
      <c r="A330" t="s">
        <v>516</v>
      </c>
      <c r="B330" s="3">
        <v>291.62680053710938</v>
      </c>
      <c r="C330" s="3">
        <v>22.870000839233398</v>
      </c>
      <c r="D330" s="4">
        <v>-2.367509682763758E-2</v>
      </c>
      <c r="E330" s="4">
        <v>0.1423576581570212</v>
      </c>
      <c r="F330" s="2">
        <v>4</v>
      </c>
      <c r="G330" s="4">
        <v>-0.14257664680044979</v>
      </c>
      <c r="H330" s="4">
        <v>-0.26589448038865998</v>
      </c>
      <c r="I330" s="4">
        <v>0.1469629782017037</v>
      </c>
    </row>
    <row r="331" spans="1:9" x14ac:dyDescent="0.25">
      <c r="A331" t="s">
        <v>517</v>
      </c>
      <c r="B331" s="3">
        <v>298.69851684570313</v>
      </c>
      <c r="C331" s="3">
        <v>20.020000457763668</v>
      </c>
      <c r="D331" s="4">
        <v>-7.0556824721731406E-3</v>
      </c>
      <c r="E331" s="4">
        <v>-7.436768367024893E-3</v>
      </c>
      <c r="F331" s="2">
        <v>4</v>
      </c>
      <c r="G331" s="4">
        <v>-0.14790631956408751</v>
      </c>
      <c r="H331" s="4">
        <v>-0.2480930095852123</v>
      </c>
      <c r="I331" s="4">
        <v>0.17477591166105541</v>
      </c>
    </row>
    <row r="332" spans="1:9" x14ac:dyDescent="0.25">
      <c r="A332" t="s">
        <v>518</v>
      </c>
      <c r="B332" s="3">
        <v>300.82101440429688</v>
      </c>
      <c r="C332" s="3">
        <v>20.170000076293949</v>
      </c>
      <c r="D332" s="4">
        <v>-1.8764250351266051E-2</v>
      </c>
      <c r="E332" s="4">
        <v>0.1064180242880923</v>
      </c>
      <c r="F332" s="2">
        <v>4</v>
      </c>
      <c r="G332" s="4">
        <v>-0.1420683932462832</v>
      </c>
      <c r="H332" s="4">
        <v>-0.24275009470134179</v>
      </c>
      <c r="I332" s="4">
        <v>0.18312365650668291</v>
      </c>
    </row>
    <row r="333" spans="1:9" x14ac:dyDescent="0.25">
      <c r="A333" t="s">
        <v>519</v>
      </c>
      <c r="B333" s="3">
        <v>306.57363891601563</v>
      </c>
      <c r="C333" s="3">
        <v>18.229999542236332</v>
      </c>
      <c r="D333" s="4">
        <v>7.6609194306995754E-3</v>
      </c>
      <c r="E333" s="4">
        <v>-3.5959826053030941E-2</v>
      </c>
      <c r="F333" s="2">
        <v>3</v>
      </c>
      <c r="G333" s="4">
        <v>-0.1039224802080411</v>
      </c>
      <c r="H333" s="4">
        <v>-0.22826914371012161</v>
      </c>
      <c r="I333" s="4">
        <v>0.20574862557771831</v>
      </c>
    </row>
    <row r="334" spans="1:9" x14ac:dyDescent="0.25">
      <c r="A334" t="s">
        <v>520</v>
      </c>
      <c r="B334" s="3">
        <v>304.24285888671881</v>
      </c>
      <c r="C334" s="3">
        <v>18.909999847412109</v>
      </c>
      <c r="D334" s="4">
        <v>7.3892232898262744E-3</v>
      </c>
      <c r="E334" s="4">
        <v>-7.0304832568737208E-2</v>
      </c>
      <c r="F334" s="2">
        <v>3</v>
      </c>
      <c r="G334" s="4">
        <v>-0.10963335338038049</v>
      </c>
      <c r="H334" s="4">
        <v>-0.23413636332558699</v>
      </c>
      <c r="I334" s="4">
        <v>0.19658170950892151</v>
      </c>
    </row>
    <row r="335" spans="1:9" x14ac:dyDescent="0.25">
      <c r="A335" t="s">
        <v>521</v>
      </c>
      <c r="B335" s="3">
        <v>302.01123046875</v>
      </c>
      <c r="C335" s="3">
        <v>20.340000152587891</v>
      </c>
      <c r="D335" s="4">
        <v>1.6016031534131999E-2</v>
      </c>
      <c r="E335" s="4">
        <v>-9.2547748515765527E-3</v>
      </c>
      <c r="F335" s="2">
        <v>4</v>
      </c>
      <c r="G335" s="4">
        <v>-0.14420084165988109</v>
      </c>
      <c r="H335" s="4">
        <v>-0.2397539908424513</v>
      </c>
      <c r="I335" s="4">
        <v>0.18780475494987961</v>
      </c>
    </row>
    <row r="336" spans="1:9" x14ac:dyDescent="0.25">
      <c r="A336" t="s">
        <v>522</v>
      </c>
      <c r="B336" s="3">
        <v>297.25045776367188</v>
      </c>
      <c r="C336" s="3">
        <v>20.530000686645511</v>
      </c>
      <c r="D336" s="4">
        <v>-6.5632103451289669E-3</v>
      </c>
      <c r="E336" s="4">
        <v>-8.6913764260908577E-3</v>
      </c>
      <c r="F336" s="2">
        <v>4</v>
      </c>
      <c r="G336" s="4">
        <v>-0.1767550061077976</v>
      </c>
      <c r="H336" s="4">
        <v>-0.25173817581439512</v>
      </c>
      <c r="I336" s="4">
        <v>0.16908072125235621</v>
      </c>
    </row>
    <row r="337" spans="1:9" x14ac:dyDescent="0.25">
      <c r="A337" t="s">
        <v>523</v>
      </c>
      <c r="B337" s="3">
        <v>299.21426391601563</v>
      </c>
      <c r="C337" s="3">
        <v>20.70999908447266</v>
      </c>
      <c r="D337" s="4">
        <v>-8.838080565462425E-3</v>
      </c>
      <c r="E337" s="4">
        <v>5.5017828317822433E-2</v>
      </c>
      <c r="F337" s="2">
        <v>4</v>
      </c>
      <c r="G337" s="4">
        <v>-0.1537557270237844</v>
      </c>
      <c r="H337" s="4">
        <v>-0.24679473120221571</v>
      </c>
      <c r="I337" s="4">
        <v>0.17680433564223599</v>
      </c>
    </row>
    <row r="338" spans="1:9" x14ac:dyDescent="0.25">
      <c r="A338" t="s">
        <v>524</v>
      </c>
      <c r="B338" s="3">
        <v>301.88232421875</v>
      </c>
      <c r="C338" s="3">
        <v>19.629999160766602</v>
      </c>
      <c r="D338" s="4">
        <v>-1.7781076968721329E-2</v>
      </c>
      <c r="E338" s="4">
        <v>5.1982814645575637E-2</v>
      </c>
      <c r="F338" s="2">
        <v>4</v>
      </c>
      <c r="G338" s="4">
        <v>-0.13661710604982821</v>
      </c>
      <c r="H338" s="4">
        <v>-0.24007848361699441</v>
      </c>
      <c r="I338" s="4">
        <v>0.18729776897967221</v>
      </c>
    </row>
    <row r="339" spans="1:9" x14ac:dyDescent="0.25">
      <c r="A339" t="s">
        <v>525</v>
      </c>
      <c r="B339" s="3">
        <v>307.3472900390625</v>
      </c>
      <c r="C339" s="3">
        <v>18.659999847412109</v>
      </c>
      <c r="D339" s="4">
        <v>2.0718925260734929E-2</v>
      </c>
      <c r="E339" s="4">
        <v>-3.9629461949033502E-2</v>
      </c>
      <c r="F339" s="2">
        <v>3</v>
      </c>
      <c r="G339" s="4">
        <v>-0.12805867361692391</v>
      </c>
      <c r="H339" s="4">
        <v>-0.2263216493144207</v>
      </c>
      <c r="I339" s="4">
        <v>0.2087913815745768</v>
      </c>
    </row>
    <row r="340" spans="1:9" x14ac:dyDescent="0.25">
      <c r="A340" t="s">
        <v>526</v>
      </c>
      <c r="B340" s="3">
        <v>301.108642578125</v>
      </c>
      <c r="C340" s="3">
        <v>19.430000305175781</v>
      </c>
      <c r="D340" s="4">
        <v>-8.4592305925943467E-3</v>
      </c>
      <c r="E340" s="4">
        <v>6.0010932135744488E-2</v>
      </c>
      <c r="F340" s="2">
        <v>3</v>
      </c>
      <c r="G340" s="4">
        <v>-0.13498149894734329</v>
      </c>
      <c r="H340" s="4">
        <v>-0.24202605483390141</v>
      </c>
      <c r="I340" s="4">
        <v>0.1842548929577261</v>
      </c>
    </row>
    <row r="341" spans="1:9" x14ac:dyDescent="0.25">
      <c r="A341" t="s">
        <v>527</v>
      </c>
      <c r="B341" s="3">
        <v>303.67752075195313</v>
      </c>
      <c r="C341" s="3">
        <v>18.329999923706051</v>
      </c>
      <c r="D341" s="4">
        <v>-1.7772166372485802E-2</v>
      </c>
      <c r="E341" s="4">
        <v>-2.1356093342568942E-2</v>
      </c>
      <c r="F341" s="2">
        <v>3</v>
      </c>
      <c r="G341" s="4">
        <v>-0.1629720219192223</v>
      </c>
      <c r="H341" s="4">
        <v>-0.23555947616848699</v>
      </c>
      <c r="I341" s="4">
        <v>0.19435824476031979</v>
      </c>
    </row>
    <row r="342" spans="1:9" x14ac:dyDescent="0.25">
      <c r="A342" t="s">
        <v>528</v>
      </c>
      <c r="B342" s="3">
        <v>309.17218017578119</v>
      </c>
      <c r="C342" s="3">
        <v>18.729999542236332</v>
      </c>
      <c r="D342" s="4">
        <v>3.588973935869233E-2</v>
      </c>
      <c r="E342" s="4">
        <v>4.8125274908483062E-2</v>
      </c>
      <c r="F342" s="2">
        <v>3</v>
      </c>
      <c r="G342" s="4">
        <v>-0.14090276257280229</v>
      </c>
      <c r="H342" s="4">
        <v>-0.22172789483238339</v>
      </c>
      <c r="I342" s="4">
        <v>0.21596864176550179</v>
      </c>
    </row>
    <row r="343" spans="1:9" x14ac:dyDescent="0.25">
      <c r="A343" t="s">
        <v>529</v>
      </c>
      <c r="B343" s="3">
        <v>298.46051025390619</v>
      </c>
      <c r="C343" s="3">
        <v>17.870000839233398</v>
      </c>
      <c r="D343" s="4">
        <v>2.1383569766987739E-2</v>
      </c>
      <c r="E343" s="4">
        <v>-7.8865918009372926E-2</v>
      </c>
      <c r="F343" s="2">
        <v>3</v>
      </c>
      <c r="G343" s="4">
        <v>-0.16502489697443051</v>
      </c>
      <c r="H343" s="4">
        <v>-0.24869213817154309</v>
      </c>
      <c r="I343" s="4">
        <v>0.17383983600252129</v>
      </c>
    </row>
    <row r="344" spans="1:9" x14ac:dyDescent="0.25">
      <c r="A344" t="s">
        <v>530</v>
      </c>
      <c r="B344" s="3">
        <v>292.21197509765619</v>
      </c>
      <c r="C344" s="3">
        <v>19.39999961853027</v>
      </c>
      <c r="D344" s="4">
        <v>1.4985964868764251E-2</v>
      </c>
      <c r="E344" s="4">
        <v>-2.7081288919978741E-2</v>
      </c>
      <c r="F344" s="2">
        <v>3</v>
      </c>
      <c r="G344" s="4">
        <v>-0.156363772848403</v>
      </c>
      <c r="H344" s="4">
        <v>-0.2644214337617985</v>
      </c>
      <c r="I344" s="4">
        <v>0.14926445925727411</v>
      </c>
    </row>
    <row r="345" spans="1:9" x14ac:dyDescent="0.25">
      <c r="A345" t="s">
        <v>531</v>
      </c>
      <c r="B345" s="3">
        <v>287.89755249023438</v>
      </c>
      <c r="C345" s="3">
        <v>19.940000534057621</v>
      </c>
      <c r="D345" s="4">
        <v>-2.0218617600120999E-2</v>
      </c>
      <c r="E345" s="4">
        <v>7.7255553079059291E-2</v>
      </c>
      <c r="F345" s="2">
        <v>4</v>
      </c>
      <c r="G345" s="4">
        <v>-0.14274634613236939</v>
      </c>
      <c r="H345" s="4">
        <v>-0.27528203177340449</v>
      </c>
      <c r="I345" s="4">
        <v>0.132295912491629</v>
      </c>
    </row>
    <row r="346" spans="1:9" x14ac:dyDescent="0.25">
      <c r="A346" t="s">
        <v>532</v>
      </c>
      <c r="B346" s="3">
        <v>293.83856201171881</v>
      </c>
      <c r="C346" s="3">
        <v>18.510000228881839</v>
      </c>
      <c r="D346" s="4">
        <v>9.9541589889993176E-3</v>
      </c>
      <c r="E346" s="4">
        <v>-1.174582587994155E-2</v>
      </c>
      <c r="F346" s="2">
        <v>3</v>
      </c>
      <c r="G346" s="4">
        <v>-0.13386736663710139</v>
      </c>
      <c r="H346" s="4">
        <v>-0.2603268634769631</v>
      </c>
      <c r="I346" s="4">
        <v>0.15566179642868949</v>
      </c>
    </row>
    <row r="347" spans="1:9" x14ac:dyDescent="0.25">
      <c r="A347" t="s">
        <v>533</v>
      </c>
      <c r="B347" s="3">
        <v>290.94247436523438</v>
      </c>
      <c r="C347" s="3">
        <v>18.729999542236332</v>
      </c>
      <c r="D347" s="4">
        <v>1.9497553061207821E-2</v>
      </c>
      <c r="E347" s="4">
        <v>-1.83438355801494E-2</v>
      </c>
      <c r="F347" s="2">
        <v>3</v>
      </c>
      <c r="G347" s="4">
        <v>-0.14374585563011441</v>
      </c>
      <c r="H347" s="4">
        <v>-0.26761711911412239</v>
      </c>
      <c r="I347" s="4">
        <v>0.1442715356363786</v>
      </c>
    </row>
    <row r="348" spans="1:9" x14ac:dyDescent="0.25">
      <c r="A348" t="s">
        <v>534</v>
      </c>
      <c r="B348" s="3">
        <v>285.3782958984375</v>
      </c>
      <c r="C348" s="3">
        <v>19.079999923706051</v>
      </c>
      <c r="D348" s="4">
        <v>-2.219358869902432E-3</v>
      </c>
      <c r="E348" s="4">
        <v>-6.2500434617184242E-3</v>
      </c>
      <c r="F348" s="2">
        <v>3</v>
      </c>
      <c r="G348" s="4">
        <v>-0.1795910815207622</v>
      </c>
      <c r="H348" s="4">
        <v>-0.28162369915770918</v>
      </c>
      <c r="I348" s="4">
        <v>0.1223877214815441</v>
      </c>
    </row>
    <row r="349" spans="1:9" x14ac:dyDescent="0.25">
      <c r="A349" t="s">
        <v>535</v>
      </c>
      <c r="B349" s="3">
        <v>286.0130615234375</v>
      </c>
      <c r="C349" s="3">
        <v>19.20000076293945</v>
      </c>
      <c r="D349" s="4">
        <v>-2.0416877412484662E-3</v>
      </c>
      <c r="E349" s="4">
        <v>-3.0792464384042369E-2</v>
      </c>
      <c r="F349" s="2">
        <v>3</v>
      </c>
      <c r="G349" s="4">
        <v>-0.17400218519246111</v>
      </c>
      <c r="H349" s="4">
        <v>-0.28002581807094418</v>
      </c>
      <c r="I349" s="4">
        <v>0.1248842433045356</v>
      </c>
    </row>
    <row r="350" spans="1:9" x14ac:dyDescent="0.25">
      <c r="A350" t="s">
        <v>536</v>
      </c>
      <c r="B350" s="3">
        <v>286.59820556640619</v>
      </c>
      <c r="C350" s="3">
        <v>19.809999465942379</v>
      </c>
      <c r="D350" s="4">
        <v>2.2215923568889458E-2</v>
      </c>
      <c r="E350" s="4">
        <v>-2.0151594336836891E-3</v>
      </c>
      <c r="F350" s="2">
        <v>4</v>
      </c>
      <c r="G350" s="4">
        <v>-0.19526301799440299</v>
      </c>
      <c r="H350" s="4">
        <v>-0.27855284826528881</v>
      </c>
      <c r="I350" s="4">
        <v>0.1271856043350181</v>
      </c>
    </row>
    <row r="351" spans="1:9" x14ac:dyDescent="0.25">
      <c r="A351" t="s">
        <v>537</v>
      </c>
      <c r="B351" s="3">
        <v>280.36953735351563</v>
      </c>
      <c r="C351" s="3">
        <v>19.85000038146973</v>
      </c>
      <c r="D351" s="4">
        <v>2.7366855716845381E-2</v>
      </c>
      <c r="E351" s="4">
        <v>-3.2651075114399131E-2</v>
      </c>
      <c r="F351" s="2">
        <v>4</v>
      </c>
      <c r="G351" s="4">
        <v>-0.22297742070070611</v>
      </c>
      <c r="H351" s="4">
        <v>-0.29423213325037673</v>
      </c>
      <c r="I351" s="4">
        <v>0.10268836392182699</v>
      </c>
    </row>
    <row r="352" spans="1:9" x14ac:dyDescent="0.25">
      <c r="A352" t="s">
        <v>538</v>
      </c>
      <c r="B352" s="3">
        <v>272.90109252929688</v>
      </c>
      <c r="C352" s="3">
        <v>20.520000457763668</v>
      </c>
      <c r="D352" s="4">
        <v>-9.8245516905377528E-3</v>
      </c>
      <c r="E352" s="4">
        <v>8.8495724594612746E-3</v>
      </c>
      <c r="F352" s="2">
        <v>4</v>
      </c>
      <c r="G352" s="4">
        <v>-0.25198292105673042</v>
      </c>
      <c r="H352" s="4">
        <v>-0.31303227973305248</v>
      </c>
      <c r="I352" s="4">
        <v>7.3315104323105507E-2</v>
      </c>
    </row>
    <row r="353" spans="1:9" x14ac:dyDescent="0.25">
      <c r="A353" t="s">
        <v>539</v>
      </c>
      <c r="B353" s="3">
        <v>275.60882568359381</v>
      </c>
      <c r="C353" s="3">
        <v>20.340000152587891</v>
      </c>
      <c r="D353" s="4">
        <v>-1.2999857925049979E-2</v>
      </c>
      <c r="E353" s="4">
        <v>5.0619809470064503E-2</v>
      </c>
      <c r="F353" s="2">
        <v>4</v>
      </c>
      <c r="G353" s="4">
        <v>-0.26336700369656219</v>
      </c>
      <c r="H353" s="4">
        <v>-0.30621616457990819</v>
      </c>
      <c r="I353" s="4">
        <v>8.3964570274478678E-2</v>
      </c>
    </row>
    <row r="354" spans="1:9" x14ac:dyDescent="0.25">
      <c r="A354" t="s">
        <v>540</v>
      </c>
      <c r="B354" s="3">
        <v>279.2388916015625</v>
      </c>
      <c r="C354" s="3">
        <v>19.360000610351559</v>
      </c>
      <c r="D354" s="4">
        <v>2.0286752285338938E-3</v>
      </c>
      <c r="E354" s="4">
        <v>5.5040883263509872E-2</v>
      </c>
      <c r="F354" s="2">
        <v>3</v>
      </c>
      <c r="G354" s="4">
        <v>-0.24902063923157031</v>
      </c>
      <c r="H354" s="4">
        <v>-0.29707828211497078</v>
      </c>
      <c r="I354" s="4">
        <v>9.8241554449711055E-2</v>
      </c>
    </row>
    <row r="355" spans="1:9" x14ac:dyDescent="0.25">
      <c r="A355" t="s">
        <v>541</v>
      </c>
      <c r="B355" s="3">
        <v>278.67355346679688</v>
      </c>
      <c r="C355" s="3">
        <v>18.35000038146973</v>
      </c>
      <c r="D355" s="4">
        <v>6.8805604567736536E-3</v>
      </c>
      <c r="E355" s="4">
        <v>-2.5491213180093061E-2</v>
      </c>
      <c r="F355" s="2">
        <v>3</v>
      </c>
      <c r="G355" s="4">
        <v>-0.26928962715872468</v>
      </c>
      <c r="H355" s="4">
        <v>-0.29850139495787092</v>
      </c>
      <c r="I355" s="4">
        <v>9.6018089701109366E-2</v>
      </c>
    </row>
    <row r="356" spans="1:9" x14ac:dyDescent="0.25">
      <c r="A356" t="s">
        <v>542</v>
      </c>
      <c r="B356" s="3">
        <v>276.76922607421881</v>
      </c>
      <c r="C356" s="3">
        <v>18.829999923706051</v>
      </c>
      <c r="D356" s="4">
        <v>5.4044022764339061E-3</v>
      </c>
      <c r="E356" s="4">
        <v>-0.1071598014476315</v>
      </c>
      <c r="F356" s="2">
        <v>3</v>
      </c>
      <c r="G356" s="4">
        <v>-0.27140516566959783</v>
      </c>
      <c r="H356" s="4">
        <v>-0.30329511503937201</v>
      </c>
      <c r="I356" s="4">
        <v>8.8528404207047329E-2</v>
      </c>
    </row>
    <row r="357" spans="1:9" x14ac:dyDescent="0.25">
      <c r="A357" t="s">
        <v>543</v>
      </c>
      <c r="B357" s="3">
        <v>275.281494140625</v>
      </c>
      <c r="C357" s="3">
        <v>21.090000152587891</v>
      </c>
      <c r="D357" s="4">
        <v>1.7300169402966411E-2</v>
      </c>
      <c r="E357" s="4">
        <v>2.4781352321307178E-2</v>
      </c>
      <c r="F357" s="2">
        <v>4</v>
      </c>
      <c r="G357" s="4">
        <v>-0.26443536855804722</v>
      </c>
      <c r="H357" s="4">
        <v>-0.30704014883647762</v>
      </c>
      <c r="I357" s="4">
        <v>8.2677181184411142E-2</v>
      </c>
    </row>
    <row r="358" spans="1:9" x14ac:dyDescent="0.25">
      <c r="A358" t="s">
        <v>544</v>
      </c>
      <c r="B358" s="3">
        <v>270.60006713867188</v>
      </c>
      <c r="C358" s="3">
        <v>20.579999923706051</v>
      </c>
      <c r="D358" s="4">
        <v>8.4643914728739222E-3</v>
      </c>
      <c r="E358" s="4">
        <v>-6.3268067050121557E-2</v>
      </c>
      <c r="F358" s="2">
        <v>4</v>
      </c>
      <c r="G358" s="4">
        <v>-0.27646851948560608</v>
      </c>
      <c r="H358" s="4">
        <v>-0.31882459867257562</v>
      </c>
      <c r="I358" s="4">
        <v>6.4265212714761599E-2</v>
      </c>
    </row>
    <row r="359" spans="1:9" x14ac:dyDescent="0.25">
      <c r="A359" t="s">
        <v>545</v>
      </c>
      <c r="B359" s="3">
        <v>268.32882690429688</v>
      </c>
      <c r="C359" s="3">
        <v>21.969999313354489</v>
      </c>
      <c r="D359" s="4">
        <v>6.4732931870337129E-3</v>
      </c>
      <c r="E359" s="4">
        <v>3.9753913201642233E-2</v>
      </c>
      <c r="F359" s="2">
        <v>4</v>
      </c>
      <c r="G359" s="4">
        <v>-0.29031351202837452</v>
      </c>
      <c r="H359" s="4">
        <v>-0.32454194011495058</v>
      </c>
      <c r="I359" s="4">
        <v>5.5332465591958042E-2</v>
      </c>
    </row>
    <row r="360" spans="1:9" x14ac:dyDescent="0.25">
      <c r="A360" t="s">
        <v>546</v>
      </c>
      <c r="B360" s="3">
        <v>266.60302734375</v>
      </c>
      <c r="C360" s="3">
        <v>21.129999160766602</v>
      </c>
      <c r="D360" s="4">
        <v>2.760170536717799E-2</v>
      </c>
      <c r="E360" s="4">
        <v>-5.9216383700813613E-2</v>
      </c>
      <c r="F360" s="2">
        <v>4</v>
      </c>
      <c r="G360" s="4">
        <v>-0.29537333998057608</v>
      </c>
      <c r="H360" s="4">
        <v>-0.32888625614079908</v>
      </c>
      <c r="I360" s="4">
        <v>4.8544926860612403E-2</v>
      </c>
    </row>
    <row r="361" spans="1:9" x14ac:dyDescent="0.25">
      <c r="A361" t="s">
        <v>547</v>
      </c>
      <c r="B361" s="3">
        <v>259.44198608398438</v>
      </c>
      <c r="C361" s="3">
        <v>22.45999908447266</v>
      </c>
      <c r="D361" s="4">
        <v>-1.565443144498135E-2</v>
      </c>
      <c r="E361" s="4">
        <v>2.0445199950535509E-2</v>
      </c>
      <c r="F361" s="2">
        <v>4</v>
      </c>
      <c r="G361" s="4">
        <v>-0.3353652963913365</v>
      </c>
      <c r="H361" s="4">
        <v>-0.34691258261448532</v>
      </c>
      <c r="I361" s="4">
        <v>2.0380679969727259E-2</v>
      </c>
    </row>
    <row r="362" spans="1:9" x14ac:dyDescent="0.25">
      <c r="A362" t="s">
        <v>548</v>
      </c>
      <c r="B362" s="3">
        <v>263.5679931640625</v>
      </c>
      <c r="C362" s="3">
        <v>22.010000228881839</v>
      </c>
      <c r="D362" s="4">
        <v>4.7639229484413006E-3</v>
      </c>
      <c r="E362" s="4">
        <v>-3.8864602815463223E-2</v>
      </c>
      <c r="F362" s="2">
        <v>4</v>
      </c>
      <c r="G362" s="4">
        <v>-0.33355304913549599</v>
      </c>
      <c r="H362" s="4">
        <v>-0.33652627872930663</v>
      </c>
      <c r="I362" s="4">
        <v>3.6608191844259341E-2</v>
      </c>
    </row>
    <row r="363" spans="1:9" x14ac:dyDescent="0.25">
      <c r="A363" t="s">
        <v>549</v>
      </c>
      <c r="B363" s="3">
        <v>262.31832885742188</v>
      </c>
      <c r="C363" s="3">
        <v>22.89999961853027</v>
      </c>
      <c r="D363" s="4">
        <v>-6.759879770949162E-3</v>
      </c>
      <c r="E363" s="4">
        <v>5.6760477060722181E-2</v>
      </c>
      <c r="F363" s="2">
        <v>4</v>
      </c>
      <c r="G363" s="4">
        <v>-0.33032765664809932</v>
      </c>
      <c r="H363" s="4">
        <v>-0.33967203029766913</v>
      </c>
      <c r="I363" s="4">
        <v>3.1693284530332599E-2</v>
      </c>
    </row>
    <row r="364" spans="1:9" x14ac:dyDescent="0.25">
      <c r="A364" t="s">
        <v>550</v>
      </c>
      <c r="B364" s="3">
        <v>264.1036376953125</v>
      </c>
      <c r="C364" s="3">
        <v>21.670000076293949</v>
      </c>
      <c r="D364" s="4">
        <v>-6.0050710515391348E-4</v>
      </c>
      <c r="E364" s="4">
        <v>1.072759032216308E-2</v>
      </c>
      <c r="F364" s="2">
        <v>4</v>
      </c>
      <c r="G364" s="4">
        <v>-0.32998024660083441</v>
      </c>
      <c r="H364" s="4">
        <v>-0.33517791291993643</v>
      </c>
      <c r="I364" s="4">
        <v>3.8714872182583633E-2</v>
      </c>
    </row>
    <row r="365" spans="1:9" x14ac:dyDescent="0.25">
      <c r="A365" t="s">
        <v>551</v>
      </c>
      <c r="B365" s="3">
        <v>264.2623291015625</v>
      </c>
      <c r="C365" s="3">
        <v>21.440000534057621</v>
      </c>
      <c r="D365" s="4">
        <v>2.4375344244422559E-2</v>
      </c>
      <c r="E365" s="4">
        <v>-3.1616932018440069E-2</v>
      </c>
      <c r="F365" s="2">
        <v>4</v>
      </c>
      <c r="G365" s="4">
        <v>-0.33158116192137183</v>
      </c>
      <c r="H365" s="4">
        <v>-0.33477844264824519</v>
      </c>
      <c r="I365" s="4">
        <v>3.9339002638331573E-2</v>
      </c>
    </row>
    <row r="366" spans="1:9" x14ac:dyDescent="0.25">
      <c r="A366" t="s">
        <v>552</v>
      </c>
      <c r="B366" s="3">
        <v>257.97412109375</v>
      </c>
      <c r="C366" s="3">
        <v>22.139999389648441</v>
      </c>
      <c r="D366" s="4">
        <v>-1.320275177565922E-2</v>
      </c>
      <c r="E366" s="4">
        <v>2.263278428415183E-2</v>
      </c>
      <c r="F366" s="2">
        <v>4</v>
      </c>
      <c r="G366" s="4">
        <v>-0.34758380221452551</v>
      </c>
      <c r="H366" s="4">
        <v>-0.35060760580642342</v>
      </c>
      <c r="I366" s="4">
        <v>1.460759327914718E-2</v>
      </c>
    </row>
    <row r="367" spans="1:9" x14ac:dyDescent="0.25">
      <c r="A367" t="s">
        <v>553</v>
      </c>
      <c r="B367" s="3">
        <v>261.4256591796875</v>
      </c>
      <c r="C367" s="3">
        <v>21.64999961853027</v>
      </c>
      <c r="D367" s="4">
        <v>-1.413827918575683E-2</v>
      </c>
      <c r="E367" s="4">
        <v>3.7374161376676041E-2</v>
      </c>
      <c r="F367" s="2">
        <v>4</v>
      </c>
      <c r="G367" s="4">
        <v>-0.34191912739713848</v>
      </c>
      <c r="H367" s="4">
        <v>-0.34191912739713848</v>
      </c>
      <c r="I367" s="4">
        <v>2.8182430691663152E-2</v>
      </c>
    </row>
    <row r="368" spans="1:9" x14ac:dyDescent="0.25">
      <c r="A368" t="s">
        <v>554</v>
      </c>
      <c r="B368" s="3">
        <v>265.17477416992188</v>
      </c>
      <c r="C368" s="3">
        <v>20.870000839233398</v>
      </c>
      <c r="D368" s="4">
        <v>2.2489693761607028E-3</v>
      </c>
      <c r="E368" s="4">
        <v>-5.0068207032326062E-2</v>
      </c>
      <c r="F368" s="2">
        <v>4</v>
      </c>
      <c r="G368" s="4">
        <v>-0.321449338016077</v>
      </c>
      <c r="H368" s="4">
        <v>-0.33248156540722651</v>
      </c>
      <c r="I368" s="4">
        <v>4.2927632733793963E-2</v>
      </c>
    </row>
    <row r="369" spans="1:9" x14ac:dyDescent="0.25">
      <c r="A369" t="s">
        <v>555</v>
      </c>
      <c r="B369" s="3">
        <v>264.57974243164063</v>
      </c>
      <c r="C369" s="3">
        <v>21.969999313354489</v>
      </c>
      <c r="D369" s="4">
        <v>-2.4465032416378981E-2</v>
      </c>
      <c r="E369" s="4">
        <v>9.4668642123609814E-2</v>
      </c>
      <c r="F369" s="2">
        <v>4</v>
      </c>
      <c r="G369" s="4">
        <v>-0.31786789385811548</v>
      </c>
      <c r="H369" s="4">
        <v>-0.33397942528365648</v>
      </c>
      <c r="I369" s="4">
        <v>4.058738357491487E-2</v>
      </c>
    </row>
    <row r="370" spans="1:9" x14ac:dyDescent="0.25">
      <c r="A370" t="s">
        <v>556</v>
      </c>
      <c r="B370" s="3">
        <v>271.21502685546881</v>
      </c>
      <c r="C370" s="3">
        <v>20.069999694824219</v>
      </c>
      <c r="D370" s="4">
        <v>1.4506114599846409E-2</v>
      </c>
      <c r="E370" s="4">
        <v>-6.5642452395756057E-2</v>
      </c>
      <c r="F370" s="2">
        <v>4</v>
      </c>
      <c r="G370" s="4">
        <v>-0.29224523178773659</v>
      </c>
      <c r="H370" s="4">
        <v>-0.31727657454856589</v>
      </c>
      <c r="I370" s="4">
        <v>6.6683838255872319E-2</v>
      </c>
    </row>
    <row r="371" spans="1:9" x14ac:dyDescent="0.25">
      <c r="A371" t="s">
        <v>557</v>
      </c>
      <c r="B371" s="3">
        <v>267.33700561523438</v>
      </c>
      <c r="C371" s="3">
        <v>21.479999542236332</v>
      </c>
      <c r="D371" s="4">
        <v>-7.7838028234078482E-4</v>
      </c>
      <c r="E371" s="4">
        <v>-4.1926874703784638E-2</v>
      </c>
      <c r="F371" s="2">
        <v>4</v>
      </c>
      <c r="G371" s="4">
        <v>-0.28675177565046928</v>
      </c>
      <c r="H371" s="4">
        <v>-0.32703862931302102</v>
      </c>
      <c r="I371" s="4">
        <v>5.1431650243533911E-2</v>
      </c>
    </row>
    <row r="372" spans="1:9" x14ac:dyDescent="0.25">
      <c r="A372" t="s">
        <v>558</v>
      </c>
      <c r="B372" s="3">
        <v>267.54525756835938</v>
      </c>
      <c r="C372" s="3">
        <v>22.420000076293949</v>
      </c>
      <c r="D372" s="4">
        <v>-1.40535989777647E-2</v>
      </c>
      <c r="E372" s="4">
        <v>-8.8417663801568791E-3</v>
      </c>
      <c r="F372" s="2">
        <v>4</v>
      </c>
      <c r="G372" s="4">
        <v>-0.29312034032438372</v>
      </c>
      <c r="H372" s="4">
        <v>-0.32651440140263233</v>
      </c>
      <c r="I372" s="4">
        <v>5.2250701441615373E-2</v>
      </c>
    </row>
    <row r="373" spans="1:9" x14ac:dyDescent="0.25">
      <c r="A373" t="s">
        <v>559</v>
      </c>
      <c r="B373" s="3">
        <v>271.35882568359381</v>
      </c>
      <c r="C373" s="3">
        <v>22.620000839233398</v>
      </c>
      <c r="D373" s="4">
        <v>-9.5345220408127318E-3</v>
      </c>
      <c r="E373" s="4">
        <v>-9.1983830562609725E-3</v>
      </c>
      <c r="F373" s="2">
        <v>4</v>
      </c>
      <c r="G373" s="4">
        <v>-0.28662152716938188</v>
      </c>
      <c r="H373" s="4">
        <v>-0.31691459302544878</v>
      </c>
      <c r="I373" s="4">
        <v>6.7249396468849865E-2</v>
      </c>
    </row>
    <row r="374" spans="1:9" x14ac:dyDescent="0.25">
      <c r="A374" t="s">
        <v>560</v>
      </c>
      <c r="B374" s="3">
        <v>273.97100830078119</v>
      </c>
      <c r="C374" s="3">
        <v>22.829999923706051</v>
      </c>
      <c r="D374" s="4">
        <v>-3.357648895454568E-2</v>
      </c>
      <c r="E374" s="4">
        <v>7.9943263143382737E-2</v>
      </c>
      <c r="F374" s="2">
        <v>4</v>
      </c>
      <c r="G374" s="4">
        <v>-0.29827518782852258</v>
      </c>
      <c r="H374" s="4">
        <v>-0.31033900506858642</v>
      </c>
      <c r="I374" s="4">
        <v>7.7523063870810205E-2</v>
      </c>
    </row>
    <row r="375" spans="1:9" x14ac:dyDescent="0.25">
      <c r="A375" t="s">
        <v>561</v>
      </c>
      <c r="B375" s="3">
        <v>283.48959350585938</v>
      </c>
      <c r="C375" s="3">
        <v>21.139999389648441</v>
      </c>
      <c r="D375" s="4">
        <v>-7.4137939693149626E-3</v>
      </c>
      <c r="E375" s="4">
        <v>-6.2527711535120489E-2</v>
      </c>
      <c r="F375" s="2">
        <v>4</v>
      </c>
      <c r="G375" s="4">
        <v>-0.25734180856318212</v>
      </c>
      <c r="H375" s="4">
        <v>-0.28637808678169008</v>
      </c>
      <c r="I375" s="4">
        <v>0.1149594888323557</v>
      </c>
    </row>
    <row r="376" spans="1:9" x14ac:dyDescent="0.25">
      <c r="A376" t="s">
        <v>562</v>
      </c>
      <c r="B376" s="3">
        <v>285.60702514648438</v>
      </c>
      <c r="C376" s="3">
        <v>22.54999923706055</v>
      </c>
      <c r="D376" s="4">
        <v>1.0750134487381491E-2</v>
      </c>
      <c r="E376" s="4">
        <v>-9.8000030517578107E-2</v>
      </c>
      <c r="F376" s="2">
        <v>4</v>
      </c>
      <c r="G376" s="4">
        <v>-0.25953888216197463</v>
      </c>
      <c r="H376" s="4">
        <v>-0.28104792421803121</v>
      </c>
      <c r="I376" s="4">
        <v>0.1232873095134346</v>
      </c>
    </row>
    <row r="377" spans="1:9" x14ac:dyDescent="0.25">
      <c r="A377" t="s">
        <v>563</v>
      </c>
      <c r="B377" s="3">
        <v>282.56936645507813</v>
      </c>
      <c r="C377" s="3">
        <v>25</v>
      </c>
      <c r="D377" s="4">
        <v>1.255142869609416E-2</v>
      </c>
      <c r="E377" s="4">
        <v>9.5050375976597268E-2</v>
      </c>
      <c r="F377" s="2">
        <v>5</v>
      </c>
      <c r="G377" s="4">
        <v>-0.27799777969825129</v>
      </c>
      <c r="H377" s="4">
        <v>-0.28869455343026268</v>
      </c>
      <c r="I377" s="4">
        <v>0.11134025233954389</v>
      </c>
    </row>
    <row r="378" spans="1:9" x14ac:dyDescent="0.25">
      <c r="A378" t="s">
        <v>564</v>
      </c>
      <c r="B378" s="3">
        <v>279.06668090820313</v>
      </c>
      <c r="C378" s="3">
        <v>22.829999923706051</v>
      </c>
      <c r="D378" s="4">
        <v>-6.376518625543226E-3</v>
      </c>
      <c r="E378" s="4">
        <v>2.4226064872098881E-2</v>
      </c>
      <c r="F378" s="2">
        <v>4</v>
      </c>
      <c r="G378" s="4">
        <v>-0.27919644509633718</v>
      </c>
      <c r="H378" s="4">
        <v>-0.29751178418096191</v>
      </c>
      <c r="I378" s="4">
        <v>9.7564252880137037E-2</v>
      </c>
    </row>
    <row r="379" spans="1:9" x14ac:dyDescent="0.25">
      <c r="A379" t="s">
        <v>565</v>
      </c>
      <c r="B379" s="3">
        <v>280.85757446289063</v>
      </c>
      <c r="C379" s="3">
        <v>22.29000091552734</v>
      </c>
      <c r="D379" s="4">
        <v>1.183453356055186E-2</v>
      </c>
      <c r="E379" s="4">
        <v>-1.7195740052941551E-2</v>
      </c>
      <c r="F379" s="2">
        <v>4</v>
      </c>
      <c r="G379" s="4">
        <v>-0.2852448940411012</v>
      </c>
      <c r="H379" s="4">
        <v>-0.29300360852251378</v>
      </c>
      <c r="I379" s="4">
        <v>0.10460780512342691</v>
      </c>
    </row>
    <row r="380" spans="1:9" x14ac:dyDescent="0.25">
      <c r="A380" t="s">
        <v>566</v>
      </c>
      <c r="B380" s="3">
        <v>277.5726318359375</v>
      </c>
      <c r="C380" s="3">
        <v>22.680000305175781</v>
      </c>
      <c r="D380" s="4">
        <v>-4.0825443717332774E-3</v>
      </c>
      <c r="E380" s="4">
        <v>2.3004069784698489E-2</v>
      </c>
      <c r="F380" s="2">
        <v>4</v>
      </c>
      <c r="G380" s="4">
        <v>-0.2904442487563369</v>
      </c>
      <c r="H380" s="4">
        <v>-0.30127271996772897</v>
      </c>
      <c r="I380" s="4">
        <v>9.1688184664358463E-2</v>
      </c>
    </row>
    <row r="381" spans="1:9" x14ac:dyDescent="0.25">
      <c r="A381" t="s">
        <v>567</v>
      </c>
      <c r="B381" s="3">
        <v>278.71047973632813</v>
      </c>
      <c r="C381" s="3">
        <v>22.170000076293949</v>
      </c>
      <c r="D381" s="4">
        <v>-2.07204056090784E-2</v>
      </c>
      <c r="E381" s="4">
        <v>6.8433738616575646E-2</v>
      </c>
      <c r="F381" s="2">
        <v>4</v>
      </c>
      <c r="G381" s="4">
        <v>-0.26608049228490438</v>
      </c>
      <c r="H381" s="4">
        <v>-0.29840844129849647</v>
      </c>
      <c r="I381" s="4">
        <v>9.616332005715833E-2</v>
      </c>
    </row>
    <row r="382" spans="1:9" x14ac:dyDescent="0.25">
      <c r="A382" t="s">
        <v>568</v>
      </c>
      <c r="B382" s="3">
        <v>284.607666015625</v>
      </c>
      <c r="C382" s="3">
        <v>20.75</v>
      </c>
      <c r="D382" s="4">
        <v>-1.6783274436420359E-2</v>
      </c>
      <c r="E382" s="4">
        <v>8.8667396716217928E-2</v>
      </c>
      <c r="F382" s="2">
        <v>4</v>
      </c>
      <c r="G382" s="4">
        <v>-0.24454634501024389</v>
      </c>
      <c r="H382" s="4">
        <v>-0.28356358825400679</v>
      </c>
      <c r="I382" s="4">
        <v>0.11935684796836241</v>
      </c>
    </row>
    <row r="383" spans="1:9" x14ac:dyDescent="0.25">
      <c r="A383" t="s">
        <v>569</v>
      </c>
      <c r="B383" s="3">
        <v>289.46585083007813</v>
      </c>
      <c r="C383" s="3">
        <v>19.059999465942379</v>
      </c>
      <c r="D383" s="4">
        <v>-3.9835546063368144E-3</v>
      </c>
      <c r="E383" s="4">
        <v>-3.9314550435815658E-2</v>
      </c>
      <c r="F383" s="2">
        <v>3</v>
      </c>
      <c r="G383" s="4">
        <v>-0.24501145868886359</v>
      </c>
      <c r="H383" s="4">
        <v>-0.2713341899922096</v>
      </c>
      <c r="I383" s="4">
        <v>0.13846400174564491</v>
      </c>
    </row>
    <row r="384" spans="1:9" x14ac:dyDescent="0.25">
      <c r="A384" t="s">
        <v>570</v>
      </c>
      <c r="B384" s="3">
        <v>290.62356567382813</v>
      </c>
      <c r="C384" s="3">
        <v>19.840000152587891</v>
      </c>
      <c r="D384" s="4">
        <v>1.227253802773109E-3</v>
      </c>
      <c r="E384" s="4">
        <v>-3.5957229050606609E-2</v>
      </c>
      <c r="F384" s="2">
        <v>4</v>
      </c>
      <c r="G384" s="4">
        <v>-0.23652895707827221</v>
      </c>
      <c r="H384" s="4">
        <v>-0.26841990071780958</v>
      </c>
      <c r="I384" s="4">
        <v>0.14301727347050089</v>
      </c>
    </row>
    <row r="385" spans="1:9" x14ac:dyDescent="0.25">
      <c r="A385" t="s">
        <v>571</v>
      </c>
      <c r="B385" s="3">
        <v>290.267333984375</v>
      </c>
      <c r="C385" s="3">
        <v>20.579999923706051</v>
      </c>
      <c r="D385" s="4">
        <v>4.55857205108261E-2</v>
      </c>
      <c r="E385" s="4">
        <v>-5.984465520642579E-2</v>
      </c>
      <c r="F385" s="2">
        <v>4</v>
      </c>
      <c r="G385" s="4">
        <v>-0.25043759043489688</v>
      </c>
      <c r="H385" s="4">
        <v>-0.26931663465655042</v>
      </c>
      <c r="I385" s="4">
        <v>0.14161622062243451</v>
      </c>
    </row>
    <row r="386" spans="1:9" x14ac:dyDescent="0.25">
      <c r="A386" t="s">
        <v>572</v>
      </c>
      <c r="B386" s="3">
        <v>277.6121826171875</v>
      </c>
      <c r="C386" s="3">
        <v>21.889999389648441</v>
      </c>
      <c r="D386" s="4">
        <v>-7.56945724057978E-3</v>
      </c>
      <c r="E386" s="4">
        <v>-1.440791121184404E-2</v>
      </c>
      <c r="F386" s="2">
        <v>4</v>
      </c>
      <c r="G386" s="4">
        <v>-0.29364557947868991</v>
      </c>
      <c r="H386" s="4">
        <v>-0.30117315968463049</v>
      </c>
      <c r="I386" s="4">
        <v>9.1843737177945028E-2</v>
      </c>
    </row>
    <row r="387" spans="1:9" x14ac:dyDescent="0.25">
      <c r="A387" t="s">
        <v>573</v>
      </c>
      <c r="B387" s="3">
        <v>279.72958374023438</v>
      </c>
      <c r="C387" s="3">
        <v>22.20999908447266</v>
      </c>
      <c r="D387" s="4">
        <v>-1.4673298447329119E-2</v>
      </c>
      <c r="E387" s="4">
        <v>8.3414589486471069E-2</v>
      </c>
      <c r="F387" s="2">
        <v>4</v>
      </c>
      <c r="G387" s="4">
        <v>-0.27281156135637752</v>
      </c>
      <c r="H387" s="4">
        <v>-0.29584307394217779</v>
      </c>
      <c r="I387" s="4">
        <v>0.10017143783393601</v>
      </c>
    </row>
    <row r="388" spans="1:9" x14ac:dyDescent="0.25">
      <c r="A388" t="s">
        <v>574</v>
      </c>
      <c r="B388" s="3">
        <v>283.895263671875</v>
      </c>
      <c r="C388" s="3">
        <v>20.5</v>
      </c>
      <c r="D388" s="4">
        <v>-6.5786129510809746E-3</v>
      </c>
      <c r="E388" s="4">
        <v>7.3709884873938147E-3</v>
      </c>
      <c r="F388" s="2">
        <v>4</v>
      </c>
      <c r="G388" s="4">
        <v>-0.27597438808469532</v>
      </c>
      <c r="H388" s="4">
        <v>-0.28535690248907619</v>
      </c>
      <c r="I388" s="4">
        <v>0.11655498232240501</v>
      </c>
    </row>
    <row r="389" spans="1:9" x14ac:dyDescent="0.25">
      <c r="A389" t="s">
        <v>575</v>
      </c>
      <c r="B389" s="3">
        <v>285.7752685546875</v>
      </c>
      <c r="C389" s="3">
        <v>20.35000038146973</v>
      </c>
      <c r="D389" s="4">
        <v>1.0036855951152109E-2</v>
      </c>
      <c r="E389" s="4">
        <v>-4.4152207310242608E-2</v>
      </c>
      <c r="F389" s="2">
        <v>4</v>
      </c>
      <c r="G389" s="4">
        <v>-0.26883282038404788</v>
      </c>
      <c r="H389" s="4">
        <v>-0.28062440890883228</v>
      </c>
      <c r="I389" s="4">
        <v>0.1239490078216148</v>
      </c>
    </row>
    <row r="390" spans="1:9" x14ac:dyDescent="0.25">
      <c r="A390" t="s">
        <v>576</v>
      </c>
      <c r="B390" s="3">
        <v>282.93548583984381</v>
      </c>
      <c r="C390" s="3">
        <v>21.29000091552734</v>
      </c>
      <c r="D390" s="4">
        <v>1.440271696940609E-2</v>
      </c>
      <c r="E390" s="4">
        <v>-4.7853294526694401E-2</v>
      </c>
      <c r="F390" s="2">
        <v>4</v>
      </c>
      <c r="G390" s="4">
        <v>-0.27939800174895729</v>
      </c>
      <c r="H390" s="4">
        <v>-0.28777292942074739</v>
      </c>
      <c r="I390" s="4">
        <v>0.1127801933160069</v>
      </c>
    </row>
    <row r="391" spans="1:9" x14ac:dyDescent="0.25">
      <c r="A391" t="s">
        <v>577</v>
      </c>
      <c r="B391" s="3">
        <v>278.91830444335938</v>
      </c>
      <c r="C391" s="3">
        <v>22.360000610351559</v>
      </c>
      <c r="D391" s="4">
        <v>-1.028718861784161E-2</v>
      </c>
      <c r="E391" s="4">
        <v>-3.2871981024851671E-2</v>
      </c>
      <c r="F391" s="2">
        <v>4</v>
      </c>
      <c r="G391" s="4">
        <v>-0.29787606548571449</v>
      </c>
      <c r="H391" s="4">
        <v>-0.29788528888499322</v>
      </c>
      <c r="I391" s="4">
        <v>9.6980690904012734E-2</v>
      </c>
    </row>
    <row r="392" spans="1:9" x14ac:dyDescent="0.25">
      <c r="A392" t="s">
        <v>578</v>
      </c>
      <c r="B392" s="3">
        <v>281.81741333007813</v>
      </c>
      <c r="C392" s="3">
        <v>23.120000839233398</v>
      </c>
      <c r="D392" s="4">
        <v>3.519499325776998E-5</v>
      </c>
      <c r="E392" s="4">
        <v>-3.3848702700066013E-2</v>
      </c>
      <c r="F392" s="2">
        <v>4</v>
      </c>
      <c r="G392" s="4">
        <v>-0.28662257565552313</v>
      </c>
      <c r="H392" s="4">
        <v>-0.29058742794843051</v>
      </c>
      <c r="I392" s="4">
        <v>0.1083828341800004</v>
      </c>
    </row>
    <row r="393" spans="1:9" x14ac:dyDescent="0.25">
      <c r="A393" t="s">
        <v>579</v>
      </c>
      <c r="B393" s="3">
        <v>281.8074951171875</v>
      </c>
      <c r="C393" s="3">
        <v>23.930000305175781</v>
      </c>
      <c r="D393" s="4">
        <v>-2.2070962043693192E-3</v>
      </c>
      <c r="E393" s="4">
        <v>-7.4657943019088568E-3</v>
      </c>
      <c r="F393" s="2">
        <v>4</v>
      </c>
      <c r="G393" s="4">
        <v>-0.27925639276498693</v>
      </c>
      <c r="H393" s="4">
        <v>-0.29061239484041118</v>
      </c>
      <c r="I393" s="4">
        <v>0.1083438260265162</v>
      </c>
    </row>
    <row r="394" spans="1:9" x14ac:dyDescent="0.25">
      <c r="A394" t="s">
        <v>580</v>
      </c>
      <c r="B394" s="3">
        <v>282.43084716796881</v>
      </c>
      <c r="C394" s="3">
        <v>24.110000610351559</v>
      </c>
      <c r="D394" s="4">
        <v>-1.3649496033364961E-2</v>
      </c>
      <c r="E394" s="4">
        <v>-1.752242417007022E-2</v>
      </c>
      <c r="F394" s="2">
        <v>4</v>
      </c>
      <c r="G394" s="4">
        <v>-0.27728040409287569</v>
      </c>
      <c r="H394" s="4">
        <v>-0.28904324488472549</v>
      </c>
      <c r="I394" s="4">
        <v>0.11079545846672879</v>
      </c>
    </row>
    <row r="395" spans="1:9" x14ac:dyDescent="0.25">
      <c r="A395" t="s">
        <v>581</v>
      </c>
      <c r="B395" s="3">
        <v>286.3392333984375</v>
      </c>
      <c r="C395" s="3">
        <v>24.54000091552734</v>
      </c>
      <c r="D395" s="4">
        <v>1.3838382987054979E-2</v>
      </c>
      <c r="E395" s="4">
        <v>3.4134066115311779E-2</v>
      </c>
      <c r="F395" s="2">
        <v>5</v>
      </c>
      <c r="G395" s="4">
        <v>-0.26206138815855179</v>
      </c>
      <c r="H395" s="4">
        <v>-0.27920475302020648</v>
      </c>
      <c r="I395" s="4">
        <v>0.12616707144127259</v>
      </c>
    </row>
    <row r="396" spans="1:9" x14ac:dyDescent="0.25">
      <c r="A396" t="s">
        <v>582</v>
      </c>
      <c r="B396" s="3">
        <v>282.43084716796881</v>
      </c>
      <c r="C396" s="3">
        <v>23.729999542236332</v>
      </c>
      <c r="D396" s="4">
        <v>-8.7510203347179738E-3</v>
      </c>
      <c r="E396" s="4">
        <v>5.3729976015853609E-2</v>
      </c>
      <c r="F396" s="2">
        <v>4</v>
      </c>
      <c r="G396" s="4">
        <v>-0.27229996669217438</v>
      </c>
      <c r="H396" s="4">
        <v>-0.28904324488472549</v>
      </c>
      <c r="I396" s="4">
        <v>0.11079545846672879</v>
      </c>
    </row>
    <row r="397" spans="1:9" x14ac:dyDescent="0.25">
      <c r="A397" t="s">
        <v>583</v>
      </c>
      <c r="B397" s="3">
        <v>284.92422485351563</v>
      </c>
      <c r="C397" s="3">
        <v>22.520000457763668</v>
      </c>
      <c r="D397" s="4">
        <v>1.8426118595783691E-2</v>
      </c>
      <c r="E397" s="4">
        <v>-4.2923935376468658E-2</v>
      </c>
      <c r="F397" s="2">
        <v>4</v>
      </c>
      <c r="G397" s="4">
        <v>-0.25815073805936478</v>
      </c>
      <c r="H397" s="4">
        <v>-0.28276672188318891</v>
      </c>
      <c r="I397" s="4">
        <v>0.12060186820249159</v>
      </c>
    </row>
    <row r="398" spans="1:9" x14ac:dyDescent="0.25">
      <c r="A398" t="s">
        <v>584</v>
      </c>
      <c r="B398" s="3">
        <v>279.7691650390625</v>
      </c>
      <c r="C398" s="3">
        <v>23.530000686645511</v>
      </c>
      <c r="D398" s="4">
        <v>7.3788150618640636E-2</v>
      </c>
      <c r="E398" s="4">
        <v>-9.8121864736304132E-2</v>
      </c>
      <c r="F398" s="2">
        <v>4</v>
      </c>
      <c r="G398" s="4">
        <v>-0.26955315898070709</v>
      </c>
      <c r="H398" s="4">
        <v>-0.29574343683787319</v>
      </c>
      <c r="I398" s="4">
        <v>0.10032711037261</v>
      </c>
    </row>
    <row r="399" spans="1:9" x14ac:dyDescent="0.25">
      <c r="A399" t="s">
        <v>585</v>
      </c>
      <c r="B399" s="3">
        <v>260.54409790039063</v>
      </c>
      <c r="C399" s="3">
        <v>26.090000152587891</v>
      </c>
      <c r="D399" s="4">
        <v>-2.3076203065369061E-2</v>
      </c>
      <c r="E399" s="4">
        <v>2.1534816654065429E-2</v>
      </c>
      <c r="F399" s="2">
        <v>5</v>
      </c>
      <c r="G399" s="4">
        <v>-0.32974537809386462</v>
      </c>
      <c r="H399" s="4">
        <v>-0.34413826157758948</v>
      </c>
      <c r="I399" s="4">
        <v>2.4715265984896151E-2</v>
      </c>
    </row>
    <row r="400" spans="1:9" x14ac:dyDescent="0.25">
      <c r="A400" t="s">
        <v>586</v>
      </c>
      <c r="B400" s="3">
        <v>266.698486328125</v>
      </c>
      <c r="C400" s="3">
        <v>25.54000091552734</v>
      </c>
      <c r="D400" s="4">
        <v>7.2872694546950454E-3</v>
      </c>
      <c r="E400" s="4">
        <v>4.8870657717245969E-2</v>
      </c>
      <c r="F400" s="2">
        <v>5</v>
      </c>
      <c r="G400" s="4">
        <v>-0.31863563021816238</v>
      </c>
      <c r="H400" s="4">
        <v>-0.32864595940813568</v>
      </c>
      <c r="I400" s="4">
        <v>4.8920365334762288E-2</v>
      </c>
    </row>
    <row r="401" spans="1:9" x14ac:dyDescent="0.25">
      <c r="A401" t="s">
        <v>587</v>
      </c>
      <c r="B401" s="3">
        <v>264.76904296875</v>
      </c>
      <c r="C401" s="3">
        <v>24.35000038146973</v>
      </c>
      <c r="D401" s="4">
        <v>1.0994450686480309E-2</v>
      </c>
      <c r="E401" s="4">
        <v>-8.1465931489278498E-3</v>
      </c>
      <c r="F401" s="2">
        <v>4</v>
      </c>
      <c r="G401" s="4">
        <v>-0.32448131113016632</v>
      </c>
      <c r="H401" s="4">
        <v>-0.33350290334225252</v>
      </c>
      <c r="I401" s="4">
        <v>4.1331899193569388E-2</v>
      </c>
    </row>
    <row r="402" spans="1:9" x14ac:dyDescent="0.25">
      <c r="A402" t="s">
        <v>588</v>
      </c>
      <c r="B402" s="3">
        <v>261.88970947265619</v>
      </c>
      <c r="C402" s="3">
        <v>24.54999923706055</v>
      </c>
      <c r="D402" s="4">
        <v>1.6085129670529111E-2</v>
      </c>
      <c r="E402" s="4">
        <v>-2.9644269668647531E-2</v>
      </c>
      <c r="F402" s="2">
        <v>5</v>
      </c>
      <c r="G402" s="4">
        <v>-0.33119000781769298</v>
      </c>
      <c r="H402" s="4">
        <v>-0.34075098413726601</v>
      </c>
      <c r="I402" s="4">
        <v>3.0007532174375129E-2</v>
      </c>
    </row>
    <row r="403" spans="1:9" x14ac:dyDescent="0.25">
      <c r="A403" t="s">
        <v>589</v>
      </c>
      <c r="B403" s="3">
        <v>257.74386596679688</v>
      </c>
      <c r="C403" s="3">
        <v>25.29999923706055</v>
      </c>
      <c r="D403" s="4">
        <v>-1.9534658776741098E-2</v>
      </c>
      <c r="E403" s="4">
        <v>-2.1655118332319478E-2</v>
      </c>
      <c r="F403" s="2">
        <v>5</v>
      </c>
      <c r="G403" s="4">
        <v>-0.33334020062110281</v>
      </c>
      <c r="H403" s="4">
        <v>-0.35118722180640621</v>
      </c>
      <c r="I403" s="4">
        <v>1.370200399287458E-2</v>
      </c>
    </row>
    <row r="404" spans="1:9" x14ac:dyDescent="0.25">
      <c r="A404" t="s">
        <v>590</v>
      </c>
      <c r="B404" s="3">
        <v>262.87911987304688</v>
      </c>
      <c r="C404" s="3">
        <v>25.860000610351559</v>
      </c>
      <c r="D404" s="4">
        <v>-3.4277345074743559E-2</v>
      </c>
      <c r="E404" s="4">
        <v>1.9372780102206999E-3</v>
      </c>
      <c r="F404" s="2">
        <v>5</v>
      </c>
      <c r="G404" s="4">
        <v>-0.31283964548874532</v>
      </c>
      <c r="H404" s="4">
        <v>-0.33826036381447711</v>
      </c>
      <c r="I404" s="4">
        <v>3.38988655408754E-2</v>
      </c>
    </row>
    <row r="405" spans="1:9" x14ac:dyDescent="0.25">
      <c r="A405" t="s">
        <v>591</v>
      </c>
      <c r="B405" s="3">
        <v>272.20974731445313</v>
      </c>
      <c r="C405" s="3">
        <v>25.809999465942379</v>
      </c>
      <c r="D405" s="4">
        <v>-1.021776882660053E-2</v>
      </c>
      <c r="E405" s="4">
        <v>-2.7047796404234829E-3</v>
      </c>
      <c r="F405" s="2">
        <v>5</v>
      </c>
      <c r="G405" s="4">
        <v>-0.28547433436645842</v>
      </c>
      <c r="H405" s="4">
        <v>-0.31477258733591662</v>
      </c>
      <c r="I405" s="4">
        <v>7.0596055987622641E-2</v>
      </c>
    </row>
    <row r="406" spans="1:9" x14ac:dyDescent="0.25">
      <c r="A406" t="s">
        <v>592</v>
      </c>
      <c r="B406" s="3">
        <v>275.01983642578119</v>
      </c>
      <c r="C406" s="3">
        <v>25.879999160766602</v>
      </c>
      <c r="D406" s="4">
        <v>-1.16279324824915E-2</v>
      </c>
      <c r="E406" s="4">
        <v>5.048511097732078E-3</v>
      </c>
      <c r="F406" s="2">
        <v>5</v>
      </c>
      <c r="G406" s="4">
        <v>-0.27563013470594011</v>
      </c>
      <c r="H406" s="4">
        <v>-0.30769881385753151</v>
      </c>
      <c r="I406" s="4">
        <v>8.1648086082953153E-2</v>
      </c>
    </row>
    <row r="407" spans="1:9" x14ac:dyDescent="0.25">
      <c r="A407" t="s">
        <v>593</v>
      </c>
      <c r="B407" s="3">
        <v>278.25537109375</v>
      </c>
      <c r="C407" s="3">
        <v>25.75</v>
      </c>
      <c r="D407" s="4">
        <v>3.0600842622397151E-2</v>
      </c>
      <c r="E407" s="4">
        <v>-5.987584615530317E-2</v>
      </c>
      <c r="F407" s="2">
        <v>5</v>
      </c>
      <c r="G407" s="4">
        <v>-0.26350299146538392</v>
      </c>
      <c r="H407" s="4">
        <v>-0.2995540759449834</v>
      </c>
      <c r="I407" s="4">
        <v>9.4373385925126119E-2</v>
      </c>
    </row>
    <row r="408" spans="1:9" x14ac:dyDescent="0.25">
      <c r="A408" t="s">
        <v>594</v>
      </c>
      <c r="B408" s="3">
        <v>269.99334716796881</v>
      </c>
      <c r="C408" s="3">
        <v>27.389999389648441</v>
      </c>
      <c r="D408" s="4">
        <v>-1.8206119250918969E-2</v>
      </c>
      <c r="E408" s="4">
        <v>4.0322104191432562E-3</v>
      </c>
      <c r="F408" s="2">
        <v>5</v>
      </c>
      <c r="G408" s="4">
        <v>-0.27743507698700731</v>
      </c>
      <c r="H408" s="4">
        <v>-0.32035188107093981</v>
      </c>
      <c r="I408" s="4">
        <v>6.1878993947314782E-2</v>
      </c>
    </row>
    <row r="409" spans="1:9" x14ac:dyDescent="0.25">
      <c r="A409" t="s">
        <v>595</v>
      </c>
      <c r="B409" s="3">
        <v>275.00003051757813</v>
      </c>
      <c r="C409" s="3">
        <v>27.280000686645511</v>
      </c>
      <c r="D409" s="4">
        <v>-2.2096161908006121E-2</v>
      </c>
      <c r="E409" s="4">
        <v>-4.1461645670640153E-2</v>
      </c>
      <c r="F409" s="2">
        <v>5</v>
      </c>
      <c r="G409" s="4">
        <v>-0.26232771794778598</v>
      </c>
      <c r="H409" s="4">
        <v>-0.3077486708202869</v>
      </c>
      <c r="I409" s="4">
        <v>8.1570189801072113E-2</v>
      </c>
    </row>
    <row r="410" spans="1:9" x14ac:dyDescent="0.25">
      <c r="A410" t="s">
        <v>596</v>
      </c>
      <c r="B410" s="3">
        <v>281.21377563476563</v>
      </c>
      <c r="C410" s="3">
        <v>28.45999908447266</v>
      </c>
      <c r="D410" s="4">
        <v>2.0685839482679661E-2</v>
      </c>
      <c r="E410" s="4">
        <v>-4.6566207009496541E-2</v>
      </c>
      <c r="F410" s="2">
        <v>5</v>
      </c>
      <c r="G410" s="4">
        <v>-0.24328443392585261</v>
      </c>
      <c r="H410" s="4">
        <v>-0.29210695140497922</v>
      </c>
      <c r="I410" s="4">
        <v>0.1060087379464056</v>
      </c>
    </row>
    <row r="411" spans="1:9" x14ac:dyDescent="0.25">
      <c r="A411" t="s">
        <v>597</v>
      </c>
      <c r="B411" s="3">
        <v>275.5145263671875</v>
      </c>
      <c r="C411" s="3">
        <v>29.85000038146973</v>
      </c>
      <c r="D411" s="4">
        <v>1.1001228356089189E-2</v>
      </c>
      <c r="E411" s="4">
        <v>5.3890146357045143E-3</v>
      </c>
      <c r="F411" s="2">
        <v>5</v>
      </c>
      <c r="G411" s="4">
        <v>-0.25103046920206817</v>
      </c>
      <c r="H411" s="4">
        <v>-0.30645354210674008</v>
      </c>
      <c r="I411" s="4">
        <v>8.3593692753659354E-2</v>
      </c>
    </row>
    <row r="412" spans="1:9" x14ac:dyDescent="0.25">
      <c r="A412" t="s">
        <v>598</v>
      </c>
      <c r="B412" s="3">
        <v>272.51651000976563</v>
      </c>
      <c r="C412" s="3">
        <v>29.690000534057621</v>
      </c>
      <c r="D412" s="4">
        <v>2.3447855203408311E-2</v>
      </c>
      <c r="E412" s="4">
        <v>-9.6730824752067068E-3</v>
      </c>
      <c r="F412" s="2">
        <v>5</v>
      </c>
      <c r="G412" s="4">
        <v>-0.26540502454937293</v>
      </c>
      <c r="H412" s="4">
        <v>-0.31400038057225499</v>
      </c>
      <c r="I412" s="4">
        <v>7.1802548168618197E-2</v>
      </c>
    </row>
    <row r="413" spans="1:9" x14ac:dyDescent="0.25">
      <c r="A413" t="s">
        <v>599</v>
      </c>
      <c r="B413" s="3">
        <v>266.27297973632813</v>
      </c>
      <c r="C413" s="3">
        <v>29.979999542236332</v>
      </c>
      <c r="D413" s="4">
        <v>-5.1020652503347419E-3</v>
      </c>
      <c r="E413" s="4">
        <v>-2.535762941617703E-2</v>
      </c>
      <c r="F413" s="2">
        <v>5</v>
      </c>
      <c r="G413" s="4">
        <v>-0.27785166898299729</v>
      </c>
      <c r="H413" s="4">
        <v>-0.3297170774847108</v>
      </c>
      <c r="I413" s="4">
        <v>4.7246855537744548E-2</v>
      </c>
    </row>
    <row r="414" spans="1:9" x14ac:dyDescent="0.25">
      <c r="A414" t="s">
        <v>600</v>
      </c>
      <c r="B414" s="3">
        <v>267.63848876953119</v>
      </c>
      <c r="C414" s="3">
        <v>30.760000228881839</v>
      </c>
      <c r="D414" s="4">
        <v>-3.6466397245377151E-3</v>
      </c>
      <c r="E414" s="4">
        <v>8.5245976682568614E-3</v>
      </c>
      <c r="F414" s="2">
        <v>5</v>
      </c>
      <c r="G414" s="4">
        <v>-0.27509556033352628</v>
      </c>
      <c r="H414" s="4">
        <v>-0.3262797126180137</v>
      </c>
      <c r="I414" s="4">
        <v>5.2617378084367283E-2</v>
      </c>
    </row>
    <row r="415" spans="1:9" x14ac:dyDescent="0.25">
      <c r="A415" t="s">
        <v>601</v>
      </c>
      <c r="B415" s="3">
        <v>268.6180419921875</v>
      </c>
      <c r="C415" s="3">
        <v>30.5</v>
      </c>
      <c r="D415" s="4">
        <v>7.9079209290353614E-3</v>
      </c>
      <c r="E415" s="4">
        <v>-2.7733529357937381E-2</v>
      </c>
      <c r="F415" s="2">
        <v>5</v>
      </c>
      <c r="G415" s="4">
        <v>-0.266936742317331</v>
      </c>
      <c r="H415" s="4">
        <v>-0.32381390554479328</v>
      </c>
      <c r="I415" s="4">
        <v>5.6469943347558622E-2</v>
      </c>
    </row>
    <row r="416" spans="1:9" x14ac:dyDescent="0.25">
      <c r="A416" t="s">
        <v>602</v>
      </c>
      <c r="B416" s="3">
        <v>266.510498046875</v>
      </c>
      <c r="C416" s="3">
        <v>31.370000839233398</v>
      </c>
      <c r="D416" s="4">
        <v>3.302161759083666E-2</v>
      </c>
      <c r="E416" s="4">
        <v>-2.029980041342172E-2</v>
      </c>
      <c r="F416" s="2">
        <v>5</v>
      </c>
      <c r="G416" s="4">
        <v>-0.26537453128070398</v>
      </c>
      <c r="H416" s="4">
        <v>-0.32911917803767748</v>
      </c>
      <c r="I416" s="4">
        <v>4.8181010794876362E-2</v>
      </c>
    </row>
    <row r="417" spans="1:9" x14ac:dyDescent="0.25">
      <c r="A417" t="s">
        <v>603</v>
      </c>
      <c r="B417" s="3">
        <v>257.9912109375</v>
      </c>
      <c r="C417" s="3">
        <v>32.020000457763672</v>
      </c>
      <c r="D417" s="4">
        <v>-3.0057374907797141E-2</v>
      </c>
      <c r="E417" s="4">
        <v>2.5046938750283849E-3</v>
      </c>
      <c r="F417" s="2">
        <v>5</v>
      </c>
      <c r="G417" s="4">
        <v>-0.28437690463613829</v>
      </c>
      <c r="H417" s="4">
        <v>-0.35056458593101042</v>
      </c>
      <c r="I417" s="4">
        <v>1.4674807328227679E-2</v>
      </c>
    </row>
    <row r="418" spans="1:9" x14ac:dyDescent="0.25">
      <c r="A418" t="s">
        <v>604</v>
      </c>
      <c r="B418" s="3">
        <v>265.98605346679688</v>
      </c>
      <c r="C418" s="3">
        <v>31.940000534057621</v>
      </c>
      <c r="D418" s="4">
        <v>2.3452379889968619E-2</v>
      </c>
      <c r="E418" s="4">
        <v>-4.8555233112436147E-2</v>
      </c>
      <c r="F418" s="2">
        <v>5</v>
      </c>
      <c r="G418" s="4">
        <v>-0.2486128465555956</v>
      </c>
      <c r="H418" s="4">
        <v>-0.33043935046441109</v>
      </c>
      <c r="I418" s="4">
        <v>4.6118379663717228E-2</v>
      </c>
    </row>
    <row r="419" spans="1:9" x14ac:dyDescent="0.25">
      <c r="A419" t="s">
        <v>605</v>
      </c>
      <c r="B419" s="3">
        <v>259.8909912109375</v>
      </c>
      <c r="C419" s="3">
        <v>33.569999694824219</v>
      </c>
      <c r="D419" s="4">
        <v>-3.4264476447842812E-4</v>
      </c>
      <c r="E419" s="4">
        <v>-1.7841620988797711E-3</v>
      </c>
      <c r="F419" s="2">
        <v>5</v>
      </c>
      <c r="G419" s="4">
        <v>-0.25995157419495341</v>
      </c>
      <c r="H419" s="4">
        <v>-0.34578231220921729</v>
      </c>
      <c r="I419" s="4">
        <v>-4.3635121391637499E-3</v>
      </c>
    </row>
    <row r="420" spans="1:9" x14ac:dyDescent="0.25">
      <c r="A420" t="s">
        <v>606</v>
      </c>
      <c r="B420" s="3">
        <v>259.98007202148438</v>
      </c>
      <c r="C420" s="3">
        <v>33.630001068115227</v>
      </c>
      <c r="D420" s="4">
        <v>-1.3738044838829681E-2</v>
      </c>
      <c r="E420" s="4">
        <v>3.6363644913174793E-2</v>
      </c>
      <c r="F420" s="2">
        <v>5</v>
      </c>
      <c r="G420" s="4">
        <v>-0.26227998148215181</v>
      </c>
      <c r="H420" s="4">
        <v>-0.34555807110862757</v>
      </c>
      <c r="I420" s="4">
        <v>-4.0222455760735576E-3</v>
      </c>
    </row>
    <row r="421" spans="1:9" x14ac:dyDescent="0.25">
      <c r="A421" t="s">
        <v>607</v>
      </c>
      <c r="B421" s="3">
        <v>263.6014404296875</v>
      </c>
      <c r="C421" s="3">
        <v>32.450000762939453</v>
      </c>
      <c r="D421" s="4">
        <v>-9.9964354933174127E-3</v>
      </c>
      <c r="E421" s="4">
        <v>3.4757657250430452E-2</v>
      </c>
      <c r="F421" s="2">
        <v>5</v>
      </c>
      <c r="G421" s="4">
        <v>-0.25774104103683471</v>
      </c>
      <c r="H421" s="4">
        <v>-0.33644208268742698</v>
      </c>
      <c r="I421" s="4">
        <v>-1.4631397590170181E-4</v>
      </c>
    </row>
    <row r="422" spans="1:9" x14ac:dyDescent="0.25">
      <c r="A422" t="s">
        <v>608</v>
      </c>
      <c r="B422" s="3">
        <v>266.26312255859381</v>
      </c>
      <c r="C422" s="3">
        <v>31.360000610351559</v>
      </c>
      <c r="D422" s="4">
        <v>-3.8104147109294002E-2</v>
      </c>
      <c r="E422" s="4">
        <v>2.752294036660841E-2</v>
      </c>
      <c r="F422" s="2">
        <v>5</v>
      </c>
      <c r="G422" s="4">
        <v>-0.25398476710959761</v>
      </c>
      <c r="H422" s="4">
        <v>-0.3297418907342794</v>
      </c>
      <c r="I422" s="4">
        <v>-2.647783117493363E-3</v>
      </c>
    </row>
    <row r="423" spans="1:9" x14ac:dyDescent="0.25">
      <c r="A423" t="s">
        <v>609</v>
      </c>
      <c r="B423" s="3">
        <v>276.81076049804688</v>
      </c>
      <c r="C423" s="3">
        <v>30.520000457763668</v>
      </c>
      <c r="D423" s="4">
        <v>-7.8727815725043726E-3</v>
      </c>
      <c r="E423" s="4">
        <v>6.9001795914091613E-2</v>
      </c>
      <c r="F423" s="2">
        <v>5</v>
      </c>
      <c r="G423" s="4">
        <v>-0.2173166122214627</v>
      </c>
      <c r="H423" s="4">
        <v>-0.30319056137787748</v>
      </c>
      <c r="I423" s="4">
        <v>3.6860917827274742E-2</v>
      </c>
    </row>
    <row r="424" spans="1:9" x14ac:dyDescent="0.25">
      <c r="A424" t="s">
        <v>610</v>
      </c>
      <c r="B424" s="3">
        <v>279.00732421875</v>
      </c>
      <c r="C424" s="3">
        <v>28.54999923706055</v>
      </c>
      <c r="D424" s="4">
        <v>-5.3173718889443222E-4</v>
      </c>
      <c r="E424" s="4">
        <v>-1.7887872831875429E-2</v>
      </c>
      <c r="F424" s="2">
        <v>5</v>
      </c>
      <c r="G424" s="4">
        <v>-0.2060506977105285</v>
      </c>
      <c r="H424" s="4">
        <v>-0.29766120142681562</v>
      </c>
      <c r="I424" s="4">
        <v>4.5088672671112828E-2</v>
      </c>
    </row>
    <row r="425" spans="1:9" x14ac:dyDescent="0.25">
      <c r="A425" t="s">
        <v>611</v>
      </c>
      <c r="B425" s="3">
        <v>279.15576171875</v>
      </c>
      <c r="C425" s="3">
        <v>29.069999694824219</v>
      </c>
      <c r="D425" s="4">
        <v>3.1440793762943287E-2</v>
      </c>
      <c r="E425" s="4">
        <v>-3.421929148145797E-2</v>
      </c>
      <c r="F425" s="2">
        <v>5</v>
      </c>
      <c r="G425" s="4">
        <v>-0.1949051304183356</v>
      </c>
      <c r="H425" s="4">
        <v>-0.29728754308037209</v>
      </c>
      <c r="I425" s="4">
        <v>4.5644680834282081E-2</v>
      </c>
    </row>
    <row r="426" spans="1:9" x14ac:dyDescent="0.25">
      <c r="A426" t="s">
        <v>612</v>
      </c>
      <c r="B426" s="3">
        <v>270.64642333984381</v>
      </c>
      <c r="C426" s="3">
        <v>30.10000038146973</v>
      </c>
      <c r="D426" s="4">
        <v>2.3460367915439709E-2</v>
      </c>
      <c r="E426" s="4">
        <v>-4.8070854440891993E-2</v>
      </c>
      <c r="F426" s="2">
        <v>5</v>
      </c>
      <c r="G426" s="4">
        <v>-0.2358297431388503</v>
      </c>
      <c r="H426" s="4">
        <v>-0.31870790726051812</v>
      </c>
      <c r="I426" s="4">
        <v>1.3770918463986259E-2</v>
      </c>
    </row>
    <row r="427" spans="1:9" x14ac:dyDescent="0.25">
      <c r="A427" t="s">
        <v>613</v>
      </c>
      <c r="B427" s="3">
        <v>264.4425048828125</v>
      </c>
      <c r="C427" s="3">
        <v>31.620000839233398</v>
      </c>
      <c r="D427" s="4">
        <v>-1.6956636172220981E-2</v>
      </c>
      <c r="E427" s="4">
        <v>-6.9095261400811134E-3</v>
      </c>
      <c r="F427" s="2">
        <v>5</v>
      </c>
      <c r="G427" s="4">
        <v>-0.24871604841509279</v>
      </c>
      <c r="H427" s="4">
        <v>-0.33432489024746342</v>
      </c>
      <c r="I427" s="4">
        <v>-9.4673421220878851E-3</v>
      </c>
    </row>
    <row r="428" spans="1:9" x14ac:dyDescent="0.25">
      <c r="A428" t="s">
        <v>614</v>
      </c>
      <c r="B428" s="3">
        <v>269.00390625</v>
      </c>
      <c r="C428" s="3">
        <v>31.840000152587891</v>
      </c>
      <c r="D428" s="4">
        <v>-2.8827710987133551E-2</v>
      </c>
      <c r="E428" s="4">
        <v>5.5003307840504778E-2</v>
      </c>
      <c r="F428" s="2">
        <v>5</v>
      </c>
      <c r="G428" s="4">
        <v>-0.23856482835203011</v>
      </c>
      <c r="H428" s="4">
        <v>-0.32284257821493478</v>
      </c>
      <c r="I428" s="4">
        <v>7.6184778064838374E-3</v>
      </c>
    </row>
    <row r="429" spans="1:9" x14ac:dyDescent="0.25">
      <c r="A429" t="s">
        <v>615</v>
      </c>
      <c r="B429" s="3">
        <v>276.98886108398438</v>
      </c>
      <c r="C429" s="3">
        <v>30.180000305175781</v>
      </c>
      <c r="D429" s="4">
        <v>1.9892140364503371E-2</v>
      </c>
      <c r="E429" s="4">
        <v>-7.4233076141595022E-2</v>
      </c>
      <c r="F429" s="2">
        <v>5</v>
      </c>
      <c r="G429" s="4">
        <v>-0.21724827617967241</v>
      </c>
      <c r="H429" s="4">
        <v>-0.30274223281911011</v>
      </c>
      <c r="I429" s="4">
        <v>3.7528036174366619E-2</v>
      </c>
    </row>
    <row r="430" spans="1:9" x14ac:dyDescent="0.25">
      <c r="A430" t="s">
        <v>616</v>
      </c>
      <c r="B430" s="3">
        <v>271.58642578125</v>
      </c>
      <c r="C430" s="3">
        <v>32.599998474121087</v>
      </c>
      <c r="D430" s="4">
        <v>4.0108923605997049E-4</v>
      </c>
      <c r="E430" s="4">
        <v>1.05393729162393E-2</v>
      </c>
      <c r="F430" s="2">
        <v>5</v>
      </c>
      <c r="G430" s="4">
        <v>-0.25423308392155503</v>
      </c>
      <c r="H430" s="4">
        <v>-0.31634166047039619</v>
      </c>
      <c r="I430" s="4">
        <v>1.7291922461095229E-2</v>
      </c>
    </row>
    <row r="431" spans="1:9" x14ac:dyDescent="0.25">
      <c r="A431" t="s">
        <v>617</v>
      </c>
      <c r="B431" s="3">
        <v>271.4775390625</v>
      </c>
      <c r="C431" s="3">
        <v>32.259998321533203</v>
      </c>
      <c r="D431" s="4">
        <v>-4.1379245492340067E-3</v>
      </c>
      <c r="E431" s="4">
        <v>7.8208497301885727E-2</v>
      </c>
      <c r="F431" s="2">
        <v>5</v>
      </c>
      <c r="G431" s="4">
        <v>-0.26048266858090319</v>
      </c>
      <c r="H431" s="4">
        <v>-0.31661575853374119</v>
      </c>
      <c r="I431" s="4">
        <v>2.7156835418220119E-2</v>
      </c>
    </row>
    <row r="432" spans="1:9" x14ac:dyDescent="0.25">
      <c r="A432" t="s">
        <v>618</v>
      </c>
      <c r="B432" s="3">
        <v>272.60556030273438</v>
      </c>
      <c r="C432" s="3">
        <v>29.920000076293949</v>
      </c>
      <c r="D432" s="4">
        <v>-1.628155014241928E-2</v>
      </c>
      <c r="E432" s="4">
        <v>9.3967080767042965E-2</v>
      </c>
      <c r="F432" s="2">
        <v>5</v>
      </c>
      <c r="G432" s="4">
        <v>-0.25671295267736771</v>
      </c>
      <c r="H432" s="4">
        <v>-0.31377621629287128</v>
      </c>
      <c r="I432" s="4">
        <v>4.3586092293184109E-2</v>
      </c>
    </row>
    <row r="433" spans="1:9" x14ac:dyDescent="0.25">
      <c r="A433" t="s">
        <v>619</v>
      </c>
      <c r="B433" s="3">
        <v>277.11746215820313</v>
      </c>
      <c r="C433" s="3">
        <v>27.35000038146973</v>
      </c>
      <c r="D433" s="4">
        <v>-1.2307723767229E-2</v>
      </c>
      <c r="E433" s="4">
        <v>-2.2865287419860159E-2</v>
      </c>
      <c r="F433" s="2">
        <v>5</v>
      </c>
      <c r="G433" s="4">
        <v>-0.23743910927876891</v>
      </c>
      <c r="H433" s="4">
        <v>-0.30241850825662803</v>
      </c>
      <c r="I433" s="4">
        <v>6.0858513372673777E-2</v>
      </c>
    </row>
    <row r="434" spans="1:9" x14ac:dyDescent="0.25">
      <c r="A434" t="s">
        <v>620</v>
      </c>
      <c r="B434" s="3">
        <v>280.57064819335938</v>
      </c>
      <c r="C434" s="3">
        <v>27.989999771118161</v>
      </c>
      <c r="D434" s="4">
        <v>-1.7906149370310879E-2</v>
      </c>
      <c r="E434" s="4">
        <v>3.0559643901659991E-2</v>
      </c>
      <c r="F434" s="2">
        <v>5</v>
      </c>
      <c r="G434" s="4">
        <v>-0.22072521231475589</v>
      </c>
      <c r="H434" s="4">
        <v>-0.29372588150221413</v>
      </c>
      <c r="I434" s="4">
        <v>7.4077968311113462E-2</v>
      </c>
    </row>
    <row r="435" spans="1:9" x14ac:dyDescent="0.25">
      <c r="A435" t="s">
        <v>621</v>
      </c>
      <c r="B435" s="3">
        <v>285.68618774414063</v>
      </c>
      <c r="C435" s="3">
        <v>27.159999847412109</v>
      </c>
      <c r="D435" s="4">
        <v>-7.9709988275418198E-3</v>
      </c>
      <c r="E435" s="4">
        <v>5.4347810795459812E-2</v>
      </c>
      <c r="F435" s="2">
        <v>5</v>
      </c>
      <c r="G435" s="4">
        <v>-0.20554069839084341</v>
      </c>
      <c r="H435" s="4">
        <v>-0.28084865000942222</v>
      </c>
      <c r="I435" s="4">
        <v>9.8328414259104768E-2</v>
      </c>
    </row>
    <row r="436" spans="1:9" x14ac:dyDescent="0.25">
      <c r="A436" t="s">
        <v>622</v>
      </c>
      <c r="B436" s="3">
        <v>287.981689453125</v>
      </c>
      <c r="C436" s="3">
        <v>25.760000228881839</v>
      </c>
      <c r="D436" s="4">
        <v>7.7873345760091084E-3</v>
      </c>
      <c r="E436" s="4">
        <v>-2.0532282275422031E-2</v>
      </c>
      <c r="F436" s="2">
        <v>5</v>
      </c>
      <c r="G436" s="4">
        <v>-0.2157051393400263</v>
      </c>
      <c r="H436" s="4">
        <v>-0.27507023570820199</v>
      </c>
      <c r="I436" s="4">
        <v>0.1071535337787641</v>
      </c>
    </row>
    <row r="437" spans="1:9" x14ac:dyDescent="0.25">
      <c r="A437" t="s">
        <v>623</v>
      </c>
      <c r="B437" s="3">
        <v>285.75640869140619</v>
      </c>
      <c r="C437" s="3">
        <v>26.29999923706055</v>
      </c>
      <c r="D437" s="4">
        <v>-6.1146719647470196E-3</v>
      </c>
      <c r="E437" s="4">
        <v>1.1419405700090479E-3</v>
      </c>
      <c r="F437" s="2">
        <v>5</v>
      </c>
      <c r="G437" s="4">
        <v>-0.23098157566851921</v>
      </c>
      <c r="H437" s="4">
        <v>-0.28067188441419882</v>
      </c>
      <c r="I437" s="4">
        <v>9.8598380624181914E-2</v>
      </c>
    </row>
    <row r="438" spans="1:9" x14ac:dyDescent="0.25">
      <c r="A438" t="s">
        <v>624</v>
      </c>
      <c r="B438" s="3">
        <v>287.51446533203119</v>
      </c>
      <c r="C438" s="3">
        <v>26.270000457763668</v>
      </c>
      <c r="D438" s="4">
        <v>-1.6653671967877481E-2</v>
      </c>
      <c r="E438" s="4">
        <v>4.2049163223694119E-3</v>
      </c>
      <c r="F438" s="2">
        <v>5</v>
      </c>
      <c r="G438" s="4">
        <v>-0.22571803708095389</v>
      </c>
      <c r="H438" s="4">
        <v>-0.27624636837350841</v>
      </c>
      <c r="I438" s="4">
        <v>0.1053572777816625</v>
      </c>
    </row>
    <row r="439" spans="1:9" x14ac:dyDescent="0.25">
      <c r="A439" t="s">
        <v>625</v>
      </c>
      <c r="B439" s="3">
        <v>292.38372802734381</v>
      </c>
      <c r="C439" s="3">
        <v>26.159999847412109</v>
      </c>
      <c r="D439" s="4">
        <v>7.9329443904869734E-3</v>
      </c>
      <c r="E439" s="4">
        <v>-4.0704092105563139E-2</v>
      </c>
      <c r="F439" s="2">
        <v>5</v>
      </c>
      <c r="G439" s="4">
        <v>-0.20675097450231661</v>
      </c>
      <c r="H439" s="4">
        <v>-0.26398908401389881</v>
      </c>
      <c r="I439" s="4">
        <v>0.1240772922737292</v>
      </c>
    </row>
    <row r="440" spans="1:9" x14ac:dyDescent="0.25">
      <c r="A440" t="s">
        <v>626</v>
      </c>
      <c r="B440" s="3">
        <v>290.08251953125</v>
      </c>
      <c r="C440" s="3">
        <v>27.270000457763668</v>
      </c>
      <c r="D440" s="4">
        <v>-5.4836619315811741E-2</v>
      </c>
      <c r="E440" s="4">
        <v>0.1424381859652866</v>
      </c>
      <c r="F440" s="2">
        <v>5</v>
      </c>
      <c r="G440" s="4">
        <v>-0.21523179928795269</v>
      </c>
      <c r="H440" s="4">
        <v>-0.26978186388065861</v>
      </c>
      <c r="I440" s="4">
        <v>0.1152302328539094</v>
      </c>
    </row>
    <row r="441" spans="1:9" x14ac:dyDescent="0.25">
      <c r="A441" t="s">
        <v>627</v>
      </c>
      <c r="B441" s="3">
        <v>306.91256713867188</v>
      </c>
      <c r="C441" s="3">
        <v>23.870000839233398</v>
      </c>
      <c r="D441" s="4">
        <v>1.18857634552969E-2</v>
      </c>
      <c r="E441" s="4">
        <v>4.7389200540585603E-2</v>
      </c>
      <c r="F441" s="2">
        <v>4</v>
      </c>
      <c r="G441" s="4">
        <v>-0.1702744413555313</v>
      </c>
      <c r="H441" s="4">
        <v>-0.2274159673952364</v>
      </c>
      <c r="I441" s="4">
        <v>0.17993381424343011</v>
      </c>
    </row>
    <row r="442" spans="1:9" x14ac:dyDescent="0.25">
      <c r="A442" t="s">
        <v>628</v>
      </c>
      <c r="B442" s="3">
        <v>303.30752563476563</v>
      </c>
      <c r="C442" s="3">
        <v>22.79000091552734</v>
      </c>
      <c r="D442" s="4">
        <v>2.186199510844378E-2</v>
      </c>
      <c r="E442" s="4">
        <v>-3.4731032343332413E-2</v>
      </c>
      <c r="F442" s="2">
        <v>4</v>
      </c>
      <c r="G442" s="4">
        <v>-0.18624368637194649</v>
      </c>
      <c r="H442" s="4">
        <v>-0.2364908564711764</v>
      </c>
      <c r="I442" s="4">
        <v>0.16607413292810611</v>
      </c>
    </row>
    <row r="443" spans="1:9" x14ac:dyDescent="0.25">
      <c r="A443" t="s">
        <v>629</v>
      </c>
      <c r="B443" s="3">
        <v>296.8184814453125</v>
      </c>
      <c r="C443" s="3">
        <v>23.610000610351559</v>
      </c>
      <c r="D443" s="4">
        <v>5.1843822809132254E-3</v>
      </c>
      <c r="E443" s="4">
        <v>-4.1801899545889983E-2</v>
      </c>
      <c r="F443" s="2">
        <v>4</v>
      </c>
      <c r="G443" s="4">
        <v>-0.20639308124988159</v>
      </c>
      <c r="H443" s="4">
        <v>-0.25282557998666227</v>
      </c>
      <c r="I443" s="4">
        <v>0.14112682388619219</v>
      </c>
    </row>
    <row r="444" spans="1:9" x14ac:dyDescent="0.25">
      <c r="A444" t="s">
        <v>630</v>
      </c>
      <c r="B444" s="3">
        <v>295.28759765625</v>
      </c>
      <c r="C444" s="3">
        <v>24.639999389648441</v>
      </c>
      <c r="D444" s="4">
        <v>2.0201413143665858E-2</v>
      </c>
      <c r="E444" s="4">
        <v>-8.4355275757534987E-2</v>
      </c>
      <c r="F444" s="2">
        <v>5</v>
      </c>
      <c r="G444" s="4">
        <v>-0.21323420956983941</v>
      </c>
      <c r="H444" s="4">
        <v>-0.25667923896918537</v>
      </c>
      <c r="I444" s="4">
        <v>0.13524129901103851</v>
      </c>
    </row>
    <row r="445" spans="1:9" x14ac:dyDescent="0.25">
      <c r="A445" t="s">
        <v>631</v>
      </c>
      <c r="B445" s="3">
        <v>289.44049072265619</v>
      </c>
      <c r="C445" s="3">
        <v>26.909999847412109</v>
      </c>
      <c r="D445" s="4">
        <v>-7.1822479184021626E-3</v>
      </c>
      <c r="E445" s="4">
        <v>5.6537124965786438E-2</v>
      </c>
      <c r="F445" s="2">
        <v>5</v>
      </c>
      <c r="G445" s="4">
        <v>-0.22772202251077511</v>
      </c>
      <c r="H445" s="4">
        <v>-0.27139802841447402</v>
      </c>
      <c r="I445" s="4">
        <v>0.1127619354230129</v>
      </c>
    </row>
    <row r="446" spans="1:9" x14ac:dyDescent="0.25">
      <c r="A446" t="s">
        <v>632</v>
      </c>
      <c r="B446" s="3">
        <v>291.53436279296881</v>
      </c>
      <c r="C446" s="3">
        <v>25.469999313354489</v>
      </c>
      <c r="D446" s="4">
        <v>-1.4128013951025481E-2</v>
      </c>
      <c r="E446" s="4">
        <v>-3.521132803927185E-3</v>
      </c>
      <c r="F446" s="2">
        <v>5</v>
      </c>
      <c r="G446" s="4">
        <v>-0.21974266285966129</v>
      </c>
      <c r="H446" s="4">
        <v>-0.26612717182192008</v>
      </c>
      <c r="I446" s="4">
        <v>0.1208118842455561</v>
      </c>
    </row>
    <row r="447" spans="1:9" x14ac:dyDescent="0.25">
      <c r="A447" t="s">
        <v>633</v>
      </c>
      <c r="B447" s="3">
        <v>295.71218872070313</v>
      </c>
      <c r="C447" s="3">
        <v>25.559999465942379</v>
      </c>
      <c r="D447" s="4">
        <v>4.3414554169185488E-4</v>
      </c>
      <c r="E447" s="4">
        <v>-1.198304457806121E-2</v>
      </c>
      <c r="F447" s="2">
        <v>5</v>
      </c>
      <c r="G447" s="4">
        <v>-0.20893556372879571</v>
      </c>
      <c r="H447" s="4">
        <v>-0.25561042552879298</v>
      </c>
      <c r="I447" s="4">
        <v>0.13687365104811719</v>
      </c>
    </row>
    <row r="448" spans="1:9" x14ac:dyDescent="0.25">
      <c r="A448" t="s">
        <v>634</v>
      </c>
      <c r="B448" s="3">
        <v>295.5838623046875</v>
      </c>
      <c r="C448" s="3">
        <v>25.870000839233398</v>
      </c>
      <c r="D448" s="4">
        <v>-5.8133949093071013E-3</v>
      </c>
      <c r="E448" s="4">
        <v>-1.2972081538174529E-2</v>
      </c>
      <c r="F448" s="2">
        <v>5</v>
      </c>
      <c r="G448" s="4">
        <v>-0.20796774136306981</v>
      </c>
      <c r="H448" s="4">
        <v>-0.25593345870042028</v>
      </c>
      <c r="I448" s="4">
        <v>0.13638029660867801</v>
      </c>
    </row>
    <row r="449" spans="1:9" x14ac:dyDescent="0.25">
      <c r="A449" t="s">
        <v>635</v>
      </c>
      <c r="B449" s="3">
        <v>297.312255859375</v>
      </c>
      <c r="C449" s="3">
        <v>26.20999908447266</v>
      </c>
      <c r="D449" s="4">
        <v>-1.113657000789481E-2</v>
      </c>
      <c r="E449" s="4">
        <v>0</v>
      </c>
      <c r="F449" s="2">
        <v>5</v>
      </c>
      <c r="G449" s="4">
        <v>-0.20398591734919741</v>
      </c>
      <c r="H449" s="4">
        <v>-0.25158261287205369</v>
      </c>
      <c r="I449" s="4">
        <v>0.14302515321559151</v>
      </c>
    </row>
    <row r="450" spans="1:9" x14ac:dyDescent="0.25">
      <c r="A450" t="s">
        <v>636</v>
      </c>
      <c r="B450" s="3">
        <v>300.66058349609381</v>
      </c>
      <c r="C450" s="3">
        <v>26.20999908447266</v>
      </c>
      <c r="D450" s="4">
        <v>-9.8555694359158119E-3</v>
      </c>
      <c r="E450" s="4">
        <v>2.543034554427015E-2</v>
      </c>
      <c r="F450" s="2">
        <v>5</v>
      </c>
      <c r="G450" s="4">
        <v>-0.18598744912858431</v>
      </c>
      <c r="H450" s="4">
        <v>-0.24315394378178051</v>
      </c>
      <c r="I450" s="4">
        <v>0.1558978910006987</v>
      </c>
    </row>
    <row r="451" spans="1:9" x14ac:dyDescent="0.25">
      <c r="A451" t="s">
        <v>637</v>
      </c>
      <c r="B451" s="3">
        <v>303.65325927734381</v>
      </c>
      <c r="C451" s="3">
        <v>25.559999465942379</v>
      </c>
      <c r="D451" s="4">
        <v>-4.0988193394014161E-2</v>
      </c>
      <c r="E451" s="4">
        <v>0.1735536574897629</v>
      </c>
      <c r="F451" s="2">
        <v>5</v>
      </c>
      <c r="G451" s="4">
        <v>-0.1698940329305654</v>
      </c>
      <c r="H451" s="4">
        <v>-0.23562054902733209</v>
      </c>
      <c r="I451" s="4">
        <v>0.16740331543569351</v>
      </c>
    </row>
    <row r="452" spans="1:9" x14ac:dyDescent="0.25">
      <c r="A452" t="s">
        <v>638</v>
      </c>
      <c r="B452" s="3">
        <v>316.63140869140619</v>
      </c>
      <c r="C452" s="3">
        <v>21.780000686645511</v>
      </c>
      <c r="D452" s="4">
        <v>1.768210966299821E-2</v>
      </c>
      <c r="E452" s="4">
        <v>-4.5574014990657163E-2</v>
      </c>
      <c r="F452" s="2">
        <v>4</v>
      </c>
      <c r="G452" s="4">
        <v>-0.1399116682088283</v>
      </c>
      <c r="H452" s="4">
        <v>-0.2029509483539482</v>
      </c>
      <c r="I452" s="4">
        <v>0.2172981681708599</v>
      </c>
    </row>
    <row r="453" spans="1:9" x14ac:dyDescent="0.25">
      <c r="A453" t="s">
        <v>639</v>
      </c>
      <c r="B453" s="3">
        <v>311.12997436523438</v>
      </c>
      <c r="C453" s="3">
        <v>22.819999694824219</v>
      </c>
      <c r="D453" s="4">
        <v>2.897107673129895E-3</v>
      </c>
      <c r="E453" s="4">
        <v>-5.3504806423500639E-2</v>
      </c>
      <c r="F453" s="2">
        <v>4</v>
      </c>
      <c r="G453" s="4">
        <v>-0.15388478994611571</v>
      </c>
      <c r="H453" s="4">
        <v>-0.21679958399780469</v>
      </c>
      <c r="I453" s="4">
        <v>0.19614775243908331</v>
      </c>
    </row>
    <row r="454" spans="1:9" x14ac:dyDescent="0.25">
      <c r="A454" t="s">
        <v>640</v>
      </c>
      <c r="B454" s="3">
        <v>310.231201171875</v>
      </c>
      <c r="C454" s="3">
        <v>24.110000610351559</v>
      </c>
      <c r="D454" s="4">
        <v>-8.2710254331819222E-4</v>
      </c>
      <c r="E454" s="4">
        <v>1.302526820287842E-2</v>
      </c>
      <c r="F454" s="2">
        <v>4</v>
      </c>
      <c r="G454" s="4">
        <v>-0.15375225263023301</v>
      </c>
      <c r="H454" s="4">
        <v>-0.21906204533849299</v>
      </c>
      <c r="I454" s="4">
        <v>0.19269239415230091</v>
      </c>
    </row>
    <row r="455" spans="1:9" x14ac:dyDescent="0.25">
      <c r="A455" t="s">
        <v>641</v>
      </c>
      <c r="B455" s="3">
        <v>310.48800659179688</v>
      </c>
      <c r="C455" s="3">
        <v>23.79999923706055</v>
      </c>
      <c r="D455" s="4">
        <v>-2.6327167866379449E-2</v>
      </c>
      <c r="E455" s="4">
        <v>0.1553397473948257</v>
      </c>
      <c r="F455" s="2">
        <v>4</v>
      </c>
      <c r="G455" s="4">
        <v>-0.14038422883903759</v>
      </c>
      <c r="H455" s="4">
        <v>-0.218415594889208</v>
      </c>
      <c r="I455" s="4">
        <v>0.19367968965952559</v>
      </c>
    </row>
    <row r="456" spans="1:9" x14ac:dyDescent="0.25">
      <c r="A456" t="s">
        <v>642</v>
      </c>
      <c r="B456" s="3">
        <v>318.88330078125</v>
      </c>
      <c r="C456" s="3">
        <v>20.60000038146973</v>
      </c>
      <c r="D456" s="4">
        <v>-1.9497139331072999E-2</v>
      </c>
      <c r="E456" s="4">
        <v>5.3169782409155042E-2</v>
      </c>
      <c r="F456" s="2">
        <v>4</v>
      </c>
      <c r="G456" s="4">
        <v>-0.1079959717475989</v>
      </c>
      <c r="H456" s="4">
        <v>-0.1972823115562371</v>
      </c>
      <c r="I456" s="4">
        <v>0.2259556293090785</v>
      </c>
    </row>
    <row r="457" spans="1:9" x14ac:dyDescent="0.25">
      <c r="A457" t="s">
        <v>643</v>
      </c>
      <c r="B457" s="3">
        <v>325.2242431640625</v>
      </c>
      <c r="C457" s="3">
        <v>19.559999465942379</v>
      </c>
      <c r="D457" s="4">
        <v>2.40495589471923E-3</v>
      </c>
      <c r="E457" s="4">
        <v>-1.7085435130927969E-2</v>
      </c>
      <c r="F457" s="2">
        <v>3</v>
      </c>
      <c r="G457" s="4">
        <v>-8.5863461800580687E-2</v>
      </c>
      <c r="H457" s="4">
        <v>-0.18132040135392771</v>
      </c>
      <c r="I457" s="4">
        <v>0.25033355687784198</v>
      </c>
    </row>
    <row r="458" spans="1:9" x14ac:dyDescent="0.25">
      <c r="A458" t="s">
        <v>644</v>
      </c>
      <c r="B458" s="3">
        <v>324.4439697265625</v>
      </c>
      <c r="C458" s="3">
        <v>19.89999961853027</v>
      </c>
      <c r="D458" s="4">
        <v>-1.1406129899808831E-2</v>
      </c>
      <c r="E458" s="4">
        <v>1.0665265554941071E-2</v>
      </c>
      <c r="F458" s="2">
        <v>4</v>
      </c>
      <c r="G458" s="4">
        <v>-9.6833704407491061E-2</v>
      </c>
      <c r="H458" s="4">
        <v>-0.18328456595135109</v>
      </c>
      <c r="I458" s="4">
        <v>0.24733377416498151</v>
      </c>
    </row>
    <row r="459" spans="1:9" x14ac:dyDescent="0.25">
      <c r="A459" t="s">
        <v>645</v>
      </c>
      <c r="B459" s="3">
        <v>328.18731689453119</v>
      </c>
      <c r="C459" s="3">
        <v>19.690000534057621</v>
      </c>
      <c r="D459" s="4">
        <v>-2.3417139765498089E-3</v>
      </c>
      <c r="E459" s="4">
        <v>-1.303259242800792E-2</v>
      </c>
      <c r="F459" s="2">
        <v>4</v>
      </c>
      <c r="G459" s="4">
        <v>-9.4460289409495912E-2</v>
      </c>
      <c r="H459" s="4">
        <v>-0.17386152316939099</v>
      </c>
      <c r="I459" s="4">
        <v>0.26172517541360829</v>
      </c>
    </row>
    <row r="460" spans="1:9" x14ac:dyDescent="0.25">
      <c r="A460" t="s">
        <v>646</v>
      </c>
      <c r="B460" s="3">
        <v>328.9576416015625</v>
      </c>
      <c r="C460" s="3">
        <v>19.95000076293945</v>
      </c>
      <c r="D460" s="4">
        <v>8.0812713366436029E-3</v>
      </c>
      <c r="E460" s="4">
        <v>2.1505379494489048E-2</v>
      </c>
      <c r="F460" s="2">
        <v>4</v>
      </c>
      <c r="G460" s="4">
        <v>-9.1940784541143517E-2</v>
      </c>
      <c r="H460" s="4">
        <v>-0.17192240228515429</v>
      </c>
      <c r="I460" s="4">
        <v>0.26468670995827442</v>
      </c>
    </row>
    <row r="461" spans="1:9" x14ac:dyDescent="0.25">
      <c r="A461" t="s">
        <v>647</v>
      </c>
      <c r="B461" s="3">
        <v>326.320556640625</v>
      </c>
      <c r="C461" s="3">
        <v>19.530000686645511</v>
      </c>
      <c r="D461" s="4">
        <v>1.9470566856446329E-2</v>
      </c>
      <c r="E461" s="4">
        <v>-3.3168319355867608E-2</v>
      </c>
      <c r="F461" s="2">
        <v>3</v>
      </c>
      <c r="G461" s="4">
        <v>-9.6058521126260454E-2</v>
      </c>
      <c r="H461" s="4">
        <v>-0.17856067634618991</v>
      </c>
      <c r="I461" s="4">
        <v>0.2545483642220534</v>
      </c>
    </row>
    <row r="462" spans="1:9" x14ac:dyDescent="0.25">
      <c r="A462" t="s">
        <v>648</v>
      </c>
      <c r="B462" s="3">
        <v>320.0882568359375</v>
      </c>
      <c r="C462" s="3">
        <v>20.20000076293945</v>
      </c>
      <c r="D462" s="4">
        <v>-5.6760536969809872E-3</v>
      </c>
      <c r="E462" s="4">
        <v>2.3302988710988789E-2</v>
      </c>
      <c r="F462" s="2">
        <v>4</v>
      </c>
      <c r="G462" s="4">
        <v>-0.1101266853770527</v>
      </c>
      <c r="H462" s="4">
        <v>-0.19424910305480289</v>
      </c>
      <c r="I462" s="4">
        <v>0.2305881160360255</v>
      </c>
    </row>
    <row r="463" spans="1:9" x14ac:dyDescent="0.25">
      <c r="A463" t="s">
        <v>649</v>
      </c>
      <c r="B463" s="3">
        <v>321.91546630859381</v>
      </c>
      <c r="C463" s="3">
        <v>19.739999771118161</v>
      </c>
      <c r="D463" s="4">
        <v>2.7910951178516049E-2</v>
      </c>
      <c r="E463" s="4">
        <v>-9.3247618004599686E-2</v>
      </c>
      <c r="F463" s="2">
        <v>4</v>
      </c>
      <c r="G463" s="4">
        <v>-0.1065837799344725</v>
      </c>
      <c r="H463" s="4">
        <v>-0.18964951016110251</v>
      </c>
      <c r="I463" s="4">
        <v>0.23761287316015739</v>
      </c>
    </row>
    <row r="464" spans="1:9" x14ac:dyDescent="0.25">
      <c r="A464" t="s">
        <v>650</v>
      </c>
      <c r="B464" s="3">
        <v>313.17446899414063</v>
      </c>
      <c r="C464" s="3">
        <v>21.770000457763668</v>
      </c>
      <c r="D464" s="4">
        <v>-1.1318661711297921E-2</v>
      </c>
      <c r="E464" s="4">
        <v>2.2545773677550729E-2</v>
      </c>
      <c r="F464" s="2">
        <v>4</v>
      </c>
      <c r="G464" s="4">
        <v>-0.13529791735410171</v>
      </c>
      <c r="H464" s="4">
        <v>-0.21165302411671169</v>
      </c>
      <c r="I464" s="4">
        <v>0.20400786832868659</v>
      </c>
    </row>
    <row r="465" spans="1:9" x14ac:dyDescent="0.25">
      <c r="A465" t="s">
        <v>651</v>
      </c>
      <c r="B465" s="3">
        <v>316.759765625</v>
      </c>
      <c r="C465" s="3">
        <v>21.29000091552734</v>
      </c>
      <c r="D465" s="4">
        <v>-3.2323263751743441E-3</v>
      </c>
      <c r="E465" s="4">
        <v>6.6194467859190809E-3</v>
      </c>
      <c r="F465" s="2">
        <v>4</v>
      </c>
      <c r="G465" s="4">
        <v>-0.1237826485296475</v>
      </c>
      <c r="H465" s="4">
        <v>-0.20262783836111489</v>
      </c>
      <c r="I465" s="4">
        <v>0.21779163993596831</v>
      </c>
    </row>
    <row r="466" spans="1:9" x14ac:dyDescent="0.25">
      <c r="A466" t="s">
        <v>652</v>
      </c>
      <c r="B466" s="3">
        <v>317.78695678710938</v>
      </c>
      <c r="C466" s="3">
        <v>21.14999961853027</v>
      </c>
      <c r="D466" s="4">
        <v>-8.1689614705540148E-3</v>
      </c>
      <c r="E466" s="4">
        <v>-1.3526161767891559E-2</v>
      </c>
      <c r="F466" s="2">
        <v>4</v>
      </c>
      <c r="G466" s="4">
        <v>-0.12479355846953639</v>
      </c>
      <c r="H466" s="4">
        <v>-0.20004211338518099</v>
      </c>
      <c r="I466" s="4">
        <v>0.22174070463919771</v>
      </c>
    </row>
    <row r="467" spans="1:9" x14ac:dyDescent="0.25">
      <c r="A467" t="s">
        <v>653</v>
      </c>
      <c r="B467" s="3">
        <v>320.40432739257813</v>
      </c>
      <c r="C467" s="3">
        <v>21.440000534057621</v>
      </c>
      <c r="D467" s="4">
        <v>4.6763966798530898E-3</v>
      </c>
      <c r="E467" s="4">
        <v>-2.3234633765613522E-2</v>
      </c>
      <c r="F467" s="2">
        <v>4</v>
      </c>
      <c r="G467" s="4">
        <v>-0.1119881079755224</v>
      </c>
      <c r="H467" s="4">
        <v>-0.19345346582328249</v>
      </c>
      <c r="I467" s="4">
        <v>0.2318032579930458</v>
      </c>
    </row>
    <row r="468" spans="1:9" x14ac:dyDescent="0.25">
      <c r="A468" t="s">
        <v>654</v>
      </c>
      <c r="B468" s="3">
        <v>318.9129638671875</v>
      </c>
      <c r="C468" s="3">
        <v>21.95000076293945</v>
      </c>
      <c r="D468" s="4">
        <v>2.723280558193775E-2</v>
      </c>
      <c r="E468" s="4">
        <v>-8.2741308691420157E-2</v>
      </c>
      <c r="F468" s="2">
        <v>4</v>
      </c>
      <c r="G468" s="4">
        <v>-0.1148443942702994</v>
      </c>
      <c r="H468" s="4">
        <v>-0.19720764134391319</v>
      </c>
      <c r="I468" s="4">
        <v>0.22606966985964561</v>
      </c>
    </row>
    <row r="469" spans="1:9" x14ac:dyDescent="0.25">
      <c r="A469" t="s">
        <v>655</v>
      </c>
      <c r="B469" s="3">
        <v>310.45831298828119</v>
      </c>
      <c r="C469" s="3">
        <v>23.930000305175781</v>
      </c>
      <c r="D469" s="4">
        <v>-2.9817155292064519E-3</v>
      </c>
      <c r="E469" s="4">
        <v>4.7723298831256367E-2</v>
      </c>
      <c r="F469" s="2">
        <v>4</v>
      </c>
      <c r="G469" s="4">
        <v>-0.13308762104849459</v>
      </c>
      <c r="H469" s="4">
        <v>-0.218490341922738</v>
      </c>
      <c r="I469" s="4">
        <v>0.1935655317832892</v>
      </c>
    </row>
    <row r="470" spans="1:9" x14ac:dyDescent="0.25">
      <c r="A470" t="s">
        <v>656</v>
      </c>
      <c r="B470" s="3">
        <v>311.38677978515619</v>
      </c>
      <c r="C470" s="3">
        <v>22.840000152587891</v>
      </c>
      <c r="D470" s="4">
        <v>-6.0227210063867886E-4</v>
      </c>
      <c r="E470" s="4">
        <v>7.0792322282365649E-2</v>
      </c>
      <c r="F470" s="2">
        <v>4</v>
      </c>
      <c r="G470" s="4">
        <v>-0.13042349609652301</v>
      </c>
      <c r="H470" s="4">
        <v>-0.2161531335485197</v>
      </c>
      <c r="I470" s="4">
        <v>0.1971350479463081</v>
      </c>
    </row>
    <row r="471" spans="1:9" x14ac:dyDescent="0.25">
      <c r="A471" t="s">
        <v>657</v>
      </c>
      <c r="B471" s="3">
        <v>311.57443237304688</v>
      </c>
      <c r="C471" s="3">
        <v>21.329999923706051</v>
      </c>
      <c r="D471" s="4">
        <v>1.8236901396286202E-2</v>
      </c>
      <c r="E471" s="4">
        <v>-4.478280355650055E-2</v>
      </c>
      <c r="F471" s="2">
        <v>4</v>
      </c>
      <c r="G471" s="4">
        <v>-0.13443401945000449</v>
      </c>
      <c r="H471" s="4">
        <v>-0.21568075995224489</v>
      </c>
      <c r="I471" s="4">
        <v>0.21447845331601359</v>
      </c>
    </row>
    <row r="472" spans="1:9" x14ac:dyDescent="0.25">
      <c r="A472" t="s">
        <v>658</v>
      </c>
      <c r="B472" s="3">
        <v>305.99404907226563</v>
      </c>
      <c r="C472" s="3">
        <v>22.329999923706051</v>
      </c>
      <c r="D472" s="4">
        <v>9.7782233090606407E-3</v>
      </c>
      <c r="E472" s="4">
        <v>-3.9156620325918601E-2</v>
      </c>
      <c r="F472" s="2">
        <v>4</v>
      </c>
      <c r="G472" s="4">
        <v>-0.1484262109907469</v>
      </c>
      <c r="H472" s="4">
        <v>-0.22972813205626791</v>
      </c>
      <c r="I472" s="4">
        <v>0.19272681205191611</v>
      </c>
    </row>
    <row r="473" spans="1:9" x14ac:dyDescent="0.25">
      <c r="A473" t="s">
        <v>659</v>
      </c>
      <c r="B473" s="3">
        <v>303.03094482421881</v>
      </c>
      <c r="C473" s="3">
        <v>23.239999771118161</v>
      </c>
      <c r="D473" s="4">
        <v>4.2259632673342873E-2</v>
      </c>
      <c r="E473" s="4">
        <v>-5.8728259683077273E-2</v>
      </c>
      <c r="F473" s="2">
        <v>4</v>
      </c>
      <c r="G473" s="4">
        <v>-0.15343262978148309</v>
      </c>
      <c r="H473" s="4">
        <v>-0.23718708706201061</v>
      </c>
      <c r="I473" s="4">
        <v>0.1813610903570595</v>
      </c>
    </row>
    <row r="474" spans="1:9" x14ac:dyDescent="0.25">
      <c r="A474" t="s">
        <v>660</v>
      </c>
      <c r="B474" s="3">
        <v>290.74420166015619</v>
      </c>
      <c r="C474" s="3">
        <v>24.690000534057621</v>
      </c>
      <c r="D474" s="4">
        <v>-1.964899152670041E-2</v>
      </c>
      <c r="E474" s="4">
        <v>5.6934926753241973E-2</v>
      </c>
      <c r="F474" s="2">
        <v>5</v>
      </c>
      <c r="G474" s="4">
        <v>-0.1967068974850216</v>
      </c>
      <c r="H474" s="4">
        <v>-0.26811622649011818</v>
      </c>
      <c r="I474" s="4">
        <v>0.13372660487705271</v>
      </c>
    </row>
    <row r="475" spans="1:9" x14ac:dyDescent="0.25">
      <c r="A475" t="s">
        <v>661</v>
      </c>
      <c r="B475" s="3">
        <v>296.571533203125</v>
      </c>
      <c r="C475" s="3">
        <v>23.360000610351559</v>
      </c>
      <c r="D475" s="4">
        <v>-5.6956795587843612E-3</v>
      </c>
      <c r="E475" s="4">
        <v>1.432913216964926E-2</v>
      </c>
      <c r="F475" s="2">
        <v>4</v>
      </c>
      <c r="G475" s="4">
        <v>-0.17996147241887439</v>
      </c>
      <c r="H475" s="4">
        <v>-0.25344721718637869</v>
      </c>
      <c r="I475" s="4">
        <v>0.1800554056984762</v>
      </c>
    </row>
    <row r="476" spans="1:9" x14ac:dyDescent="0.25">
      <c r="A476" t="s">
        <v>662</v>
      </c>
      <c r="B476" s="3">
        <v>298.2703857421875</v>
      </c>
      <c r="C476" s="3">
        <v>23.030000686645511</v>
      </c>
      <c r="D476" s="4">
        <v>-1.753528890947564E-2</v>
      </c>
      <c r="E476" s="4">
        <v>-3.4617014968930659E-3</v>
      </c>
      <c r="F476" s="2">
        <v>4</v>
      </c>
      <c r="G476" s="4">
        <v>-0.16563315454636479</v>
      </c>
      <c r="H476" s="4">
        <v>-0.2491707342855117</v>
      </c>
      <c r="I476" s="4">
        <v>0.1868151243422487</v>
      </c>
    </row>
    <row r="477" spans="1:9" x14ac:dyDescent="0.25">
      <c r="A477" t="s">
        <v>663</v>
      </c>
      <c r="B477" s="3">
        <v>303.593994140625</v>
      </c>
      <c r="C477" s="3">
        <v>23.110000610351559</v>
      </c>
      <c r="D477" s="4">
        <v>1.435510516466065E-2</v>
      </c>
      <c r="E477" s="4">
        <v>-3.2244496544208467E-2</v>
      </c>
      <c r="F477" s="2">
        <v>4</v>
      </c>
      <c r="G477" s="4">
        <v>-0.14512745918864611</v>
      </c>
      <c r="H477" s="4">
        <v>-0.23576973580956759</v>
      </c>
      <c r="I477" s="4">
        <v>0.20799771324600311</v>
      </c>
    </row>
    <row r="478" spans="1:9" x14ac:dyDescent="0.25">
      <c r="A478" t="s">
        <v>664</v>
      </c>
      <c r="B478" s="3">
        <v>299.29754638671881</v>
      </c>
      <c r="C478" s="3">
        <v>23.879999160766602</v>
      </c>
      <c r="D478" s="4">
        <v>1.5856459386642149E-2</v>
      </c>
      <c r="E478" s="4">
        <v>-2.530615670340397E-2</v>
      </c>
      <c r="F478" s="2">
        <v>4</v>
      </c>
      <c r="G478" s="4">
        <v>-0.15071880838201909</v>
      </c>
      <c r="H478" s="4">
        <v>-0.246585086130784</v>
      </c>
      <c r="I478" s="4">
        <v>0.1909021871092258</v>
      </c>
    </row>
    <row r="479" spans="1:9" x14ac:dyDescent="0.25">
      <c r="A479" t="s">
        <v>665</v>
      </c>
      <c r="B479" s="3">
        <v>294.62582397460938</v>
      </c>
      <c r="C479" s="3">
        <v>24.5</v>
      </c>
      <c r="D479" s="4">
        <v>3.075327003660799E-2</v>
      </c>
      <c r="E479" s="4">
        <v>-3.1620524157513492E-2</v>
      </c>
      <c r="F479" s="2">
        <v>5</v>
      </c>
      <c r="G479" s="4">
        <v>-0.15426369213348559</v>
      </c>
      <c r="H479" s="4">
        <v>-0.258345106823344</v>
      </c>
      <c r="I479" s="4">
        <v>0.17231344655550379</v>
      </c>
    </row>
    <row r="480" spans="1:9" x14ac:dyDescent="0.25">
      <c r="A480" t="s">
        <v>666</v>
      </c>
      <c r="B480" s="3">
        <v>285.83544921875</v>
      </c>
      <c r="C480" s="3">
        <v>25.29999923706055</v>
      </c>
      <c r="D480" s="4">
        <v>-8.4625608512211015E-3</v>
      </c>
      <c r="E480" s="4">
        <v>4.4160120307020989E-2</v>
      </c>
      <c r="F480" s="2">
        <v>5</v>
      </c>
      <c r="G480" s="4">
        <v>-0.1862198093498755</v>
      </c>
      <c r="H480" s="4">
        <v>-0.28047291749041398</v>
      </c>
      <c r="I480" s="4">
        <v>0.13733662616842171</v>
      </c>
    </row>
    <row r="481" spans="1:9" x14ac:dyDescent="0.25">
      <c r="A481" t="s">
        <v>667</v>
      </c>
      <c r="B481" s="3">
        <v>288.27499389648438</v>
      </c>
      <c r="C481" s="3">
        <v>24.229999542236332</v>
      </c>
      <c r="D481" s="4">
        <v>1.813912240073234E-2</v>
      </c>
      <c r="E481" s="4">
        <v>-8.2196973774606108E-2</v>
      </c>
      <c r="F481" s="2">
        <v>4</v>
      </c>
      <c r="G481" s="4">
        <v>-0.18592148966914679</v>
      </c>
      <c r="H481" s="4">
        <v>-0.27433190709642807</v>
      </c>
      <c r="I481" s="4">
        <v>0.14704355202644639</v>
      </c>
    </row>
    <row r="482" spans="1:9" x14ac:dyDescent="0.25">
      <c r="A482" t="s">
        <v>668</v>
      </c>
      <c r="B482" s="3">
        <v>283.13909912109381</v>
      </c>
      <c r="C482" s="3">
        <v>26.39999961853027</v>
      </c>
      <c r="D482" s="4">
        <v>3.570946065442282E-3</v>
      </c>
      <c r="E482" s="4">
        <v>-1.5659958280126229E-2</v>
      </c>
      <c r="F482" s="2">
        <v>5</v>
      </c>
      <c r="G482" s="4">
        <v>-0.20604103214386851</v>
      </c>
      <c r="H482" s="4">
        <v>-0.28726037833368501</v>
      </c>
      <c r="I482" s="4">
        <v>0.12660787390407149</v>
      </c>
    </row>
    <row r="483" spans="1:9" x14ac:dyDescent="0.25">
      <c r="A483" t="s">
        <v>669</v>
      </c>
      <c r="B483" s="3">
        <v>282.13162231445313</v>
      </c>
      <c r="C483" s="3">
        <v>26.819999694824219</v>
      </c>
      <c r="D483" s="4">
        <v>-2.061208223157585E-3</v>
      </c>
      <c r="E483" s="4">
        <v>-1.7222469949999319E-2</v>
      </c>
      <c r="F483" s="2">
        <v>5</v>
      </c>
      <c r="G483" s="4">
        <v>-0.2074472052341175</v>
      </c>
      <c r="H483" s="4">
        <v>-0.28979647681048182</v>
      </c>
      <c r="I483" s="4">
        <v>0.1225991329472047</v>
      </c>
    </row>
    <row r="484" spans="1:9" x14ac:dyDescent="0.25">
      <c r="A484" t="s">
        <v>670</v>
      </c>
      <c r="B484" s="3">
        <v>282.71435546875</v>
      </c>
      <c r="C484" s="3">
        <v>27.29000091552734</v>
      </c>
      <c r="D484" s="4">
        <v>-9.6874202932758502E-3</v>
      </c>
      <c r="E484" s="4">
        <v>4.2797127855110251E-2</v>
      </c>
      <c r="F484" s="2">
        <v>5</v>
      </c>
      <c r="G484" s="4">
        <v>-0.20581021471794639</v>
      </c>
      <c r="H484" s="4">
        <v>-0.28832957588010788</v>
      </c>
      <c r="I484" s="4">
        <v>0.12491782281396541</v>
      </c>
    </row>
    <row r="485" spans="1:9" x14ac:dyDescent="0.25">
      <c r="A485" t="s">
        <v>671</v>
      </c>
      <c r="B485" s="3">
        <v>285.47991943359381</v>
      </c>
      <c r="C485" s="3">
        <v>26.170000076293949</v>
      </c>
      <c r="D485" s="4">
        <v>-2.136424118325031E-2</v>
      </c>
      <c r="E485" s="4">
        <v>6.2094185249382823E-2</v>
      </c>
      <c r="F485" s="2">
        <v>5</v>
      </c>
      <c r="G485" s="4">
        <v>-0.1949089942049079</v>
      </c>
      <c r="H485" s="4">
        <v>-0.2813678845414147</v>
      </c>
      <c r="I485" s="4">
        <v>0.1359219764199138</v>
      </c>
    </row>
    <row r="486" spans="1:9" x14ac:dyDescent="0.25">
      <c r="A486" t="s">
        <v>672</v>
      </c>
      <c r="B486" s="3">
        <v>291.71212768554688</v>
      </c>
      <c r="C486" s="3">
        <v>24.639999389648441</v>
      </c>
      <c r="D486" s="4">
        <v>1.2541309437144039E-3</v>
      </c>
      <c r="E486" s="4">
        <v>-5.5214744565573959E-2</v>
      </c>
      <c r="F486" s="2">
        <v>5</v>
      </c>
      <c r="G486" s="4">
        <v>-0.17219695928517509</v>
      </c>
      <c r="H486" s="4">
        <v>-0.26567968829641991</v>
      </c>
      <c r="I486" s="4">
        <v>0.16071987579253791</v>
      </c>
    </row>
    <row r="487" spans="1:9" x14ac:dyDescent="0.25">
      <c r="A487" t="s">
        <v>673</v>
      </c>
      <c r="B487" s="3">
        <v>291.34674072265619</v>
      </c>
      <c r="C487" s="3">
        <v>26.079999923706051</v>
      </c>
      <c r="D487" s="4">
        <v>2.1398894471049919E-2</v>
      </c>
      <c r="E487" s="4">
        <v>-2.4317232684692099E-2</v>
      </c>
      <c r="F487" s="2">
        <v>5</v>
      </c>
      <c r="G487" s="4">
        <v>-0.178227286088909</v>
      </c>
      <c r="H487" s="4">
        <v>-0.26659946859698891</v>
      </c>
      <c r="I487" s="4">
        <v>0.15926600442439301</v>
      </c>
    </row>
    <row r="488" spans="1:9" x14ac:dyDescent="0.25">
      <c r="A488" t="s">
        <v>674</v>
      </c>
      <c r="B488" s="3">
        <v>285.24285888671881</v>
      </c>
      <c r="C488" s="3">
        <v>26.729999542236332</v>
      </c>
      <c r="D488" s="4">
        <v>6.412098603176597E-3</v>
      </c>
      <c r="E488" s="4">
        <v>-2.9411813593453021E-2</v>
      </c>
      <c r="F488" s="2">
        <v>5</v>
      </c>
      <c r="G488" s="4">
        <v>-0.19374635823142131</v>
      </c>
      <c r="H488" s="4">
        <v>-0.28196463167035662</v>
      </c>
      <c r="I488" s="4">
        <v>0.1349787146820243</v>
      </c>
    </row>
    <row r="489" spans="1:9" x14ac:dyDescent="0.25">
      <c r="A489" t="s">
        <v>675</v>
      </c>
      <c r="B489" s="3">
        <v>283.42550659179688</v>
      </c>
      <c r="C489" s="3">
        <v>27.54000091552734</v>
      </c>
      <c r="D489" s="4">
        <v>1.711965259324089E-2</v>
      </c>
      <c r="E489" s="4">
        <v>3.1460678973232133E-2</v>
      </c>
      <c r="F489" s="2">
        <v>5</v>
      </c>
      <c r="G489" s="4">
        <v>-0.19542070174785051</v>
      </c>
      <c r="H489" s="4">
        <v>-0.28653941131448851</v>
      </c>
      <c r="I489" s="4">
        <v>0.12774748659847049</v>
      </c>
    </row>
    <row r="490" spans="1:9" x14ac:dyDescent="0.25">
      <c r="A490" t="s">
        <v>676</v>
      </c>
      <c r="B490" s="3">
        <v>278.655029296875</v>
      </c>
      <c r="C490" s="3">
        <v>26.70000076293945</v>
      </c>
      <c r="D490" s="4">
        <v>6.6007488403820869E-3</v>
      </c>
      <c r="E490" s="4">
        <v>-7.0010393090548018E-2</v>
      </c>
      <c r="F490" s="2">
        <v>5</v>
      </c>
      <c r="G490" s="4">
        <v>-0.1998830007708525</v>
      </c>
      <c r="H490" s="4">
        <v>-0.29854802542997022</v>
      </c>
      <c r="I490" s="4">
        <v>0.10876580127340341</v>
      </c>
    </row>
    <row r="491" spans="1:9" x14ac:dyDescent="0.25">
      <c r="A491" t="s">
        <v>677</v>
      </c>
      <c r="B491" s="3">
        <v>276.8277587890625</v>
      </c>
      <c r="C491" s="3">
        <v>28.70999908447266</v>
      </c>
      <c r="D491" s="4">
        <v>-1.2403029543558651E-2</v>
      </c>
      <c r="E491" s="4">
        <v>1.953122301281152E-2</v>
      </c>
      <c r="F491" s="2">
        <v>5</v>
      </c>
      <c r="G491" s="4">
        <v>-0.20481562490329849</v>
      </c>
      <c r="H491" s="4">
        <v>-0.30314777196608278</v>
      </c>
      <c r="I491" s="4">
        <v>0.12039726702911541</v>
      </c>
    </row>
    <row r="492" spans="1:9" x14ac:dyDescent="0.25">
      <c r="A492" t="s">
        <v>678</v>
      </c>
      <c r="B492" s="3">
        <v>280.30438232421881</v>
      </c>
      <c r="C492" s="3">
        <v>28.159999847412109</v>
      </c>
      <c r="D492" s="4">
        <v>9.1678825307983658E-4</v>
      </c>
      <c r="E492" s="4">
        <v>-7.0522129278958179E-3</v>
      </c>
      <c r="F492" s="2">
        <v>5</v>
      </c>
      <c r="G492" s="4">
        <v>-0.19609944720433839</v>
      </c>
      <c r="H492" s="4">
        <v>-0.29439614652538842</v>
      </c>
      <c r="I492" s="4">
        <v>0.15551315116007489</v>
      </c>
    </row>
    <row r="493" spans="1:9" x14ac:dyDescent="0.25">
      <c r="A493" t="s">
        <v>679</v>
      </c>
      <c r="B493" s="3">
        <v>280.04763793945313</v>
      </c>
      <c r="C493" s="3">
        <v>28.360000610351559</v>
      </c>
      <c r="D493" s="4">
        <v>-3.0466769671064872E-2</v>
      </c>
      <c r="E493" s="4">
        <v>5.2319102318953759E-2</v>
      </c>
      <c r="F493" s="2">
        <v>5</v>
      </c>
      <c r="G493" s="4">
        <v>-0.19392919813417719</v>
      </c>
      <c r="H493" s="4">
        <v>-0.29504244333226121</v>
      </c>
      <c r="I493" s="4">
        <v>0.17989311454795481</v>
      </c>
    </row>
    <row r="494" spans="1:9" x14ac:dyDescent="0.25">
      <c r="A494" t="s">
        <v>680</v>
      </c>
      <c r="B494" s="3">
        <v>288.847900390625</v>
      </c>
      <c r="C494" s="3">
        <v>26.95000076293945</v>
      </c>
      <c r="D494" s="4">
        <v>-7.3316123527169541E-3</v>
      </c>
      <c r="E494" s="4">
        <v>-1.0282731693130209E-2</v>
      </c>
      <c r="F494" s="2">
        <v>5</v>
      </c>
      <c r="G494" s="4">
        <v>-0.1584878192811586</v>
      </c>
      <c r="H494" s="4">
        <v>-0.27288974259441662</v>
      </c>
      <c r="I494" s="4">
        <v>0.21697026738077921</v>
      </c>
    </row>
    <row r="495" spans="1:9" x14ac:dyDescent="0.25">
      <c r="A495" t="s">
        <v>681</v>
      </c>
      <c r="B495" s="3">
        <v>290.98126220703119</v>
      </c>
      <c r="C495" s="3">
        <v>27.229999542236332</v>
      </c>
      <c r="D495" s="4">
        <v>3.4263593505498013E-2</v>
      </c>
      <c r="E495" s="4">
        <v>-6.2650593549839151E-2</v>
      </c>
      <c r="F495" s="2">
        <v>5</v>
      </c>
      <c r="G495" s="4">
        <v>-0.15331452219313171</v>
      </c>
      <c r="H495" s="4">
        <v>-0.26751947936117643</v>
      </c>
      <c r="I495" s="4">
        <v>0.22595852001000319</v>
      </c>
    </row>
    <row r="496" spans="1:9" x14ac:dyDescent="0.25">
      <c r="A496" t="s">
        <v>682</v>
      </c>
      <c r="B496" s="3">
        <v>281.34149169921881</v>
      </c>
      <c r="C496" s="3">
        <v>29.04999923706055</v>
      </c>
      <c r="D496" s="4">
        <v>1.4893027235335589E-2</v>
      </c>
      <c r="E496" s="4">
        <v>3.4541786350867909E-3</v>
      </c>
      <c r="F496" s="2">
        <v>5</v>
      </c>
      <c r="G496" s="4">
        <v>-0.1763024881674429</v>
      </c>
      <c r="H496" s="4">
        <v>-0.29178545465747391</v>
      </c>
      <c r="I496" s="4">
        <v>0.18534436260564949</v>
      </c>
    </row>
    <row r="497" spans="1:9" x14ac:dyDescent="0.25">
      <c r="A497" t="s">
        <v>683</v>
      </c>
      <c r="B497" s="3">
        <v>277.21295166015619</v>
      </c>
      <c r="C497" s="3">
        <v>28.95000076293945</v>
      </c>
      <c r="D497" s="4">
        <v>-1.4587252214580679E-3</v>
      </c>
      <c r="E497" s="4">
        <v>-4.1073194739407508E-2</v>
      </c>
      <c r="F497" s="2">
        <v>5</v>
      </c>
      <c r="G497" s="4">
        <v>-0.18799289373081099</v>
      </c>
      <c r="H497" s="4">
        <v>-0.30217813470275839</v>
      </c>
      <c r="I497" s="4">
        <v>0.16795005069119401</v>
      </c>
    </row>
    <row r="498" spans="1:9" x14ac:dyDescent="0.25">
      <c r="A498" t="s">
        <v>684</v>
      </c>
      <c r="B498" s="3">
        <v>277.617919921875</v>
      </c>
      <c r="C498" s="3">
        <v>30.190000534057621</v>
      </c>
      <c r="D498" s="4">
        <v>2.5229457056818779E-2</v>
      </c>
      <c r="E498" s="4">
        <v>-3.019590915677484E-2</v>
      </c>
      <c r="F498" s="2">
        <v>5</v>
      </c>
      <c r="G498" s="4">
        <v>-0.17922620302173761</v>
      </c>
      <c r="H498" s="4">
        <v>-0.30115871729788479</v>
      </c>
      <c r="I498" s="4">
        <v>0.16965625777484619</v>
      </c>
    </row>
    <row r="499" spans="1:9" x14ac:dyDescent="0.25">
      <c r="A499" t="s">
        <v>685</v>
      </c>
      <c r="B499" s="3">
        <v>270.7861328125</v>
      </c>
      <c r="C499" s="3">
        <v>31.129999160766602</v>
      </c>
      <c r="D499" s="4">
        <v>1.2159668338253221E-2</v>
      </c>
      <c r="E499" s="4">
        <v>-5.5235252201265461E-2</v>
      </c>
      <c r="F499" s="2">
        <v>5</v>
      </c>
      <c r="G499" s="4">
        <v>-0.19444886267486211</v>
      </c>
      <c r="H499" s="4">
        <v>-0.31835621977901762</v>
      </c>
      <c r="I499" s="4">
        <v>0.1408726599922725</v>
      </c>
    </row>
    <row r="500" spans="1:9" x14ac:dyDescent="0.25">
      <c r="A500" t="s">
        <v>686</v>
      </c>
      <c r="B500" s="3">
        <v>267.53302001953119</v>
      </c>
      <c r="C500" s="3">
        <v>32.950000762939453</v>
      </c>
      <c r="D500" s="4">
        <v>-4.0346400528073589E-2</v>
      </c>
      <c r="E500" s="4">
        <v>0.1124240320511833</v>
      </c>
      <c r="F500" s="2">
        <v>5</v>
      </c>
      <c r="G500" s="4">
        <v>-0.21037184983835019</v>
      </c>
      <c r="H500" s="4">
        <v>-0.32654520670627618</v>
      </c>
      <c r="I500" s="4">
        <v>0.12716668691742911</v>
      </c>
    </row>
    <row r="501" spans="1:9" x14ac:dyDescent="0.25">
      <c r="A501" t="s">
        <v>687</v>
      </c>
      <c r="B501" s="3">
        <v>278.78082275390619</v>
      </c>
      <c r="C501" s="3">
        <v>29.620000839233398</v>
      </c>
      <c r="D501" s="4">
        <v>2.4971814955307758E-2</v>
      </c>
      <c r="E501" s="4">
        <v>-9.3912447734619375E-2</v>
      </c>
      <c r="F501" s="2">
        <v>5</v>
      </c>
      <c r="G501" s="4">
        <v>-0.16672588160399721</v>
      </c>
      <c r="H501" s="4">
        <v>-0.29823136841844877</v>
      </c>
      <c r="I501" s="4">
        <v>0.174555785064195</v>
      </c>
    </row>
    <row r="502" spans="1:9" x14ac:dyDescent="0.25">
      <c r="A502" t="s">
        <v>688</v>
      </c>
      <c r="B502" s="3">
        <v>271.98876953125</v>
      </c>
      <c r="C502" s="3">
        <v>32.689998626708977</v>
      </c>
      <c r="D502" s="4">
        <v>1.8154581353735379E-3</v>
      </c>
      <c r="E502" s="4">
        <v>-3.9094703502602912E-2</v>
      </c>
      <c r="F502" s="2">
        <v>5</v>
      </c>
      <c r="G502" s="4">
        <v>-0.18999646735053019</v>
      </c>
      <c r="H502" s="4">
        <v>-0.31532884968924668</v>
      </c>
      <c r="I502" s="4">
        <v>0.1459395935832728</v>
      </c>
    </row>
    <row r="503" spans="1:9" x14ac:dyDescent="0.25">
      <c r="A503" t="s">
        <v>689</v>
      </c>
      <c r="B503" s="3">
        <v>271.49588012695313</v>
      </c>
      <c r="C503" s="3">
        <v>34.020000457763672</v>
      </c>
      <c r="D503" s="4">
        <v>-4.6496338716106478E-2</v>
      </c>
      <c r="E503" s="4">
        <v>0.22594596244193421</v>
      </c>
      <c r="F503" s="2">
        <v>5</v>
      </c>
      <c r="G503" s="4">
        <v>-0.1967448416789416</v>
      </c>
      <c r="H503" s="4">
        <v>-0.31656958898887849</v>
      </c>
      <c r="I503" s="4">
        <v>0.17292037281360681</v>
      </c>
    </row>
    <row r="504" spans="1:9" x14ac:dyDescent="0.25">
      <c r="A504" t="s">
        <v>690</v>
      </c>
      <c r="B504" s="3">
        <v>284.73501586914063</v>
      </c>
      <c r="C504" s="3">
        <v>27.75</v>
      </c>
      <c r="D504" s="4">
        <v>-3.5270210662344932E-2</v>
      </c>
      <c r="E504" s="4">
        <v>6.3625904089826157E-2</v>
      </c>
      <c r="F504" s="2">
        <v>5</v>
      </c>
      <c r="G504" s="4">
        <v>-0.14950246032895601</v>
      </c>
      <c r="H504" s="4">
        <v>-0.28324301336097468</v>
      </c>
      <c r="I504" s="4">
        <v>0.23011627583502769</v>
      </c>
    </row>
    <row r="505" spans="1:9" x14ac:dyDescent="0.25">
      <c r="A505" t="s">
        <v>691</v>
      </c>
      <c r="B505" s="3">
        <v>295.14483642578119</v>
      </c>
      <c r="C505" s="3">
        <v>26.090000152587891</v>
      </c>
      <c r="D505" s="4">
        <v>-2.6784761004274849E-2</v>
      </c>
      <c r="E505" s="4">
        <v>8.8898211581968978E-2</v>
      </c>
      <c r="F505" s="2">
        <v>5</v>
      </c>
      <c r="G505" s="4">
        <v>-0.11610313893640339</v>
      </c>
      <c r="H505" s="4">
        <v>-0.25703860857129529</v>
      </c>
      <c r="I505" s="4">
        <v>0.2750889310462532</v>
      </c>
    </row>
    <row r="506" spans="1:9" x14ac:dyDescent="0.25">
      <c r="A506" t="s">
        <v>692</v>
      </c>
      <c r="B506" s="3">
        <v>303.26779174804688</v>
      </c>
      <c r="C506" s="3">
        <v>23.95999908447266</v>
      </c>
      <c r="D506" s="4">
        <v>-7.1966531042366721E-3</v>
      </c>
      <c r="E506" s="4">
        <v>-2.4979755265417398E-3</v>
      </c>
      <c r="F506" s="2">
        <v>4</v>
      </c>
      <c r="G506" s="4">
        <v>-8.2312685886904324E-2</v>
      </c>
      <c r="H506" s="4">
        <v>-0.23659087768151141</v>
      </c>
      <c r="I506" s="4">
        <v>0.3101818384615882</v>
      </c>
    </row>
    <row r="507" spans="1:9" x14ac:dyDescent="0.25">
      <c r="A507" t="s">
        <v>693</v>
      </c>
      <c r="B507" s="3">
        <v>305.46612548828119</v>
      </c>
      <c r="C507" s="3">
        <v>24.020000457763668</v>
      </c>
      <c r="D507" s="4">
        <v>8.6258322322889658E-3</v>
      </c>
      <c r="E507" s="4">
        <v>-4.1882698438058703E-2</v>
      </c>
      <c r="F507" s="2">
        <v>4</v>
      </c>
      <c r="G507" s="4">
        <v>-7.5440939560182274E-2</v>
      </c>
      <c r="H507" s="4">
        <v>-0.23105706210049609</v>
      </c>
      <c r="I507" s="4">
        <v>0.31967911123404691</v>
      </c>
    </row>
    <row r="508" spans="1:9" x14ac:dyDescent="0.25">
      <c r="A508" t="s">
        <v>694</v>
      </c>
      <c r="B508" s="3">
        <v>302.853759765625</v>
      </c>
      <c r="C508" s="3">
        <v>25.069999694824219</v>
      </c>
      <c r="D508" s="4">
        <v>3.3311212132609569E-3</v>
      </c>
      <c r="E508" s="4">
        <v>1.1294827307630101E-2</v>
      </c>
      <c r="F508" s="2">
        <v>5</v>
      </c>
      <c r="G508" s="4">
        <v>-8.2911996475038774E-2</v>
      </c>
      <c r="H508" s="4">
        <v>-0.23763311098459519</v>
      </c>
      <c r="I508" s="4">
        <v>0.30839313158709741</v>
      </c>
    </row>
    <row r="509" spans="1:9" x14ac:dyDescent="0.25">
      <c r="A509" t="s">
        <v>695</v>
      </c>
      <c r="B509" s="3">
        <v>301.8482666015625</v>
      </c>
      <c r="C509" s="3">
        <v>24.79000091552734</v>
      </c>
      <c r="D509" s="4">
        <v>-2.6019485392553169E-2</v>
      </c>
      <c r="E509" s="4">
        <v>2.8317801018318271E-3</v>
      </c>
      <c r="F509" s="2">
        <v>5</v>
      </c>
      <c r="G509" s="4">
        <v>-8.3233370093111825E-2</v>
      </c>
      <c r="H509" s="4">
        <v>-0.24016421608299579</v>
      </c>
      <c r="I509" s="4">
        <v>0.30404918568153788</v>
      </c>
    </row>
    <row r="510" spans="1:9" x14ac:dyDescent="0.25">
      <c r="A510" t="s">
        <v>696</v>
      </c>
      <c r="B510" s="3">
        <v>309.91201782226563</v>
      </c>
      <c r="C510" s="3">
        <v>24.719999313354489</v>
      </c>
      <c r="D510" s="4">
        <v>2.7385488701761052E-2</v>
      </c>
      <c r="E510" s="4">
        <v>-3.7757929176263749E-2</v>
      </c>
      <c r="F510" s="2">
        <v>5</v>
      </c>
      <c r="G510" s="4">
        <v>-4.2769420304677119E-2</v>
      </c>
      <c r="H510" s="4">
        <v>-0.21986551833303511</v>
      </c>
      <c r="I510" s="4">
        <v>0.33888631869306129</v>
      </c>
    </row>
    <row r="511" spans="1:9" x14ac:dyDescent="0.25">
      <c r="A511" t="s">
        <v>697</v>
      </c>
      <c r="B511" s="3">
        <v>301.65115356445313</v>
      </c>
      <c r="C511" s="3">
        <v>25.690000534057621</v>
      </c>
      <c r="D511" s="4">
        <v>-7.3956493132460999E-3</v>
      </c>
      <c r="E511" s="4">
        <v>-1.9091255815355871E-2</v>
      </c>
      <c r="F511" s="2">
        <v>5</v>
      </c>
      <c r="G511" s="4">
        <v>-7.7979938972927321E-2</v>
      </c>
      <c r="H511" s="4">
        <v>-0.2406604042531599</v>
      </c>
      <c r="I511" s="4">
        <v>0.30319761512781662</v>
      </c>
    </row>
    <row r="512" spans="1:9" x14ac:dyDescent="0.25">
      <c r="A512" t="s">
        <v>698</v>
      </c>
      <c r="B512" s="3">
        <v>303.898681640625</v>
      </c>
      <c r="C512" s="3">
        <v>26.190000534057621</v>
      </c>
      <c r="D512" s="4">
        <v>-2.6528748157169661E-3</v>
      </c>
      <c r="E512" s="4">
        <v>1.8273764900883501E-2</v>
      </c>
      <c r="F512" s="2">
        <v>5</v>
      </c>
      <c r="G512" s="4">
        <v>-6.9296187247496199E-2</v>
      </c>
      <c r="H512" s="4">
        <v>-0.23500275288792041</v>
      </c>
      <c r="I512" s="4">
        <v>0.31290741797189631</v>
      </c>
    </row>
    <row r="513" spans="1:9" x14ac:dyDescent="0.25">
      <c r="A513" t="s">
        <v>699</v>
      </c>
      <c r="B513" s="3">
        <v>304.70703125</v>
      </c>
      <c r="C513" s="3">
        <v>25.719999313354489</v>
      </c>
      <c r="D513" s="4">
        <v>3.2639300928147152E-2</v>
      </c>
      <c r="E513" s="4">
        <v>-6.4727297696200337E-2</v>
      </c>
      <c r="F513" s="2">
        <v>5</v>
      </c>
      <c r="G513" s="4">
        <v>-6.9922462177734235E-2</v>
      </c>
      <c r="H513" s="4">
        <v>-0.23296791278088999</v>
      </c>
      <c r="I513" s="4">
        <v>0.31639966148125809</v>
      </c>
    </row>
    <row r="514" spans="1:9" x14ac:dyDescent="0.25">
      <c r="A514" t="s">
        <v>700</v>
      </c>
      <c r="B514" s="3">
        <v>295.07595825195313</v>
      </c>
      <c r="C514" s="3">
        <v>27.5</v>
      </c>
      <c r="D514" s="4">
        <v>2.7707246601403449E-2</v>
      </c>
      <c r="E514" s="4">
        <v>-3.066622536120123E-2</v>
      </c>
      <c r="F514" s="2">
        <v>5</v>
      </c>
      <c r="G514" s="4">
        <v>-9.6479080265405193E-2</v>
      </c>
      <c r="H514" s="4">
        <v>-0.25721199403345052</v>
      </c>
      <c r="I514" s="4">
        <v>0.28989318647293238</v>
      </c>
    </row>
    <row r="515" spans="1:9" x14ac:dyDescent="0.25">
      <c r="A515" t="s">
        <v>701</v>
      </c>
      <c r="B515" s="3">
        <v>287.12063598632813</v>
      </c>
      <c r="C515" s="3">
        <v>28.370000839233398</v>
      </c>
      <c r="D515" s="4">
        <v>1.3995455305764629E-2</v>
      </c>
      <c r="E515" s="4">
        <v>-3.6672322435561733E-2</v>
      </c>
      <c r="F515" s="2">
        <v>5</v>
      </c>
      <c r="G515" s="4">
        <v>-0.1241271987776245</v>
      </c>
      <c r="H515" s="4">
        <v>-0.27723774603815748</v>
      </c>
      <c r="I515" s="4">
        <v>0.25511734079775139</v>
      </c>
    </row>
    <row r="516" spans="1:9" x14ac:dyDescent="0.25">
      <c r="A516" t="s">
        <v>702</v>
      </c>
      <c r="B516" s="3">
        <v>283.15771484375</v>
      </c>
      <c r="C516" s="3">
        <v>29.45000076293945</v>
      </c>
      <c r="D516" s="4">
        <v>-2.12620613459088E-2</v>
      </c>
      <c r="E516" s="4">
        <v>3.4059032173248349E-2</v>
      </c>
      <c r="F516" s="2">
        <v>5</v>
      </c>
      <c r="G516" s="4">
        <v>-0.1332069181928128</v>
      </c>
      <c r="H516" s="4">
        <v>-0.28721351739796741</v>
      </c>
      <c r="I516" s="4">
        <v>0.26443561559680712</v>
      </c>
    </row>
    <row r="517" spans="1:9" x14ac:dyDescent="0.25">
      <c r="A517" t="s">
        <v>703</v>
      </c>
      <c r="B517" s="3">
        <v>289.30902099609381</v>
      </c>
      <c r="C517" s="3">
        <v>28.479999542236332</v>
      </c>
      <c r="D517" s="4">
        <v>1.6627404939417278E-2</v>
      </c>
      <c r="E517" s="4">
        <v>-3.2280011997566249E-2</v>
      </c>
      <c r="F517" s="2">
        <v>5</v>
      </c>
      <c r="G517" s="4">
        <v>-0.1131516562738812</v>
      </c>
      <c r="H517" s="4">
        <v>-0.27172897417032899</v>
      </c>
      <c r="I517" s="4">
        <v>0.29190416112365303</v>
      </c>
    </row>
    <row r="518" spans="1:9" x14ac:dyDescent="0.25">
      <c r="A518" t="s">
        <v>704</v>
      </c>
      <c r="B518" s="3">
        <v>284.57723999023438</v>
      </c>
      <c r="C518" s="3">
        <v>29.430000305175781</v>
      </c>
      <c r="D518" s="4">
        <v>-3.107942304224065E-3</v>
      </c>
      <c r="E518" s="4">
        <v>2.7257213855629292E-3</v>
      </c>
      <c r="F518" s="2">
        <v>5</v>
      </c>
      <c r="G518" s="4">
        <v>-0.1129845183191709</v>
      </c>
      <c r="H518" s="4">
        <v>-0.28364017899648308</v>
      </c>
      <c r="I518" s="4">
        <v>0.27077447927015103</v>
      </c>
    </row>
    <row r="519" spans="1:9" x14ac:dyDescent="0.25">
      <c r="A519" t="s">
        <v>705</v>
      </c>
      <c r="B519" s="3">
        <v>285.46444702148438</v>
      </c>
      <c r="C519" s="3">
        <v>29.35000038146973</v>
      </c>
      <c r="D519" s="4">
        <v>-5.3582910547737006E-3</v>
      </c>
      <c r="E519" s="4">
        <v>-5.2002543624440567E-2</v>
      </c>
      <c r="F519" s="2">
        <v>5</v>
      </c>
      <c r="G519" s="4">
        <v>-0.1151436258805547</v>
      </c>
      <c r="H519" s="4">
        <v>-0.28140683289290458</v>
      </c>
      <c r="I519" s="4">
        <v>0.27473628610045209</v>
      </c>
    </row>
    <row r="520" spans="1:9" x14ac:dyDescent="0.25">
      <c r="A520" t="s">
        <v>706</v>
      </c>
      <c r="B520" s="3">
        <v>287.00228881835938</v>
      </c>
      <c r="C520" s="3">
        <v>30.95999908447266</v>
      </c>
      <c r="D520" s="4">
        <v>-4.9090611453168287E-2</v>
      </c>
      <c r="E520" s="4">
        <v>0.1862068441368068</v>
      </c>
      <c r="F520" s="2">
        <v>5</v>
      </c>
      <c r="G520" s="4">
        <v>-9.3168503810971526E-2</v>
      </c>
      <c r="H520" s="4">
        <v>-0.27753565867539193</v>
      </c>
      <c r="I520" s="4">
        <v>0.281603490620008</v>
      </c>
    </row>
    <row r="521" spans="1:9" x14ac:dyDescent="0.25">
      <c r="A521" t="s">
        <v>707</v>
      </c>
      <c r="B521" s="3">
        <v>301.81875610351563</v>
      </c>
      <c r="C521" s="3">
        <v>26.10000038146973</v>
      </c>
      <c r="D521" s="4">
        <v>2.5901478781934051E-2</v>
      </c>
      <c r="E521" s="4">
        <v>-4.9872550641773872E-2</v>
      </c>
      <c r="F521" s="2">
        <v>5</v>
      </c>
      <c r="G521" s="4">
        <v>-4.5258340235663892E-2</v>
      </c>
      <c r="H521" s="4">
        <v>-0.2402385021892891</v>
      </c>
      <c r="I521" s="4">
        <v>0.34776615527851612</v>
      </c>
    </row>
    <row r="522" spans="1:9" x14ac:dyDescent="0.25">
      <c r="A522" t="s">
        <v>708</v>
      </c>
      <c r="B522" s="3">
        <v>294.19857788085938</v>
      </c>
      <c r="C522" s="3">
        <v>27.469999313354489</v>
      </c>
      <c r="D522" s="4">
        <v>-1.159180253611114E-2</v>
      </c>
      <c r="E522" s="4">
        <v>-4.8493297027423332E-2</v>
      </c>
      <c r="F522" s="2">
        <v>5</v>
      </c>
      <c r="G522" s="4">
        <v>-7.5645786178188068E-2</v>
      </c>
      <c r="H522" s="4">
        <v>-0.2594206037086666</v>
      </c>
      <c r="I522" s="4">
        <v>0.3137383882892304</v>
      </c>
    </row>
    <row r="523" spans="1:9" x14ac:dyDescent="0.25">
      <c r="A523" t="s">
        <v>709</v>
      </c>
      <c r="B523" s="3">
        <v>297.64886474609381</v>
      </c>
      <c r="C523" s="3">
        <v>28.870000839233398</v>
      </c>
      <c r="D523" s="4">
        <v>3.7059948860243441E-2</v>
      </c>
      <c r="E523" s="4">
        <v>-9.1281069460028785E-2</v>
      </c>
      <c r="F523" s="2">
        <v>5</v>
      </c>
      <c r="G523" s="4">
        <v>-7.0478280601375509E-2</v>
      </c>
      <c r="H523" s="4">
        <v>-0.25073527496883169</v>
      </c>
      <c r="I523" s="4">
        <v>0.36329804538918359</v>
      </c>
    </row>
    <row r="524" spans="1:9" x14ac:dyDescent="0.25">
      <c r="A524" t="s">
        <v>710</v>
      </c>
      <c r="B524" s="3">
        <v>287.01220703125</v>
      </c>
      <c r="C524" s="3">
        <v>31.770000457763668</v>
      </c>
      <c r="D524" s="4">
        <v>-2.3641409243114748E-3</v>
      </c>
      <c r="E524" s="4">
        <v>-2.4262926357717651E-2</v>
      </c>
      <c r="F524" s="2">
        <v>5</v>
      </c>
      <c r="G524" s="4">
        <v>-8.390788676743588E-2</v>
      </c>
      <c r="H524" s="4">
        <v>-0.27751069178341131</v>
      </c>
      <c r="I524" s="4">
        <v>0.32882170346689371</v>
      </c>
    </row>
    <row r="525" spans="1:9" x14ac:dyDescent="0.25">
      <c r="A525" t="s">
        <v>711</v>
      </c>
      <c r="B525" s="3">
        <v>287.69235229492188</v>
      </c>
      <c r="C525" s="3">
        <v>32.560001373291023</v>
      </c>
      <c r="D525" s="4">
        <v>-2.9658248277963262E-2</v>
      </c>
      <c r="E525" s="4">
        <v>-1.3034261391276281E-2</v>
      </c>
      <c r="F525" s="2">
        <v>5</v>
      </c>
      <c r="G525" s="4">
        <v>-7.4637471325068927E-2</v>
      </c>
      <c r="H525" s="4">
        <v>-0.27579857756318371</v>
      </c>
      <c r="I525" s="4">
        <v>0.33197066983743889</v>
      </c>
    </row>
    <row r="526" spans="1:9" x14ac:dyDescent="0.25">
      <c r="A526" t="s">
        <v>712</v>
      </c>
      <c r="B526" s="3">
        <v>296.485595703125</v>
      </c>
      <c r="C526" s="3">
        <v>32.990001678466797</v>
      </c>
      <c r="D526" s="4">
        <v>1.2148714154906809E-2</v>
      </c>
      <c r="E526" s="4">
        <v>-5.0647433713185697E-2</v>
      </c>
      <c r="F526" s="2">
        <v>5</v>
      </c>
      <c r="G526" s="4">
        <v>-7.1037263824349939E-2</v>
      </c>
      <c r="H526" s="4">
        <v>-0.25366354570274091</v>
      </c>
      <c r="I526" s="4">
        <v>0.37268201380970178</v>
      </c>
    </row>
    <row r="527" spans="1:9" x14ac:dyDescent="0.25">
      <c r="A527" t="s">
        <v>713</v>
      </c>
      <c r="B527" s="3">
        <v>292.92691040039063</v>
      </c>
      <c r="C527" s="3">
        <v>34.75</v>
      </c>
      <c r="D527" s="4">
        <v>-3.9127126522688023E-2</v>
      </c>
      <c r="E527" s="4">
        <v>0.15104337148978211</v>
      </c>
      <c r="F527" s="2">
        <v>5</v>
      </c>
      <c r="G527" s="4">
        <v>-8.3455381677909668E-2</v>
      </c>
      <c r="H527" s="4">
        <v>-0.26262174336662331</v>
      </c>
      <c r="I527" s="4">
        <v>0.35620585652358622</v>
      </c>
    </row>
    <row r="528" spans="1:9" x14ac:dyDescent="0.25">
      <c r="A528" t="s">
        <v>714</v>
      </c>
      <c r="B528" s="3">
        <v>304.85501098632813</v>
      </c>
      <c r="C528" s="3">
        <v>30.190000534057621</v>
      </c>
      <c r="D528" s="4">
        <v>-1.1980668645377951E-2</v>
      </c>
      <c r="E528" s="4">
        <v>-3.2371801416157357E-2</v>
      </c>
      <c r="F528" s="2">
        <v>5</v>
      </c>
      <c r="G528" s="4">
        <v>-7.022271771513644E-2</v>
      </c>
      <c r="H528" s="4">
        <v>-0.2325954067525379</v>
      </c>
      <c r="I528" s="4">
        <v>0.41143109974121739</v>
      </c>
    </row>
    <row r="529" spans="1:9" x14ac:dyDescent="0.25">
      <c r="A529" t="s">
        <v>715</v>
      </c>
      <c r="B529" s="3">
        <v>308.55166625976563</v>
      </c>
      <c r="C529" s="3">
        <v>31.20000076293945</v>
      </c>
      <c r="D529" s="4">
        <v>-5.0363878023116149E-2</v>
      </c>
      <c r="E529" s="4">
        <v>0.22738004206521589</v>
      </c>
      <c r="F529" s="2">
        <v>5</v>
      </c>
      <c r="G529" s="4">
        <v>-5.1312223902836303E-2</v>
      </c>
      <c r="H529" s="4">
        <v>-0.22328990041590241</v>
      </c>
      <c r="I529" s="4">
        <v>0.42854603644857581</v>
      </c>
    </row>
    <row r="530" spans="1:9" x14ac:dyDescent="0.25">
      <c r="A530" t="s">
        <v>716</v>
      </c>
      <c r="B530" s="3">
        <v>324.91567993164063</v>
      </c>
      <c r="C530" s="3">
        <v>25.420000076293949</v>
      </c>
      <c r="D530" s="4">
        <v>3.3812005880399447E-2</v>
      </c>
      <c r="E530" s="4">
        <v>-0.130940168331831</v>
      </c>
      <c r="F530" s="2">
        <v>5</v>
      </c>
      <c r="G530" s="4">
        <v>6.5314463408046031E-3</v>
      </c>
      <c r="H530" s="4">
        <v>-0.1820971405687489</v>
      </c>
      <c r="I530" s="4">
        <v>0.50430886461514524</v>
      </c>
    </row>
    <row r="531" spans="1:9" x14ac:dyDescent="0.25">
      <c r="A531" t="s">
        <v>717</v>
      </c>
      <c r="B531" s="3">
        <v>314.2889404296875</v>
      </c>
      <c r="C531" s="3">
        <v>29.25</v>
      </c>
      <c r="D531" s="4">
        <v>1.067592101082093E-3</v>
      </c>
      <c r="E531" s="4">
        <v>-9.5547314100449254E-2</v>
      </c>
      <c r="F531" s="2">
        <v>5</v>
      </c>
      <c r="G531" s="4">
        <v>-2.966211605156743E-2</v>
      </c>
      <c r="H531" s="4">
        <v>-0.20884759049134771</v>
      </c>
      <c r="I531" s="4">
        <v>0.45510872001729991</v>
      </c>
    </row>
    <row r="532" spans="1:9" x14ac:dyDescent="0.25">
      <c r="A532" t="s">
        <v>718</v>
      </c>
      <c r="B532" s="3">
        <v>313.95376586914063</v>
      </c>
      <c r="C532" s="3">
        <v>32.340000152587891</v>
      </c>
      <c r="D532" s="4">
        <v>1.6696026513300492E-2</v>
      </c>
      <c r="E532" s="4">
        <v>-3.1736566612720292E-2</v>
      </c>
      <c r="F532" s="2">
        <v>5</v>
      </c>
      <c r="G532" s="4">
        <v>-4.8140282869973072E-2</v>
      </c>
      <c r="H532" s="4">
        <v>-0.2096913177978833</v>
      </c>
      <c r="I532" s="4">
        <v>0.48708683748724352</v>
      </c>
    </row>
    <row r="533" spans="1:9" x14ac:dyDescent="0.25">
      <c r="A533" t="s">
        <v>719</v>
      </c>
      <c r="B533" s="3">
        <v>308.79806518554688</v>
      </c>
      <c r="C533" s="3">
        <v>33.400001525878913</v>
      </c>
      <c r="D533" s="4">
        <v>-4.4998815060649948E-2</v>
      </c>
      <c r="E533" s="4">
        <v>0.11370462756871171</v>
      </c>
      <c r="F533" s="2">
        <v>5</v>
      </c>
      <c r="G533" s="4">
        <v>-6.8757477590237204E-2</v>
      </c>
      <c r="H533" s="4">
        <v>-0.22266964599789549</v>
      </c>
      <c r="I533" s="4">
        <v>0.46266612508275529</v>
      </c>
    </row>
    <row r="534" spans="1:9" x14ac:dyDescent="0.25">
      <c r="A534" t="s">
        <v>720</v>
      </c>
      <c r="B534" s="3">
        <v>323.34835815429688</v>
      </c>
      <c r="C534" s="3">
        <v>29.989999771118161</v>
      </c>
      <c r="D534" s="4">
        <v>3.5516158745904518E-2</v>
      </c>
      <c r="E534" s="4">
        <v>-5.0949385788478303E-2</v>
      </c>
      <c r="F534" s="2">
        <v>5</v>
      </c>
      <c r="G534" s="4">
        <v>-3.1269605732210937E-2</v>
      </c>
      <c r="H534" s="4">
        <v>-0.1860425240713488</v>
      </c>
      <c r="I534" s="4">
        <v>0.53158566517972017</v>
      </c>
    </row>
    <row r="535" spans="1:9" x14ac:dyDescent="0.25">
      <c r="A535" t="s">
        <v>721</v>
      </c>
      <c r="B535" s="3">
        <v>312.25814819335938</v>
      </c>
      <c r="C535" s="3">
        <v>31.60000038146973</v>
      </c>
      <c r="D535" s="4">
        <v>-1.19841645425689E-3</v>
      </c>
      <c r="E535" s="4">
        <v>-5.7279237770691882E-2</v>
      </c>
      <c r="F535" s="2">
        <v>5</v>
      </c>
      <c r="G535" s="4">
        <v>-6.1128509387269769E-2</v>
      </c>
      <c r="H535" s="4">
        <v>-0.2139596576509043</v>
      </c>
      <c r="I535" s="4">
        <v>0.4790553022703159</v>
      </c>
    </row>
    <row r="536" spans="1:9" x14ac:dyDescent="0.25">
      <c r="A536" t="s">
        <v>722</v>
      </c>
      <c r="B536" s="3">
        <v>312.6328125</v>
      </c>
      <c r="C536" s="3">
        <v>33.520000457763672</v>
      </c>
      <c r="D536" s="4">
        <v>-3.7744770664434928E-2</v>
      </c>
      <c r="E536" s="4">
        <v>0.2405625421864992</v>
      </c>
      <c r="F536" s="2">
        <v>5</v>
      </c>
      <c r="G536" s="4">
        <v>-6.3179871971705381E-2</v>
      </c>
      <c r="H536" s="4">
        <v>-0.21301652370368249</v>
      </c>
      <c r="I536" s="4">
        <v>0.48082995325224998</v>
      </c>
    </row>
    <row r="537" spans="1:9" x14ac:dyDescent="0.25">
      <c r="A537" t="s">
        <v>723</v>
      </c>
      <c r="B537" s="3">
        <v>324.89593505859381</v>
      </c>
      <c r="C537" s="3">
        <v>27.020000457763668</v>
      </c>
      <c r="D537" s="4">
        <v>1.284557529667496E-2</v>
      </c>
      <c r="E537" s="4">
        <v>-4.2183575516809728E-2</v>
      </c>
      <c r="F537" s="2">
        <v>5</v>
      </c>
      <c r="G537" s="4">
        <v>-3.0650597933863929E-2</v>
      </c>
      <c r="H537" s="4">
        <v>-0.182146843889092</v>
      </c>
      <c r="I537" s="4">
        <v>0.538915984145661</v>
      </c>
    </row>
    <row r="538" spans="1:9" x14ac:dyDescent="0.25">
      <c r="A538" t="s">
        <v>724</v>
      </c>
      <c r="B538" s="3">
        <v>320.775390625</v>
      </c>
      <c r="C538" s="3">
        <v>28.20999908447266</v>
      </c>
      <c r="D538" s="4">
        <v>-2.6185924641651259E-2</v>
      </c>
      <c r="E538" s="4">
        <v>0.2438271033900683</v>
      </c>
      <c r="F538" s="2">
        <v>5</v>
      </c>
      <c r="G538" s="4">
        <v>-3.6712922219500399E-2</v>
      </c>
      <c r="H538" s="4">
        <v>-0.19251939677837979</v>
      </c>
      <c r="I538" s="4">
        <v>0.53114744928400959</v>
      </c>
    </row>
    <row r="539" spans="1:9" x14ac:dyDescent="0.25">
      <c r="A539" t="s">
        <v>725</v>
      </c>
      <c r="B539" s="3">
        <v>329.40106201171881</v>
      </c>
      <c r="C539" s="3">
        <v>22.680000305175781</v>
      </c>
      <c r="D539" s="4">
        <v>-2.0691136866170301E-2</v>
      </c>
      <c r="E539" s="4">
        <v>0.11614176406472509</v>
      </c>
      <c r="F539" s="2">
        <v>4</v>
      </c>
      <c r="G539" s="4">
        <v>1.64326520173419E-3</v>
      </c>
      <c r="H539" s="4">
        <v>-0.17080619016060161</v>
      </c>
      <c r="I539" s="4">
        <v>0.5723201050678699</v>
      </c>
    </row>
    <row r="540" spans="1:9" x14ac:dyDescent="0.25">
      <c r="A540" t="s">
        <v>726</v>
      </c>
      <c r="B540" s="3">
        <v>336.36074829101563</v>
      </c>
      <c r="C540" s="3">
        <v>20.319999694824219</v>
      </c>
      <c r="D540" s="4">
        <v>-1.4584360565203619E-2</v>
      </c>
      <c r="E540" s="4">
        <v>-4.9134352043705642E-2</v>
      </c>
      <c r="F540" s="2">
        <v>4</v>
      </c>
      <c r="G540" s="4">
        <v>1.0476923823051321E-2</v>
      </c>
      <c r="H540" s="4">
        <v>-0.15328673000472681</v>
      </c>
      <c r="I540" s="4">
        <v>0.61455741052499735</v>
      </c>
    </row>
    <row r="541" spans="1:9" x14ac:dyDescent="0.25">
      <c r="A541" t="s">
        <v>727</v>
      </c>
      <c r="B541" s="3">
        <v>341.33895874023438</v>
      </c>
      <c r="C541" s="3">
        <v>21.370000839233398</v>
      </c>
      <c r="D541" s="4">
        <v>2.2350782649406039E-2</v>
      </c>
      <c r="E541" s="4">
        <v>-3.6084764740978659E-2</v>
      </c>
      <c r="F541" s="2">
        <v>4</v>
      </c>
      <c r="G541" s="4">
        <v>3.4210706864147733E-2</v>
      </c>
      <c r="H541" s="4">
        <v>-0.14075519393936001</v>
      </c>
      <c r="I541" s="4">
        <v>0.67627044421411431</v>
      </c>
    </row>
    <row r="542" spans="1:9" x14ac:dyDescent="0.25">
      <c r="A542" t="s">
        <v>728</v>
      </c>
      <c r="B542" s="3">
        <v>333.87655639648438</v>
      </c>
      <c r="C542" s="3">
        <v>22.170000076293949</v>
      </c>
      <c r="D542" s="4">
        <v>7.6838167932935519E-4</v>
      </c>
      <c r="E542" s="4">
        <v>-2.3348047085126059E-2</v>
      </c>
      <c r="F542" s="2">
        <v>4</v>
      </c>
      <c r="G542" s="4">
        <v>4.2273043990530557E-3</v>
      </c>
      <c r="H542" s="4">
        <v>-0.1595401298232291</v>
      </c>
      <c r="I542" s="4">
        <v>0.63962357408294412</v>
      </c>
    </row>
    <row r="543" spans="1:9" x14ac:dyDescent="0.25">
      <c r="A543" t="s">
        <v>729</v>
      </c>
      <c r="B543" s="3">
        <v>333.62020874023438</v>
      </c>
      <c r="C543" s="3">
        <v>22.70000076293945</v>
      </c>
      <c r="D543" s="4">
        <v>-2.2867111277878549E-2</v>
      </c>
      <c r="E543" s="4">
        <v>4.0330022017551759E-2</v>
      </c>
      <c r="F543" s="2">
        <v>4</v>
      </c>
      <c r="G543" s="4">
        <v>-5.7267677141124018E-3</v>
      </c>
      <c r="H543" s="4">
        <v>-0.16018542795442259</v>
      </c>
      <c r="I543" s="4">
        <v>0.63836468467517959</v>
      </c>
    </row>
    <row r="544" spans="1:9" x14ac:dyDescent="0.25">
      <c r="A544" t="s">
        <v>730</v>
      </c>
      <c r="B544" s="3">
        <v>341.42767333984381</v>
      </c>
      <c r="C544" s="3">
        <v>21.819999694824219</v>
      </c>
      <c r="D544" s="4">
        <v>2.032701092273825E-2</v>
      </c>
      <c r="E544" s="4">
        <v>-0.10057710268084689</v>
      </c>
      <c r="F544" s="2">
        <v>4</v>
      </c>
      <c r="G544" s="4">
        <v>1.873271745053073E-2</v>
      </c>
      <c r="H544" s="4">
        <v>-0.14053187469324341</v>
      </c>
      <c r="I544" s="4">
        <v>0.67670610986987279</v>
      </c>
    </row>
    <row r="545" spans="1:9" x14ac:dyDescent="0.25">
      <c r="A545" t="s">
        <v>731</v>
      </c>
      <c r="B545" s="3">
        <v>334.625732421875</v>
      </c>
      <c r="C545" s="3">
        <v>24.260000228881839</v>
      </c>
      <c r="D545" s="4">
        <v>-4.2243891018625126E-3</v>
      </c>
      <c r="E545" s="4">
        <v>-4.5137712992800996E-3</v>
      </c>
      <c r="F545" s="2">
        <v>4</v>
      </c>
      <c r="G545" s="4">
        <v>1.3569236568563349E-2</v>
      </c>
      <c r="H545" s="4">
        <v>-0.15765424603481579</v>
      </c>
      <c r="I545" s="4">
        <v>0.64330267837713562</v>
      </c>
    </row>
    <row r="546" spans="1:9" x14ac:dyDescent="0.25">
      <c r="A546" t="s">
        <v>732</v>
      </c>
      <c r="B546" s="3">
        <v>336.04531860351563</v>
      </c>
      <c r="C546" s="3">
        <v>24.370000839233398</v>
      </c>
      <c r="D546" s="4">
        <v>-2.3657276757198861E-2</v>
      </c>
      <c r="E546" s="4">
        <v>0.1517013712178206</v>
      </c>
      <c r="F546" s="2">
        <v>4</v>
      </c>
      <c r="G546" s="4">
        <v>5.6462692886423138E-3</v>
      </c>
      <c r="H546" s="4">
        <v>-0.15408075399091931</v>
      </c>
      <c r="I546" s="4">
        <v>0.65027407820820482</v>
      </c>
    </row>
    <row r="547" spans="1:9" x14ac:dyDescent="0.25">
      <c r="A547" t="s">
        <v>733</v>
      </c>
      <c r="B547" s="3">
        <v>344.1878662109375</v>
      </c>
      <c r="C547" s="3">
        <v>21.159999847412109</v>
      </c>
      <c r="D547" s="4">
        <v>-1.397915501897362E-2</v>
      </c>
      <c r="E547" s="4">
        <v>-1.8097420113952319E-2</v>
      </c>
      <c r="F547" s="2">
        <v>4</v>
      </c>
      <c r="G547" s="4">
        <v>4.2037303932243697E-2</v>
      </c>
      <c r="H547" s="4">
        <v>-0.1335837038868227</v>
      </c>
      <c r="I547" s="4">
        <v>0.73176284886006293</v>
      </c>
    </row>
    <row r="548" spans="1:9" x14ac:dyDescent="0.25">
      <c r="A548" t="s">
        <v>734</v>
      </c>
      <c r="B548" s="3">
        <v>349.06753540039063</v>
      </c>
      <c r="C548" s="3">
        <v>21.54999923706055</v>
      </c>
      <c r="D548" s="4">
        <v>2.3776821770147278E-3</v>
      </c>
      <c r="E548" s="4">
        <v>-2.488692918169999E-2</v>
      </c>
      <c r="F548" s="2">
        <v>4</v>
      </c>
      <c r="G548" s="4">
        <v>5.5431188107894602E-2</v>
      </c>
      <c r="H548" s="4">
        <v>-0.1213002234959349</v>
      </c>
      <c r="I548" s="4">
        <v>0.75631464352397804</v>
      </c>
    </row>
    <row r="549" spans="1:9" x14ac:dyDescent="0.25">
      <c r="A549" t="s">
        <v>735</v>
      </c>
      <c r="B549" s="3">
        <v>348.23953247070313</v>
      </c>
      <c r="C549" s="3">
        <v>22.10000038146973</v>
      </c>
      <c r="D549" s="4">
        <v>-2.171126219430275E-2</v>
      </c>
      <c r="E549" s="4">
        <v>5.0879679500138719E-2</v>
      </c>
      <c r="F549" s="2">
        <v>4</v>
      </c>
      <c r="G549" s="4">
        <v>5.9306660903709403E-2</v>
      </c>
      <c r="H549" s="4">
        <v>-0.12338453645969009</v>
      </c>
      <c r="I549" s="4">
        <v>0.77519261722576283</v>
      </c>
    </row>
    <row r="550" spans="1:9" x14ac:dyDescent="0.25">
      <c r="A550" t="s">
        <v>736</v>
      </c>
      <c r="B550" s="3">
        <v>355.96804809570313</v>
      </c>
      <c r="C550" s="3">
        <v>21.030000686645511</v>
      </c>
      <c r="D550" s="4">
        <v>-2.2204180651910769E-2</v>
      </c>
      <c r="E550" s="4">
        <v>0.13247178418139319</v>
      </c>
      <c r="F550" s="2">
        <v>4</v>
      </c>
      <c r="G550" s="4">
        <v>9.4113655605367441E-2</v>
      </c>
      <c r="H550" s="4">
        <v>-0.1039297196586773</v>
      </c>
      <c r="I550" s="4">
        <v>0.81616351069236281</v>
      </c>
    </row>
    <row r="551" spans="1:9" x14ac:dyDescent="0.25">
      <c r="A551" t="s">
        <v>737</v>
      </c>
      <c r="B551" s="3">
        <v>364.051513671875</v>
      </c>
      <c r="C551" s="3">
        <v>18.569999694824219</v>
      </c>
      <c r="D551" s="4">
        <v>2.0588541525414339E-2</v>
      </c>
      <c r="E551" s="4">
        <v>-5.3998956253698993E-2</v>
      </c>
      <c r="F551" s="2">
        <v>3</v>
      </c>
      <c r="G551" s="4">
        <v>0.1216651724282214</v>
      </c>
      <c r="H551" s="4">
        <v>-8.358139540957954E-2</v>
      </c>
      <c r="I551" s="4">
        <v>0.92426401487375021</v>
      </c>
    </row>
    <row r="552" spans="1:9" x14ac:dyDescent="0.25">
      <c r="A552" t="s">
        <v>738</v>
      </c>
      <c r="B552" s="3">
        <v>356.70742797851563</v>
      </c>
      <c r="C552" s="3">
        <v>19.629999160766602</v>
      </c>
      <c r="D552" s="4">
        <v>-1.903187950825558E-3</v>
      </c>
      <c r="E552" s="4">
        <v>-4.523347905316466E-2</v>
      </c>
      <c r="F552" s="2">
        <v>4</v>
      </c>
      <c r="G552" s="4">
        <v>9.8274035819331029E-2</v>
      </c>
      <c r="H552" s="4">
        <v>-0.1020684954774204</v>
      </c>
      <c r="I552" s="4">
        <v>0.96760682436299028</v>
      </c>
    </row>
    <row r="553" spans="1:9" x14ac:dyDescent="0.25">
      <c r="A553" t="s">
        <v>739</v>
      </c>
      <c r="B553" s="3">
        <v>357.38760375976563</v>
      </c>
      <c r="C553" s="3">
        <v>20.559999465942379</v>
      </c>
      <c r="D553" s="4">
        <v>-1.239465734558476E-2</v>
      </c>
      <c r="E553" s="4">
        <v>6.3631637200777913E-2</v>
      </c>
      <c r="F553" s="2">
        <v>4</v>
      </c>
      <c r="G553" s="4">
        <v>0.1223369733557413</v>
      </c>
      <c r="H553" s="4">
        <v>-0.1003563044359868</v>
      </c>
      <c r="I553" s="4">
        <v>0.97484445681089027</v>
      </c>
    </row>
    <row r="554" spans="1:9" x14ac:dyDescent="0.25">
      <c r="A554" t="s">
        <v>740</v>
      </c>
      <c r="B554" s="3">
        <v>361.87289428710938</v>
      </c>
      <c r="C554" s="3">
        <v>19.329999923706051</v>
      </c>
      <c r="D554" s="4">
        <v>-1.10456859599416E-2</v>
      </c>
      <c r="E554" s="4">
        <v>2.2751339357393041E-2</v>
      </c>
      <c r="F554" s="2">
        <v>3</v>
      </c>
      <c r="G554" s="4">
        <v>0.15579443053698341</v>
      </c>
      <c r="H554" s="4">
        <v>-8.906558449145785E-2</v>
      </c>
      <c r="I554" s="4">
        <v>1.000845366946203</v>
      </c>
    </row>
    <row r="555" spans="1:9" x14ac:dyDescent="0.25">
      <c r="A555" t="s">
        <v>741</v>
      </c>
      <c r="B555" s="3">
        <v>365.9146728515625</v>
      </c>
      <c r="C555" s="3">
        <v>18.89999961853027</v>
      </c>
      <c r="D555" s="4">
        <v>1.720968278592272E-2</v>
      </c>
      <c r="E555" s="4">
        <v>-3.7187955855613963E-2</v>
      </c>
      <c r="F555" s="2">
        <v>3</v>
      </c>
      <c r="G555" s="4">
        <v>0.1865880614928597</v>
      </c>
      <c r="H555" s="4">
        <v>-7.8891307135099842E-2</v>
      </c>
      <c r="I555" s="4">
        <v>1.0231929205833441</v>
      </c>
    </row>
    <row r="556" spans="1:9" x14ac:dyDescent="0.25">
      <c r="A556" t="s">
        <v>742</v>
      </c>
      <c r="B556" s="3">
        <v>359.72393798828119</v>
      </c>
      <c r="C556" s="3">
        <v>19.629999160766602</v>
      </c>
      <c r="D556" s="4">
        <v>1.547239695815739E-2</v>
      </c>
      <c r="E556" s="4">
        <v>-5.6703524048953853E-2</v>
      </c>
      <c r="F556" s="2">
        <v>4</v>
      </c>
      <c r="G556" s="4">
        <v>0.1606414555386908</v>
      </c>
      <c r="H556" s="4">
        <v>-9.447510336101228E-2</v>
      </c>
      <c r="I556" s="4">
        <v>0.9889634898502393</v>
      </c>
    </row>
    <row r="557" spans="1:9" x14ac:dyDescent="0.25">
      <c r="A557" t="s">
        <v>743</v>
      </c>
      <c r="B557" s="3">
        <v>354.24295043945313</v>
      </c>
      <c r="C557" s="3">
        <v>20.809999465942379</v>
      </c>
      <c r="D557" s="4">
        <v>-8.3391284595057957E-4</v>
      </c>
      <c r="E557" s="4">
        <v>-3.9686230148765267E-2</v>
      </c>
      <c r="F557" s="2">
        <v>4</v>
      </c>
      <c r="G557" s="4">
        <v>0.14263156915555181</v>
      </c>
      <c r="H557" s="4">
        <v>-0.1082722687967855</v>
      </c>
      <c r="I557" s="4">
        <v>0.95865835034824132</v>
      </c>
    </row>
    <row r="558" spans="1:9" x14ac:dyDescent="0.25">
      <c r="A558" t="s">
        <v>744</v>
      </c>
      <c r="B558" s="3">
        <v>354.53860473632813</v>
      </c>
      <c r="C558" s="3">
        <v>21.670000076293949</v>
      </c>
      <c r="D558" s="4">
        <v>2.2226557199972689E-2</v>
      </c>
      <c r="E558" s="4">
        <v>-8.0610930977122464E-2</v>
      </c>
      <c r="F558" s="2">
        <v>4</v>
      </c>
      <c r="G558" s="4">
        <v>0.16073935491283861</v>
      </c>
      <c r="H558" s="4">
        <v>-0.1075280249521423</v>
      </c>
      <c r="I558" s="4">
        <v>0.96029306391606872</v>
      </c>
    </row>
    <row r="559" spans="1:9" x14ac:dyDescent="0.25">
      <c r="A559" t="s">
        <v>745</v>
      </c>
      <c r="B559" s="3">
        <v>346.82977294921881</v>
      </c>
      <c r="C559" s="3">
        <v>23.569999694824219</v>
      </c>
      <c r="D559" s="4">
        <v>-1.4371290097989429E-2</v>
      </c>
      <c r="E559" s="4">
        <v>2.7462909594587082E-2</v>
      </c>
      <c r="F559" s="2">
        <v>4</v>
      </c>
      <c r="G559" s="4">
        <v>0.13353497402026801</v>
      </c>
      <c r="H559" s="4">
        <v>-0.1269332920752243</v>
      </c>
      <c r="I559" s="4">
        <v>0.92704623392848373</v>
      </c>
    </row>
    <row r="560" spans="1:9" x14ac:dyDescent="0.25">
      <c r="A560" t="s">
        <v>746</v>
      </c>
      <c r="B560" s="3">
        <v>351.8868408203125</v>
      </c>
      <c r="C560" s="3">
        <v>22.940000534057621</v>
      </c>
      <c r="D560" s="4">
        <v>1.965248810838682E-2</v>
      </c>
      <c r="E560" s="4">
        <v>-2.5074378893781609E-2</v>
      </c>
      <c r="F560" s="2">
        <v>4</v>
      </c>
      <c r="G560" s="4">
        <v>0.1306667785831801</v>
      </c>
      <c r="H560" s="4">
        <v>-0.11420325001330919</v>
      </c>
      <c r="I560" s="4">
        <v>0.9774478609441104</v>
      </c>
    </row>
    <row r="561" spans="1:9" x14ac:dyDescent="0.25">
      <c r="A561" t="s">
        <v>747</v>
      </c>
      <c r="B561" s="3">
        <v>345.10467529296881</v>
      </c>
      <c r="C561" s="3">
        <v>23.530000686645511</v>
      </c>
      <c r="D561" s="4">
        <v>-2.7800032010821818E-3</v>
      </c>
      <c r="E561" s="4">
        <v>-1.424382658709655E-2</v>
      </c>
      <c r="F561" s="2">
        <v>4</v>
      </c>
      <c r="G561" s="4">
        <v>0.1040368494249355</v>
      </c>
      <c r="H561" s="4">
        <v>-0.13127584121333261</v>
      </c>
      <c r="I561" s="4">
        <v>1.0924312776231919</v>
      </c>
    </row>
    <row r="562" spans="1:9" x14ac:dyDescent="0.25">
      <c r="A562" t="s">
        <v>748</v>
      </c>
      <c r="B562" s="3">
        <v>346.06674194335938</v>
      </c>
      <c r="C562" s="3">
        <v>23.870000839233398</v>
      </c>
      <c r="D562" s="4">
        <v>2.0468005973472089E-2</v>
      </c>
      <c r="E562" s="4">
        <v>-7.0120733607742847E-2</v>
      </c>
      <c r="F562" s="2">
        <v>4</v>
      </c>
      <c r="G562" s="4">
        <v>0.1278766042026549</v>
      </c>
      <c r="H562" s="4">
        <v>-0.12885405269120431</v>
      </c>
      <c r="I562" s="4">
        <v>1.098264459537424</v>
      </c>
    </row>
    <row r="563" spans="1:9" x14ac:dyDescent="0.25">
      <c r="A563" t="s">
        <v>749</v>
      </c>
      <c r="B563" s="3">
        <v>339.12551879882813</v>
      </c>
      <c r="C563" s="3">
        <v>25.670000076293949</v>
      </c>
      <c r="D563" s="4">
        <v>1.210614829667356E-2</v>
      </c>
      <c r="E563" s="4">
        <v>-3.7495312978602757E-2</v>
      </c>
      <c r="F563" s="2">
        <v>5</v>
      </c>
      <c r="G563" s="4">
        <v>0.1091504275220687</v>
      </c>
      <c r="H563" s="4">
        <v>-0.14632703601739211</v>
      </c>
      <c r="I563" s="4">
        <v>1.0561785839976341</v>
      </c>
    </row>
    <row r="564" spans="1:9" x14ac:dyDescent="0.25">
      <c r="A564" t="s">
        <v>750</v>
      </c>
      <c r="B564" s="3">
        <v>335.06912231445313</v>
      </c>
      <c r="C564" s="3">
        <v>26.670000076293949</v>
      </c>
      <c r="D564" s="4">
        <v>3.7086640561478257E-2</v>
      </c>
      <c r="E564" s="4">
        <v>-0.1059336190242777</v>
      </c>
      <c r="F564" s="2">
        <v>5</v>
      </c>
      <c r="G564" s="4">
        <v>6.2315719770011713E-2</v>
      </c>
      <c r="H564" s="4">
        <v>-0.15653811073146931</v>
      </c>
      <c r="I564" s="4">
        <v>1.0315839276918579</v>
      </c>
    </row>
    <row r="565" spans="1:9" x14ac:dyDescent="0.25">
      <c r="A565" t="s">
        <v>751</v>
      </c>
      <c r="B565" s="3">
        <v>323.0869140625</v>
      </c>
      <c r="C565" s="3">
        <v>29.829999923706051</v>
      </c>
      <c r="D565" s="4">
        <v>3.1366887635798417E-2</v>
      </c>
      <c r="E565" s="4">
        <v>-6.1063912688220867E-2</v>
      </c>
      <c r="F565" s="2">
        <v>5</v>
      </c>
      <c r="G565" s="4">
        <v>2.8544758827711458E-2</v>
      </c>
      <c r="H565" s="4">
        <v>-0.18670065134396011</v>
      </c>
      <c r="I565" s="4">
        <v>0.95893365918970863</v>
      </c>
    </row>
    <row r="566" spans="1:9" x14ac:dyDescent="0.25">
      <c r="A566" t="s">
        <v>752</v>
      </c>
      <c r="B566" s="3">
        <v>313.26089477539063</v>
      </c>
      <c r="C566" s="3">
        <v>31.770000457763668</v>
      </c>
      <c r="D566" s="4">
        <v>-1.9204605573877931E-2</v>
      </c>
      <c r="E566" s="4">
        <v>3.3170746593940592E-2</v>
      </c>
      <c r="F566" s="2">
        <v>5</v>
      </c>
      <c r="G566" s="4">
        <v>2.737545092957205E-3</v>
      </c>
      <c r="H566" s="4">
        <v>-0.21143546646105221</v>
      </c>
      <c r="I566" s="4">
        <v>0.89935674944943278</v>
      </c>
    </row>
    <row r="567" spans="1:9" x14ac:dyDescent="0.25">
      <c r="A567" t="s">
        <v>753</v>
      </c>
      <c r="B567" s="3">
        <v>319.39474487304688</v>
      </c>
      <c r="C567" s="3">
        <v>30.75</v>
      </c>
      <c r="D567" s="4">
        <v>-2.0738390485395612E-2</v>
      </c>
      <c r="E567" s="4">
        <v>1.7201470910945371E-2</v>
      </c>
      <c r="F567" s="2">
        <v>5</v>
      </c>
      <c r="G567" s="4">
        <v>3.3293489484886862E-2</v>
      </c>
      <c r="H567" s="4">
        <v>-0.1959948649632999</v>
      </c>
      <c r="I567" s="4">
        <v>0.93654737801942334</v>
      </c>
    </row>
    <row r="568" spans="1:9" x14ac:dyDescent="0.25">
      <c r="A568" t="s">
        <v>754</v>
      </c>
      <c r="B568" s="3">
        <v>326.15875244140619</v>
      </c>
      <c r="C568" s="3">
        <v>30.229999542236332</v>
      </c>
      <c r="D568" s="4">
        <v>-1.110470100397087E-2</v>
      </c>
      <c r="E568" s="4">
        <v>-6.8412978998710794E-2</v>
      </c>
      <c r="F568" s="2">
        <v>5</v>
      </c>
      <c r="G568" s="4">
        <v>4.6616354332277732E-2</v>
      </c>
      <c r="H568" s="4">
        <v>-0.1789679823809027</v>
      </c>
      <c r="I568" s="4">
        <v>0.97755876387242613</v>
      </c>
    </row>
    <row r="569" spans="1:9" x14ac:dyDescent="0.25">
      <c r="A569" t="s">
        <v>755</v>
      </c>
      <c r="B569" s="3">
        <v>329.82131958007813</v>
      </c>
      <c r="C569" s="3">
        <v>32.450000762939453</v>
      </c>
      <c r="D569" s="4">
        <v>3.5998098552240558E-2</v>
      </c>
      <c r="E569" s="4">
        <v>-7.6288079239718809E-2</v>
      </c>
      <c r="F569" s="2">
        <v>5</v>
      </c>
      <c r="G569" s="4">
        <v>8.2745120747547585E-2</v>
      </c>
      <c r="H569" s="4">
        <v>-0.16974828533147471</v>
      </c>
      <c r="I569" s="4">
        <v>0.99976556252227344</v>
      </c>
    </row>
    <row r="570" spans="1:9" x14ac:dyDescent="0.25">
      <c r="A570" t="s">
        <v>756</v>
      </c>
      <c r="B570" s="3">
        <v>318.36093139648438</v>
      </c>
      <c r="C570" s="3">
        <v>35.130001068115227</v>
      </c>
      <c r="D570" s="4">
        <v>-4.6481330994191383E-3</v>
      </c>
      <c r="E570" s="4">
        <v>-3.6213982639098592E-2</v>
      </c>
      <c r="F570" s="2">
        <v>5</v>
      </c>
      <c r="G570" s="4">
        <v>4.2139095918784619E-2</v>
      </c>
      <c r="H570" s="4">
        <v>-0.19859726014095611</v>
      </c>
      <c r="I570" s="4">
        <v>0.93027918228503825</v>
      </c>
    </row>
    <row r="571" spans="1:9" x14ac:dyDescent="0.25">
      <c r="A571" t="s">
        <v>757</v>
      </c>
      <c r="B571" s="3">
        <v>319.84762573242188</v>
      </c>
      <c r="C571" s="3">
        <v>36.450000762939453</v>
      </c>
      <c r="D571" s="4">
        <v>-3.6881256425107867E-2</v>
      </c>
      <c r="E571" s="4">
        <v>0.13977489945863031</v>
      </c>
      <c r="F571" s="2">
        <v>5</v>
      </c>
      <c r="G571" s="4">
        <v>8.8300843319510713E-2</v>
      </c>
      <c r="H571" s="4">
        <v>-0.1948548382648578</v>
      </c>
      <c r="I571" s="4">
        <v>0.93929327554859654</v>
      </c>
    </row>
    <row r="572" spans="1:9" x14ac:dyDescent="0.25">
      <c r="A572" t="s">
        <v>758</v>
      </c>
      <c r="B572" s="3">
        <v>332.09573364257813</v>
      </c>
      <c r="C572" s="3">
        <v>31.979999542236332</v>
      </c>
      <c r="D572" s="4">
        <v>-1.449194381340202E-2</v>
      </c>
      <c r="E572" s="4">
        <v>4.9212599164295989E-2</v>
      </c>
      <c r="F572" s="2">
        <v>5</v>
      </c>
      <c r="G572" s="4">
        <v>9.7981579285110643E-2</v>
      </c>
      <c r="H572" s="4">
        <v>-0.16402295448366591</v>
      </c>
      <c r="I572" s="4">
        <v>1.013555741164742</v>
      </c>
    </row>
    <row r="573" spans="1:9" x14ac:dyDescent="0.25">
      <c r="A573" t="s">
        <v>759</v>
      </c>
      <c r="B573" s="3">
        <v>336.97921752929688</v>
      </c>
      <c r="C573" s="3">
        <v>30.479999542236332</v>
      </c>
      <c r="D573" s="4">
        <v>-1.4284839454119401E-2</v>
      </c>
      <c r="E573" s="4">
        <v>-8.458042642086161E-3</v>
      </c>
      <c r="F573" s="2">
        <v>5</v>
      </c>
      <c r="G573" s="4">
        <v>0.13090720754546159</v>
      </c>
      <c r="H573" s="4">
        <v>-0.15172987144201619</v>
      </c>
      <c r="I573" s="4">
        <v>1.043165176098257</v>
      </c>
    </row>
    <row r="574" spans="1:9" x14ac:dyDescent="0.25">
      <c r="A574" t="s">
        <v>760</v>
      </c>
      <c r="B574" s="3">
        <v>341.8626708984375</v>
      </c>
      <c r="C574" s="3">
        <v>30.739999771118161</v>
      </c>
      <c r="D574" s="4">
        <v>1.677953319014636E-2</v>
      </c>
      <c r="E574" s="4">
        <v>-7.7430970808406663E-2</v>
      </c>
      <c r="F574" s="2">
        <v>5</v>
      </c>
      <c r="G574" s="4">
        <v>0.1285185624715279</v>
      </c>
      <c r="H574" s="4">
        <v>-0.1394368652215727</v>
      </c>
      <c r="I574" s="4">
        <v>1.072774425998247</v>
      </c>
    </row>
    <row r="575" spans="1:9" x14ac:dyDescent="0.25">
      <c r="A575" t="s">
        <v>761</v>
      </c>
      <c r="B575" s="3">
        <v>336.22103881835938</v>
      </c>
      <c r="C575" s="3">
        <v>33.319999694824219</v>
      </c>
      <c r="D575" s="4">
        <v>-1.531147091169993E-2</v>
      </c>
      <c r="E575" s="4">
        <v>0.10514096571814389</v>
      </c>
      <c r="F575" s="2">
        <v>5</v>
      </c>
      <c r="G575" s="4">
        <v>7.7685610719172127E-2</v>
      </c>
      <c r="H575" s="4">
        <v>-0.15363841748622731</v>
      </c>
      <c r="I575" s="4">
        <v>1.038568203172733</v>
      </c>
    </row>
    <row r="576" spans="1:9" x14ac:dyDescent="0.25">
      <c r="A576" t="s">
        <v>762</v>
      </c>
      <c r="B576" s="3">
        <v>341.44912719726563</v>
      </c>
      <c r="C576" s="3">
        <v>30.14999961853027</v>
      </c>
      <c r="D576" s="4">
        <v>2.9787431638341739E-3</v>
      </c>
      <c r="E576" s="4">
        <v>9.2787221884167215E-2</v>
      </c>
      <c r="F576" s="2">
        <v>5</v>
      </c>
      <c r="G576" s="4">
        <v>7.6889589751121923E-2</v>
      </c>
      <c r="H576" s="4">
        <v>-0.14047786938535889</v>
      </c>
      <c r="I576" s="4">
        <v>1.0702670366843769</v>
      </c>
    </row>
    <row r="577" spans="1:9" x14ac:dyDescent="0.25">
      <c r="A577" t="s">
        <v>763</v>
      </c>
      <c r="B577" s="3">
        <v>340.43505859375</v>
      </c>
      <c r="C577" s="3">
        <v>27.590000152587891</v>
      </c>
      <c r="D577" s="4">
        <v>1.5507103758478641E-2</v>
      </c>
      <c r="E577" s="4">
        <v>-9.0039563644928156E-2</v>
      </c>
      <c r="F577" s="2">
        <v>5</v>
      </c>
      <c r="G577" s="4">
        <v>0.1059903594203755</v>
      </c>
      <c r="H577" s="4">
        <v>-0.14303056124267211</v>
      </c>
      <c r="I577" s="4">
        <v>1.0641185576414589</v>
      </c>
    </row>
    <row r="578" spans="1:9" x14ac:dyDescent="0.25">
      <c r="A578" t="s">
        <v>764</v>
      </c>
      <c r="B578" s="3">
        <v>335.23651123046881</v>
      </c>
      <c r="C578" s="3">
        <v>30.319999694824219</v>
      </c>
      <c r="D578" s="4">
        <v>3.3604522442612028E-2</v>
      </c>
      <c r="E578" s="4">
        <v>-2.2566110657946781E-2</v>
      </c>
      <c r="F578" s="2">
        <v>5</v>
      </c>
      <c r="G578" s="4">
        <v>9.3662449996316344E-2</v>
      </c>
      <c r="H578" s="4">
        <v>-0.15611674641604109</v>
      </c>
      <c r="I578" s="4">
        <v>1.0325988365832011</v>
      </c>
    </row>
    <row r="579" spans="1:9" x14ac:dyDescent="0.25">
      <c r="A579" t="s">
        <v>765</v>
      </c>
      <c r="B579" s="3">
        <v>324.33731079101563</v>
      </c>
      <c r="C579" s="3">
        <v>31.020000457763668</v>
      </c>
      <c r="D579" s="4">
        <v>-2.5615192499466199E-2</v>
      </c>
      <c r="E579" s="4">
        <v>7.670951172469942E-2</v>
      </c>
      <c r="F579" s="2">
        <v>5</v>
      </c>
      <c r="G579" s="4">
        <v>2.1217002505410369E-2</v>
      </c>
      <c r="H579" s="4">
        <v>-0.18355305606665129</v>
      </c>
      <c r="I579" s="4">
        <v>0.96651503785970982</v>
      </c>
    </row>
    <row r="580" spans="1:9" x14ac:dyDescent="0.25">
      <c r="A580" t="s">
        <v>766</v>
      </c>
      <c r="B580" s="3">
        <v>332.86367797851563</v>
      </c>
      <c r="C580" s="3">
        <v>28.809999465942379</v>
      </c>
      <c r="D580" s="4">
        <v>-1.004353265439184E-2</v>
      </c>
      <c r="E580" s="4">
        <v>3.8198178952878692E-2</v>
      </c>
      <c r="F580" s="2">
        <v>5</v>
      </c>
      <c r="G580" s="4">
        <v>5.6702513099697649E-2</v>
      </c>
      <c r="H580" s="4">
        <v>-0.1620898256535046</v>
      </c>
      <c r="I580" s="4">
        <v>1.0182119248186581</v>
      </c>
    </row>
    <row r="581" spans="1:9" x14ac:dyDescent="0.25">
      <c r="A581" t="s">
        <v>767</v>
      </c>
      <c r="B581" s="3">
        <v>336.24072265625</v>
      </c>
      <c r="C581" s="3">
        <v>27.75</v>
      </c>
      <c r="D581" s="4">
        <v>-1.1405510840641229E-2</v>
      </c>
      <c r="E581" s="4">
        <v>-1.2806851744392779E-2</v>
      </c>
      <c r="F581" s="2">
        <v>5</v>
      </c>
      <c r="G581" s="4">
        <v>6.4245322238896119E-2</v>
      </c>
      <c r="H581" s="4">
        <v>-0.15358886780829639</v>
      </c>
      <c r="I581" s="4">
        <v>1.0386875497971479</v>
      </c>
    </row>
    <row r="582" spans="1:9" x14ac:dyDescent="0.25">
      <c r="A582" t="s">
        <v>768</v>
      </c>
      <c r="B582" s="3">
        <v>340.11996459960938</v>
      </c>
      <c r="C582" s="3">
        <v>28.110000610351559</v>
      </c>
      <c r="D582" s="4">
        <v>-2.9743851807871868E-2</v>
      </c>
      <c r="E582" s="4">
        <v>0.157266346267706</v>
      </c>
      <c r="F582" s="2">
        <v>5</v>
      </c>
      <c r="G582" s="4">
        <v>4.8620090020023987E-2</v>
      </c>
      <c r="H582" s="4">
        <v>-0.14382374019559749</v>
      </c>
      <c r="I582" s="4">
        <v>1.06220808648319</v>
      </c>
    </row>
    <row r="583" spans="1:9" x14ac:dyDescent="0.25">
      <c r="A583" t="s">
        <v>769</v>
      </c>
      <c r="B583" s="3">
        <v>350.54656982421881</v>
      </c>
      <c r="C583" s="3">
        <v>24.29000091552734</v>
      </c>
      <c r="D583" s="4">
        <v>-2.5275000535263098E-4</v>
      </c>
      <c r="E583" s="4">
        <v>-5.4863805663593279E-2</v>
      </c>
      <c r="F583" s="2">
        <v>4</v>
      </c>
      <c r="G583" s="4">
        <v>7.6052922868467654E-2</v>
      </c>
      <c r="H583" s="4">
        <v>-0.1175770837425663</v>
      </c>
      <c r="I583" s="4">
        <v>1.1254264560195659</v>
      </c>
    </row>
    <row r="584" spans="1:9" x14ac:dyDescent="0.25">
      <c r="A584" t="s">
        <v>770</v>
      </c>
      <c r="B584" s="3">
        <v>350.63519287109381</v>
      </c>
      <c r="C584" s="3">
        <v>25.70000076293945</v>
      </c>
      <c r="D584" s="4">
        <v>2.4864091676771501E-2</v>
      </c>
      <c r="E584" s="4">
        <v>-9.2834421738415274E-2</v>
      </c>
      <c r="F584" s="2">
        <v>5</v>
      </c>
      <c r="G584" s="4">
        <v>7.1618912424155301E-2</v>
      </c>
      <c r="H584" s="4">
        <v>-0.1173539949600679</v>
      </c>
      <c r="I584" s="4">
        <v>1.125963793379722</v>
      </c>
    </row>
    <row r="585" spans="1:9" x14ac:dyDescent="0.25">
      <c r="A585" t="s">
        <v>771</v>
      </c>
      <c r="B585" s="3">
        <v>342.12847900390619</v>
      </c>
      <c r="C585" s="3">
        <v>28.329999923706051</v>
      </c>
      <c r="D585" s="4">
        <v>1.238903941539915E-3</v>
      </c>
      <c r="E585" s="4">
        <v>3.5453190486680608E-2</v>
      </c>
      <c r="F585" s="2">
        <v>5</v>
      </c>
      <c r="G585" s="4">
        <v>4.060322478542111E-2</v>
      </c>
      <c r="H585" s="4">
        <v>-0.1387677525164899</v>
      </c>
      <c r="I585" s="4">
        <v>1.074386068011663</v>
      </c>
    </row>
    <row r="586" spans="1:9" x14ac:dyDescent="0.25">
      <c r="A586" t="s">
        <v>772</v>
      </c>
      <c r="B586" s="3">
        <v>341.70513916015619</v>
      </c>
      <c r="C586" s="3">
        <v>27.360000610351559</v>
      </c>
      <c r="D586" s="4">
        <v>-3.172153552080037E-2</v>
      </c>
      <c r="E586" s="4">
        <v>0.1442911244231089</v>
      </c>
      <c r="F586" s="2">
        <v>5</v>
      </c>
      <c r="G586" s="4">
        <v>3.650466408834796E-2</v>
      </c>
      <c r="H586" s="4">
        <v>-0.1398334162874324</v>
      </c>
      <c r="I586" s="4">
        <v>1.071819282935875</v>
      </c>
    </row>
    <row r="587" spans="1:9" x14ac:dyDescent="0.25">
      <c r="A587" t="s">
        <v>773</v>
      </c>
      <c r="B587" s="3">
        <v>352.899658203125</v>
      </c>
      <c r="C587" s="3">
        <v>23.909999847412109</v>
      </c>
      <c r="D587" s="4">
        <v>-2.2632701232132901E-2</v>
      </c>
      <c r="E587" s="4">
        <v>0.19789583888369269</v>
      </c>
      <c r="F587" s="2">
        <v>4</v>
      </c>
      <c r="G587" s="4">
        <v>7.6444207299420697E-2</v>
      </c>
      <c r="H587" s="4">
        <v>-0.1116537078254459</v>
      </c>
      <c r="I587" s="4">
        <v>1.139693651092641</v>
      </c>
    </row>
    <row r="588" spans="1:9" x14ac:dyDescent="0.25">
      <c r="A588" t="s">
        <v>774</v>
      </c>
      <c r="B588" s="3">
        <v>361.07168579101563</v>
      </c>
      <c r="C588" s="3">
        <v>19.95999908447266</v>
      </c>
      <c r="D588" s="4">
        <v>2.119077558507931E-2</v>
      </c>
      <c r="E588" s="4">
        <v>-6.9029916638013389E-2</v>
      </c>
      <c r="F588" s="2">
        <v>4</v>
      </c>
      <c r="G588" s="4">
        <v>0.1074284284089404</v>
      </c>
      <c r="H588" s="4">
        <v>-9.108244843626212E-2</v>
      </c>
      <c r="I588" s="4">
        <v>1.189242113778596</v>
      </c>
    </row>
    <row r="589" spans="1:9" x14ac:dyDescent="0.25">
      <c r="A589" t="s">
        <v>775</v>
      </c>
      <c r="B589" s="3">
        <v>353.57907104492188</v>
      </c>
      <c r="C589" s="3">
        <v>21.440000534057621</v>
      </c>
      <c r="D589" s="4">
        <v>1.12354951188538E-2</v>
      </c>
      <c r="E589" s="4">
        <v>-6.2117237024522882E-2</v>
      </c>
      <c r="F589" s="2">
        <v>4</v>
      </c>
      <c r="G589" s="4">
        <v>8.197688697966532E-2</v>
      </c>
      <c r="H589" s="4">
        <v>-0.1099434373141647</v>
      </c>
      <c r="I589" s="4">
        <v>1.1438130524869801</v>
      </c>
    </row>
    <row r="590" spans="1:9" x14ac:dyDescent="0.25">
      <c r="A590" t="s">
        <v>776</v>
      </c>
      <c r="B590" s="3">
        <v>349.65057373046881</v>
      </c>
      <c r="C590" s="3">
        <v>22.860000610351559</v>
      </c>
      <c r="D590" s="4">
        <v>-8.0446618208339649E-3</v>
      </c>
      <c r="E590" s="4">
        <v>-1.5503820570566649E-2</v>
      </c>
      <c r="F590" s="2">
        <v>4</v>
      </c>
      <c r="G590" s="4">
        <v>6.9730837912485466E-2</v>
      </c>
      <c r="H590" s="4">
        <v>-0.1198325543535</v>
      </c>
      <c r="I590" s="4">
        <v>1.1199938716896121</v>
      </c>
    </row>
    <row r="591" spans="1:9" x14ac:dyDescent="0.25">
      <c r="A591" t="s">
        <v>777</v>
      </c>
      <c r="B591" s="3">
        <v>352.4862060546875</v>
      </c>
      <c r="C591" s="3">
        <v>23.219999313354489</v>
      </c>
      <c r="D591" s="4">
        <v>1.261487213557189E-2</v>
      </c>
      <c r="E591" s="4">
        <v>-4.6406613979980138E-2</v>
      </c>
      <c r="F591" s="2">
        <v>4</v>
      </c>
      <c r="G591" s="4">
        <v>8.5631395618681383E-2</v>
      </c>
      <c r="H591" s="4">
        <v>-0.1126944815256138</v>
      </c>
      <c r="I591" s="4">
        <v>1.13718681687935</v>
      </c>
    </row>
    <row r="592" spans="1:9" x14ac:dyDescent="0.25">
      <c r="A592" t="s">
        <v>778</v>
      </c>
      <c r="B592" s="3">
        <v>348.09503173828119</v>
      </c>
      <c r="C592" s="3">
        <v>24.35000038146973</v>
      </c>
      <c r="D592" s="4">
        <v>-4.0543798321352131E-2</v>
      </c>
      <c r="E592" s="4">
        <v>0.1023087466396904</v>
      </c>
      <c r="F592" s="2">
        <v>4</v>
      </c>
      <c r="G592" s="4">
        <v>7.574285901020783E-2</v>
      </c>
      <c r="H592" s="4">
        <v>-0.1237482848705475</v>
      </c>
      <c r="I592" s="4">
        <v>1.1105623427908899</v>
      </c>
    </row>
    <row r="593" spans="1:9" x14ac:dyDescent="0.25">
      <c r="A593" t="s">
        <v>779</v>
      </c>
      <c r="B593" s="3">
        <v>362.80450439453119</v>
      </c>
      <c r="C593" s="3">
        <v>22.090000152587891</v>
      </c>
      <c r="D593" s="4">
        <v>8.1254635338661174E-3</v>
      </c>
      <c r="E593" s="4">
        <v>5.9199031664420856E-3</v>
      </c>
      <c r="F593" s="2">
        <v>4</v>
      </c>
      <c r="G593" s="4">
        <v>0.13446060727974579</v>
      </c>
      <c r="H593" s="4">
        <v>-8.6720463533011882E-2</v>
      </c>
      <c r="I593" s="4">
        <v>1.1997485024311549</v>
      </c>
    </row>
    <row r="594" spans="1:9" x14ac:dyDescent="0.25">
      <c r="A594" t="s">
        <v>780</v>
      </c>
      <c r="B594" s="3">
        <v>359.88031005859381</v>
      </c>
      <c r="C594" s="3">
        <v>21.95999908447266</v>
      </c>
      <c r="D594" s="4">
        <v>6.8035423259664718E-3</v>
      </c>
      <c r="E594" s="4">
        <v>-0.1155860188502582</v>
      </c>
      <c r="F594" s="2">
        <v>4</v>
      </c>
      <c r="G594" s="4">
        <v>0.12085243866066001</v>
      </c>
      <c r="H594" s="4">
        <v>-9.4081471500984226E-2</v>
      </c>
      <c r="I594" s="4">
        <v>1.1820185899483131</v>
      </c>
    </row>
    <row r="595" spans="1:9" x14ac:dyDescent="0.25">
      <c r="A595" t="s">
        <v>781</v>
      </c>
      <c r="B595" s="3">
        <v>357.44839477539063</v>
      </c>
      <c r="C595" s="3">
        <v>24.829999923706051</v>
      </c>
      <c r="D595" s="4">
        <v>3.1978292706608118E-2</v>
      </c>
      <c r="E595" s="4">
        <v>-0.1023138083629033</v>
      </c>
      <c r="F595" s="2">
        <v>5</v>
      </c>
      <c r="G595" s="4">
        <v>0.13144017920095449</v>
      </c>
      <c r="H595" s="4">
        <v>-0.10020327659344661</v>
      </c>
      <c r="I595" s="4">
        <v>1.1672734532769991</v>
      </c>
    </row>
    <row r="596" spans="1:9" x14ac:dyDescent="0.25">
      <c r="A596" t="s">
        <v>782</v>
      </c>
      <c r="B596" s="3">
        <v>346.37200927734381</v>
      </c>
      <c r="C596" s="3">
        <v>27.659999847412109</v>
      </c>
      <c r="D596" s="4">
        <v>3.1369207491084072E-2</v>
      </c>
      <c r="E596" s="4">
        <v>-9.2817315347663243E-2</v>
      </c>
      <c r="F596" s="2">
        <v>5</v>
      </c>
      <c r="G596" s="4">
        <v>0.1237753977550073</v>
      </c>
      <c r="H596" s="4">
        <v>-0.1280856101666413</v>
      </c>
      <c r="I596" s="4">
        <v>1.100115349900249</v>
      </c>
    </row>
    <row r="597" spans="1:9" x14ac:dyDescent="0.25">
      <c r="A597" t="s">
        <v>783</v>
      </c>
      <c r="B597" s="3">
        <v>335.83706665039063</v>
      </c>
      <c r="C597" s="3">
        <v>30.489999771118161</v>
      </c>
      <c r="D597" s="4">
        <v>-1.0070560761955449E-2</v>
      </c>
      <c r="E597" s="4">
        <v>-4.5994973575223641E-2</v>
      </c>
      <c r="F597" s="2">
        <v>5</v>
      </c>
      <c r="G597" s="4">
        <v>6.6672527624205058E-2</v>
      </c>
      <c r="H597" s="4">
        <v>-0.154604981901308</v>
      </c>
      <c r="I597" s="4">
        <v>1.0362401113457751</v>
      </c>
    </row>
    <row r="598" spans="1:9" x14ac:dyDescent="0.25">
      <c r="A598" t="s">
        <v>784</v>
      </c>
      <c r="B598" s="3">
        <v>339.2535400390625</v>
      </c>
      <c r="C598" s="3">
        <v>31.95999908447266</v>
      </c>
      <c r="D598" s="4">
        <v>-1.56465540353079E-3</v>
      </c>
      <c r="E598" s="4">
        <v>2.5673916591080651E-2</v>
      </c>
      <c r="F598" s="2">
        <v>5</v>
      </c>
      <c r="G598" s="4">
        <v>8.38993176207814E-2</v>
      </c>
      <c r="H598" s="4">
        <v>-0.14600477105782569</v>
      </c>
      <c r="I598" s="4">
        <v>1.0569547996401469</v>
      </c>
    </row>
    <row r="599" spans="1:9" x14ac:dyDescent="0.25">
      <c r="A599" t="s">
        <v>785</v>
      </c>
      <c r="B599" s="3">
        <v>339.78518676757813</v>
      </c>
      <c r="C599" s="3">
        <v>31.159999847412109</v>
      </c>
      <c r="D599" s="4">
        <v>-2.318150469837155E-2</v>
      </c>
      <c r="E599" s="4">
        <v>4.214047641997154E-2</v>
      </c>
      <c r="F599" s="2">
        <v>5</v>
      </c>
      <c r="G599" s="4">
        <v>5.5335119067929872E-2</v>
      </c>
      <c r="H599" s="4">
        <v>-0.14466646882645401</v>
      </c>
      <c r="I599" s="4">
        <v>1.0601782687005059</v>
      </c>
    </row>
    <row r="600" spans="1:9" x14ac:dyDescent="0.25">
      <c r="A600" t="s">
        <v>786</v>
      </c>
      <c r="B600" s="3">
        <v>347.84884643554688</v>
      </c>
      <c r="C600" s="3">
        <v>29.89999961853027</v>
      </c>
      <c r="D600" s="4">
        <v>4.5778521745591938E-3</v>
      </c>
      <c r="E600" s="4">
        <v>3.6395120387414659E-2</v>
      </c>
      <c r="F600" s="2">
        <v>5</v>
      </c>
      <c r="G600" s="4">
        <v>8.1960598078741675E-2</v>
      </c>
      <c r="H600" s="4">
        <v>-0.1243680015401115</v>
      </c>
      <c r="I600" s="4">
        <v>1.1090696773348361</v>
      </c>
    </row>
    <row r="601" spans="1:9" x14ac:dyDescent="0.25">
      <c r="A601" t="s">
        <v>787</v>
      </c>
      <c r="B601" s="3">
        <v>346.26370239257813</v>
      </c>
      <c r="C601" s="3">
        <v>28.85000038146973</v>
      </c>
      <c r="D601" s="4">
        <v>-2.7728710684747689E-2</v>
      </c>
      <c r="E601" s="4">
        <v>0.12739352127562051</v>
      </c>
      <c r="F601" s="2">
        <v>5</v>
      </c>
      <c r="G601" s="4">
        <v>8.593291725443053E-2</v>
      </c>
      <c r="H601" s="4">
        <v>-0.1283582486270706</v>
      </c>
      <c r="I601" s="4">
        <v>1.0994586659156771</v>
      </c>
    </row>
    <row r="602" spans="1:9" x14ac:dyDescent="0.25">
      <c r="A602" t="s">
        <v>788</v>
      </c>
      <c r="B602" s="3">
        <v>356.13897705078119</v>
      </c>
      <c r="C602" s="3">
        <v>25.590000152587891</v>
      </c>
      <c r="D602" s="4">
        <v>-1.2988254183670561E-2</v>
      </c>
      <c r="E602" s="4">
        <v>7.2955964079147728E-2</v>
      </c>
      <c r="F602" s="2">
        <v>5</v>
      </c>
      <c r="G602" s="4">
        <v>0.11368637210854531</v>
      </c>
      <c r="H602" s="4">
        <v>-0.10349944408334209</v>
      </c>
      <c r="I602" s="4">
        <v>1.15933421976728</v>
      </c>
    </row>
    <row r="603" spans="1:9" x14ac:dyDescent="0.25">
      <c r="A603" t="s">
        <v>789</v>
      </c>
      <c r="B603" s="3">
        <v>360.82546997070313</v>
      </c>
      <c r="C603" s="3">
        <v>23.85000038146973</v>
      </c>
      <c r="D603" s="4">
        <v>-1.0983754024939559E-2</v>
      </c>
      <c r="E603" s="4">
        <v>4.6511602604639712E-2</v>
      </c>
      <c r="F603" s="2">
        <v>4</v>
      </c>
      <c r="G603" s="4">
        <v>0.13736762207493031</v>
      </c>
      <c r="H603" s="4">
        <v>-9.1702241927032246E-2</v>
      </c>
      <c r="I603" s="4">
        <v>1.187749263289015</v>
      </c>
    </row>
    <row r="604" spans="1:9" x14ac:dyDescent="0.25">
      <c r="A604" t="s">
        <v>790</v>
      </c>
      <c r="B604" s="3">
        <v>364.83270263671881</v>
      </c>
      <c r="C604" s="3">
        <v>22.79000091552734</v>
      </c>
      <c r="D604" s="4">
        <v>-2.4894046022688299E-2</v>
      </c>
      <c r="E604" s="4">
        <v>0.1875977217968596</v>
      </c>
      <c r="F604" s="2">
        <v>4</v>
      </c>
      <c r="G604" s="4">
        <v>0.17674913012403429</v>
      </c>
      <c r="H604" s="4">
        <v>-8.1614926175973213E-2</v>
      </c>
      <c r="I604" s="4">
        <v>1.212045830584044</v>
      </c>
    </row>
    <row r="605" spans="1:9" x14ac:dyDescent="0.25">
      <c r="A605" t="s">
        <v>791</v>
      </c>
      <c r="B605" s="3">
        <v>374.146728515625</v>
      </c>
      <c r="C605" s="3">
        <v>19.190000534057621</v>
      </c>
      <c r="D605" s="4">
        <v>6.2225551846843974E-3</v>
      </c>
      <c r="E605" s="4">
        <v>-5.5145197505439558E-2</v>
      </c>
      <c r="F605" s="2">
        <v>3</v>
      </c>
      <c r="G605" s="4">
        <v>0.22439807947895529</v>
      </c>
      <c r="H605" s="4">
        <v>-5.816894043352816E-2</v>
      </c>
      <c r="I605" s="4">
        <v>1.2685184328548491</v>
      </c>
    </row>
    <row r="606" spans="1:9" x14ac:dyDescent="0.25">
      <c r="A606" t="s">
        <v>792</v>
      </c>
      <c r="B606" s="3">
        <v>371.83297729492188</v>
      </c>
      <c r="C606" s="3">
        <v>20.309999465942379</v>
      </c>
      <c r="D606" s="4">
        <v>-2.5016152075491679E-2</v>
      </c>
      <c r="E606" s="4">
        <v>0.15266733817170591</v>
      </c>
      <c r="F606" s="2">
        <v>4</v>
      </c>
      <c r="G606" s="4">
        <v>0.20718772812695921</v>
      </c>
      <c r="H606" s="4">
        <v>-6.3993293815992724E-2</v>
      </c>
      <c r="I606" s="4">
        <v>1.254489745997077</v>
      </c>
    </row>
    <row r="607" spans="1:9" x14ac:dyDescent="0.25">
      <c r="A607" t="s">
        <v>793</v>
      </c>
      <c r="B607" s="3">
        <v>381.37347412109381</v>
      </c>
      <c r="C607" s="3">
        <v>17.620000839233398</v>
      </c>
      <c r="D607" s="4">
        <v>3.965459370671276E-3</v>
      </c>
      <c r="E607" s="4">
        <v>-4.2911407644023458E-2</v>
      </c>
      <c r="F607" s="2">
        <v>3</v>
      </c>
      <c r="G607" s="4">
        <v>0.23154068061470781</v>
      </c>
      <c r="H607" s="4">
        <v>-3.9977217903120588E-2</v>
      </c>
      <c r="I607" s="4">
        <v>1.312335482065996</v>
      </c>
    </row>
    <row r="608" spans="1:9" x14ac:dyDescent="0.25">
      <c r="A608" t="s">
        <v>794</v>
      </c>
      <c r="B608" s="3">
        <v>379.86712646484381</v>
      </c>
      <c r="C608" s="3">
        <v>18.409999847412109</v>
      </c>
      <c r="D608" s="4">
        <v>1.5022182102401031E-2</v>
      </c>
      <c r="E608" s="4">
        <v>-5.1030917040459478E-2</v>
      </c>
      <c r="F608" s="2">
        <v>3</v>
      </c>
      <c r="G608" s="4">
        <v>0.2349606722003417</v>
      </c>
      <c r="H608" s="4">
        <v>-4.3769112635943741E-2</v>
      </c>
      <c r="I608" s="4">
        <v>1.303202227211548</v>
      </c>
    </row>
    <row r="609" spans="1:9" x14ac:dyDescent="0.25">
      <c r="A609" t="s">
        <v>795</v>
      </c>
      <c r="B609" s="3">
        <v>374.24514770507813</v>
      </c>
      <c r="C609" s="3">
        <v>19.39999961853027</v>
      </c>
      <c r="D609" s="4">
        <v>6.5808799529998296E-4</v>
      </c>
      <c r="E609" s="4">
        <v>3.4115105641796983E-2</v>
      </c>
      <c r="F609" s="2">
        <v>3</v>
      </c>
      <c r="G609" s="4">
        <v>0.2147483688717724</v>
      </c>
      <c r="H609" s="4">
        <v>-5.7921192043873471E-2</v>
      </c>
      <c r="I609" s="4">
        <v>1.269115165976924</v>
      </c>
    </row>
    <row r="610" spans="1:9" x14ac:dyDescent="0.25">
      <c r="A610" t="s">
        <v>796</v>
      </c>
      <c r="B610" s="3">
        <v>373.9990234375</v>
      </c>
      <c r="C610" s="3">
        <v>18.760000228881839</v>
      </c>
      <c r="D610" s="4">
        <v>-1.083287803869315E-2</v>
      </c>
      <c r="E610" s="4">
        <v>-4.3345250128194013E-2</v>
      </c>
      <c r="F610" s="2">
        <v>3</v>
      </c>
      <c r="G610" s="4">
        <v>0.1964078087887435</v>
      </c>
      <c r="H610" s="4">
        <v>-5.8540755071025408E-2</v>
      </c>
      <c r="I610" s="4">
        <v>1.267622870587922</v>
      </c>
    </row>
    <row r="611" spans="1:9" x14ac:dyDescent="0.25">
      <c r="A611" t="s">
        <v>797</v>
      </c>
      <c r="B611" s="3">
        <v>378.09487915039063</v>
      </c>
      <c r="C611" s="3">
        <v>19.610000610351559</v>
      </c>
      <c r="D611" s="4">
        <v>-7.0252569683326715E-4</v>
      </c>
      <c r="E611" s="4">
        <v>-6.0820544687738556E-3</v>
      </c>
      <c r="F611" s="2">
        <v>4</v>
      </c>
      <c r="G611" s="4">
        <v>0.2250622027859768</v>
      </c>
      <c r="H611" s="4">
        <v>-4.8230350537468047E-2</v>
      </c>
      <c r="I611" s="4">
        <v>1.292456775243106</v>
      </c>
    </row>
    <row r="612" spans="1:9" x14ac:dyDescent="0.25">
      <c r="A612" t="s">
        <v>798</v>
      </c>
      <c r="B612" s="3">
        <v>378.36068725585938</v>
      </c>
      <c r="C612" s="3">
        <v>19.729999542236332</v>
      </c>
      <c r="D612" s="4">
        <v>-3.0721098665718479E-2</v>
      </c>
      <c r="E612" s="4">
        <v>0.1667652111336824</v>
      </c>
      <c r="F612" s="2">
        <v>4</v>
      </c>
      <c r="G612" s="4">
        <v>0.25558088927219158</v>
      </c>
      <c r="H612" s="4">
        <v>-4.7561237832385188E-2</v>
      </c>
      <c r="I612" s="4">
        <v>1.2940684172565231</v>
      </c>
    </row>
    <row r="613" spans="1:9" x14ac:dyDescent="0.25">
      <c r="A613" t="s">
        <v>799</v>
      </c>
      <c r="B613" s="3">
        <v>390.35275268554688</v>
      </c>
      <c r="C613" s="3">
        <v>16.909999847412109</v>
      </c>
      <c r="D613" s="4">
        <v>-1.2970434437712621E-2</v>
      </c>
      <c r="E613" s="4">
        <v>1.8674666193889241E-2</v>
      </c>
      <c r="F613" s="2">
        <v>3</v>
      </c>
      <c r="G613" s="4">
        <v>0.27743241963840243</v>
      </c>
      <c r="H613" s="4">
        <v>-1.7373883970325799E-2</v>
      </c>
      <c r="I613" s="4">
        <v>1.3667784515876431</v>
      </c>
    </row>
    <row r="614" spans="1:9" x14ac:dyDescent="0.25">
      <c r="A614" t="s">
        <v>800</v>
      </c>
      <c r="B614" s="3">
        <v>395.48233032226563</v>
      </c>
      <c r="C614" s="3">
        <v>16.60000038146973</v>
      </c>
      <c r="D614" s="4">
        <v>9.6266625925813809E-3</v>
      </c>
      <c r="E614" s="4">
        <v>-3.600458516882421E-2</v>
      </c>
      <c r="F614" s="2">
        <v>3</v>
      </c>
      <c r="G614" s="4">
        <v>0.30488865340306881</v>
      </c>
      <c r="H614" s="4">
        <v>-4.4613147227303704E-3</v>
      </c>
      <c r="I614" s="4">
        <v>1.397879996876634</v>
      </c>
    </row>
    <row r="615" spans="1:9" x14ac:dyDescent="0.25">
      <c r="A615" t="s">
        <v>801</v>
      </c>
      <c r="B615" s="3">
        <v>391.71145629882813</v>
      </c>
      <c r="C615" s="3">
        <v>17.219999313354489</v>
      </c>
      <c r="D615" s="4">
        <v>-6.2446104746436406E-3</v>
      </c>
      <c r="E615" s="4">
        <v>-6.3474097424022213E-3</v>
      </c>
      <c r="F615" s="2">
        <v>3</v>
      </c>
      <c r="G615" s="4">
        <v>0.27419729825244099</v>
      </c>
      <c r="H615" s="4">
        <v>-1.395365023258777E-2</v>
      </c>
      <c r="I615" s="4">
        <v>1.375016514242215</v>
      </c>
    </row>
    <row r="616" spans="1:9" x14ac:dyDescent="0.25">
      <c r="A616" t="s">
        <v>802</v>
      </c>
      <c r="B616" s="3">
        <v>394.17291259765619</v>
      </c>
      <c r="C616" s="3">
        <v>17.329999923706051</v>
      </c>
      <c r="D616" s="4">
        <v>-2.9884276871900979E-3</v>
      </c>
      <c r="E616" s="4">
        <v>2.2418828534654489E-2</v>
      </c>
      <c r="F616" s="2">
        <v>3</v>
      </c>
      <c r="G616" s="4">
        <v>0.28535877621480948</v>
      </c>
      <c r="H616" s="4">
        <v>-7.7574822126258436E-3</v>
      </c>
      <c r="I616" s="4">
        <v>1.3899407633669141</v>
      </c>
    </row>
    <row r="617" spans="1:9" x14ac:dyDescent="0.25">
      <c r="A617" t="s">
        <v>803</v>
      </c>
      <c r="B617" s="3">
        <v>395.35440063476563</v>
      </c>
      <c r="C617" s="3">
        <v>16.95000076293945</v>
      </c>
      <c r="D617" s="4">
        <v>-1.492640180252858E-4</v>
      </c>
      <c r="E617" s="4">
        <v>-3.3637407171717482E-2</v>
      </c>
      <c r="F617" s="2">
        <v>3</v>
      </c>
      <c r="G617" s="4">
        <v>0.28925254743598439</v>
      </c>
      <c r="H617" s="4">
        <v>-4.783349218678401E-3</v>
      </c>
      <c r="I617" s="4">
        <v>1.3971043363347011</v>
      </c>
    </row>
    <row r="618" spans="1:9" x14ac:dyDescent="0.25">
      <c r="A618" t="s">
        <v>804</v>
      </c>
      <c r="B618" s="3">
        <v>395.41342163085938</v>
      </c>
      <c r="C618" s="3">
        <v>17.54000091552734</v>
      </c>
      <c r="D618" s="4">
        <v>-4.6347770060917171E-3</v>
      </c>
      <c r="E618" s="4">
        <v>-7.9185173773698159E-3</v>
      </c>
      <c r="F618" s="2">
        <v>3</v>
      </c>
      <c r="G618" s="4">
        <v>0.29059980002880642</v>
      </c>
      <c r="H618" s="4">
        <v>-4.6347770060917171E-3</v>
      </c>
      <c r="I618" s="4">
        <v>1.3974621911744189</v>
      </c>
    </row>
    <row r="619" spans="1:9" x14ac:dyDescent="0.25">
      <c r="A619" t="s">
        <v>805</v>
      </c>
      <c r="B619" s="3">
        <v>397.25460815429688</v>
      </c>
      <c r="C619" s="3">
        <v>17.680000305175781</v>
      </c>
      <c r="D619" s="4">
        <v>1.6527225046421009E-2</v>
      </c>
      <c r="E619" s="4">
        <v>-1.559013327227554E-2</v>
      </c>
      <c r="F619" s="2">
        <v>3</v>
      </c>
      <c r="G619" s="4">
        <v>0.30967757189411288</v>
      </c>
      <c r="H619" s="4">
        <v>0</v>
      </c>
      <c r="I619" s="4">
        <v>1.4086256338786021</v>
      </c>
    </row>
    <row r="620" spans="1:9" x14ac:dyDescent="0.25">
      <c r="A620" t="s">
        <v>806</v>
      </c>
      <c r="B620" s="3">
        <v>390.79583740234381</v>
      </c>
      <c r="C620" s="3">
        <v>17.95999908447266</v>
      </c>
      <c r="D620" s="4">
        <v>7.5389188483199199E-3</v>
      </c>
      <c r="E620" s="4">
        <v>-3.5963505446898518E-2</v>
      </c>
      <c r="F620" s="2">
        <v>3</v>
      </c>
      <c r="G620" s="4">
        <v>0.29406936655913068</v>
      </c>
      <c r="H620" s="4">
        <v>-1.624559386184354E-2</v>
      </c>
      <c r="I620" s="4">
        <v>1.3694649533548979</v>
      </c>
    </row>
    <row r="621" spans="1:9" x14ac:dyDescent="0.25">
      <c r="A621" t="s">
        <v>807</v>
      </c>
      <c r="B621" s="3">
        <v>387.8717041015625</v>
      </c>
      <c r="C621" s="3">
        <v>18.629999160766602</v>
      </c>
      <c r="D621" s="4">
        <v>1.21786068247185E-2</v>
      </c>
      <c r="E621" s="4">
        <v>-0.113279440370663</v>
      </c>
      <c r="F621" s="2">
        <v>3</v>
      </c>
      <c r="G621" s="4">
        <v>0.27791811771367941</v>
      </c>
      <c r="H621" s="4">
        <v>-2.360654488399383E-2</v>
      </c>
      <c r="I621" s="4">
        <v>1.351735410939108</v>
      </c>
    </row>
    <row r="622" spans="1:9" x14ac:dyDescent="0.25">
      <c r="A622" t="s">
        <v>808</v>
      </c>
      <c r="B622" s="3">
        <v>383.20480346679688</v>
      </c>
      <c r="C622" s="3">
        <v>21.010000228881839</v>
      </c>
      <c r="D622" s="4">
        <v>2.2380515581447821E-2</v>
      </c>
      <c r="E622" s="4">
        <v>-8.1329275999008188E-2</v>
      </c>
      <c r="F622" s="2">
        <v>4</v>
      </c>
      <c r="G622" s="4">
        <v>0.26597521999056117</v>
      </c>
      <c r="H622" s="4">
        <v>-3.5354582153216067E-2</v>
      </c>
      <c r="I622" s="4">
        <v>1.3234391589412089</v>
      </c>
    </row>
    <row r="623" spans="1:9" x14ac:dyDescent="0.25">
      <c r="A623" t="s">
        <v>809</v>
      </c>
      <c r="B623" s="3">
        <v>374.81622314453119</v>
      </c>
      <c r="C623" s="3">
        <v>22.870000839233398</v>
      </c>
      <c r="D623" s="4">
        <v>-9.7003898878311734E-3</v>
      </c>
      <c r="E623" s="4">
        <v>6.0268945887890668E-2</v>
      </c>
      <c r="F623" s="2">
        <v>4</v>
      </c>
      <c r="G623" s="4">
        <v>0.2359458207557357</v>
      </c>
      <c r="H623" s="4">
        <v>-5.6471242218293687E-2</v>
      </c>
      <c r="I623" s="4">
        <v>1.2725776983531649</v>
      </c>
    </row>
    <row r="624" spans="1:9" x14ac:dyDescent="0.25">
      <c r="A624" t="s">
        <v>810</v>
      </c>
      <c r="B624" s="3">
        <v>378.48770141601563</v>
      </c>
      <c r="C624" s="3">
        <v>21.569999694824219</v>
      </c>
      <c r="D624" s="4">
        <v>-4.9891403342235963E-3</v>
      </c>
      <c r="E624" s="4">
        <v>4.8614487838403608E-2</v>
      </c>
      <c r="F624" s="2">
        <v>4</v>
      </c>
      <c r="G624" s="4">
        <v>0.2442797504394558</v>
      </c>
      <c r="H624" s="4">
        <v>-4.7228991966547278E-2</v>
      </c>
      <c r="I624" s="4">
        <v>1.294838526792669</v>
      </c>
    </row>
    <row r="625" spans="1:9" x14ac:dyDescent="0.25">
      <c r="A625" t="s">
        <v>811</v>
      </c>
      <c r="B625" s="3">
        <v>380.385498046875</v>
      </c>
      <c r="C625" s="3">
        <v>20.569999694824219</v>
      </c>
      <c r="D625" s="4">
        <v>-2.5714641030008201E-2</v>
      </c>
      <c r="E625" s="4">
        <v>6.6355558245025703E-2</v>
      </c>
      <c r="F625" s="2">
        <v>4</v>
      </c>
      <c r="G625" s="4">
        <v>0.25869454970756461</v>
      </c>
      <c r="H625" s="4">
        <v>-4.245164886593511E-2</v>
      </c>
      <c r="I625" s="4">
        <v>1.3063452066879999</v>
      </c>
    </row>
    <row r="626" spans="1:9" x14ac:dyDescent="0.25">
      <c r="A626" t="s">
        <v>812</v>
      </c>
      <c r="B626" s="3">
        <v>390.42514038085938</v>
      </c>
      <c r="C626" s="3">
        <v>19.29000091552734</v>
      </c>
      <c r="D626" s="4">
        <v>2.279743344695917E-2</v>
      </c>
      <c r="E626" s="4">
        <v>-0.1187756302702597</v>
      </c>
      <c r="F626" s="2">
        <v>3</v>
      </c>
      <c r="G626" s="4">
        <v>0.29902098109434161</v>
      </c>
      <c r="H626" s="4">
        <v>-1.7178753310653331E-2</v>
      </c>
      <c r="I626" s="4">
        <v>1.3672173511118479</v>
      </c>
    </row>
    <row r="627" spans="1:9" x14ac:dyDescent="0.25">
      <c r="A627" t="s">
        <v>813</v>
      </c>
      <c r="B627" s="3">
        <v>381.72283935546881</v>
      </c>
      <c r="C627" s="3">
        <v>21.889999389648441</v>
      </c>
      <c r="D627" s="4">
        <v>-1.035025245444454E-2</v>
      </c>
      <c r="E627" s="4">
        <v>7.7794188343310422E-2</v>
      </c>
      <c r="F627" s="2">
        <v>4</v>
      </c>
      <c r="G627" s="4">
        <v>0.28364277516880781</v>
      </c>
      <c r="H627" s="4">
        <v>-3.9085145748643191E-2</v>
      </c>
      <c r="I627" s="4">
        <v>1.3144537458742149</v>
      </c>
    </row>
    <row r="628" spans="1:9" x14ac:dyDescent="0.25">
      <c r="A628" t="s">
        <v>814</v>
      </c>
      <c r="B628" s="3">
        <v>385.715087890625</v>
      </c>
      <c r="C628" s="3">
        <v>20.309999465942379</v>
      </c>
      <c r="D628" s="4">
        <v>-1.444677689367202E-2</v>
      </c>
      <c r="E628" s="4">
        <v>8.667730795045947E-2</v>
      </c>
      <c r="F628" s="2">
        <v>4</v>
      </c>
      <c r="G628" s="4">
        <v>0.30647822012913739</v>
      </c>
      <c r="H628" s="4">
        <v>-2.9035417192258661E-2</v>
      </c>
      <c r="I628" s="4">
        <v>1.3386594617078671</v>
      </c>
    </row>
    <row r="629" spans="1:9" x14ac:dyDescent="0.25">
      <c r="A629" t="s">
        <v>815</v>
      </c>
      <c r="B629" s="3">
        <v>391.36911010742188</v>
      </c>
      <c r="C629" s="3">
        <v>18.690000534057621</v>
      </c>
      <c r="D629" s="4">
        <v>1.0870394583964769E-2</v>
      </c>
      <c r="E629" s="4">
        <v>-0.13392026876115579</v>
      </c>
      <c r="F629" s="2">
        <v>3</v>
      </c>
      <c r="G629" s="4">
        <v>0.3226935523812362</v>
      </c>
      <c r="H629" s="4">
        <v>-1.480248854811239E-2</v>
      </c>
      <c r="I629" s="4">
        <v>1.3729408081450281</v>
      </c>
    </row>
    <row r="630" spans="1:9" x14ac:dyDescent="0.25">
      <c r="A630" t="s">
        <v>816</v>
      </c>
      <c r="B630" s="3">
        <v>387.1605224609375</v>
      </c>
      <c r="C630" s="3">
        <v>21.579999923706051</v>
      </c>
      <c r="D630" s="4">
        <v>-1.471427009267523E-2</v>
      </c>
      <c r="E630" s="4">
        <v>8.4422127506545985E-2</v>
      </c>
      <c r="F630" s="2">
        <v>4</v>
      </c>
      <c r="G630" s="4">
        <v>0.31372450948686609</v>
      </c>
      <c r="H630" s="4">
        <v>-2.5396809788502339E-2</v>
      </c>
      <c r="I630" s="4">
        <v>1.34742338964397</v>
      </c>
    </row>
    <row r="631" spans="1:9" x14ac:dyDescent="0.25">
      <c r="A631" t="s">
        <v>817</v>
      </c>
      <c r="B631" s="3">
        <v>392.9423828125</v>
      </c>
      <c r="C631" s="3">
        <v>19.89999961853027</v>
      </c>
      <c r="D631" s="4">
        <v>4.4741291237784253E-3</v>
      </c>
      <c r="E631" s="4">
        <v>-9.0909082987878698E-2</v>
      </c>
      <c r="F631" s="2">
        <v>4</v>
      </c>
      <c r="G631" s="4">
        <v>0.30315522815703733</v>
      </c>
      <c r="H631" s="4">
        <v>-1.0842072884615811E-2</v>
      </c>
      <c r="I631" s="4">
        <v>1.382479841522485</v>
      </c>
    </row>
    <row r="632" spans="1:9" x14ac:dyDescent="0.25">
      <c r="A632" t="s">
        <v>818</v>
      </c>
      <c r="B632" s="3">
        <v>391.192138671875</v>
      </c>
      <c r="C632" s="3">
        <v>21.889999389648441</v>
      </c>
      <c r="D632" s="4">
        <v>3.0113909271334061E-2</v>
      </c>
      <c r="E632" s="4">
        <v>-0.19462843473625679</v>
      </c>
      <c r="F632" s="2">
        <v>4</v>
      </c>
      <c r="G632" s="4">
        <v>0.30174238475286153</v>
      </c>
      <c r="H632" s="4">
        <v>-1.524798057442733E-2</v>
      </c>
      <c r="I632" s="4">
        <v>1.3718677987264509</v>
      </c>
    </row>
    <row r="633" spans="1:9" x14ac:dyDescent="0.25">
      <c r="A633" t="s">
        <v>819</v>
      </c>
      <c r="B633" s="3">
        <v>379.75619506835938</v>
      </c>
      <c r="C633" s="3">
        <v>27.180000305175781</v>
      </c>
      <c r="D633" s="4">
        <v>8.0129238459960561E-3</v>
      </c>
      <c r="E633" s="4">
        <v>-0.1137919713869099</v>
      </c>
      <c r="F633" s="2">
        <v>5</v>
      </c>
      <c r="G633" s="4">
        <v>0.27084329489371012</v>
      </c>
      <c r="H633" s="4">
        <v>-4.4035799766890649E-2</v>
      </c>
      <c r="I633" s="4">
        <v>1.3025296303437219</v>
      </c>
    </row>
    <row r="634" spans="1:9" x14ac:dyDescent="0.25">
      <c r="A634" t="s">
        <v>820</v>
      </c>
      <c r="B634" s="3">
        <v>376.7374267578125</v>
      </c>
      <c r="C634" s="3">
        <v>30.670000076293949</v>
      </c>
      <c r="D634" s="4">
        <v>-1.7388616068017341E-2</v>
      </c>
      <c r="E634" s="4">
        <v>9.7316609628186557E-2</v>
      </c>
      <c r="F634" s="2">
        <v>5</v>
      </c>
      <c r="G634" s="4">
        <v>0.26587850555169479</v>
      </c>
      <c r="H634" s="4">
        <v>-5.1634976478574179E-2</v>
      </c>
      <c r="I634" s="4">
        <v>1.284226298963109</v>
      </c>
    </row>
    <row r="635" spans="1:9" x14ac:dyDescent="0.25">
      <c r="A635" t="s">
        <v>821</v>
      </c>
      <c r="B635" s="3">
        <v>383.404296875</v>
      </c>
      <c r="C635" s="3">
        <v>27.95000076293945</v>
      </c>
      <c r="D635" s="4">
        <v>7.2069610636824599E-3</v>
      </c>
      <c r="E635" s="4">
        <v>-0.101863752917946</v>
      </c>
      <c r="F635" s="2">
        <v>5</v>
      </c>
      <c r="G635" s="4">
        <v>0.29010339913103778</v>
      </c>
      <c r="H635" s="4">
        <v>-3.4852395332036323E-2</v>
      </c>
      <c r="I635" s="4">
        <v>1.3246487231021391</v>
      </c>
    </row>
    <row r="636" spans="1:9" x14ac:dyDescent="0.25">
      <c r="A636" t="s">
        <v>822</v>
      </c>
      <c r="B636" s="3">
        <v>380.660888671875</v>
      </c>
      <c r="C636" s="3">
        <v>31.120000839233398</v>
      </c>
      <c r="D636" s="4">
        <v>-1.7012734352521819E-2</v>
      </c>
      <c r="E636" s="4">
        <v>0.1445384416323621</v>
      </c>
      <c r="F636" s="2">
        <v>5</v>
      </c>
      <c r="G636" s="4">
        <v>0.28251856765862132</v>
      </c>
      <c r="H636" s="4">
        <v>-4.1758405195394199E-2</v>
      </c>
      <c r="I636" s="4">
        <v>1.308014949228651</v>
      </c>
    </row>
    <row r="637" spans="1:9" x14ac:dyDescent="0.25">
      <c r="A637" t="s">
        <v>823</v>
      </c>
      <c r="B637" s="3">
        <v>387.24905395507813</v>
      </c>
      <c r="C637" s="3">
        <v>27.190000534057621</v>
      </c>
      <c r="D637" s="4">
        <v>-1.4686320588981011E-2</v>
      </c>
      <c r="E637" s="4">
        <v>0.1842335199588756</v>
      </c>
      <c r="F637" s="2">
        <v>5</v>
      </c>
      <c r="G637" s="4">
        <v>0.32143666066037802</v>
      </c>
      <c r="H637" s="4">
        <v>-2.5173948542021929E-2</v>
      </c>
      <c r="I637" s="4">
        <v>1.347960171903547</v>
      </c>
    </row>
    <row r="638" spans="1:9" x14ac:dyDescent="0.25">
      <c r="A638" t="s">
        <v>824</v>
      </c>
      <c r="B638" s="3">
        <v>393.02108764648438</v>
      </c>
      <c r="C638" s="3">
        <v>22.95999908447266</v>
      </c>
      <c r="D638" s="4">
        <v>2.1702414375550871E-2</v>
      </c>
      <c r="E638" s="4">
        <v>-0.19776385705068869</v>
      </c>
      <c r="F638" s="2">
        <v>4</v>
      </c>
      <c r="G638" s="4">
        <v>0.3438687890554728</v>
      </c>
      <c r="H638" s="4">
        <v>-1.0643948391450331E-2</v>
      </c>
      <c r="I638" s="4">
        <v>1.3829570429866189</v>
      </c>
    </row>
    <row r="639" spans="1:9" x14ac:dyDescent="0.25">
      <c r="A639" t="s">
        <v>825</v>
      </c>
      <c r="B639" s="3">
        <v>384.67276000976563</v>
      </c>
      <c r="C639" s="3">
        <v>28.620000839233398</v>
      </c>
      <c r="D639" s="4">
        <v>-1.8958869369783419E-2</v>
      </c>
      <c r="E639" s="4">
        <v>0.540366036423789</v>
      </c>
      <c r="F639" s="2">
        <v>5</v>
      </c>
      <c r="G639" s="4">
        <v>0.32744303270112568</v>
      </c>
      <c r="H639" s="4">
        <v>-3.1659279954594943E-2</v>
      </c>
      <c r="I639" s="4">
        <v>1.3323396416196649</v>
      </c>
    </row>
    <row r="640" spans="1:9" x14ac:dyDescent="0.25">
      <c r="A640" t="s">
        <v>826</v>
      </c>
      <c r="B640" s="3">
        <v>392.10665893554688</v>
      </c>
      <c r="C640" s="3">
        <v>18.579999923706051</v>
      </c>
      <c r="D640" s="4">
        <v>3.2201924697843332E-3</v>
      </c>
      <c r="E640" s="4">
        <v>-4.1279632182858239E-2</v>
      </c>
      <c r="F640" s="2">
        <v>3</v>
      </c>
      <c r="G640" s="4">
        <v>0.36141321940392612</v>
      </c>
      <c r="H640" s="4">
        <v>-1.294584924961595E-2</v>
      </c>
      <c r="I640" s="4">
        <v>1.377412698406824</v>
      </c>
    </row>
    <row r="641" spans="1:9" x14ac:dyDescent="0.25">
      <c r="A641" t="s">
        <v>827</v>
      </c>
      <c r="B641" s="3">
        <v>390.84805297851563</v>
      </c>
      <c r="C641" s="3">
        <v>19.379999160766602</v>
      </c>
      <c r="D641" s="4">
        <v>-4.5579219134287419E-3</v>
      </c>
      <c r="E641" s="4">
        <v>1.09545687864836E-2</v>
      </c>
      <c r="F641" s="2">
        <v>3</v>
      </c>
      <c r="G641" s="4">
        <v>0.37610945946860702</v>
      </c>
      <c r="H641" s="4">
        <v>-1.611415105152714E-2</v>
      </c>
      <c r="I641" s="4">
        <v>1.369781545718268</v>
      </c>
    </row>
    <row r="642" spans="1:9" x14ac:dyDescent="0.25">
      <c r="A642" t="s">
        <v>828</v>
      </c>
      <c r="B642" s="3">
        <v>392.63766479492188</v>
      </c>
      <c r="C642" s="3">
        <v>19.170000076293949</v>
      </c>
      <c r="D642" s="4">
        <v>-1.160914270402524E-2</v>
      </c>
      <c r="E642" s="4">
        <v>7.035177217290145E-2</v>
      </c>
      <c r="F642" s="2">
        <v>3</v>
      </c>
      <c r="G642" s="4">
        <v>0.38245820830971661</v>
      </c>
      <c r="H642" s="4">
        <v>-1.160914270402524E-2</v>
      </c>
      <c r="I642" s="4">
        <v>1.3806322817631329</v>
      </c>
    </row>
    <row r="643" spans="1:9" x14ac:dyDescent="0.25">
      <c r="A643" t="s">
        <v>829</v>
      </c>
      <c r="B643" s="3">
        <v>397.2493896484375</v>
      </c>
      <c r="C643" s="3">
        <v>17.909999847412109</v>
      </c>
      <c r="D643" s="4">
        <v>5.5757132292577616E-3</v>
      </c>
      <c r="E643" s="4">
        <v>1.8192137126112451E-2</v>
      </c>
      <c r="F643" s="2">
        <v>3</v>
      </c>
      <c r="G643" s="4">
        <v>0.38912810443217788</v>
      </c>
      <c r="H643" s="4">
        <v>0</v>
      </c>
      <c r="I643" s="4">
        <v>1.408593993145618</v>
      </c>
    </row>
    <row r="644" spans="1:9" x14ac:dyDescent="0.25">
      <c r="A644" t="s">
        <v>830</v>
      </c>
      <c r="B644" s="3">
        <v>395.04672241210938</v>
      </c>
      <c r="C644" s="3">
        <v>17.590000152587891</v>
      </c>
      <c r="D644" s="4">
        <v>1.0361344787053641E-2</v>
      </c>
      <c r="E644" s="4">
        <v>2.8053741970408112E-2</v>
      </c>
      <c r="F644" s="2">
        <v>3</v>
      </c>
      <c r="G644" s="4">
        <v>0.39223514506470258</v>
      </c>
      <c r="H644" s="4">
        <v>0</v>
      </c>
      <c r="I644" s="4">
        <v>1.3952388283233039</v>
      </c>
    </row>
    <row r="645" spans="1:9" x14ac:dyDescent="0.25">
      <c r="A645" t="s">
        <v>831</v>
      </c>
      <c r="B645" s="3">
        <v>390.9954833984375</v>
      </c>
      <c r="C645" s="3">
        <v>17.110000610351559</v>
      </c>
      <c r="D645" s="4">
        <v>5.2845004983459454E-4</v>
      </c>
      <c r="E645" s="4">
        <v>4.5204626339702569E-2</v>
      </c>
      <c r="F645" s="2">
        <v>3</v>
      </c>
      <c r="G645" s="4">
        <v>0.3677738410880238</v>
      </c>
      <c r="H645" s="4">
        <v>-2.433391238592431E-3</v>
      </c>
      <c r="I645" s="4">
        <v>1.37067544268346</v>
      </c>
    </row>
    <row r="646" spans="1:9" x14ac:dyDescent="0.25">
      <c r="A646" t="s">
        <v>832</v>
      </c>
      <c r="B646" s="3">
        <v>390.78897094726563</v>
      </c>
      <c r="C646" s="3">
        <v>16.370000839233398</v>
      </c>
      <c r="D646" s="4">
        <v>7.1210547054110229E-3</v>
      </c>
      <c r="E646" s="4">
        <v>-7.277072986680122E-3</v>
      </c>
      <c r="F646" s="2">
        <v>3</v>
      </c>
      <c r="G646" s="4">
        <v>0.36271530114971312</v>
      </c>
      <c r="H646" s="4">
        <v>-2.960276929935834E-3</v>
      </c>
      <c r="I646" s="4">
        <v>1.3694233208114981</v>
      </c>
    </row>
    <row r="647" spans="1:9" x14ac:dyDescent="0.25">
      <c r="A647" t="s">
        <v>833</v>
      </c>
      <c r="B647" s="3">
        <v>388.02581787109381</v>
      </c>
      <c r="C647" s="3">
        <v>16.489999771118161</v>
      </c>
      <c r="D647" s="4">
        <v>-2.2818533996471491E-4</v>
      </c>
      <c r="E647" s="4">
        <v>1.22773998987431E-2</v>
      </c>
      <c r="F647" s="2">
        <v>3</v>
      </c>
      <c r="G647" s="4">
        <v>0.36363719236914949</v>
      </c>
      <c r="H647" s="4">
        <v>-1.001004952507489E-2</v>
      </c>
      <c r="I647" s="4">
        <v>1.3526698302465421</v>
      </c>
    </row>
    <row r="648" spans="1:9" x14ac:dyDescent="0.25">
      <c r="A648" t="s">
        <v>834</v>
      </c>
      <c r="B648" s="3">
        <v>388.1143798828125</v>
      </c>
      <c r="C648" s="3">
        <v>16.29000091552734</v>
      </c>
      <c r="D648" s="4">
        <v>1.0522592147570229E-2</v>
      </c>
      <c r="E648" s="4">
        <v>-7.7576384129217524E-2</v>
      </c>
      <c r="F648" s="2">
        <v>3</v>
      </c>
      <c r="G648" s="4">
        <v>0.37591392339985791</v>
      </c>
      <c r="H648" s="4">
        <v>-9.784096772558426E-3</v>
      </c>
      <c r="I648" s="4">
        <v>1.353206797539646</v>
      </c>
    </row>
    <row r="649" spans="1:9" x14ac:dyDescent="0.25">
      <c r="A649" t="s">
        <v>835</v>
      </c>
      <c r="B649" s="3">
        <v>384.07293701171881</v>
      </c>
      <c r="C649" s="3">
        <v>17.659999847412109</v>
      </c>
      <c r="D649" s="4">
        <v>2.772637656623278E-3</v>
      </c>
      <c r="E649" s="4">
        <v>-5.7127587879079227E-2</v>
      </c>
      <c r="F649" s="2">
        <v>3</v>
      </c>
      <c r="G649" s="4">
        <v>0.35519562643585639</v>
      </c>
      <c r="H649" s="4">
        <v>-2.009523495855026E-2</v>
      </c>
      <c r="I649" s="4">
        <v>1.32870280766172</v>
      </c>
    </row>
    <row r="650" spans="1:9" x14ac:dyDescent="0.25">
      <c r="A650" t="s">
        <v>836</v>
      </c>
      <c r="B650" s="3">
        <v>383.010986328125</v>
      </c>
      <c r="C650" s="3">
        <v>18.729999542236332</v>
      </c>
      <c r="D650" s="4">
        <v>-1.469699027533211E-2</v>
      </c>
      <c r="E650" s="4">
        <v>5.343075471894454E-2</v>
      </c>
      <c r="F650" s="2">
        <v>3</v>
      </c>
      <c r="G650" s="4">
        <v>0.38168014145194329</v>
      </c>
      <c r="H650" s="4">
        <v>-2.280464360157786E-2</v>
      </c>
      <c r="I650" s="4">
        <v>1.3222640110161561</v>
      </c>
    </row>
    <row r="651" spans="1:9" x14ac:dyDescent="0.25">
      <c r="A651" t="s">
        <v>837</v>
      </c>
      <c r="B651" s="3">
        <v>388.72406005859381</v>
      </c>
      <c r="C651" s="3">
        <v>17.780000686645511</v>
      </c>
      <c r="D651" s="4">
        <v>-6.8832866378008006E-3</v>
      </c>
      <c r="E651" s="4">
        <v>3.2520406249768152E-2</v>
      </c>
      <c r="F651" s="2">
        <v>3</v>
      </c>
      <c r="G651" s="4">
        <v>0.37716794284828348</v>
      </c>
      <c r="H651" s="4">
        <v>-8.228588816055038E-3</v>
      </c>
      <c r="I651" s="4">
        <v>1.356903397326561</v>
      </c>
    </row>
    <row r="652" spans="1:9" x14ac:dyDescent="0.25">
      <c r="A652" t="s">
        <v>838</v>
      </c>
      <c r="B652" s="3">
        <v>391.41830444335938</v>
      </c>
      <c r="C652" s="3">
        <v>17.219999313354489</v>
      </c>
      <c r="D652" s="4">
        <v>-1.3546264604688001E-3</v>
      </c>
      <c r="E652" s="4">
        <v>4.4902899980162607E-2</v>
      </c>
      <c r="F652" s="2">
        <v>3</v>
      </c>
      <c r="G652" s="4">
        <v>0.35837739818414122</v>
      </c>
      <c r="H652" s="4">
        <v>-1.3546264604688001E-3</v>
      </c>
      <c r="I652" s="4">
        <v>1.3732390821893019</v>
      </c>
    </row>
    <row r="653" spans="1:9" x14ac:dyDescent="0.25">
      <c r="A653" t="s">
        <v>839</v>
      </c>
      <c r="B653" s="3">
        <v>391.94924926757813</v>
      </c>
      <c r="C653" s="3">
        <v>16.479999542236332</v>
      </c>
      <c r="D653" s="4">
        <v>9.540843218196482E-4</v>
      </c>
      <c r="E653" s="4">
        <v>6.7357512313300782E-2</v>
      </c>
      <c r="F653" s="2">
        <v>3</v>
      </c>
      <c r="G653" s="4">
        <v>0.36123635864147202</v>
      </c>
      <c r="H653" s="4">
        <v>0</v>
      </c>
      <c r="I653" s="4">
        <v>1.376458295478558</v>
      </c>
    </row>
    <row r="654" spans="1:9" x14ac:dyDescent="0.25">
      <c r="A654" t="s">
        <v>840</v>
      </c>
      <c r="B654" s="3">
        <v>391.57565307617188</v>
      </c>
      <c r="C654" s="3">
        <v>15.439999580383301</v>
      </c>
      <c r="D654" s="4">
        <v>1.2818463563552431E-2</v>
      </c>
      <c r="E654" s="4">
        <v>2.2516502670477449E-2</v>
      </c>
      <c r="F654" s="2">
        <v>2</v>
      </c>
      <c r="G654" s="4">
        <v>0.39539378656326951</v>
      </c>
      <c r="H654" s="4">
        <v>0</v>
      </c>
      <c r="I654" s="4">
        <v>1.374193115050516</v>
      </c>
    </row>
    <row r="655" spans="1:9" x14ac:dyDescent="0.25">
      <c r="A655" t="s">
        <v>841</v>
      </c>
      <c r="B655" s="3">
        <v>386.61978149414063</v>
      </c>
      <c r="C655" s="3">
        <v>15.10000038146973</v>
      </c>
      <c r="D655" s="4">
        <v>1.061577747551179E-2</v>
      </c>
      <c r="E655" s="4">
        <v>-5.8016236140935318E-2</v>
      </c>
      <c r="F655" s="2">
        <v>2</v>
      </c>
      <c r="G655" s="4">
        <v>0.43923356190271479</v>
      </c>
      <c r="H655" s="4">
        <v>0</v>
      </c>
      <c r="I655" s="4">
        <v>1.344144780592796</v>
      </c>
    </row>
    <row r="656" spans="1:9" x14ac:dyDescent="0.25">
      <c r="A656" t="s">
        <v>842</v>
      </c>
      <c r="B656" s="3">
        <v>382.55862426757813</v>
      </c>
      <c r="C656" s="3">
        <v>16.030000686645511</v>
      </c>
      <c r="D656" s="4">
        <v>4.1813650885733633E-3</v>
      </c>
      <c r="E656" s="4">
        <v>-2.3156560895795989E-2</v>
      </c>
      <c r="F656" s="2">
        <v>2</v>
      </c>
      <c r="G656" s="4">
        <v>0.44874908150715348</v>
      </c>
      <c r="H656" s="4">
        <v>0</v>
      </c>
      <c r="I656" s="4">
        <v>1.319521259056929</v>
      </c>
    </row>
    <row r="657" spans="1:9" x14ac:dyDescent="0.25">
      <c r="A657" t="s">
        <v>843</v>
      </c>
      <c r="B657" s="3">
        <v>380.96566772460938</v>
      </c>
      <c r="C657" s="3">
        <v>16.409999847412109</v>
      </c>
      <c r="D657" s="4">
        <v>3.4187097111788578E-3</v>
      </c>
      <c r="E657" s="4">
        <v>9.2250686604442578E-3</v>
      </c>
      <c r="F657" s="2">
        <v>3</v>
      </c>
      <c r="G657" s="4">
        <v>0.44593000871485738</v>
      </c>
      <c r="H657" s="4">
        <v>0</v>
      </c>
      <c r="I657" s="4">
        <v>1.3098628790550559</v>
      </c>
    </row>
    <row r="658" spans="1:9" x14ac:dyDescent="0.25">
      <c r="A658" t="s">
        <v>844</v>
      </c>
      <c r="B658" s="3">
        <v>379.66769409179688</v>
      </c>
      <c r="C658" s="3">
        <v>16.260000228881839</v>
      </c>
      <c r="D658" s="4">
        <v>4.919041945943281E-3</v>
      </c>
      <c r="E658" s="4">
        <v>-1.6333965308410692E-2</v>
      </c>
      <c r="F658" s="2">
        <v>3</v>
      </c>
      <c r="G658" s="4">
        <v>0.40445539575013129</v>
      </c>
      <c r="H658" s="4">
        <v>0</v>
      </c>
      <c r="I658" s="4">
        <v>1.301993033117671</v>
      </c>
    </row>
    <row r="659" spans="1:9" x14ac:dyDescent="0.25">
      <c r="A659" t="s">
        <v>845</v>
      </c>
      <c r="B659" s="3">
        <v>377.80923461914063</v>
      </c>
      <c r="C659" s="3">
        <v>16.530000686645511</v>
      </c>
      <c r="D659" s="4">
        <v>1.1105286073374691E-2</v>
      </c>
      <c r="E659" s="4">
        <v>-2.650170010143316E-2</v>
      </c>
      <c r="F659" s="2">
        <v>3</v>
      </c>
      <c r="G659" s="4">
        <v>0.42201977862531947</v>
      </c>
      <c r="H659" s="4">
        <v>0</v>
      </c>
      <c r="I659" s="4">
        <v>1.2907248614376441</v>
      </c>
    </row>
    <row r="660" spans="1:9" x14ac:dyDescent="0.25">
      <c r="A660" t="s">
        <v>846</v>
      </c>
      <c r="B660" s="3">
        <v>373.65963745117188</v>
      </c>
      <c r="C660" s="3">
        <v>16.979999542236332</v>
      </c>
      <c r="D660" s="4">
        <v>2.3211886581588899E-3</v>
      </c>
      <c r="E660" s="4">
        <v>6.2578224571091301E-2</v>
      </c>
      <c r="F660" s="2">
        <v>3</v>
      </c>
      <c r="G660" s="4">
        <v>0.35157010280873968</v>
      </c>
      <c r="H660" s="4">
        <v>-4.4193445830077449E-3</v>
      </c>
      <c r="I660" s="4">
        <v>1.2655651127427781</v>
      </c>
    </row>
    <row r="661" spans="1:9" x14ac:dyDescent="0.25">
      <c r="A661" t="s">
        <v>847</v>
      </c>
      <c r="B661" s="3">
        <v>372.7943115234375</v>
      </c>
      <c r="C661" s="3">
        <v>15.97999954223633</v>
      </c>
      <c r="D661" s="4">
        <v>3.1487889841657069E-3</v>
      </c>
      <c r="E661" s="4">
        <v>4.855641615694517E-2</v>
      </c>
      <c r="F661" s="2">
        <v>2</v>
      </c>
      <c r="G661" s="4">
        <v>0.35896936709711302</v>
      </c>
      <c r="H661" s="4">
        <v>-6.7249234251851586E-3</v>
      </c>
      <c r="I661" s="4">
        <v>1.260318487106679</v>
      </c>
    </row>
    <row r="662" spans="1:9" x14ac:dyDescent="0.25">
      <c r="A662" t="s">
        <v>848</v>
      </c>
      <c r="B662" s="3">
        <v>371.6241455078125</v>
      </c>
      <c r="C662" s="3">
        <v>15.239999771118161</v>
      </c>
      <c r="D662" s="4">
        <v>1.023770167102556E-2</v>
      </c>
      <c r="E662" s="4">
        <v>-1.2313709027853E-2</v>
      </c>
      <c r="F662" s="2">
        <v>2</v>
      </c>
      <c r="G662" s="4">
        <v>0.33438807006409071</v>
      </c>
      <c r="H662" s="4">
        <v>-9.8427197617907414E-3</v>
      </c>
      <c r="I662" s="4">
        <v>1.2532235615771219</v>
      </c>
    </row>
    <row r="663" spans="1:9" x14ac:dyDescent="0.25">
      <c r="A663" t="s">
        <v>849</v>
      </c>
      <c r="B663" s="3">
        <v>367.85812377929688</v>
      </c>
      <c r="C663" s="3">
        <v>15.430000305175779</v>
      </c>
      <c r="D663" s="4">
        <v>-8.4023555223029511E-3</v>
      </c>
      <c r="E663" s="4">
        <v>2.7981350425684282E-2</v>
      </c>
      <c r="F663" s="2">
        <v>2</v>
      </c>
      <c r="G663" s="4">
        <v>0.32346834626940152</v>
      </c>
      <c r="H663" s="4">
        <v>-1.9876927380161561E-2</v>
      </c>
      <c r="I663" s="4">
        <v>1.230389499273373</v>
      </c>
    </row>
    <row r="664" spans="1:9" x14ac:dyDescent="0.25">
      <c r="A664" t="s">
        <v>850</v>
      </c>
      <c r="B664" s="3">
        <v>370.97518920898438</v>
      </c>
      <c r="C664" s="3">
        <v>15.010000228881839</v>
      </c>
      <c r="D664" s="4">
        <v>6.1070184487626022E-3</v>
      </c>
      <c r="E664" s="4">
        <v>-3.0987704927621151E-2</v>
      </c>
      <c r="F664" s="2">
        <v>2</v>
      </c>
      <c r="G664" s="4">
        <v>0.33463593417263682</v>
      </c>
      <c r="H664" s="4">
        <v>-1.15718022544341E-2</v>
      </c>
      <c r="I664" s="4">
        <v>1.249288823641955</v>
      </c>
    </row>
    <row r="665" spans="1:9" x14ac:dyDescent="0.25">
      <c r="A665" t="s">
        <v>851</v>
      </c>
      <c r="B665" s="3">
        <v>368.723388671875</v>
      </c>
      <c r="C665" s="3">
        <v>15.489999771118161</v>
      </c>
      <c r="D665" s="4">
        <v>-1.3049965796326779E-3</v>
      </c>
      <c r="E665" s="4">
        <v>-1.3375798770586259E-2</v>
      </c>
      <c r="F665" s="2">
        <v>2</v>
      </c>
      <c r="G665" s="4">
        <v>0.32550877991337129</v>
      </c>
      <c r="H665" s="4">
        <v>-1.7571511160367589E-2</v>
      </c>
      <c r="I665" s="4">
        <v>1.2356357548424199</v>
      </c>
    </row>
    <row r="666" spans="1:9" x14ac:dyDescent="0.25">
      <c r="A666" t="s">
        <v>852</v>
      </c>
      <c r="B666" s="3">
        <v>369.2052001953125</v>
      </c>
      <c r="C666" s="3">
        <v>15.69999980926514</v>
      </c>
      <c r="D666" s="4">
        <v>7.5673428385327757E-3</v>
      </c>
      <c r="E666" s="4">
        <v>-3.7400348047283087E-2</v>
      </c>
      <c r="F666" s="2">
        <v>2</v>
      </c>
      <c r="G666" s="4">
        <v>0.33009355641926152</v>
      </c>
      <c r="H666" s="4">
        <v>-1.628777006495952E-2</v>
      </c>
      <c r="I666" s="4">
        <v>1.2385570641544541</v>
      </c>
    </row>
    <row r="667" spans="1:9" x14ac:dyDescent="0.25">
      <c r="A667" t="s">
        <v>853</v>
      </c>
      <c r="B667" s="3">
        <v>366.43228149414063</v>
      </c>
      <c r="C667" s="3">
        <v>16.309999465942379</v>
      </c>
      <c r="D667" s="4">
        <v>1.0055845902054109E-2</v>
      </c>
      <c r="E667" s="4">
        <v>6.1351100306183959E-4</v>
      </c>
      <c r="F667" s="2">
        <v>3</v>
      </c>
      <c r="G667" s="4">
        <v>0.29855267473828068</v>
      </c>
      <c r="H667" s="4">
        <v>-2.3675948881279999E-2</v>
      </c>
      <c r="I667" s="4">
        <v>1.2217443628611071</v>
      </c>
    </row>
    <row r="668" spans="1:9" x14ac:dyDescent="0.25">
      <c r="A668" t="s">
        <v>854</v>
      </c>
      <c r="B668" s="3">
        <v>362.7841796875</v>
      </c>
      <c r="C668" s="3">
        <v>16.29999923706055</v>
      </c>
      <c r="D668" s="4">
        <v>6.3007056465265174E-3</v>
      </c>
      <c r="E668" s="4">
        <v>-3.3214789621489722E-2</v>
      </c>
      <c r="F668" s="2">
        <v>3</v>
      </c>
      <c r="G668" s="4">
        <v>0.27857814535638908</v>
      </c>
      <c r="H668" s="4">
        <v>-3.3395970054714293E-2</v>
      </c>
      <c r="I668" s="4">
        <v>1.1996252701026899</v>
      </c>
    </row>
    <row r="669" spans="1:9" x14ac:dyDescent="0.25">
      <c r="A669" t="s">
        <v>855</v>
      </c>
      <c r="B669" s="3">
        <v>360.5126953125</v>
      </c>
      <c r="C669" s="3">
        <v>16.860000610351559</v>
      </c>
      <c r="D669" s="4">
        <v>1.8416583804999661E-2</v>
      </c>
      <c r="E669" s="4">
        <v>-9.5493499870251131E-2</v>
      </c>
      <c r="F669" s="2">
        <v>3</v>
      </c>
      <c r="G669" s="4">
        <v>0.26204633832018392</v>
      </c>
      <c r="H669" s="4">
        <v>-3.9448124679329011E-2</v>
      </c>
      <c r="I669" s="4">
        <v>1.185852854678739</v>
      </c>
    </row>
    <row r="670" spans="1:9" x14ac:dyDescent="0.25">
      <c r="A670" t="s">
        <v>856</v>
      </c>
      <c r="B670" s="3">
        <v>353.99334716796881</v>
      </c>
      <c r="C670" s="3">
        <v>18.639999389648441</v>
      </c>
      <c r="D670" s="4">
        <v>8.0080809899560901E-3</v>
      </c>
      <c r="E670" s="4">
        <v>-6.0957227635665127E-2</v>
      </c>
      <c r="F670" s="2">
        <v>3</v>
      </c>
      <c r="G670" s="4">
        <v>0.22887349831946541</v>
      </c>
      <c r="H670" s="4">
        <v>-5.6818309328914303E-2</v>
      </c>
      <c r="I670" s="4">
        <v>1.146324882605479</v>
      </c>
    </row>
    <row r="671" spans="1:9" x14ac:dyDescent="0.25">
      <c r="A671" t="s">
        <v>857</v>
      </c>
      <c r="B671" s="3">
        <v>351.18106079101563</v>
      </c>
      <c r="C671" s="3">
        <v>19.85000038146973</v>
      </c>
      <c r="D671" s="4">
        <v>-3.4878571444654232E-3</v>
      </c>
      <c r="E671" s="4">
        <v>-7.4999809265137163E-3</v>
      </c>
      <c r="F671" s="2">
        <v>4</v>
      </c>
      <c r="G671" s="4">
        <v>0.219069045543441</v>
      </c>
      <c r="H671" s="4">
        <v>-6.4311379582597139E-2</v>
      </c>
      <c r="I671" s="4">
        <v>1.129273488063302</v>
      </c>
    </row>
    <row r="672" spans="1:9" x14ac:dyDescent="0.25">
      <c r="A672" t="s">
        <v>858</v>
      </c>
      <c r="B672" s="3">
        <v>352.41021728515619</v>
      </c>
      <c r="C672" s="3">
        <v>20</v>
      </c>
      <c r="D672" s="4">
        <v>-7.669910362890664E-3</v>
      </c>
      <c r="E672" s="4">
        <v>6.5530075239160324E-2</v>
      </c>
      <c r="F672" s="2">
        <v>4</v>
      </c>
      <c r="G672" s="4">
        <v>0.261100695169459</v>
      </c>
      <c r="H672" s="4">
        <v>-6.1036408712331618E-2</v>
      </c>
      <c r="I672" s="4">
        <v>1.1367260833990509</v>
      </c>
    </row>
    <row r="673" spans="1:9" x14ac:dyDescent="0.25">
      <c r="A673" t="s">
        <v>859</v>
      </c>
      <c r="B673" s="3">
        <v>355.13406372070313</v>
      </c>
      <c r="C673" s="3">
        <v>18.770000457763668</v>
      </c>
      <c r="D673" s="4">
        <v>-4.9864258028681219E-3</v>
      </c>
      <c r="E673" s="4">
        <v>-3.9406367537669677E-2</v>
      </c>
      <c r="F673" s="2">
        <v>3</v>
      </c>
      <c r="G673" s="4">
        <v>0.29026686727818429</v>
      </c>
      <c r="H673" s="4">
        <v>-5.3778978292351121E-2</v>
      </c>
      <c r="I673" s="4">
        <v>1.1532412507822289</v>
      </c>
    </row>
    <row r="674" spans="1:9" x14ac:dyDescent="0.25">
      <c r="A674" t="s">
        <v>860</v>
      </c>
      <c r="B674" s="3">
        <v>356.91378784179688</v>
      </c>
      <c r="C674" s="3">
        <v>19.54000091552734</v>
      </c>
      <c r="D674" s="4">
        <v>9.1749761110127004E-3</v>
      </c>
      <c r="E674" s="4">
        <v>-6.9523765927269388E-2</v>
      </c>
      <c r="F674" s="2">
        <v>3</v>
      </c>
      <c r="G674" s="4">
        <v>0.30363552358706941</v>
      </c>
      <c r="H674" s="4">
        <v>-4.9037072211656318E-2</v>
      </c>
      <c r="I674" s="4">
        <v>1.1640320359645959</v>
      </c>
    </row>
    <row r="675" spans="1:9" x14ac:dyDescent="0.25">
      <c r="A675" t="s">
        <v>861</v>
      </c>
      <c r="B675" s="3">
        <v>353.66888427734381</v>
      </c>
      <c r="C675" s="3">
        <v>21</v>
      </c>
      <c r="D675" s="4">
        <v>6.4078593626495373E-3</v>
      </c>
      <c r="E675" s="4">
        <v>-1.40844717279881E-2</v>
      </c>
      <c r="F675" s="2">
        <v>4</v>
      </c>
      <c r="G675" s="4">
        <v>0.31412984562490509</v>
      </c>
      <c r="H675" s="4">
        <v>-5.7682809919640143E-2</v>
      </c>
      <c r="I675" s="4">
        <v>1.144357606154659</v>
      </c>
    </row>
    <row r="676" spans="1:9" x14ac:dyDescent="0.25">
      <c r="A676" t="s">
        <v>862</v>
      </c>
      <c r="B676" s="3">
        <v>351.41705322265619</v>
      </c>
      <c r="C676" s="3">
        <v>21.29999923706055</v>
      </c>
      <c r="D676" s="4">
        <v>1.349893296529503E-2</v>
      </c>
      <c r="E676" s="4">
        <v>-7.2299647805070255E-2</v>
      </c>
      <c r="F676" s="2">
        <v>4</v>
      </c>
      <c r="G676" s="4">
        <v>0.28245900140404978</v>
      </c>
      <c r="H676" s="4">
        <v>-6.368260013676541E-2</v>
      </c>
      <c r="I676" s="4">
        <v>1.1307043523215969</v>
      </c>
    </row>
    <row r="677" spans="1:9" x14ac:dyDescent="0.25">
      <c r="A677" t="s">
        <v>863</v>
      </c>
      <c r="B677" s="3">
        <v>346.73648071289063</v>
      </c>
      <c r="C677" s="3">
        <v>22.95999908447266</v>
      </c>
      <c r="D677" s="4">
        <v>-2.0989443496949201E-2</v>
      </c>
      <c r="E677" s="4">
        <v>8.815159570501252E-2</v>
      </c>
      <c r="F677" s="2">
        <v>4</v>
      </c>
      <c r="G677" s="4">
        <v>0.29236329297558639</v>
      </c>
      <c r="H677" s="4">
        <v>-7.6153541549612402E-2</v>
      </c>
      <c r="I677" s="4">
        <v>1.102325205303949</v>
      </c>
    </row>
    <row r="678" spans="1:9" x14ac:dyDescent="0.25">
      <c r="A678" t="s">
        <v>864</v>
      </c>
      <c r="B678" s="3">
        <v>354.17031860351563</v>
      </c>
      <c r="C678" s="3">
        <v>21.10000038146973</v>
      </c>
      <c r="D678" s="4">
        <v>6.2016188072679954E-3</v>
      </c>
      <c r="E678" s="4">
        <v>-8.8158991442812806E-2</v>
      </c>
      <c r="F678" s="2">
        <v>4</v>
      </c>
      <c r="G678" s="4">
        <v>0.28293583957217838</v>
      </c>
      <c r="H678" s="4">
        <v>-5.634678572793439E-2</v>
      </c>
      <c r="I678" s="4">
        <v>1.147397892024056</v>
      </c>
    </row>
    <row r="679" spans="1:9" x14ac:dyDescent="0.25">
      <c r="A679" t="s">
        <v>865</v>
      </c>
      <c r="B679" s="3">
        <v>351.9874267578125</v>
      </c>
      <c r="C679" s="3">
        <v>23.139999389648441</v>
      </c>
      <c r="D679" s="4">
        <v>-3.6739226300279699E-3</v>
      </c>
      <c r="E679" s="4">
        <v>2.570921708494045E-2</v>
      </c>
      <c r="F679" s="2">
        <v>4</v>
      </c>
      <c r="G679" s="4">
        <v>0.29526642921082003</v>
      </c>
      <c r="H679" s="4">
        <v>-6.2162893962887988E-2</v>
      </c>
      <c r="I679" s="4">
        <v>1.134162628926735</v>
      </c>
    </row>
    <row r="680" spans="1:9" x14ac:dyDescent="0.25">
      <c r="A680" t="s">
        <v>866</v>
      </c>
      <c r="B680" s="3">
        <v>353.28536987304688</v>
      </c>
      <c r="C680" s="3">
        <v>22.559999465942379</v>
      </c>
      <c r="D680" s="4">
        <v>-1.639520136577532E-3</v>
      </c>
      <c r="E680" s="4">
        <v>-2.9677442325058759E-2</v>
      </c>
      <c r="F680" s="2">
        <v>4</v>
      </c>
      <c r="G680" s="4">
        <v>0.30894679039662498</v>
      </c>
      <c r="H680" s="4">
        <v>-5.8704647666409482E-2</v>
      </c>
      <c r="I680" s="4">
        <v>1.142032289830595</v>
      </c>
    </row>
    <row r="681" spans="1:9" x14ac:dyDescent="0.25">
      <c r="A681" t="s">
        <v>867</v>
      </c>
      <c r="B681" s="3">
        <v>353.86553955078119</v>
      </c>
      <c r="C681" s="3">
        <v>23.25</v>
      </c>
      <c r="D681" s="4">
        <v>-2.8297488071877819E-2</v>
      </c>
      <c r="E681" s="4">
        <v>0.23933900406917991</v>
      </c>
      <c r="F681" s="2">
        <v>4</v>
      </c>
      <c r="G681" s="4">
        <v>0.30518428303857648</v>
      </c>
      <c r="H681" s="4">
        <v>-5.7158840599978999E-2</v>
      </c>
      <c r="I681" s="4">
        <v>1.1455499621976499</v>
      </c>
    </row>
    <row r="682" spans="1:9" x14ac:dyDescent="0.25">
      <c r="A682" t="s">
        <v>868</v>
      </c>
      <c r="B682" s="3">
        <v>364.170654296875</v>
      </c>
      <c r="C682" s="3">
        <v>18.760000228881839</v>
      </c>
      <c r="D682" s="4">
        <v>-7.9823495645791054E-3</v>
      </c>
      <c r="E682" s="4">
        <v>5.6901421345455512E-2</v>
      </c>
      <c r="F682" s="2">
        <v>3</v>
      </c>
      <c r="G682" s="4">
        <v>0.37108976134731703</v>
      </c>
      <c r="H682" s="4">
        <v>-2.9701839990958209E-2</v>
      </c>
      <c r="I682" s="4">
        <v>1.2080317132661269</v>
      </c>
    </row>
    <row r="683" spans="1:9" x14ac:dyDescent="0.25">
      <c r="A683" t="s">
        <v>869</v>
      </c>
      <c r="B683" s="3">
        <v>367.10098266601563</v>
      </c>
      <c r="C683" s="3">
        <v>17.75</v>
      </c>
      <c r="D683" s="4">
        <v>9.3851780587694833E-4</v>
      </c>
      <c r="E683" s="4">
        <v>-4.723559851896364E-2</v>
      </c>
      <c r="F683" s="2">
        <v>3</v>
      </c>
      <c r="G683" s="4">
        <v>0.41425515310168981</v>
      </c>
      <c r="H683" s="4">
        <v>-2.189425804757195E-2</v>
      </c>
      <c r="I683" s="4">
        <v>1.225798817487741</v>
      </c>
    </row>
    <row r="684" spans="1:9" x14ac:dyDescent="0.25">
      <c r="A684" t="s">
        <v>870</v>
      </c>
      <c r="B684" s="3">
        <v>366.75677490234381</v>
      </c>
      <c r="C684" s="3">
        <v>18.629999160766602</v>
      </c>
      <c r="D684" s="4">
        <v>9.2268122313940992E-3</v>
      </c>
      <c r="E684" s="4">
        <v>-0.1073311733776182</v>
      </c>
      <c r="F684" s="2">
        <v>3</v>
      </c>
      <c r="G684" s="4">
        <v>0.41950822987132891</v>
      </c>
      <c r="H684" s="4">
        <v>-2.2811366979362369E-2</v>
      </c>
      <c r="I684" s="4">
        <v>1.223711824345453</v>
      </c>
    </row>
    <row r="685" spans="1:9" x14ac:dyDescent="0.25">
      <c r="A685" t="s">
        <v>871</v>
      </c>
      <c r="B685" s="3">
        <v>363.40371704101563</v>
      </c>
      <c r="C685" s="3">
        <v>20.870000839233398</v>
      </c>
      <c r="D685" s="4">
        <v>9.3406286961297269E-3</v>
      </c>
      <c r="E685" s="4">
        <v>-0.14326763890289559</v>
      </c>
      <c r="F685" s="2">
        <v>4</v>
      </c>
      <c r="G685" s="4">
        <v>0.36358293965854349</v>
      </c>
      <c r="H685" s="4">
        <v>-3.174527155092155E-2</v>
      </c>
      <c r="I685" s="4">
        <v>1.203381635718576</v>
      </c>
    </row>
    <row r="686" spans="1:9" x14ac:dyDescent="0.25">
      <c r="A686" t="s">
        <v>872</v>
      </c>
      <c r="B686" s="3">
        <v>360.04071044921881</v>
      </c>
      <c r="C686" s="3">
        <v>24.360000610351559</v>
      </c>
      <c r="D686" s="4">
        <v>1.2303837052320969E-3</v>
      </c>
      <c r="E686" s="4">
        <v>-5.2508693978772447E-2</v>
      </c>
      <c r="F686" s="2">
        <v>4</v>
      </c>
      <c r="G686" s="4">
        <v>0.37606319119893522</v>
      </c>
      <c r="H686" s="4">
        <v>-4.0705683570992357E-2</v>
      </c>
      <c r="I686" s="4">
        <v>1.18299112616215</v>
      </c>
    </row>
    <row r="687" spans="1:9" x14ac:dyDescent="0.25">
      <c r="A687" t="s">
        <v>873</v>
      </c>
      <c r="B687" s="3">
        <v>359.5982666015625</v>
      </c>
      <c r="C687" s="3">
        <v>25.70999908447266</v>
      </c>
      <c r="D687" s="4">
        <v>-2.066317850480226E-2</v>
      </c>
      <c r="E687" s="4">
        <v>0.2354637070774368</v>
      </c>
      <c r="F687" s="2">
        <v>5</v>
      </c>
      <c r="G687" s="4">
        <v>0.37766852545017388</v>
      </c>
      <c r="H687" s="4">
        <v>-4.1884533229038179E-2</v>
      </c>
      <c r="I687" s="4">
        <v>1.180308510098945</v>
      </c>
    </row>
    <row r="688" spans="1:9" x14ac:dyDescent="0.25">
      <c r="A688" t="s">
        <v>874</v>
      </c>
      <c r="B688" s="3">
        <v>367.18548583984381</v>
      </c>
      <c r="C688" s="3">
        <v>20.809999465942379</v>
      </c>
      <c r="D688" s="4">
        <v>-1.1842271356072411E-2</v>
      </c>
      <c r="E688" s="4">
        <v>0.1134295811293116</v>
      </c>
      <c r="F688" s="2">
        <v>4</v>
      </c>
      <c r="G688" s="4">
        <v>0.38878203770485431</v>
      </c>
      <c r="H688" s="4">
        <v>-2.1669107357605851E-2</v>
      </c>
      <c r="I688" s="4">
        <v>1.226311175321857</v>
      </c>
    </row>
    <row r="689" spans="1:9" x14ac:dyDescent="0.25">
      <c r="A689" t="s">
        <v>875</v>
      </c>
      <c r="B689" s="3">
        <v>371.58590698242188</v>
      </c>
      <c r="C689" s="3">
        <v>18.690000534057621</v>
      </c>
      <c r="D689" s="4">
        <v>6.8796580076058156E-4</v>
      </c>
      <c r="E689" s="4">
        <v>2.80528173993837E-2</v>
      </c>
      <c r="F689" s="2">
        <v>3</v>
      </c>
      <c r="G689" s="4">
        <v>0.38346968669555981</v>
      </c>
      <c r="H689" s="4">
        <v>-9.9446026850581459E-3</v>
      </c>
      <c r="I689" s="4">
        <v>1.252991714568763</v>
      </c>
    </row>
    <row r="690" spans="1:9" x14ac:dyDescent="0.25">
      <c r="A690" t="s">
        <v>876</v>
      </c>
      <c r="B690" s="3">
        <v>371.3304443359375</v>
      </c>
      <c r="C690" s="3">
        <v>18.180000305175781</v>
      </c>
      <c r="D690" s="4">
        <v>7.4346992372884557E-3</v>
      </c>
      <c r="E690" s="4">
        <v>-6.5775891033735934E-2</v>
      </c>
      <c r="F690" s="2">
        <v>3</v>
      </c>
      <c r="G690" s="4">
        <v>0.36047236440370289</v>
      </c>
      <c r="H690" s="4">
        <v>-1.0625258671228771E-2</v>
      </c>
      <c r="I690" s="4">
        <v>1.2514427989207371</v>
      </c>
    </row>
    <row r="691" spans="1:9" x14ac:dyDescent="0.25">
      <c r="A691" t="s">
        <v>877</v>
      </c>
      <c r="B691" s="3">
        <v>368.590087890625</v>
      </c>
      <c r="C691" s="3">
        <v>19.45999908447266</v>
      </c>
      <c r="D691" s="4">
        <v>-2.843120152022705E-3</v>
      </c>
      <c r="E691" s="4">
        <v>4.6462695580771207E-3</v>
      </c>
      <c r="F691" s="2">
        <v>3</v>
      </c>
      <c r="G691" s="4">
        <v>0.36957266197818739</v>
      </c>
      <c r="H691" s="4">
        <v>-1.7926678445947971E-2</v>
      </c>
      <c r="I691" s="4">
        <v>1.2348275283998711</v>
      </c>
    </row>
    <row r="692" spans="1:9" x14ac:dyDescent="0.25">
      <c r="A692" t="s">
        <v>878</v>
      </c>
      <c r="B692" s="3">
        <v>369.64102172851563</v>
      </c>
      <c r="C692" s="3">
        <v>19.370000839233398</v>
      </c>
      <c r="D692" s="4">
        <v>-6.9063280478598443E-4</v>
      </c>
      <c r="E692" s="4">
        <v>-7.5417654709639681E-2</v>
      </c>
      <c r="F692" s="2">
        <v>3</v>
      </c>
      <c r="G692" s="4">
        <v>0.39739750168006388</v>
      </c>
      <c r="H692" s="4">
        <v>-1.512656493552433E-2</v>
      </c>
      <c r="I692" s="4">
        <v>1.2411995279424679</v>
      </c>
    </row>
    <row r="693" spans="1:9" x14ac:dyDescent="0.25">
      <c r="A693" t="s">
        <v>879</v>
      </c>
      <c r="B693" s="3">
        <v>369.896484375</v>
      </c>
      <c r="C693" s="3">
        <v>20.95000076293945</v>
      </c>
      <c r="D693" s="4">
        <v>-7.589413025513414E-3</v>
      </c>
      <c r="E693" s="4">
        <v>0.1143617879324481</v>
      </c>
      <c r="F693" s="2">
        <v>4</v>
      </c>
      <c r="G693" s="4">
        <v>0.38865863159341929</v>
      </c>
      <c r="H693" s="4">
        <v>-1.4445908949353711E-2</v>
      </c>
      <c r="I693" s="4">
        <v>1.2427484435904941</v>
      </c>
    </row>
    <row r="694" spans="1:9" x14ac:dyDescent="0.25">
      <c r="A694" t="s">
        <v>880</v>
      </c>
      <c r="B694" s="3">
        <v>372.72525024414063</v>
      </c>
      <c r="C694" s="3">
        <v>18.79999923706055</v>
      </c>
      <c r="D694" s="4">
        <v>-3.440298103140282E-3</v>
      </c>
      <c r="E694" s="4">
        <v>4.6770612216462393E-2</v>
      </c>
      <c r="F694" s="2">
        <v>3</v>
      </c>
      <c r="G694" s="4">
        <v>0.37138170390075048</v>
      </c>
      <c r="H694" s="4">
        <v>-6.9089306521238347E-3</v>
      </c>
      <c r="I694" s="4">
        <v>1.259899756236833</v>
      </c>
    </row>
    <row r="695" spans="1:9" x14ac:dyDescent="0.25">
      <c r="A695" t="s">
        <v>881</v>
      </c>
      <c r="B695" s="3">
        <v>374.011962890625</v>
      </c>
      <c r="C695" s="3">
        <v>17.95999908447266</v>
      </c>
      <c r="D695" s="4">
        <v>-3.4806068742108121E-3</v>
      </c>
      <c r="E695" s="4">
        <v>-9.9228396489636772E-3</v>
      </c>
      <c r="F695" s="2">
        <v>3</v>
      </c>
      <c r="G695" s="4">
        <v>0.41654004564598218</v>
      </c>
      <c r="H695" s="4">
        <v>-3.4806068742108121E-3</v>
      </c>
      <c r="I695" s="4">
        <v>1.2677013248030411</v>
      </c>
    </row>
    <row r="696" spans="1:9" x14ac:dyDescent="0.25">
      <c r="A696" t="s">
        <v>882</v>
      </c>
      <c r="B696" s="3">
        <v>375.31829833984381</v>
      </c>
      <c r="C696" s="3">
        <v>18.139999389648441</v>
      </c>
      <c r="D696" s="4">
        <v>1.4150253577625001E-3</v>
      </c>
      <c r="E696" s="4">
        <v>0.10542349532740269</v>
      </c>
      <c r="F696" s="2">
        <v>3</v>
      </c>
      <c r="G696" s="4">
        <v>0.35316579442347501</v>
      </c>
      <c r="H696" s="4">
        <v>0</v>
      </c>
      <c r="I696" s="4">
        <v>1.275621869926612</v>
      </c>
    </row>
    <row r="697" spans="1:9" x14ac:dyDescent="0.25">
      <c r="A697" t="s">
        <v>883</v>
      </c>
      <c r="B697" s="3">
        <v>374.7879638671875</v>
      </c>
      <c r="C697" s="3">
        <v>16.409999847412109</v>
      </c>
      <c r="D697" s="4">
        <v>3.075781111022025E-3</v>
      </c>
      <c r="E697" s="4">
        <v>0</v>
      </c>
      <c r="F697" s="2">
        <v>3</v>
      </c>
      <c r="G697" s="4">
        <v>0.33324648432500248</v>
      </c>
      <c r="H697" s="4">
        <v>0</v>
      </c>
      <c r="I697" s="4">
        <v>1.272406357307881</v>
      </c>
    </row>
    <row r="698" spans="1:9" x14ac:dyDescent="0.25">
      <c r="A698" t="s">
        <v>884</v>
      </c>
      <c r="B698" s="3">
        <v>373.63873291015619</v>
      </c>
      <c r="C698" s="3">
        <v>16.409999847412109</v>
      </c>
      <c r="D698" s="4">
        <v>-4.7301094570517682E-4</v>
      </c>
      <c r="E698" s="4">
        <v>1.8621925865588199E-2</v>
      </c>
      <c r="F698" s="2">
        <v>3</v>
      </c>
      <c r="G698" s="4">
        <v>0.26177006122010682</v>
      </c>
      <c r="H698" s="4">
        <v>-4.7301094570517682E-4</v>
      </c>
      <c r="I698" s="4">
        <v>1.265438364777314</v>
      </c>
    </row>
    <row r="699" spans="1:9" x14ac:dyDescent="0.25">
      <c r="A699" t="s">
        <v>885</v>
      </c>
      <c r="B699" s="3">
        <v>373.8155517578125</v>
      </c>
      <c r="C699" s="3">
        <v>16.110000610351559</v>
      </c>
      <c r="D699" s="4">
        <v>1.6581198440319691E-3</v>
      </c>
      <c r="E699" s="4">
        <v>-2.2451392121492612E-2</v>
      </c>
      <c r="F699" s="2">
        <v>3</v>
      </c>
      <c r="G699" s="4">
        <v>0.27432064324063837</v>
      </c>
      <c r="H699" s="4">
        <v>0</v>
      </c>
      <c r="I699" s="4">
        <v>1.266510449028259</v>
      </c>
    </row>
    <row r="700" spans="1:9" x14ac:dyDescent="0.25">
      <c r="A700" t="s">
        <v>886</v>
      </c>
      <c r="B700" s="3">
        <v>373.19674682617188</v>
      </c>
      <c r="C700" s="3">
        <v>16.479999542236332</v>
      </c>
      <c r="D700" s="4">
        <v>-8.1527007884452107E-4</v>
      </c>
      <c r="E700" s="4">
        <v>1.791222968576589E-2</v>
      </c>
      <c r="F700" s="2">
        <v>3</v>
      </c>
      <c r="G700" s="4">
        <v>0.29395525182579801</v>
      </c>
      <c r="H700" s="4">
        <v>-8.1527007884452107E-4</v>
      </c>
      <c r="I700" s="4">
        <v>1.262758524217003</v>
      </c>
    </row>
    <row r="701" spans="1:9" x14ac:dyDescent="0.25">
      <c r="A701" t="s">
        <v>887</v>
      </c>
      <c r="B701" s="3">
        <v>373.50125122070313</v>
      </c>
      <c r="C701" s="3">
        <v>16.190000534057621</v>
      </c>
      <c r="D701" s="4">
        <v>1.122236484909944E-2</v>
      </c>
      <c r="E701" s="4">
        <v>-1.220249316892197E-2</v>
      </c>
      <c r="F701" s="2">
        <v>3</v>
      </c>
      <c r="G701" s="4">
        <v>0.30541437762879808</v>
      </c>
      <c r="H701" s="4">
        <v>0</v>
      </c>
      <c r="I701" s="4">
        <v>1.264604788741672</v>
      </c>
    </row>
    <row r="702" spans="1:9" x14ac:dyDescent="0.25">
      <c r="A702" t="s">
        <v>888</v>
      </c>
      <c r="B702" s="3">
        <v>369.356201171875</v>
      </c>
      <c r="C702" s="3">
        <v>16.389999389648441</v>
      </c>
      <c r="D702" s="4">
        <v>9.7200579916463248E-3</v>
      </c>
      <c r="E702" s="4">
        <v>-0.13004250228750219</v>
      </c>
      <c r="F702" s="2">
        <v>3</v>
      </c>
      <c r="G702" s="4">
        <v>0.29749146900922158</v>
      </c>
      <c r="H702" s="4">
        <v>0</v>
      </c>
      <c r="I702" s="4">
        <v>1.239472610042214</v>
      </c>
    </row>
    <row r="703" spans="1:9" x14ac:dyDescent="0.25">
      <c r="A703" t="s">
        <v>889</v>
      </c>
      <c r="B703" s="3">
        <v>365.80059814453119</v>
      </c>
      <c r="C703" s="3">
        <v>18.840000152587891</v>
      </c>
      <c r="D703" s="4">
        <v>-6.3499147901121544E-3</v>
      </c>
      <c r="E703" s="4">
        <v>0.1220964339057726</v>
      </c>
      <c r="F703" s="2">
        <v>3</v>
      </c>
      <c r="G703" s="4">
        <v>0.28099616841040159</v>
      </c>
      <c r="H703" s="4">
        <v>-6.3499147901121544E-3</v>
      </c>
      <c r="I703" s="4">
        <v>1.2179143539017829</v>
      </c>
    </row>
    <row r="704" spans="1:9" x14ac:dyDescent="0.25">
      <c r="A704" t="s">
        <v>890</v>
      </c>
      <c r="B704" s="3">
        <v>368.13824462890619</v>
      </c>
      <c r="C704" s="3">
        <v>16.79000091552734</v>
      </c>
      <c r="D704" s="4">
        <v>1.1486961953763859E-3</v>
      </c>
      <c r="E704" s="4">
        <v>-2.497087194966818E-2</v>
      </c>
      <c r="F704" s="2">
        <v>3</v>
      </c>
      <c r="G704" s="4">
        <v>0.31669240785835839</v>
      </c>
      <c r="H704" s="4">
        <v>0</v>
      </c>
      <c r="I704" s="4">
        <v>1.2320879220105889</v>
      </c>
    </row>
    <row r="705" spans="1:9" x14ac:dyDescent="0.25">
      <c r="A705" t="s">
        <v>891</v>
      </c>
      <c r="B705" s="3">
        <v>367.71585083007813</v>
      </c>
      <c r="C705" s="3">
        <v>17.219999313354489</v>
      </c>
      <c r="D705" s="4">
        <v>3.0542036444327621E-3</v>
      </c>
      <c r="E705" s="4">
        <v>4.0816149493430043E-3</v>
      </c>
      <c r="F705" s="2">
        <v>3</v>
      </c>
      <c r="G705" s="4">
        <v>0.32552198841834762</v>
      </c>
      <c r="H705" s="4">
        <v>0</v>
      </c>
      <c r="I705" s="4">
        <v>1.229526872974114</v>
      </c>
    </row>
    <row r="706" spans="1:9" x14ac:dyDescent="0.25">
      <c r="A706" t="s">
        <v>892</v>
      </c>
      <c r="B706" s="3">
        <v>366.59619140625</v>
      </c>
      <c r="C706" s="3">
        <v>17.14999961853027</v>
      </c>
      <c r="D706" s="4">
        <v>1.4956652398699029E-2</v>
      </c>
      <c r="E706" s="4">
        <v>-7.5969821550882055E-2</v>
      </c>
      <c r="F706" s="2">
        <v>3</v>
      </c>
      <c r="G706" s="4">
        <v>0.32973722228427288</v>
      </c>
      <c r="H706" s="4">
        <v>0</v>
      </c>
      <c r="I706" s="4">
        <v>1.2227381779304589</v>
      </c>
    </row>
    <row r="707" spans="1:9" x14ac:dyDescent="0.25">
      <c r="A707" t="s">
        <v>893</v>
      </c>
      <c r="B707" s="3">
        <v>361.19393920898438</v>
      </c>
      <c r="C707" s="3">
        <v>18.559999465942379</v>
      </c>
      <c r="D707" s="4">
        <v>1.0358485268511689E-2</v>
      </c>
      <c r="E707" s="4">
        <v>-0.14351640975552049</v>
      </c>
      <c r="F707" s="2">
        <v>3</v>
      </c>
      <c r="G707" s="4">
        <v>0.31922166877553049</v>
      </c>
      <c r="H707" s="4">
        <v>-5.2478382577569871E-3</v>
      </c>
      <c r="I707" s="4">
        <v>1.1899833580846511</v>
      </c>
    </row>
    <row r="708" spans="1:9" x14ac:dyDescent="0.25">
      <c r="A708" t="s">
        <v>894</v>
      </c>
      <c r="B708" s="3">
        <v>357.49087524414063</v>
      </c>
      <c r="C708" s="3">
        <v>21.670000076293949</v>
      </c>
      <c r="D708" s="4">
        <v>4.8312141622974814E-3</v>
      </c>
      <c r="E708" s="4">
        <v>4.6360863646057737E-3</v>
      </c>
      <c r="F708" s="2">
        <v>4</v>
      </c>
      <c r="G708" s="4">
        <v>0.32380895446284552</v>
      </c>
      <c r="H708" s="4">
        <v>-1.544632301684601E-2</v>
      </c>
      <c r="I708" s="4">
        <v>1.167531019945504</v>
      </c>
    </row>
    <row r="709" spans="1:9" x14ac:dyDescent="0.25">
      <c r="A709" t="s">
        <v>895</v>
      </c>
      <c r="B709" s="3">
        <v>355.77206420898438</v>
      </c>
      <c r="C709" s="3">
        <v>21.569999694824219</v>
      </c>
      <c r="D709" s="4">
        <v>-9.6245660607148231E-3</v>
      </c>
      <c r="E709" s="4">
        <v>0.2043551020990633</v>
      </c>
      <c r="F709" s="2">
        <v>4</v>
      </c>
      <c r="G709" s="4">
        <v>0.30858132115546377</v>
      </c>
      <c r="H709" s="4">
        <v>-2.0180043069271351E-2</v>
      </c>
      <c r="I709" s="4">
        <v>1.157109561681481</v>
      </c>
    </row>
    <row r="710" spans="1:9" x14ac:dyDescent="0.25">
      <c r="A710" t="s">
        <v>896</v>
      </c>
      <c r="B710" s="3">
        <v>359.2294921875</v>
      </c>
      <c r="C710" s="3">
        <v>17.909999847412109</v>
      </c>
      <c r="D710" s="4">
        <v>-8.8082212647411229E-3</v>
      </c>
      <c r="E710" s="4">
        <v>0.1110421163144204</v>
      </c>
      <c r="F710" s="2">
        <v>3</v>
      </c>
      <c r="G710" s="4">
        <v>0.33401587301407409</v>
      </c>
      <c r="H710" s="4">
        <v>-1.0658056174284841E-2</v>
      </c>
      <c r="I710" s="4">
        <v>1.1780725649680459</v>
      </c>
    </row>
    <row r="711" spans="1:9" x14ac:dyDescent="0.25">
      <c r="A711" t="s">
        <v>897</v>
      </c>
      <c r="B711" s="3">
        <v>362.42178344726563</v>
      </c>
      <c r="C711" s="3">
        <v>16.120000839233398</v>
      </c>
      <c r="D711" s="4">
        <v>4.340946149354874E-4</v>
      </c>
      <c r="E711" s="4">
        <v>4.3365762992855883E-2</v>
      </c>
      <c r="F711" s="2">
        <v>3</v>
      </c>
      <c r="G711" s="4">
        <v>0.36149727777058072</v>
      </c>
      <c r="H711" s="4">
        <v>-1.866273459112056E-3</v>
      </c>
      <c r="I711" s="4">
        <v>1.1974279969787729</v>
      </c>
    </row>
    <row r="712" spans="1:9" x14ac:dyDescent="0.25">
      <c r="A712" t="s">
        <v>898</v>
      </c>
      <c r="B712" s="3">
        <v>362.2645263671875</v>
      </c>
      <c r="C712" s="3">
        <v>15.44999980926514</v>
      </c>
      <c r="D712" s="4">
        <v>3.5099690899542679E-3</v>
      </c>
      <c r="E712" s="4">
        <v>-8.9801373927193007E-3</v>
      </c>
      <c r="F712" s="2">
        <v>2</v>
      </c>
      <c r="G712" s="4">
        <v>0.35930840724457053</v>
      </c>
      <c r="H712" s="4">
        <v>-2.299369929943063E-3</v>
      </c>
      <c r="I712" s="4">
        <v>1.196474519218137</v>
      </c>
    </row>
    <row r="713" spans="1:9" x14ac:dyDescent="0.25">
      <c r="A713" t="s">
        <v>899</v>
      </c>
      <c r="B713" s="3">
        <v>360.9974365234375</v>
      </c>
      <c r="C713" s="3">
        <v>15.590000152587891</v>
      </c>
      <c r="D713" s="4">
        <v>3.6044076873216202E-3</v>
      </c>
      <c r="E713" s="4">
        <v>-3.5868888124271803E-2</v>
      </c>
      <c r="F713" s="2">
        <v>2</v>
      </c>
      <c r="G713" s="4">
        <v>0.35764302024041039</v>
      </c>
      <c r="H713" s="4">
        <v>-5.7890197395503717E-3</v>
      </c>
      <c r="I713" s="4">
        <v>1.1887919272092911</v>
      </c>
    </row>
    <row r="714" spans="1:9" x14ac:dyDescent="0.25">
      <c r="A714" t="s">
        <v>900</v>
      </c>
      <c r="B714" s="3">
        <v>359.700927734375</v>
      </c>
      <c r="C714" s="3">
        <v>16.170000076293949</v>
      </c>
      <c r="D714" s="4">
        <v>-1.717292755219924E-3</v>
      </c>
      <c r="E714" s="4">
        <v>-3.6926790078970373E-2</v>
      </c>
      <c r="F714" s="2">
        <v>3</v>
      </c>
      <c r="G714" s="4">
        <v>0.38679157816859949</v>
      </c>
      <c r="H714" s="4">
        <v>-9.3596912836583224E-3</v>
      </c>
      <c r="I714" s="4">
        <v>1.1809309628811651</v>
      </c>
    </row>
    <row r="715" spans="1:9" x14ac:dyDescent="0.25">
      <c r="A715" t="s">
        <v>901</v>
      </c>
      <c r="B715" s="3">
        <v>360.3197021484375</v>
      </c>
      <c r="C715" s="3">
        <v>16.79000091552734</v>
      </c>
      <c r="D715" s="4">
        <v>-5.1258077747934339E-3</v>
      </c>
      <c r="E715" s="4">
        <v>4.1866988664849281E-3</v>
      </c>
      <c r="F715" s="2">
        <v>3</v>
      </c>
      <c r="G715" s="4">
        <v>0.36286467904919317</v>
      </c>
      <c r="H715" s="4">
        <v>-7.6555453409896668E-3</v>
      </c>
      <c r="I715" s="4">
        <v>1.1846827026588951</v>
      </c>
    </row>
    <row r="716" spans="1:9" x14ac:dyDescent="0.25">
      <c r="A716" t="s">
        <v>902</v>
      </c>
      <c r="B716" s="3">
        <v>362.1761474609375</v>
      </c>
      <c r="C716" s="3">
        <v>16.719999313354489</v>
      </c>
      <c r="D716" s="4">
        <v>1.8476433324912109E-3</v>
      </c>
      <c r="E716" s="4">
        <v>3.5294099584386902E-2</v>
      </c>
      <c r="F716" s="2">
        <v>3</v>
      </c>
      <c r="G716" s="4">
        <v>0.36403250519480629</v>
      </c>
      <c r="H716" s="4">
        <v>-2.542771323214343E-3</v>
      </c>
      <c r="I716" s="4">
        <v>1.1959386621261909</v>
      </c>
    </row>
    <row r="717" spans="1:9" x14ac:dyDescent="0.25">
      <c r="A717" t="s">
        <v>903</v>
      </c>
      <c r="B717" s="3">
        <v>361.50820922851563</v>
      </c>
      <c r="C717" s="3">
        <v>16.14999961853027</v>
      </c>
      <c r="D717" s="4">
        <v>-4.3823176956342413E-3</v>
      </c>
      <c r="E717" s="4">
        <v>-6.5393577732235419E-2</v>
      </c>
      <c r="F717" s="2">
        <v>3</v>
      </c>
      <c r="G717" s="4">
        <v>0.34580166244135652</v>
      </c>
      <c r="H717" s="4">
        <v>-4.3823176956342413E-3</v>
      </c>
      <c r="I717" s="4">
        <v>1.1918888333377129</v>
      </c>
    </row>
    <row r="718" spans="1:9" x14ac:dyDescent="0.25">
      <c r="A718" t="s">
        <v>904</v>
      </c>
      <c r="B718" s="3">
        <v>363.09942626953119</v>
      </c>
      <c r="C718" s="3">
        <v>17.280000686645511</v>
      </c>
      <c r="D718" s="4">
        <v>6.3428641509593042E-3</v>
      </c>
      <c r="E718" s="4">
        <v>-3.8397253927339281E-2</v>
      </c>
      <c r="F718" s="2">
        <v>3</v>
      </c>
      <c r="G718" s="4">
        <v>0.36962894790006517</v>
      </c>
      <c r="H718" s="4">
        <v>0</v>
      </c>
      <c r="I718" s="4">
        <v>1.20153666642859</v>
      </c>
    </row>
    <row r="719" spans="1:9" x14ac:dyDescent="0.25">
      <c r="A719" t="s">
        <v>905</v>
      </c>
      <c r="B719" s="3">
        <v>360.81085205078119</v>
      </c>
      <c r="C719" s="3">
        <v>17.969999313354489</v>
      </c>
      <c r="D719" s="4">
        <v>1.44485952556983E-3</v>
      </c>
      <c r="E719" s="4">
        <v>-3.8803546907029141E-3</v>
      </c>
      <c r="F719" s="2">
        <v>3</v>
      </c>
      <c r="G719" s="4">
        <v>0.36436883293009048</v>
      </c>
      <c r="H719" s="4">
        <v>-3.1207256758016828E-3</v>
      </c>
      <c r="I719" s="4">
        <v>1.1876606322299541</v>
      </c>
    </row>
    <row r="720" spans="1:9" x14ac:dyDescent="0.25">
      <c r="A720" t="s">
        <v>906</v>
      </c>
      <c r="B720" s="3">
        <v>360.290283203125</v>
      </c>
      <c r="C720" s="3">
        <v>18.04000091552734</v>
      </c>
      <c r="D720" s="4">
        <v>6.0613404689939809E-3</v>
      </c>
      <c r="E720" s="4">
        <v>-7.297010461209863E-2</v>
      </c>
      <c r="F720" s="2">
        <v>3</v>
      </c>
      <c r="G720" s="4">
        <v>0.36745795347720961</v>
      </c>
      <c r="H720" s="4">
        <v>-4.5589980895546223E-3</v>
      </c>
      <c r="I720" s="4">
        <v>1.1845043303396141</v>
      </c>
    </row>
    <row r="721" spans="1:9" x14ac:dyDescent="0.25">
      <c r="A721" t="s">
        <v>907</v>
      </c>
      <c r="B721" s="3">
        <v>358.11959838867188</v>
      </c>
      <c r="C721" s="3">
        <v>19.45999908447266</v>
      </c>
      <c r="D721" s="4">
        <v>8.2240360364416176E-5</v>
      </c>
      <c r="E721" s="4">
        <v>6.6885928106549697E-2</v>
      </c>
      <c r="F721" s="2">
        <v>3</v>
      </c>
      <c r="G721" s="4">
        <v>0.3775780732558438</v>
      </c>
      <c r="H721" s="4">
        <v>-1.0556352909453561E-2</v>
      </c>
      <c r="I721" s="4">
        <v>1.1713430806527829</v>
      </c>
    </row>
    <row r="722" spans="1:9" x14ac:dyDescent="0.25">
      <c r="A722" t="s">
        <v>908</v>
      </c>
      <c r="B722" s="3">
        <v>358.09014892578119</v>
      </c>
      <c r="C722" s="3">
        <v>18.239999771118161</v>
      </c>
      <c r="D722" s="4">
        <v>-5.2115363909737136E-3</v>
      </c>
      <c r="E722" s="4">
        <v>3.0508417226137619E-2</v>
      </c>
      <c r="F722" s="2">
        <v>3</v>
      </c>
      <c r="G722" s="4">
        <v>0.40204647512606462</v>
      </c>
      <c r="H722" s="4">
        <v>-1.0637718420021701E-2</v>
      </c>
      <c r="I722" s="4">
        <v>1.171164523299977</v>
      </c>
    </row>
    <row r="723" spans="1:9" x14ac:dyDescent="0.25">
      <c r="A723" t="s">
        <v>909</v>
      </c>
      <c r="B723" s="3">
        <v>359.96612548828119</v>
      </c>
      <c r="C723" s="3">
        <v>17.70000076293945</v>
      </c>
      <c r="D723" s="4">
        <v>1.77672842468235E-3</v>
      </c>
      <c r="E723" s="4">
        <v>-3.33150584814359E-2</v>
      </c>
      <c r="F723" s="2">
        <v>3</v>
      </c>
      <c r="G723" s="4">
        <v>0.41677012848002382</v>
      </c>
      <c r="H723" s="4">
        <v>-5.4546089219432714E-3</v>
      </c>
      <c r="I723" s="4">
        <v>1.1825389042240559</v>
      </c>
    </row>
    <row r="724" spans="1:9" x14ac:dyDescent="0.25">
      <c r="A724" t="s">
        <v>910</v>
      </c>
      <c r="B724" s="3">
        <v>359.32769775390619</v>
      </c>
      <c r="C724" s="3">
        <v>18.309999465942379</v>
      </c>
      <c r="D724" s="4">
        <v>3.841717586482885E-3</v>
      </c>
      <c r="E724" s="4">
        <v>-5.4235594592272673E-2</v>
      </c>
      <c r="F724" s="2">
        <v>3</v>
      </c>
      <c r="G724" s="4">
        <v>0.43055824873509652</v>
      </c>
      <c r="H724" s="4">
        <v>-7.2185120111514234E-3</v>
      </c>
      <c r="I724" s="4">
        <v>1.178668002855437</v>
      </c>
    </row>
    <row r="725" spans="1:9" x14ac:dyDescent="0.25">
      <c r="A725" t="s">
        <v>911</v>
      </c>
      <c r="B725" s="3">
        <v>357.95254516601563</v>
      </c>
      <c r="C725" s="3">
        <v>19.360000610351559</v>
      </c>
      <c r="D725" s="4">
        <v>-1.101790193002361E-2</v>
      </c>
      <c r="E725" s="4">
        <v>0.1012514615682811</v>
      </c>
      <c r="F725" s="2">
        <v>3</v>
      </c>
      <c r="G725" s="4">
        <v>0.40694940865762769</v>
      </c>
      <c r="H725" s="4">
        <v>-1.101790193002361E-2</v>
      </c>
      <c r="I725" s="4">
        <v>1.1703302071302299</v>
      </c>
    </row>
    <row r="726" spans="1:9" x14ac:dyDescent="0.25">
      <c r="A726" t="s">
        <v>912</v>
      </c>
      <c r="B726" s="3">
        <v>361.94036865234381</v>
      </c>
      <c r="C726" s="3">
        <v>17.579999923706051</v>
      </c>
      <c r="D726" s="4">
        <v>7.8737758877500674E-4</v>
      </c>
      <c r="E726" s="4">
        <v>2.2092973483197609E-2</v>
      </c>
      <c r="F726" s="2">
        <v>3</v>
      </c>
      <c r="G726" s="4">
        <v>0.44800787634028549</v>
      </c>
      <c r="H726" s="4">
        <v>0</v>
      </c>
      <c r="I726" s="4">
        <v>1.194509093102579</v>
      </c>
    </row>
    <row r="727" spans="1:9" x14ac:dyDescent="0.25">
      <c r="A727" t="s">
        <v>913</v>
      </c>
      <c r="B727" s="3">
        <v>361.65560913085938</v>
      </c>
      <c r="C727" s="3">
        <v>17.20000076293945</v>
      </c>
      <c r="D727" s="4">
        <v>1.167753875489042E-2</v>
      </c>
      <c r="E727" s="4">
        <v>-2.7699251346815609E-2</v>
      </c>
      <c r="F727" s="2">
        <v>3</v>
      </c>
      <c r="G727" s="4">
        <v>0.43312963992450482</v>
      </c>
      <c r="H727" s="4">
        <v>0</v>
      </c>
      <c r="I727" s="4">
        <v>1.192782545269377</v>
      </c>
    </row>
    <row r="728" spans="1:9" x14ac:dyDescent="0.25">
      <c r="A728" t="s">
        <v>914</v>
      </c>
      <c r="B728" s="3">
        <v>357.48110961914063</v>
      </c>
      <c r="C728" s="3">
        <v>17.690000534057621</v>
      </c>
      <c r="D728" s="4">
        <v>6.6101120914212608E-3</v>
      </c>
      <c r="E728" s="4">
        <v>-1.228360219033064E-2</v>
      </c>
      <c r="F728" s="2">
        <v>3</v>
      </c>
      <c r="G728" s="4">
        <v>0.37958588895820489</v>
      </c>
      <c r="H728" s="4">
        <v>0</v>
      </c>
      <c r="I728" s="4">
        <v>1.1674718092171119</v>
      </c>
    </row>
    <row r="729" spans="1:9" x14ac:dyDescent="0.25">
      <c r="A729" t="s">
        <v>915</v>
      </c>
      <c r="B729" s="3">
        <v>355.13363647460938</v>
      </c>
      <c r="C729" s="3">
        <v>17.909999847412109</v>
      </c>
      <c r="D729" s="4">
        <v>7.7206499350268576E-3</v>
      </c>
      <c r="E729" s="4">
        <v>-9.224529838067741E-2</v>
      </c>
      <c r="F729" s="2">
        <v>3</v>
      </c>
      <c r="G729" s="4">
        <v>0.37535451929742042</v>
      </c>
      <c r="H729" s="4">
        <v>-4.1589581176658674E-3</v>
      </c>
      <c r="I729" s="4">
        <v>1.1532386603128619</v>
      </c>
    </row>
    <row r="730" spans="1:9" x14ac:dyDescent="0.25">
      <c r="A730" t="s">
        <v>916</v>
      </c>
      <c r="B730" s="3">
        <v>352.41278076171881</v>
      </c>
      <c r="C730" s="3">
        <v>19.729999542236332</v>
      </c>
      <c r="D730" s="4">
        <v>1.1616293594389759E-2</v>
      </c>
      <c r="E730" s="4">
        <v>-0.12311113145616311</v>
      </c>
      <c r="F730" s="2">
        <v>4</v>
      </c>
      <c r="G730" s="4">
        <v>0.350595067742836</v>
      </c>
      <c r="H730" s="4">
        <v>-1.178859245710473E-2</v>
      </c>
      <c r="I730" s="4">
        <v>1.1367416262152541</v>
      </c>
    </row>
    <row r="731" spans="1:9" x14ac:dyDescent="0.25">
      <c r="A731" t="s">
        <v>917</v>
      </c>
      <c r="B731" s="3">
        <v>348.36605834960938</v>
      </c>
      <c r="C731" s="3">
        <v>22.5</v>
      </c>
      <c r="D731" s="4">
        <v>-8.1937067126341967E-3</v>
      </c>
      <c r="E731" s="4">
        <v>0.21951214469301189</v>
      </c>
      <c r="F731" s="2">
        <v>4</v>
      </c>
      <c r="G731" s="4">
        <v>0.37296363382693948</v>
      </c>
      <c r="H731" s="4">
        <v>-2.3136129973089111E-2</v>
      </c>
      <c r="I731" s="4">
        <v>1.112205625537291</v>
      </c>
    </row>
    <row r="732" spans="1:9" x14ac:dyDescent="0.25">
      <c r="A732" t="s">
        <v>918</v>
      </c>
      <c r="B732" s="3">
        <v>351.24404907226563</v>
      </c>
      <c r="C732" s="3">
        <v>18.45000076293945</v>
      </c>
      <c r="D732" s="4">
        <v>-8.0990780143616048E-3</v>
      </c>
      <c r="E732" s="4">
        <v>8.4656114913660874E-2</v>
      </c>
      <c r="F732" s="2">
        <v>3</v>
      </c>
      <c r="G732" s="4">
        <v>0.38590936881844962</v>
      </c>
      <c r="H732" s="4">
        <v>-1.506586856887937E-2</v>
      </c>
      <c r="I732" s="4">
        <v>1.12965539726143</v>
      </c>
    </row>
    <row r="733" spans="1:9" x14ac:dyDescent="0.25">
      <c r="A733" t="s">
        <v>919</v>
      </c>
      <c r="B733" s="3">
        <v>354.11203002929688</v>
      </c>
      <c r="C733" s="3">
        <v>17.010000228881839</v>
      </c>
      <c r="D733" s="4">
        <v>-7.0236758532004062E-3</v>
      </c>
      <c r="E733" s="4">
        <v>4.1641170137951537E-2</v>
      </c>
      <c r="F733" s="2">
        <v>3</v>
      </c>
      <c r="G733" s="4">
        <v>0.38769287750299691</v>
      </c>
      <c r="H733" s="4">
        <v>-7.0236758532004062E-3</v>
      </c>
      <c r="I733" s="4">
        <v>1.147044477988967</v>
      </c>
    </row>
    <row r="734" spans="1:9" x14ac:dyDescent="0.25">
      <c r="A734" t="s">
        <v>920</v>
      </c>
      <c r="B734" s="3">
        <v>356.61679077148438</v>
      </c>
      <c r="C734" s="3">
        <v>16.329999923706051</v>
      </c>
      <c r="D734" s="4">
        <v>1.793531217010536E-3</v>
      </c>
      <c r="E734" s="4">
        <v>-4.614491102809537E-2</v>
      </c>
      <c r="F734" s="2">
        <v>3</v>
      </c>
      <c r="G734" s="4">
        <v>0.40035319147074899</v>
      </c>
      <c r="H734" s="4">
        <v>0</v>
      </c>
      <c r="I734" s="4">
        <v>1.1622312896873781</v>
      </c>
    </row>
    <row r="735" spans="1:9" x14ac:dyDescent="0.25">
      <c r="A735" t="s">
        <v>921</v>
      </c>
      <c r="B735" s="3">
        <v>355.97833251953119</v>
      </c>
      <c r="C735" s="3">
        <v>17.120000839233398</v>
      </c>
      <c r="D735" s="4">
        <v>0</v>
      </c>
      <c r="E735" s="4">
        <v>5.8750819941689743E-2</v>
      </c>
      <c r="F735" s="2">
        <v>3</v>
      </c>
      <c r="G735" s="4">
        <v>0.40774055291422218</v>
      </c>
      <c r="H735" s="4">
        <v>0</v>
      </c>
      <c r="I735" s="4">
        <v>1.1583602032852329</v>
      </c>
    </row>
    <row r="736" spans="1:9" x14ac:dyDescent="0.25">
      <c r="A736" t="s">
        <v>922</v>
      </c>
      <c r="B736" s="3">
        <v>355.97833251953119</v>
      </c>
      <c r="C736" s="3">
        <v>16.170000076293949</v>
      </c>
      <c r="D736" s="4">
        <v>3.9058240524505461E-3</v>
      </c>
      <c r="E736" s="4">
        <v>-6.1806110588491503E-4</v>
      </c>
      <c r="F736" s="2">
        <v>3</v>
      </c>
      <c r="G736" s="4">
        <v>0.37878244152818202</v>
      </c>
      <c r="H736" s="4">
        <v>0</v>
      </c>
      <c r="I736" s="4">
        <v>1.1583602032852329</v>
      </c>
    </row>
    <row r="737" spans="1:9" x14ac:dyDescent="0.25">
      <c r="A737" t="s">
        <v>923</v>
      </c>
      <c r="B737" s="3">
        <v>354.59335327148438</v>
      </c>
      <c r="C737" s="3">
        <v>16.180000305175781</v>
      </c>
      <c r="D737" s="4">
        <v>6.2435812467054319E-3</v>
      </c>
      <c r="E737" s="4">
        <v>-0.14842103656969571</v>
      </c>
      <c r="F737" s="2">
        <v>3</v>
      </c>
      <c r="G737" s="4">
        <v>0.3827948049549339</v>
      </c>
      <c r="H737" s="4">
        <v>0</v>
      </c>
      <c r="I737" s="4">
        <v>1.1499628267645821</v>
      </c>
    </row>
    <row r="738" spans="1:9" x14ac:dyDescent="0.25">
      <c r="A738" t="s">
        <v>924</v>
      </c>
      <c r="B738" s="3">
        <v>352.39315795898438</v>
      </c>
      <c r="C738" s="3">
        <v>19</v>
      </c>
      <c r="D738" s="4">
        <v>-6.0397413015063073E-3</v>
      </c>
      <c r="E738" s="4">
        <v>0.17283945093793271</v>
      </c>
      <c r="F738" s="2">
        <v>3</v>
      </c>
      <c r="G738" s="4">
        <v>0.38579072400701581</v>
      </c>
      <c r="H738" s="4">
        <v>-6.0397413015063073E-3</v>
      </c>
      <c r="I738" s="4">
        <v>1.1366226496578919</v>
      </c>
    </row>
    <row r="739" spans="1:9" x14ac:dyDescent="0.25">
      <c r="A739" t="s">
        <v>925</v>
      </c>
      <c r="B739" s="3">
        <v>354.53445434570313</v>
      </c>
      <c r="C739" s="3">
        <v>16.20000076293945</v>
      </c>
      <c r="D739" s="4">
        <v>2.1099075513728578E-3</v>
      </c>
      <c r="E739" s="4">
        <v>-1.459852574949572E-2</v>
      </c>
      <c r="F739" s="2">
        <v>3</v>
      </c>
      <c r="G739" s="4">
        <v>0.41257545665517781</v>
      </c>
      <c r="H739" s="4">
        <v>0</v>
      </c>
      <c r="I739" s="4">
        <v>1.149605712058968</v>
      </c>
    </row>
    <row r="740" spans="1:9" x14ac:dyDescent="0.25">
      <c r="A740" t="s">
        <v>926</v>
      </c>
      <c r="B740" s="3">
        <v>353.78799438476563</v>
      </c>
      <c r="C740" s="3">
        <v>16.440000534057621</v>
      </c>
      <c r="D740" s="4">
        <v>4.3220868688347291E-3</v>
      </c>
      <c r="E740" s="4">
        <v>9.0909148439062282E-2</v>
      </c>
      <c r="F740" s="2">
        <v>3</v>
      </c>
      <c r="G740" s="4">
        <v>0.39989074188410112</v>
      </c>
      <c r="H740" s="4">
        <v>0</v>
      </c>
      <c r="I740" s="4">
        <v>1.145079792007514</v>
      </c>
    </row>
    <row r="741" spans="1:9" x14ac:dyDescent="0.25">
      <c r="A741" t="s">
        <v>927</v>
      </c>
      <c r="B741" s="3">
        <v>352.26547241210938</v>
      </c>
      <c r="C741" s="3">
        <v>15.069999694824221</v>
      </c>
      <c r="D741" s="4">
        <v>1.147857775835193E-2</v>
      </c>
      <c r="E741" s="4">
        <v>-2.6485779039815079E-2</v>
      </c>
      <c r="F741" s="2">
        <v>2</v>
      </c>
      <c r="G741" s="4">
        <v>0.42813398090552418</v>
      </c>
      <c r="H741" s="4">
        <v>0</v>
      </c>
      <c r="I741" s="4">
        <v>1.1358484693841679</v>
      </c>
    </row>
    <row r="742" spans="1:9" x14ac:dyDescent="0.25">
      <c r="A742" t="s">
        <v>928</v>
      </c>
      <c r="B742" s="3">
        <v>348.26785278320313</v>
      </c>
      <c r="C742" s="3">
        <v>15.47999954223633</v>
      </c>
      <c r="D742" s="4">
        <v>3.9517746738049198E-4</v>
      </c>
      <c r="E742" s="4">
        <v>-2.2109942081906642E-2</v>
      </c>
      <c r="F742" s="2">
        <v>2</v>
      </c>
      <c r="G742" s="4">
        <v>0.42150958494112062</v>
      </c>
      <c r="H742" s="4">
        <v>-1.183224279597717E-3</v>
      </c>
      <c r="I742" s="4">
        <v>1.1116101876499001</v>
      </c>
    </row>
    <row r="743" spans="1:9" x14ac:dyDescent="0.25">
      <c r="A743" t="s">
        <v>929</v>
      </c>
      <c r="B743" s="3">
        <v>348.13027954101563</v>
      </c>
      <c r="C743" s="3">
        <v>15.829999923706049</v>
      </c>
      <c r="D743" s="4">
        <v>-1.577778244567396E-3</v>
      </c>
      <c r="E743" s="4">
        <v>-1.1860207779553321E-2</v>
      </c>
      <c r="F743" s="2">
        <v>2</v>
      </c>
      <c r="G743" s="4">
        <v>0.43753326432269501</v>
      </c>
      <c r="H743" s="4">
        <v>-1.577778244567396E-3</v>
      </c>
      <c r="I743" s="4">
        <v>1.1107760565136791</v>
      </c>
    </row>
    <row r="744" spans="1:9" x14ac:dyDescent="0.25">
      <c r="A744" t="s">
        <v>930</v>
      </c>
      <c r="B744" s="3">
        <v>348.680419921875</v>
      </c>
      <c r="C744" s="3">
        <v>16.020000457763668</v>
      </c>
      <c r="D744" s="4">
        <v>3.6189119442013862E-3</v>
      </c>
      <c r="E744" s="4">
        <v>1.649747621230091E-2</v>
      </c>
      <c r="F744" s="2">
        <v>2</v>
      </c>
      <c r="G744" s="4">
        <v>0.46802716455938542</v>
      </c>
      <c r="H744" s="4">
        <v>0</v>
      </c>
      <c r="I744" s="4">
        <v>1.114111655890931</v>
      </c>
    </row>
    <row r="745" spans="1:9" x14ac:dyDescent="0.25">
      <c r="A745" t="s">
        <v>931</v>
      </c>
      <c r="B745" s="3">
        <v>347.42312622070313</v>
      </c>
      <c r="C745" s="3">
        <v>15.760000228881839</v>
      </c>
      <c r="D745" s="4">
        <v>1.2161736965252251E-2</v>
      </c>
      <c r="E745" s="4">
        <v>8.9628901631546576E-3</v>
      </c>
      <c r="F745" s="2">
        <v>2</v>
      </c>
      <c r="G745" s="4">
        <v>0.47868729619418299</v>
      </c>
      <c r="H745" s="4">
        <v>0</v>
      </c>
      <c r="I745" s="4">
        <v>1.106488459644003</v>
      </c>
    </row>
    <row r="746" spans="1:9" x14ac:dyDescent="0.25">
      <c r="A746" t="s">
        <v>932</v>
      </c>
      <c r="B746" s="3">
        <v>343.24862670898438</v>
      </c>
      <c r="C746" s="3">
        <v>15.61999988555908</v>
      </c>
      <c r="D746" s="4">
        <v>-1.22906434823622E-3</v>
      </c>
      <c r="E746" s="4">
        <v>-2.1916116193956951E-2</v>
      </c>
      <c r="F746" s="2">
        <v>2</v>
      </c>
      <c r="G746" s="4">
        <v>0.42642041122118762</v>
      </c>
      <c r="H746" s="4">
        <v>-1.22906434823622E-3</v>
      </c>
      <c r="I746" s="4">
        <v>1.081177723591737</v>
      </c>
    </row>
    <row r="747" spans="1:9" x14ac:dyDescent="0.25">
      <c r="A747" t="s">
        <v>933</v>
      </c>
      <c r="B747" s="3">
        <v>343.6710205078125</v>
      </c>
      <c r="C747" s="3">
        <v>15.97000026702881</v>
      </c>
      <c r="D747" s="4">
        <v>6.1827808316370358E-3</v>
      </c>
      <c r="E747" s="4">
        <v>-2.144604377084702E-2</v>
      </c>
      <c r="F747" s="2">
        <v>2</v>
      </c>
      <c r="G747" s="4">
        <v>0.44177123585335337</v>
      </c>
      <c r="H747" s="4">
        <v>0</v>
      </c>
      <c r="I747" s="4">
        <v>1.0837387726282119</v>
      </c>
    </row>
    <row r="748" spans="1:9" x14ac:dyDescent="0.25">
      <c r="A748" t="s">
        <v>934</v>
      </c>
      <c r="B748" s="3">
        <v>341.55923461914063</v>
      </c>
      <c r="C748" s="3">
        <v>16.319999694824219</v>
      </c>
      <c r="D748" s="4">
        <v>4.8906106889745615E-4</v>
      </c>
      <c r="E748" s="4">
        <v>-2.040817261116035E-2</v>
      </c>
      <c r="F748" s="2">
        <v>3</v>
      </c>
      <c r="G748" s="4">
        <v>0.40337128708339942</v>
      </c>
      <c r="H748" s="4">
        <v>0</v>
      </c>
      <c r="I748" s="4">
        <v>1.070934637646995</v>
      </c>
    </row>
    <row r="749" spans="1:9" x14ac:dyDescent="0.25">
      <c r="A749" t="s">
        <v>935</v>
      </c>
      <c r="B749" s="3">
        <v>341.39227294921881</v>
      </c>
      <c r="C749" s="3">
        <v>16.659999847412109</v>
      </c>
      <c r="D749" s="4">
        <v>9.3218485551036512E-3</v>
      </c>
      <c r="E749" s="4">
        <v>-6.8753470329799726E-2</v>
      </c>
      <c r="F749" s="2">
        <v>3</v>
      </c>
      <c r="G749" s="4">
        <v>0.41462347474288141</v>
      </c>
      <c r="H749" s="4">
        <v>0</v>
      </c>
      <c r="I749" s="4">
        <v>1.06992231922502</v>
      </c>
    </row>
    <row r="750" spans="1:9" x14ac:dyDescent="0.25">
      <c r="A750" t="s">
        <v>936</v>
      </c>
      <c r="B750" s="3">
        <v>338.2392578125</v>
      </c>
      <c r="C750" s="3">
        <v>17.889999389648441</v>
      </c>
      <c r="D750" s="4">
        <v>6.2148160575681288E-3</v>
      </c>
      <c r="E750" s="4">
        <v>-0.13574885360979991</v>
      </c>
      <c r="F750" s="2">
        <v>3</v>
      </c>
      <c r="G750" s="4">
        <v>0.41836691209545668</v>
      </c>
      <c r="H750" s="4">
        <v>-1.681215129873292E-3</v>
      </c>
      <c r="I750" s="4">
        <v>1.0508050253625449</v>
      </c>
    </row>
    <row r="751" spans="1:9" x14ac:dyDescent="0.25">
      <c r="A751" t="s">
        <v>937</v>
      </c>
      <c r="B751" s="3">
        <v>336.150146484375</v>
      </c>
      <c r="C751" s="3">
        <v>20.70000076293945</v>
      </c>
      <c r="D751" s="4">
        <v>-7.8472618981887399E-3</v>
      </c>
      <c r="E751" s="4">
        <v>0.16619722608109599</v>
      </c>
      <c r="F751" s="2">
        <v>4</v>
      </c>
      <c r="G751" s="4">
        <v>0.40937569593325152</v>
      </c>
      <c r="H751" s="4">
        <v>-7.8472618981887399E-3</v>
      </c>
      <c r="I751" s="4">
        <v>1.038138370291313</v>
      </c>
    </row>
    <row r="752" spans="1:9" x14ac:dyDescent="0.25">
      <c r="A752" t="s">
        <v>938</v>
      </c>
      <c r="B752" s="3">
        <v>338.80886840820313</v>
      </c>
      <c r="C752" s="3">
        <v>17.75</v>
      </c>
      <c r="D752" s="4">
        <v>1.269756771186281E-2</v>
      </c>
      <c r="E752" s="4">
        <v>-2.2038546938694888E-2</v>
      </c>
      <c r="F752" s="2">
        <v>3</v>
      </c>
      <c r="G752" s="4">
        <v>0.42437111254333981</v>
      </c>
      <c r="H752" s="4">
        <v>0</v>
      </c>
      <c r="I752" s="4">
        <v>1.0542586761295281</v>
      </c>
    </row>
    <row r="753" spans="1:9" x14ac:dyDescent="0.25">
      <c r="A753" t="s">
        <v>939</v>
      </c>
      <c r="B753" s="3">
        <v>334.56076049804688</v>
      </c>
      <c r="C753" s="3">
        <v>18.14999961853027</v>
      </c>
      <c r="D753" s="4">
        <v>-3.6522524207555081E-3</v>
      </c>
      <c r="E753" s="4">
        <v>6.639242834163106E-2</v>
      </c>
      <c r="F753" s="2">
        <v>3</v>
      </c>
      <c r="G753" s="4">
        <v>0.41097154622929311</v>
      </c>
      <c r="H753" s="4">
        <v>-1.015935668633727E-2</v>
      </c>
      <c r="I753" s="4">
        <v>1.028501639212009</v>
      </c>
    </row>
    <row r="754" spans="1:9" x14ac:dyDescent="0.25">
      <c r="A754" t="s">
        <v>940</v>
      </c>
      <c r="B754" s="3">
        <v>335.78713989257813</v>
      </c>
      <c r="C754" s="3">
        <v>17.020000457763668</v>
      </c>
      <c r="D754" s="4">
        <v>-6.5309569689815383E-3</v>
      </c>
      <c r="E754" s="4">
        <v>3.84381385952417E-2</v>
      </c>
      <c r="F754" s="2">
        <v>3</v>
      </c>
      <c r="G754" s="4">
        <v>0.44046260497221401</v>
      </c>
      <c r="H754" s="4">
        <v>-6.5309569689815383E-3</v>
      </c>
      <c r="I754" s="4">
        <v>1.035937396496871</v>
      </c>
    </row>
    <row r="755" spans="1:9" x14ac:dyDescent="0.25">
      <c r="A755" t="s">
        <v>941</v>
      </c>
      <c r="B755" s="3">
        <v>337.99456787109381</v>
      </c>
      <c r="C755" s="3">
        <v>16.389999389648441</v>
      </c>
      <c r="D755" s="4">
        <v>9.5827080454913283E-3</v>
      </c>
      <c r="E755" s="4">
        <v>4.7284331575444323E-2</v>
      </c>
      <c r="F755" s="2">
        <v>3</v>
      </c>
      <c r="G755" s="4">
        <v>0.46757380383371872</v>
      </c>
      <c r="H755" s="4">
        <v>0</v>
      </c>
      <c r="I755" s="4">
        <v>1.0493214265492761</v>
      </c>
    </row>
    <row r="756" spans="1:9" x14ac:dyDescent="0.25">
      <c r="A756" t="s">
        <v>942</v>
      </c>
      <c r="B756" s="3">
        <v>334.78640747070313</v>
      </c>
      <c r="C756" s="3">
        <v>15.64999961853027</v>
      </c>
      <c r="D756" s="4">
        <v>2.6150491862848568E-3</v>
      </c>
      <c r="E756" s="4">
        <v>-2.7950357284300509E-2</v>
      </c>
      <c r="F756" s="2">
        <v>2</v>
      </c>
      <c r="G756" s="4">
        <v>0.46519750877393079</v>
      </c>
      <c r="H756" s="4">
        <v>-2.251198336557958E-3</v>
      </c>
      <c r="I756" s="4">
        <v>1.029869777104913</v>
      </c>
    </row>
    <row r="757" spans="1:9" x14ac:dyDescent="0.25">
      <c r="A757" t="s">
        <v>943</v>
      </c>
      <c r="B757" s="3">
        <v>333.9132080078125</v>
      </c>
      <c r="C757" s="3">
        <v>16.10000038146973</v>
      </c>
      <c r="D757" s="4">
        <v>1.042024026789967E-2</v>
      </c>
      <c r="E757" s="4">
        <v>-0.1000558451228593</v>
      </c>
      <c r="F757" s="2">
        <v>3</v>
      </c>
      <c r="G757" s="4">
        <v>0.38896601722093388</v>
      </c>
      <c r="H757" s="4">
        <v>-4.8535552371693491E-3</v>
      </c>
      <c r="I757" s="4">
        <v>1.024575412819049</v>
      </c>
    </row>
    <row r="758" spans="1:9" x14ac:dyDescent="0.25">
      <c r="A758" t="s">
        <v>944</v>
      </c>
      <c r="B758" s="3">
        <v>330.46963500976563</v>
      </c>
      <c r="C758" s="3">
        <v>17.889999389648441</v>
      </c>
      <c r="D758" s="4">
        <v>2.3757056570894439E-4</v>
      </c>
      <c r="E758" s="4">
        <v>4.8037475658119E-2</v>
      </c>
      <c r="F758" s="2">
        <v>3</v>
      </c>
      <c r="G758" s="4">
        <v>0.39113997235789882</v>
      </c>
      <c r="H758" s="4">
        <v>-1.511628023308342E-2</v>
      </c>
      <c r="I758" s="4">
        <v>1.0036964147533891</v>
      </c>
    </row>
    <row r="759" spans="1:9" x14ac:dyDescent="0.25">
      <c r="A759" t="s">
        <v>945</v>
      </c>
      <c r="B759" s="3">
        <v>330.39114379882813</v>
      </c>
      <c r="C759" s="3">
        <v>17.069999694824219</v>
      </c>
      <c r="D759" s="4">
        <v>4.7545945370486292E-4</v>
      </c>
      <c r="E759" s="4">
        <v>3.9585847473210263E-2</v>
      </c>
      <c r="F759" s="2">
        <v>3</v>
      </c>
      <c r="G759" s="4">
        <v>0.40088570986218358</v>
      </c>
      <c r="H759" s="4">
        <v>-1.5350204042134269E-2</v>
      </c>
      <c r="I759" s="4">
        <v>1.0032205085239401</v>
      </c>
    </row>
    <row r="760" spans="1:9" x14ac:dyDescent="0.25">
      <c r="A760" t="s">
        <v>946</v>
      </c>
      <c r="B760" s="3">
        <v>330.234130859375</v>
      </c>
      <c r="C760" s="3">
        <v>16.420000076293949</v>
      </c>
      <c r="D760" s="4">
        <v>2.9795255634321731E-3</v>
      </c>
      <c r="E760" s="4">
        <v>0</v>
      </c>
      <c r="F760" s="2">
        <v>3</v>
      </c>
      <c r="G760" s="4">
        <v>0.41108572997111281</v>
      </c>
      <c r="H760" s="4">
        <v>-1.5818142610395051E-2</v>
      </c>
      <c r="I760" s="4">
        <v>1.0022685110315139</v>
      </c>
    </row>
    <row r="761" spans="1:9" x14ac:dyDescent="0.25">
      <c r="A761" t="s">
        <v>947</v>
      </c>
      <c r="B761" s="3">
        <v>329.25311279296881</v>
      </c>
      <c r="C761" s="3">
        <v>16.420000076293949</v>
      </c>
      <c r="D761" s="4">
        <v>1.6969752383250599E-2</v>
      </c>
      <c r="E761" s="4">
        <v>-8.9800485422317E-2</v>
      </c>
      <c r="F761" s="2">
        <v>3</v>
      </c>
      <c r="G761" s="4">
        <v>0.434788688499399</v>
      </c>
      <c r="H761" s="4">
        <v>-1.8741826422894792E-2</v>
      </c>
      <c r="I761" s="4">
        <v>0.99632042329749737</v>
      </c>
    </row>
    <row r="762" spans="1:9" x14ac:dyDescent="0.25">
      <c r="A762" t="s">
        <v>948</v>
      </c>
      <c r="B762" s="3">
        <v>323.75900268554688</v>
      </c>
      <c r="C762" s="3">
        <v>18.04000091552734</v>
      </c>
      <c r="D762" s="4">
        <v>-1.0405589745541399E-2</v>
      </c>
      <c r="E762" s="4">
        <v>3.2036692674842771E-2</v>
      </c>
      <c r="F762" s="2">
        <v>3</v>
      </c>
      <c r="G762" s="4">
        <v>0.40095214885178071</v>
      </c>
      <c r="H762" s="4">
        <v>-3.5115674505024168E-2</v>
      </c>
      <c r="I762" s="4">
        <v>0.96300865253775325</v>
      </c>
    </row>
    <row r="763" spans="1:9" x14ac:dyDescent="0.25">
      <c r="A763" t="s">
        <v>949</v>
      </c>
      <c r="B763" s="3">
        <v>327.163330078125</v>
      </c>
      <c r="C763" s="3">
        <v>17.479999542236332</v>
      </c>
      <c r="D763" s="4">
        <v>1.9528780206872209E-3</v>
      </c>
      <c r="E763" s="4">
        <v>-2.3463691913108039E-2</v>
      </c>
      <c r="F763" s="2">
        <v>3</v>
      </c>
      <c r="G763" s="4">
        <v>0.4220517960114456</v>
      </c>
      <c r="H763" s="4">
        <v>-2.4969911413635582E-2</v>
      </c>
      <c r="I763" s="4">
        <v>0.98364969748868791</v>
      </c>
    </row>
    <row r="764" spans="1:9" x14ac:dyDescent="0.25">
      <c r="A764" t="s">
        <v>950</v>
      </c>
      <c r="B764" s="3">
        <v>326.52566528320313</v>
      </c>
      <c r="C764" s="3">
        <v>17.89999961853027</v>
      </c>
      <c r="D764" s="4">
        <v>-3.3239943412731732E-3</v>
      </c>
      <c r="E764" s="4">
        <v>6.8019055732703615E-2</v>
      </c>
      <c r="F764" s="2">
        <v>3</v>
      </c>
      <c r="G764" s="4">
        <v>0.42880008343441589</v>
      </c>
      <c r="H764" s="4">
        <v>-2.6870314986776282E-2</v>
      </c>
      <c r="I764" s="4">
        <v>0.97978342195822465</v>
      </c>
    </row>
    <row r="765" spans="1:9" x14ac:dyDescent="0.25">
      <c r="A765" t="s">
        <v>951</v>
      </c>
      <c r="B765" s="3">
        <v>327.61465454101563</v>
      </c>
      <c r="C765" s="3">
        <v>16.760000228881839</v>
      </c>
      <c r="D765" s="4">
        <v>3.1542242309083872E-3</v>
      </c>
      <c r="E765" s="4">
        <v>1.194770492062958E-3</v>
      </c>
      <c r="F765" s="2">
        <v>3</v>
      </c>
      <c r="G765" s="4">
        <v>0.43786529592372703</v>
      </c>
      <c r="H765" s="4">
        <v>-2.3624849511593049E-2</v>
      </c>
      <c r="I765" s="4">
        <v>0.98638615830802379</v>
      </c>
    </row>
    <row r="766" spans="1:9" x14ac:dyDescent="0.25">
      <c r="A766" t="s">
        <v>952</v>
      </c>
      <c r="B766" s="3">
        <v>326.58453369140619</v>
      </c>
      <c r="C766" s="3">
        <v>16.739999771118161</v>
      </c>
      <c r="D766" s="4">
        <v>-3.7410255185698071E-3</v>
      </c>
      <c r="E766" s="4">
        <v>-3.5714332801561E-2</v>
      </c>
      <c r="F766" s="2">
        <v>3</v>
      </c>
      <c r="G766" s="4">
        <v>0.45434706385985901</v>
      </c>
      <c r="H766" s="4">
        <v>-2.6694872129988109E-2</v>
      </c>
      <c r="I766" s="4">
        <v>0.98014035163031199</v>
      </c>
    </row>
    <row r="767" spans="1:9" x14ac:dyDescent="0.25">
      <c r="A767" t="s">
        <v>953</v>
      </c>
      <c r="B767" s="3">
        <v>327.81088256835938</v>
      </c>
      <c r="C767" s="3">
        <v>17.360000610351559</v>
      </c>
      <c r="D767" s="4">
        <v>3.4838899168136979E-3</v>
      </c>
      <c r="E767" s="4">
        <v>-7.8556238335965922E-2</v>
      </c>
      <c r="F767" s="2">
        <v>3</v>
      </c>
      <c r="G767" s="4">
        <v>0.45790638552455731</v>
      </c>
      <c r="H767" s="4">
        <v>-2.304003998896598E-2</v>
      </c>
      <c r="I767" s="4">
        <v>0.98757592388164817</v>
      </c>
    </row>
    <row r="768" spans="1:9" x14ac:dyDescent="0.25">
      <c r="A768" t="s">
        <v>954</v>
      </c>
      <c r="B768" s="3">
        <v>326.67279052734381</v>
      </c>
      <c r="C768" s="3">
        <v>18.840000152587891</v>
      </c>
      <c r="D768" s="4">
        <v>1.383303645674516E-3</v>
      </c>
      <c r="E768" s="4">
        <v>2.3913072998898329E-2</v>
      </c>
      <c r="F768" s="2">
        <v>3</v>
      </c>
      <c r="G768" s="4">
        <v>0.46077362466706911</v>
      </c>
      <c r="H768" s="4">
        <v>-2.6431844270044521E-2</v>
      </c>
      <c r="I768" s="4">
        <v>0.98067546858815358</v>
      </c>
    </row>
    <row r="769" spans="1:9" x14ac:dyDescent="0.25">
      <c r="A769" t="s">
        <v>955</v>
      </c>
      <c r="B769" s="3">
        <v>326.22152709960938</v>
      </c>
      <c r="C769" s="3">
        <v>18.39999961853027</v>
      </c>
      <c r="D769" s="4">
        <v>1.681900142416692E-2</v>
      </c>
      <c r="E769" s="4">
        <v>-8.684863687990696E-2</v>
      </c>
      <c r="F769" s="2">
        <v>3</v>
      </c>
      <c r="G769" s="4">
        <v>0.4548177583238826</v>
      </c>
      <c r="H769" s="4">
        <v>-2.7776724271768919E-2</v>
      </c>
      <c r="I769" s="4">
        <v>0.97793937783587004</v>
      </c>
    </row>
    <row r="770" spans="1:9" x14ac:dyDescent="0.25">
      <c r="A770" t="s">
        <v>956</v>
      </c>
      <c r="B770" s="3">
        <v>320.8255615234375</v>
      </c>
      <c r="C770" s="3">
        <v>20.14999961853027</v>
      </c>
      <c r="D770" s="4">
        <v>-5.5345033103249008E-3</v>
      </c>
      <c r="E770" s="4">
        <v>-2.515725475782904E-2</v>
      </c>
      <c r="F770" s="2">
        <v>4</v>
      </c>
      <c r="G770" s="4">
        <v>0.43569244686354391</v>
      </c>
      <c r="H770" s="4">
        <v>-4.3858076642425692E-2</v>
      </c>
      <c r="I770" s="4">
        <v>0.9452226748964645</v>
      </c>
    </row>
    <row r="771" spans="1:9" x14ac:dyDescent="0.25">
      <c r="A771" t="s">
        <v>957</v>
      </c>
      <c r="B771" s="3">
        <v>322.61105346679688</v>
      </c>
      <c r="C771" s="3">
        <v>20.670000076293949</v>
      </c>
      <c r="D771" s="4">
        <v>1.9343314323072121E-2</v>
      </c>
      <c r="E771" s="4">
        <v>-6.8079360149038037E-2</v>
      </c>
      <c r="F771" s="2">
        <v>4</v>
      </c>
      <c r="G771" s="4">
        <v>0.42795977303000238</v>
      </c>
      <c r="H771" s="4">
        <v>-3.8536855687472671E-2</v>
      </c>
      <c r="I771" s="4">
        <v>0.95604843141528817</v>
      </c>
    </row>
    <row r="772" spans="1:9" x14ac:dyDescent="0.25">
      <c r="A772" t="s">
        <v>958</v>
      </c>
      <c r="B772" s="3">
        <v>316.48910522460938</v>
      </c>
      <c r="C772" s="3">
        <v>22.180000305175781</v>
      </c>
      <c r="D772" s="4">
        <v>1.1482968137297429E-3</v>
      </c>
      <c r="E772" s="4">
        <v>3.9362706025380501E-2</v>
      </c>
      <c r="F772" s="2">
        <v>4</v>
      </c>
      <c r="G772" s="4">
        <v>0.42883536797448452</v>
      </c>
      <c r="H772" s="4">
        <v>-5.6781821391531977E-2</v>
      </c>
      <c r="I772" s="4">
        <v>0.91892996592052523</v>
      </c>
    </row>
    <row r="773" spans="1:9" x14ac:dyDescent="0.25">
      <c r="A773" t="s">
        <v>959</v>
      </c>
      <c r="B773" s="3">
        <v>316.1260986328125</v>
      </c>
      <c r="C773" s="3">
        <v>21.340000152587891</v>
      </c>
      <c r="D773" s="4">
        <v>-6.7508365433830431E-3</v>
      </c>
      <c r="E773" s="4">
        <v>8.2150146837800531E-2</v>
      </c>
      <c r="F773" s="2">
        <v>4</v>
      </c>
      <c r="G773" s="4">
        <v>0.42361960509021229</v>
      </c>
      <c r="H773" s="4">
        <v>-5.7863673533312683E-2</v>
      </c>
      <c r="I773" s="4">
        <v>0.91672899212608328</v>
      </c>
    </row>
    <row r="774" spans="1:9" x14ac:dyDescent="0.25">
      <c r="A774" t="s">
        <v>960</v>
      </c>
      <c r="B774" s="3">
        <v>318.27471923828119</v>
      </c>
      <c r="C774" s="3">
        <v>19.719999313354489</v>
      </c>
      <c r="D774" s="4">
        <v>-6.0662098615842366E-3</v>
      </c>
      <c r="E774" s="4">
        <v>4.8378515324243747E-2</v>
      </c>
      <c r="F774" s="2">
        <v>4</v>
      </c>
      <c r="G774" s="4">
        <v>0.46000091554310818</v>
      </c>
      <c r="H774" s="4">
        <v>-5.1460236635942791E-2</v>
      </c>
      <c r="I774" s="4">
        <v>0.92975646257345379</v>
      </c>
    </row>
    <row r="775" spans="1:9" x14ac:dyDescent="0.25">
      <c r="A775" t="s">
        <v>961</v>
      </c>
      <c r="B775" s="3">
        <v>320.21722412109381</v>
      </c>
      <c r="C775" s="3">
        <v>18.809999465942379</v>
      </c>
      <c r="D775" s="4">
        <v>2.2076644658596271E-2</v>
      </c>
      <c r="E775" s="4">
        <v>-0.18677042159827911</v>
      </c>
      <c r="F775" s="2">
        <v>3</v>
      </c>
      <c r="G775" s="4">
        <v>0.47844704754157941</v>
      </c>
      <c r="H775" s="4">
        <v>-4.5671077112728997E-2</v>
      </c>
      <c r="I775" s="4">
        <v>0.94153421658470293</v>
      </c>
    </row>
    <row r="776" spans="1:9" x14ac:dyDescent="0.25">
      <c r="A776" t="s">
        <v>962</v>
      </c>
      <c r="B776" s="3">
        <v>313.30059814453119</v>
      </c>
      <c r="C776" s="3">
        <v>23.129999160766602</v>
      </c>
      <c r="D776" s="4">
        <v>7.7314583503067516E-3</v>
      </c>
      <c r="E776" s="4">
        <v>-0.16165280779829749</v>
      </c>
      <c r="F776" s="2">
        <v>4</v>
      </c>
      <c r="G776" s="4">
        <v>0.46293414637899999</v>
      </c>
      <c r="H776" s="4">
        <v>-6.6284384958189779E-2</v>
      </c>
      <c r="I776" s="4">
        <v>0.89959747806705104</v>
      </c>
    </row>
    <row r="777" spans="1:9" x14ac:dyDescent="0.25">
      <c r="A777" t="s">
        <v>963</v>
      </c>
      <c r="B777" s="3">
        <v>310.89691162109381</v>
      </c>
      <c r="C777" s="3">
        <v>27.590000152587891</v>
      </c>
      <c r="D777" s="4">
        <v>-2.5883044998646468E-2</v>
      </c>
      <c r="E777" s="4">
        <v>0.26327838643896101</v>
      </c>
      <c r="F777" s="2">
        <v>5</v>
      </c>
      <c r="G777" s="4">
        <v>0.43354122028875941</v>
      </c>
      <c r="H777" s="4">
        <v>-7.3447983284815943E-2</v>
      </c>
      <c r="I777" s="4">
        <v>0.88502349740749531</v>
      </c>
    </row>
    <row r="778" spans="1:9" x14ac:dyDescent="0.25">
      <c r="A778" t="s">
        <v>964</v>
      </c>
      <c r="B778" s="3">
        <v>319.15768432617188</v>
      </c>
      <c r="C778" s="3">
        <v>21.840000152587891</v>
      </c>
      <c r="D778" s="4">
        <v>-1.381410927880022E-3</v>
      </c>
      <c r="E778" s="4">
        <v>0.11088506216152071</v>
      </c>
      <c r="F778" s="2">
        <v>4</v>
      </c>
      <c r="G778" s="4">
        <v>0.44081952700975457</v>
      </c>
      <c r="H778" s="4">
        <v>-4.8828775684438552E-2</v>
      </c>
      <c r="I778" s="4">
        <v>0.93511003758771061</v>
      </c>
    </row>
    <row r="779" spans="1:9" x14ac:dyDescent="0.25">
      <c r="A779" t="s">
        <v>965</v>
      </c>
      <c r="B779" s="3">
        <v>319.59918212890619</v>
      </c>
      <c r="C779" s="3">
        <v>19.659999847412109</v>
      </c>
      <c r="D779" s="4">
        <v>-2.525447090779109E-2</v>
      </c>
      <c r="E779" s="4">
        <v>0.1779508219483823</v>
      </c>
      <c r="F779" s="2">
        <v>4</v>
      </c>
      <c r="G779" s="4">
        <v>0.4557100085409429</v>
      </c>
      <c r="H779" s="4">
        <v>-4.7512999733607009E-2</v>
      </c>
      <c r="I779" s="4">
        <v>0.93778691761160204</v>
      </c>
    </row>
    <row r="780" spans="1:9" x14ac:dyDescent="0.25">
      <c r="A780" t="s">
        <v>966</v>
      </c>
      <c r="B780" s="3">
        <v>327.87960815429688</v>
      </c>
      <c r="C780" s="3">
        <v>16.690000534057621</v>
      </c>
      <c r="D780" s="4">
        <v>8.1143947724977572E-3</v>
      </c>
      <c r="E780" s="4">
        <v>-9.2441485155662084E-2</v>
      </c>
      <c r="F780" s="2">
        <v>3</v>
      </c>
      <c r="G780" s="4">
        <v>0.51389231173957239</v>
      </c>
      <c r="H780" s="4">
        <v>-2.2835220230807859E-2</v>
      </c>
      <c r="I780" s="4">
        <v>0.98799261938270599</v>
      </c>
    </row>
    <row r="781" spans="1:9" x14ac:dyDescent="0.25">
      <c r="A781" t="s">
        <v>967</v>
      </c>
      <c r="B781" s="3">
        <v>325.240478515625</v>
      </c>
      <c r="C781" s="3">
        <v>18.389999389648441</v>
      </c>
      <c r="D781" s="4">
        <v>7.5376150445618517E-3</v>
      </c>
      <c r="E781" s="4">
        <v>-3.9686696815723677E-2</v>
      </c>
      <c r="F781" s="2">
        <v>3</v>
      </c>
      <c r="G781" s="4">
        <v>0.52104411114696569</v>
      </c>
      <c r="H781" s="4">
        <v>-3.070049903442762E-2</v>
      </c>
      <c r="I781" s="4">
        <v>0.97199110506832742</v>
      </c>
    </row>
    <row r="782" spans="1:9" x14ac:dyDescent="0.25">
      <c r="A782" t="s">
        <v>968</v>
      </c>
      <c r="B782" s="3">
        <v>322.80728149414063</v>
      </c>
      <c r="C782" s="3">
        <v>19.14999961853027</v>
      </c>
      <c r="D782" s="4">
        <v>-3.3625299702632061E-3</v>
      </c>
      <c r="E782" s="4">
        <v>-1.6940448226939301E-2</v>
      </c>
      <c r="F782" s="2">
        <v>3</v>
      </c>
      <c r="G782" s="4">
        <v>0.51895893271145188</v>
      </c>
      <c r="H782" s="4">
        <v>-3.7952046164845488E-2</v>
      </c>
      <c r="I782" s="4">
        <v>0.95723819698891233</v>
      </c>
    </row>
    <row r="783" spans="1:9" x14ac:dyDescent="0.25">
      <c r="A783" t="s">
        <v>969</v>
      </c>
      <c r="B783" s="3">
        <v>323.89639282226563</v>
      </c>
      <c r="C783" s="3">
        <v>19.479999542236332</v>
      </c>
      <c r="D783" s="4">
        <v>-1.7995761262050599E-2</v>
      </c>
      <c r="E783" s="4">
        <v>6.3899514495902032E-2</v>
      </c>
      <c r="F783" s="2">
        <v>3</v>
      </c>
      <c r="G783" s="4">
        <v>0.54136241212922243</v>
      </c>
      <c r="H783" s="4">
        <v>-3.4706216889026198E-2</v>
      </c>
      <c r="I783" s="4">
        <v>0.96384167347281657</v>
      </c>
    </row>
    <row r="784" spans="1:9" x14ac:dyDescent="0.25">
      <c r="A784" t="s">
        <v>970</v>
      </c>
      <c r="B784" s="3">
        <v>329.83197021484381</v>
      </c>
      <c r="C784" s="3">
        <v>18.309999465942379</v>
      </c>
      <c r="D784" s="4">
        <v>-5.3255167590052777E-3</v>
      </c>
      <c r="E784" s="4">
        <v>-1.6120426360561661E-2</v>
      </c>
      <c r="F784" s="2">
        <v>3</v>
      </c>
      <c r="G784" s="4">
        <v>0.58790639111248888</v>
      </c>
      <c r="H784" s="4">
        <v>-1.701668380622412E-2</v>
      </c>
      <c r="I784" s="4">
        <v>0.99983013922292585</v>
      </c>
    </row>
    <row r="785" spans="1:9" x14ac:dyDescent="0.25">
      <c r="A785" t="s">
        <v>971</v>
      </c>
      <c r="B785" s="3">
        <v>331.597900390625</v>
      </c>
      <c r="C785" s="3">
        <v>18.610000610351559</v>
      </c>
      <c r="D785" s="4">
        <v>-6.5545202784185186E-3</v>
      </c>
      <c r="E785" s="4">
        <v>5.6785915124396791E-2</v>
      </c>
      <c r="F785" s="2">
        <v>3</v>
      </c>
      <c r="G785" s="4">
        <v>0.55141306333546947</v>
      </c>
      <c r="H785" s="4">
        <v>-1.175376190321575E-2</v>
      </c>
      <c r="I785" s="4">
        <v>1.010537289251439</v>
      </c>
    </row>
    <row r="786" spans="1:9" x14ac:dyDescent="0.25">
      <c r="A786" t="s">
        <v>972</v>
      </c>
      <c r="B786" s="3">
        <v>333.78570556640619</v>
      </c>
      <c r="C786" s="3">
        <v>17.610000610351559</v>
      </c>
      <c r="D786" s="4">
        <v>3.5987363131946282E-3</v>
      </c>
      <c r="E786" s="4">
        <v>1.9097217048208211E-2</v>
      </c>
      <c r="F786" s="2">
        <v>3</v>
      </c>
      <c r="G786" s="4">
        <v>0.56100736339442592</v>
      </c>
      <c r="H786" s="4">
        <v>-5.2335450016384177E-3</v>
      </c>
      <c r="I786" s="4">
        <v>1.023802342746482</v>
      </c>
    </row>
    <row r="787" spans="1:9" x14ac:dyDescent="0.25">
      <c r="A787" t="s">
        <v>973</v>
      </c>
      <c r="B787" s="3">
        <v>332.58880615234381</v>
      </c>
      <c r="C787" s="3">
        <v>17.280000686645511</v>
      </c>
      <c r="D787" s="4">
        <v>-3.3807217199367519E-3</v>
      </c>
      <c r="E787" s="4">
        <v>-1.594526126495233E-2</v>
      </c>
      <c r="F787" s="2">
        <v>3</v>
      </c>
      <c r="G787" s="4">
        <v>0.61056634211066307</v>
      </c>
      <c r="H787" s="4">
        <v>-8.8006102391871011E-3</v>
      </c>
      <c r="I787" s="4">
        <v>1.016545327847953</v>
      </c>
    </row>
    <row r="788" spans="1:9" x14ac:dyDescent="0.25">
      <c r="A788" t="s">
        <v>974</v>
      </c>
      <c r="B788" s="3">
        <v>333.71701049804688</v>
      </c>
      <c r="C788" s="3">
        <v>17.559999465942379</v>
      </c>
      <c r="D788" s="4">
        <v>-4.3323117377868092E-3</v>
      </c>
      <c r="E788" s="4">
        <v>-4.535143224154603E-3</v>
      </c>
      <c r="F788" s="2">
        <v>3</v>
      </c>
      <c r="G788" s="4">
        <v>0.5855924632137175</v>
      </c>
      <c r="H788" s="4">
        <v>-5.4382738096374617E-3</v>
      </c>
      <c r="I788" s="4">
        <v>1.02338583227895</v>
      </c>
    </row>
    <row r="789" spans="1:9" x14ac:dyDescent="0.25">
      <c r="A789" t="s">
        <v>975</v>
      </c>
      <c r="B789" s="3">
        <v>335.1690673828125</v>
      </c>
      <c r="C789" s="3">
        <v>17.639999389648441</v>
      </c>
      <c r="D789" s="4">
        <v>6.5112253547110477E-3</v>
      </c>
      <c r="E789" s="4">
        <v>1.7888024657076281E-2</v>
      </c>
      <c r="F789" s="2">
        <v>3</v>
      </c>
      <c r="G789" s="4">
        <v>0.60530016447909318</v>
      </c>
      <c r="H789" s="4">
        <v>-1.1107742923555099E-3</v>
      </c>
      <c r="I789" s="4">
        <v>1.0321899124902441</v>
      </c>
    </row>
    <row r="790" spans="1:9" x14ac:dyDescent="0.25">
      <c r="A790" t="s">
        <v>976</v>
      </c>
      <c r="B790" s="3">
        <v>333.00082397460938</v>
      </c>
      <c r="C790" s="3">
        <v>17.329999923706051</v>
      </c>
      <c r="D790" s="4">
        <v>1.258942701565857E-2</v>
      </c>
      <c r="E790" s="4">
        <v>-7.3757307765549673E-2</v>
      </c>
      <c r="F790" s="2">
        <v>3</v>
      </c>
      <c r="G790" s="4">
        <v>0.62006809417377906</v>
      </c>
      <c r="H790" s="4">
        <v>-7.5726921419880799E-3</v>
      </c>
      <c r="I790" s="4">
        <v>1.0190434654855109</v>
      </c>
    </row>
    <row r="791" spans="1:9" x14ac:dyDescent="0.25">
      <c r="A791" t="s">
        <v>977</v>
      </c>
      <c r="B791" s="3">
        <v>328.86065673828119</v>
      </c>
      <c r="C791" s="3">
        <v>18.70999908447266</v>
      </c>
      <c r="D791" s="4">
        <v>-1.205444905295772E-2</v>
      </c>
      <c r="E791" s="4">
        <v>6.9142804827008852E-2</v>
      </c>
      <c r="F791" s="2">
        <v>3</v>
      </c>
      <c r="G791" s="4">
        <v>0.59651336526032339</v>
      </c>
      <c r="H791" s="4">
        <v>-1.9911445468149162E-2</v>
      </c>
      <c r="I791" s="4">
        <v>0.99394089215024861</v>
      </c>
    </row>
    <row r="792" spans="1:9" x14ac:dyDescent="0.25">
      <c r="A792" t="s">
        <v>978</v>
      </c>
      <c r="B792" s="3">
        <v>332.87326049804688</v>
      </c>
      <c r="C792" s="3">
        <v>17.5</v>
      </c>
      <c r="D792" s="4">
        <v>8.5607904424649384E-3</v>
      </c>
      <c r="E792" s="4">
        <v>-6.3169180187263252E-2</v>
      </c>
      <c r="F792" s="2">
        <v>3</v>
      </c>
      <c r="G792" s="4">
        <v>0.66394698967690258</v>
      </c>
      <c r="H792" s="4">
        <v>-7.9528638067752899E-3</v>
      </c>
      <c r="I792" s="4">
        <v>1.0182700253458921</v>
      </c>
    </row>
    <row r="793" spans="1:9" x14ac:dyDescent="0.25">
      <c r="A793" t="s">
        <v>979</v>
      </c>
      <c r="B793" s="3">
        <v>330.04779052734381</v>
      </c>
      <c r="C793" s="3">
        <v>18.680000305175781</v>
      </c>
      <c r="D793" s="4">
        <v>-7.2887818737916721E-3</v>
      </c>
      <c r="E793" s="4">
        <v>8.0393251361840168E-2</v>
      </c>
      <c r="F793" s="2">
        <v>3</v>
      </c>
      <c r="G793" s="4">
        <v>0.58894541244607113</v>
      </c>
      <c r="H793" s="4">
        <v>-1.6373484281493319E-2</v>
      </c>
      <c r="I793" s="4">
        <v>1.0011386963203861</v>
      </c>
    </row>
    <row r="794" spans="1:9" x14ac:dyDescent="0.25">
      <c r="A794" t="s">
        <v>980</v>
      </c>
      <c r="B794" s="3">
        <v>332.47109985351563</v>
      </c>
      <c r="C794" s="3">
        <v>17.29000091552734</v>
      </c>
      <c r="D794" s="4">
        <v>-9.1514050026043625E-3</v>
      </c>
      <c r="E794" s="4">
        <v>6.4000056340144162E-2</v>
      </c>
      <c r="F794" s="2">
        <v>3</v>
      </c>
      <c r="G794" s="4">
        <v>0.58165354346141207</v>
      </c>
      <c r="H794" s="4">
        <v>-9.1514050026043625E-3</v>
      </c>
      <c r="I794" s="4">
        <v>1.015831653537304</v>
      </c>
    </row>
    <row r="795" spans="1:9" x14ac:dyDescent="0.25">
      <c r="A795" t="s">
        <v>981</v>
      </c>
      <c r="B795" s="3">
        <v>335.54177856445313</v>
      </c>
      <c r="C795" s="3">
        <v>16.25</v>
      </c>
      <c r="D795" s="4">
        <v>1.170715166101788E-3</v>
      </c>
      <c r="E795" s="4">
        <v>-1.931199159431329E-2</v>
      </c>
      <c r="F795" s="2">
        <v>3</v>
      </c>
      <c r="G795" s="4">
        <v>0.61153196796410114</v>
      </c>
      <c r="H795" s="4">
        <v>0</v>
      </c>
      <c r="I795" s="4">
        <v>1.034449726946026</v>
      </c>
    </row>
    <row r="796" spans="1:9" x14ac:dyDescent="0.25">
      <c r="A796" t="s">
        <v>982</v>
      </c>
      <c r="B796" s="3">
        <v>335.1494140625</v>
      </c>
      <c r="C796" s="3">
        <v>16.569999694824219</v>
      </c>
      <c r="D796" s="4">
        <v>1.51554493109356E-2</v>
      </c>
      <c r="E796" s="4">
        <v>-2.472042860223678E-2</v>
      </c>
      <c r="F796" s="2">
        <v>3</v>
      </c>
      <c r="G796" s="4">
        <v>0.63900769837727101</v>
      </c>
      <c r="H796" s="4">
        <v>0</v>
      </c>
      <c r="I796" s="4">
        <v>1.0320707508993561</v>
      </c>
    </row>
    <row r="797" spans="1:9" x14ac:dyDescent="0.25">
      <c r="A797" t="s">
        <v>983</v>
      </c>
      <c r="B797" s="3">
        <v>330.14590454101563</v>
      </c>
      <c r="C797" s="3">
        <v>16.989999771118161</v>
      </c>
      <c r="D797" s="4">
        <v>-1.2008265425890841E-2</v>
      </c>
      <c r="E797" s="4">
        <v>2.042043005271266E-2</v>
      </c>
      <c r="F797" s="2">
        <v>3</v>
      </c>
      <c r="G797" s="4">
        <v>0.59601988684541629</v>
      </c>
      <c r="H797" s="4">
        <v>-1.2008265425890841E-2</v>
      </c>
      <c r="I797" s="4">
        <v>1.001733579107198</v>
      </c>
    </row>
    <row r="798" spans="1:9" x14ac:dyDescent="0.25">
      <c r="A798" t="s">
        <v>984</v>
      </c>
      <c r="B798" s="3">
        <v>334.1585693359375</v>
      </c>
      <c r="C798" s="3">
        <v>16.64999961853027</v>
      </c>
      <c r="D798" s="4">
        <v>1.167335882571807E-2</v>
      </c>
      <c r="E798" s="4">
        <v>-1.53755311193351E-2</v>
      </c>
      <c r="F798" s="2">
        <v>3</v>
      </c>
      <c r="G798" s="4">
        <v>0.68567444863505211</v>
      </c>
      <c r="H798" s="4">
        <v>0</v>
      </c>
      <c r="I798" s="4">
        <v>1.0260630823698951</v>
      </c>
    </row>
    <row r="799" spans="1:9" x14ac:dyDescent="0.25">
      <c r="A799" t="s">
        <v>985</v>
      </c>
      <c r="B799" s="3">
        <v>330.30282592773438</v>
      </c>
      <c r="C799" s="3">
        <v>16.909999847412109</v>
      </c>
      <c r="D799" s="4">
        <v>-1.305281499650923E-3</v>
      </c>
      <c r="E799" s="4">
        <v>1.318150427290643E-2</v>
      </c>
      <c r="F799" s="2">
        <v>3</v>
      </c>
      <c r="G799" s="4">
        <v>0.68422540756249894</v>
      </c>
      <c r="H799" s="4">
        <v>-1.305281499650923E-3</v>
      </c>
      <c r="I799" s="4">
        <v>1.002685021499045</v>
      </c>
    </row>
    <row r="800" spans="1:9" x14ac:dyDescent="0.25">
      <c r="A800" t="s">
        <v>986</v>
      </c>
      <c r="B800" s="3">
        <v>330.73452758789063</v>
      </c>
      <c r="C800" s="3">
        <v>16.690000534057621</v>
      </c>
      <c r="D800" s="4">
        <v>6.0583460442376058E-3</v>
      </c>
      <c r="E800" s="4">
        <v>-1.533924585126367E-2</v>
      </c>
      <c r="F800" s="2">
        <v>3</v>
      </c>
      <c r="G800" s="4">
        <v>0.68886457514630783</v>
      </c>
      <c r="H800" s="4">
        <v>0</v>
      </c>
      <c r="I800" s="4">
        <v>1.005302505761019</v>
      </c>
    </row>
    <row r="801" spans="1:9" x14ac:dyDescent="0.25">
      <c r="A801" t="s">
        <v>987</v>
      </c>
      <c r="B801" s="3">
        <v>328.74288940429688</v>
      </c>
      <c r="C801" s="3">
        <v>16.95000076293945</v>
      </c>
      <c r="D801" s="4">
        <v>1.043362291804506E-2</v>
      </c>
      <c r="E801" s="4">
        <v>-1.2237708994171431E-2</v>
      </c>
      <c r="F801" s="2">
        <v>3</v>
      </c>
      <c r="G801" s="4">
        <v>0.71433707228593057</v>
      </c>
      <c r="H801" s="4">
        <v>-2.8141250935997948E-3</v>
      </c>
      <c r="I801" s="4">
        <v>0.99322684777254788</v>
      </c>
    </row>
    <row r="802" spans="1:9" x14ac:dyDescent="0.25">
      <c r="A802" t="s">
        <v>988</v>
      </c>
      <c r="B802" s="3">
        <v>325.34832763671881</v>
      </c>
      <c r="C802" s="3">
        <v>17.159999847412109</v>
      </c>
      <c r="D802" s="4">
        <v>2.4182686046789752E-3</v>
      </c>
      <c r="E802" s="4">
        <v>-5.2980184732811741E-2</v>
      </c>
      <c r="F802" s="2">
        <v>3</v>
      </c>
      <c r="G802" s="4">
        <v>0.69594435031823365</v>
      </c>
      <c r="H802" s="4">
        <v>-1.3110953269138579E-2</v>
      </c>
      <c r="I802" s="4">
        <v>0.9726450135500051</v>
      </c>
    </row>
    <row r="803" spans="1:9" x14ac:dyDescent="0.25">
      <c r="A803" t="s">
        <v>989</v>
      </c>
      <c r="B803" s="3">
        <v>324.56344604492188</v>
      </c>
      <c r="C803" s="3">
        <v>18.120000839233398</v>
      </c>
      <c r="D803" s="4">
        <v>-6.9474923113888032E-4</v>
      </c>
      <c r="E803" s="4">
        <v>1.1725348610297949E-2</v>
      </c>
      <c r="F803" s="2">
        <v>3</v>
      </c>
      <c r="G803" s="4">
        <v>0.81281186935264471</v>
      </c>
      <c r="H803" s="4">
        <v>-1.549175864026664E-2</v>
      </c>
      <c r="I803" s="4">
        <v>0.9678861362890343</v>
      </c>
    </row>
    <row r="804" spans="1:9" x14ac:dyDescent="0.25">
      <c r="A804" t="s">
        <v>990</v>
      </c>
      <c r="B804" s="3">
        <v>324.78909301757813</v>
      </c>
      <c r="C804" s="3">
        <v>17.909999847412109</v>
      </c>
      <c r="D804" s="4">
        <v>1.9964889104927112E-2</v>
      </c>
      <c r="E804" s="4">
        <v>3.3467970355421713E-2</v>
      </c>
      <c r="F804" s="2">
        <v>3</v>
      </c>
      <c r="G804" s="4">
        <v>0.78832520374656934</v>
      </c>
      <c r="H804" s="4">
        <v>-1.4807296767171961E-2</v>
      </c>
      <c r="I804" s="4">
        <v>0.96925427418193899</v>
      </c>
    </row>
    <row r="805" spans="1:9" x14ac:dyDescent="0.25">
      <c r="A805" t="s">
        <v>991</v>
      </c>
      <c r="B805" s="3">
        <v>318.431640625</v>
      </c>
      <c r="C805" s="3">
        <v>17.329999923706051</v>
      </c>
      <c r="D805" s="4">
        <v>1.7046378856786282E-2</v>
      </c>
      <c r="E805" s="4">
        <v>-0.1067010172952282</v>
      </c>
      <c r="F805" s="2">
        <v>3</v>
      </c>
      <c r="G805" s="4">
        <v>0.78890423022183165</v>
      </c>
      <c r="H805" s="4">
        <v>-3.4091551820586208E-2</v>
      </c>
      <c r="I805" s="4">
        <v>0.93070790496530065</v>
      </c>
    </row>
    <row r="806" spans="1:9" x14ac:dyDescent="0.25">
      <c r="A806" t="s">
        <v>992</v>
      </c>
      <c r="B806" s="3">
        <v>313.09451293945313</v>
      </c>
      <c r="C806" s="3">
        <v>19.39999961853027</v>
      </c>
      <c r="D806" s="4">
        <v>1.530285265052966E-2</v>
      </c>
      <c r="E806" s="4">
        <v>-1.0708872273590631E-2</v>
      </c>
      <c r="F806" s="2">
        <v>3</v>
      </c>
      <c r="G806" s="4">
        <v>0.68418518536454398</v>
      </c>
      <c r="H806" s="4">
        <v>-5.0280824690467019E-2</v>
      </c>
      <c r="I806" s="4">
        <v>0.89834794666445617</v>
      </c>
    </row>
    <row r="807" spans="1:9" x14ac:dyDescent="0.25">
      <c r="A807" t="s">
        <v>993</v>
      </c>
      <c r="B807" s="3">
        <v>308.37548828125</v>
      </c>
      <c r="C807" s="3">
        <v>19.610000610351559</v>
      </c>
      <c r="D807" s="4">
        <v>-5.033199700865465E-3</v>
      </c>
      <c r="E807" s="4">
        <v>-5.4484048854243523E-2</v>
      </c>
      <c r="F807" s="2">
        <v>4</v>
      </c>
      <c r="G807" s="4">
        <v>0.64463500760400816</v>
      </c>
      <c r="H807" s="4">
        <v>-6.4595186716737141E-2</v>
      </c>
      <c r="I807" s="4">
        <v>0.86973565740376491</v>
      </c>
    </row>
    <row r="808" spans="1:9" x14ac:dyDescent="0.25">
      <c r="A808" t="s">
        <v>994</v>
      </c>
      <c r="B808" s="3">
        <v>309.93545532226563</v>
      </c>
      <c r="C808" s="3">
        <v>20.739999771118161</v>
      </c>
      <c r="D808" s="4">
        <v>-2.8487451198999652E-4</v>
      </c>
      <c r="E808" s="4">
        <v>9.9681818659896448E-2</v>
      </c>
      <c r="F808" s="2">
        <v>4</v>
      </c>
      <c r="G808" s="4">
        <v>0.71307829980609738</v>
      </c>
      <c r="H808" s="4">
        <v>-5.9863290913791722E-2</v>
      </c>
      <c r="I808" s="4">
        <v>0.87919401616378878</v>
      </c>
    </row>
    <row r="809" spans="1:9" x14ac:dyDescent="0.25">
      <c r="A809" t="s">
        <v>995</v>
      </c>
      <c r="B809" s="3">
        <v>310.02377319335938</v>
      </c>
      <c r="C809" s="3">
        <v>18.860000610351559</v>
      </c>
      <c r="D809" s="4">
        <v>1.5000312227581469E-2</v>
      </c>
      <c r="E809" s="4">
        <v>-4.7955521514479127E-2</v>
      </c>
      <c r="F809" s="2">
        <v>3</v>
      </c>
      <c r="G809" s="4">
        <v>0.65463215480757198</v>
      </c>
      <c r="H809" s="4">
        <v>-5.9595393610473391E-2</v>
      </c>
      <c r="I809" s="4">
        <v>0.8797295031886827</v>
      </c>
    </row>
    <row r="810" spans="1:9" x14ac:dyDescent="0.25">
      <c r="A810" t="s">
        <v>996</v>
      </c>
      <c r="B810" s="3">
        <v>305.44204711914063</v>
      </c>
      <c r="C810" s="3">
        <v>19.809999465942379</v>
      </c>
      <c r="D810" s="4">
        <v>-1.7314834254845699E-3</v>
      </c>
      <c r="E810" s="4">
        <v>-6.556609655538248E-2</v>
      </c>
      <c r="F810" s="2">
        <v>4</v>
      </c>
      <c r="G810" s="4">
        <v>0.7160242214841368</v>
      </c>
      <c r="H810" s="4">
        <v>-7.3493283636871576E-2</v>
      </c>
      <c r="I810" s="4">
        <v>0.85194967976247615</v>
      </c>
    </row>
    <row r="811" spans="1:9" x14ac:dyDescent="0.25">
      <c r="A811" t="s">
        <v>997</v>
      </c>
      <c r="B811" s="3">
        <v>305.97183227539063</v>
      </c>
      <c r="C811" s="3">
        <v>21.20000076293945</v>
      </c>
      <c r="D811" s="4">
        <v>-1.6865236763241032E-2</v>
      </c>
      <c r="E811" s="4">
        <v>4.433505220216083E-2</v>
      </c>
      <c r="F811" s="2">
        <v>4</v>
      </c>
      <c r="G811" s="4">
        <v>0.70627200257044831</v>
      </c>
      <c r="H811" s="4">
        <v>-7.1886270096579108E-2</v>
      </c>
      <c r="I811" s="4">
        <v>0.85516186177773545</v>
      </c>
    </row>
    <row r="812" spans="1:9" x14ac:dyDescent="0.25">
      <c r="A812" t="s">
        <v>998</v>
      </c>
      <c r="B812" s="3">
        <v>311.22064208984381</v>
      </c>
      <c r="C812" s="3">
        <v>20.29999923706055</v>
      </c>
      <c r="D812" s="4">
        <v>-4.3627868061016928E-3</v>
      </c>
      <c r="E812" s="4">
        <v>7.5211871791009521E-2</v>
      </c>
      <c r="F812" s="2">
        <v>4</v>
      </c>
      <c r="G812" s="4">
        <v>0.86993815939203079</v>
      </c>
      <c r="H812" s="4">
        <v>-5.5964894530016629E-2</v>
      </c>
      <c r="I812" s="4">
        <v>0.88698633305368602</v>
      </c>
    </row>
    <row r="813" spans="1:9" x14ac:dyDescent="0.25">
      <c r="A813" t="s">
        <v>999</v>
      </c>
      <c r="B813" s="3">
        <v>312.58438110351563</v>
      </c>
      <c r="C813" s="3">
        <v>18.879999160766602</v>
      </c>
      <c r="D813" s="4">
        <v>1.875322750177633E-2</v>
      </c>
      <c r="E813" s="4">
        <v>-9.8806755455335571E-2</v>
      </c>
      <c r="F813" s="2">
        <v>3</v>
      </c>
      <c r="G813" s="4">
        <v>0.8794884987637992</v>
      </c>
      <c r="H813" s="4">
        <v>-5.1828223212329383E-2</v>
      </c>
      <c r="I813" s="4">
        <v>0.89525492624008551</v>
      </c>
    </row>
    <row r="814" spans="1:9" x14ac:dyDescent="0.25">
      <c r="A814" t="s">
        <v>1000</v>
      </c>
      <c r="B814" s="3">
        <v>306.830322265625</v>
      </c>
      <c r="C814" s="3">
        <v>20.95000076293945</v>
      </c>
      <c r="D814" s="4">
        <v>3.52513819384126E-3</v>
      </c>
      <c r="E814" s="4">
        <v>-2.919365908220117E-2</v>
      </c>
      <c r="F814" s="2">
        <v>4</v>
      </c>
      <c r="G814" s="4">
        <v>0.77261523448433023</v>
      </c>
      <c r="H814" s="4">
        <v>-6.928218611605097E-2</v>
      </c>
      <c r="I814" s="4">
        <v>0.86036703990396024</v>
      </c>
    </row>
    <row r="815" spans="1:9" x14ac:dyDescent="0.25">
      <c r="A815" t="s">
        <v>1001</v>
      </c>
      <c r="B815" s="3">
        <v>305.75250244140619</v>
      </c>
      <c r="C815" s="3">
        <v>21.579999923706051</v>
      </c>
      <c r="D815" s="4">
        <v>-3.0630792061753901E-2</v>
      </c>
      <c r="E815" s="4">
        <v>0.1222049109417938</v>
      </c>
      <c r="F815" s="2">
        <v>4</v>
      </c>
      <c r="G815" s="4">
        <v>0.77699047928505327</v>
      </c>
      <c r="H815" s="4">
        <v>-7.2551569999463994E-2</v>
      </c>
      <c r="I815" s="4">
        <v>0.85383202582475914</v>
      </c>
    </row>
    <row r="816" spans="1:9" x14ac:dyDescent="0.25">
      <c r="A816" t="s">
        <v>1002</v>
      </c>
      <c r="B816" s="3">
        <v>315.41387939453119</v>
      </c>
      <c r="C816" s="3">
        <v>19.229999542236332</v>
      </c>
      <c r="D816" s="4">
        <v>4.1177107222722942E-3</v>
      </c>
      <c r="E816" s="4">
        <v>-2.8297187841544561E-2</v>
      </c>
      <c r="F816" s="2">
        <v>3</v>
      </c>
      <c r="G816" s="4">
        <v>0.77738419768474465</v>
      </c>
      <c r="H816" s="4">
        <v>-4.3245419386563337E-2</v>
      </c>
      <c r="I816" s="4">
        <v>0.91241067969105316</v>
      </c>
    </row>
    <row r="817" spans="1:9" x14ac:dyDescent="0.25">
      <c r="A817" t="s">
        <v>1003</v>
      </c>
      <c r="B817" s="3">
        <v>314.12042236328119</v>
      </c>
      <c r="C817" s="3">
        <v>19.79000091552734</v>
      </c>
      <c r="D817" s="4">
        <v>5.4888638748278318E-3</v>
      </c>
      <c r="E817" s="4">
        <v>-1.198201512185559E-2</v>
      </c>
      <c r="F817" s="2">
        <v>4</v>
      </c>
      <c r="G817" s="4">
        <v>0.90434235135290653</v>
      </c>
      <c r="H817" s="4">
        <v>-4.7168902214429487E-2</v>
      </c>
      <c r="I817" s="4">
        <v>0.90456821871554904</v>
      </c>
    </row>
    <row r="818" spans="1:9" x14ac:dyDescent="0.25">
      <c r="A818" t="s">
        <v>1004</v>
      </c>
      <c r="B818" s="3">
        <v>312.40567016601563</v>
      </c>
      <c r="C818" s="3">
        <v>20.030000686645511</v>
      </c>
      <c r="D818" s="4">
        <v>1.068270609466726E-2</v>
      </c>
      <c r="E818" s="4">
        <v>-3.1899460143835601E-2</v>
      </c>
      <c r="F818" s="2">
        <v>4</v>
      </c>
      <c r="G818" s="4">
        <v>0.66707525599937467</v>
      </c>
      <c r="H818" s="4">
        <v>-5.2370312572464828E-2</v>
      </c>
      <c r="I818" s="4">
        <v>0.89417136991051405</v>
      </c>
    </row>
    <row r="819" spans="1:9" x14ac:dyDescent="0.25">
      <c r="A819" t="s">
        <v>1005</v>
      </c>
      <c r="B819" s="3">
        <v>309.10360717773438</v>
      </c>
      <c r="C819" s="3">
        <v>20.690000534057621</v>
      </c>
      <c r="D819" s="4">
        <v>-8.112190662627472E-3</v>
      </c>
      <c r="E819" s="4">
        <v>-5.5682305880919158E-2</v>
      </c>
      <c r="F819" s="2">
        <v>4</v>
      </c>
      <c r="G819" s="4">
        <v>0.78917253455040859</v>
      </c>
      <c r="H819" s="4">
        <v>-6.2386561367783311E-2</v>
      </c>
      <c r="I819" s="4">
        <v>0.87415037230595805</v>
      </c>
    </row>
    <row r="820" spans="1:9" x14ac:dyDescent="0.25">
      <c r="A820" t="s">
        <v>1006</v>
      </c>
      <c r="B820" s="3">
        <v>311.63162231445313</v>
      </c>
      <c r="C820" s="3">
        <v>21.909999847412109</v>
      </c>
      <c r="D820" s="4">
        <v>2.3031558303174601E-2</v>
      </c>
      <c r="E820" s="4">
        <v>-2.881204051053032E-2</v>
      </c>
      <c r="F820" s="2">
        <v>4</v>
      </c>
      <c r="G820" s="4">
        <v>0.63841194675661961</v>
      </c>
      <c r="H820" s="4">
        <v>-5.4718255627532741E-2</v>
      </c>
      <c r="I820" s="4">
        <v>0.88947817955135289</v>
      </c>
    </row>
    <row r="821" spans="1:9" x14ac:dyDescent="0.25">
      <c r="A821" t="s">
        <v>1007</v>
      </c>
      <c r="B821" s="3">
        <v>304.6158447265625</v>
      </c>
      <c r="C821" s="3">
        <v>22.559999465942379</v>
      </c>
      <c r="D821" s="4">
        <v>-2.8547798456958211E-3</v>
      </c>
      <c r="E821" s="4">
        <v>-6.1173582134771531E-2</v>
      </c>
      <c r="F821" s="2">
        <v>4</v>
      </c>
      <c r="G821" s="4">
        <v>0.53177175252721609</v>
      </c>
      <c r="H821" s="4">
        <v>-7.5999428658550028E-2</v>
      </c>
      <c r="I821" s="4">
        <v>0.84694026710699721</v>
      </c>
    </row>
    <row r="822" spans="1:9" x14ac:dyDescent="0.25">
      <c r="A822" t="s">
        <v>1008</v>
      </c>
      <c r="B822" s="3">
        <v>305.48794555664063</v>
      </c>
      <c r="C822" s="3">
        <v>24.030000686645511</v>
      </c>
      <c r="D822" s="4">
        <v>3.9441165185851723E-2</v>
      </c>
      <c r="E822" s="4">
        <v>-5.6537050079697559E-2</v>
      </c>
      <c r="F822" s="2">
        <v>4</v>
      </c>
      <c r="G822" s="4">
        <v>0.61980200679330388</v>
      </c>
      <c r="H822" s="4">
        <v>-7.3354058500661901E-2</v>
      </c>
      <c r="I822" s="4">
        <v>0.85222797018591789</v>
      </c>
    </row>
    <row r="823" spans="1:9" x14ac:dyDescent="0.25">
      <c r="A823" t="s">
        <v>1009</v>
      </c>
      <c r="B823" s="3">
        <v>293.89633178710938</v>
      </c>
      <c r="C823" s="3">
        <v>25.469999313354489</v>
      </c>
      <c r="D823" s="4">
        <v>-2.8314049740208239E-2</v>
      </c>
      <c r="E823" s="4">
        <v>3.2846693874873933E-2</v>
      </c>
      <c r="F823" s="2">
        <v>5</v>
      </c>
      <c r="G823" s="4">
        <v>0.45008989285133499</v>
      </c>
      <c r="H823" s="4">
        <v>-0.1085152555665292</v>
      </c>
      <c r="I823" s="4">
        <v>0.78194594578591703</v>
      </c>
    </row>
    <row r="824" spans="1:9" x14ac:dyDescent="0.25">
      <c r="A824" t="s">
        <v>1010</v>
      </c>
      <c r="B824" s="3">
        <v>302.460205078125</v>
      </c>
      <c r="C824" s="3">
        <v>24.659999847412109</v>
      </c>
      <c r="D824" s="4">
        <v>1.5060894337769909E-2</v>
      </c>
      <c r="E824" s="4">
        <v>-0.1368568389631607</v>
      </c>
      <c r="F824" s="2">
        <v>5</v>
      </c>
      <c r="G824" s="4">
        <v>0.46716514574295548</v>
      </c>
      <c r="H824" s="4">
        <v>-8.2538196425376076E-2</v>
      </c>
      <c r="I824" s="4">
        <v>0.83387023894859502</v>
      </c>
    </row>
    <row r="825" spans="1:9" x14ac:dyDescent="0.25">
      <c r="A825" t="s">
        <v>1011</v>
      </c>
      <c r="B825" s="3">
        <v>297.97247314453119</v>
      </c>
      <c r="C825" s="3">
        <v>28.569999694824219</v>
      </c>
      <c r="D825" s="4">
        <v>-1.636681722102196E-2</v>
      </c>
      <c r="E825" s="4">
        <v>7.1241080356018394E-2</v>
      </c>
      <c r="F825" s="2">
        <v>5</v>
      </c>
      <c r="G825" s="4">
        <v>0.4014816233164733</v>
      </c>
      <c r="H825" s="4">
        <v>-9.6150971146238495E-2</v>
      </c>
      <c r="I825" s="4">
        <v>0.80666031878316025</v>
      </c>
    </row>
    <row r="826" spans="1:9" x14ac:dyDescent="0.25">
      <c r="A826" t="s">
        <v>1012</v>
      </c>
      <c r="B826" s="3">
        <v>302.93048095703119</v>
      </c>
      <c r="C826" s="3">
        <v>26.670000076293949</v>
      </c>
      <c r="D826" s="4">
        <v>-2.902024952697824E-2</v>
      </c>
      <c r="E826" s="4">
        <v>0.10663898979853401</v>
      </c>
      <c r="F826" s="2">
        <v>5</v>
      </c>
      <c r="G826" s="4">
        <v>0.48424725906015847</v>
      </c>
      <c r="H826" s="4">
        <v>-8.1111694198653383E-2</v>
      </c>
      <c r="I826" s="4">
        <v>0.83672160558771647</v>
      </c>
    </row>
    <row r="827" spans="1:9" x14ac:dyDescent="0.25">
      <c r="A827" t="s">
        <v>1013</v>
      </c>
      <c r="B827" s="3">
        <v>311.98434448242188</v>
      </c>
      <c r="C827" s="3">
        <v>24.10000038146973</v>
      </c>
      <c r="D827" s="4">
        <v>-1.6038800578493721E-2</v>
      </c>
      <c r="E827" s="4">
        <v>3.2119913822151069E-2</v>
      </c>
      <c r="F827" s="2">
        <v>4</v>
      </c>
      <c r="G827" s="4">
        <v>0.47958949077986812</v>
      </c>
      <c r="H827" s="4">
        <v>-5.3648332672538553E-2</v>
      </c>
      <c r="I827" s="4">
        <v>0.89161679704745711</v>
      </c>
    </row>
    <row r="828" spans="1:9" x14ac:dyDescent="0.25">
      <c r="A828" t="s">
        <v>1014</v>
      </c>
      <c r="B828" s="3">
        <v>317.06976318359381</v>
      </c>
      <c r="C828" s="3">
        <v>23.35000038146973</v>
      </c>
      <c r="D828" s="4">
        <v>3.0082221241576331E-2</v>
      </c>
      <c r="E828" s="4">
        <v>-0.1645796155959014</v>
      </c>
      <c r="F828" s="2">
        <v>4</v>
      </c>
      <c r="G828" s="4">
        <v>0.58130374654252437</v>
      </c>
      <c r="H828" s="4">
        <v>-3.822257637410531E-2</v>
      </c>
      <c r="I828" s="4">
        <v>0.92245059882400082</v>
      </c>
    </row>
    <row r="829" spans="1:9" x14ac:dyDescent="0.25">
      <c r="A829" t="s">
        <v>1015</v>
      </c>
      <c r="B829" s="3">
        <v>307.81015014648438</v>
      </c>
      <c r="C829" s="3">
        <v>27.95000076293945</v>
      </c>
      <c r="D829" s="4">
        <v>4.1877649523209834E-3</v>
      </c>
      <c r="E829" s="4">
        <v>-3.253716325953937E-2</v>
      </c>
      <c r="F829" s="2">
        <v>5</v>
      </c>
      <c r="G829" s="4">
        <v>0.53631819259460767</v>
      </c>
      <c r="H829" s="4">
        <v>-6.6310044195649454E-2</v>
      </c>
      <c r="I829" s="4">
        <v>0.86630791133045393</v>
      </c>
    </row>
    <row r="830" spans="1:9" x14ac:dyDescent="0.25">
      <c r="A830" t="s">
        <v>1016</v>
      </c>
      <c r="B830" s="3">
        <v>306.5264892578125</v>
      </c>
      <c r="C830" s="3">
        <v>28.889999389648441</v>
      </c>
      <c r="D830" s="4">
        <v>-3.4862619459563933E-2</v>
      </c>
      <c r="E830" s="4">
        <v>0.3537956505658677</v>
      </c>
      <c r="F830" s="2">
        <v>5</v>
      </c>
      <c r="G830" s="4">
        <v>0.45330254236717948</v>
      </c>
      <c r="H830" s="4">
        <v>-7.0203812084204897E-2</v>
      </c>
      <c r="I830" s="4">
        <v>0.85852484611686797</v>
      </c>
    </row>
    <row r="831" spans="1:9" x14ac:dyDescent="0.25">
      <c r="A831" t="s">
        <v>1017</v>
      </c>
      <c r="B831" s="3">
        <v>317.59881591796881</v>
      </c>
      <c r="C831" s="3">
        <v>21.340000152587891</v>
      </c>
      <c r="D831" s="4">
        <v>8.2429809589115166E-3</v>
      </c>
      <c r="E831" s="4">
        <v>-7.6590238468918215E-2</v>
      </c>
      <c r="F831" s="2">
        <v>4</v>
      </c>
      <c r="G831" s="4">
        <v>0.51355954191279207</v>
      </c>
      <c r="H831" s="4">
        <v>-3.6617784511518307E-2</v>
      </c>
      <c r="I831" s="4">
        <v>0.92565834003463077</v>
      </c>
    </row>
    <row r="832" spans="1:9" x14ac:dyDescent="0.25">
      <c r="A832" t="s">
        <v>1018</v>
      </c>
      <c r="B832" s="3">
        <v>315.00225830078119</v>
      </c>
      <c r="C832" s="3">
        <v>23.110000610351559</v>
      </c>
      <c r="D832" s="4">
        <v>-2.9771609965829619E-3</v>
      </c>
      <c r="E832" s="4">
        <v>-1.449893993714613E-2</v>
      </c>
      <c r="F832" s="2">
        <v>4</v>
      </c>
      <c r="G832" s="4">
        <v>0.46036538866935772</v>
      </c>
      <c r="H832" s="4">
        <v>-4.4494002257039367E-2</v>
      </c>
      <c r="I832" s="4">
        <v>0.90991494748933555</v>
      </c>
    </row>
    <row r="833" spans="1:9" x14ac:dyDescent="0.25">
      <c r="A833" t="s">
        <v>1019</v>
      </c>
      <c r="B833" s="3">
        <v>315.94287109375</v>
      </c>
      <c r="C833" s="3">
        <v>23.45000076293945</v>
      </c>
      <c r="D833" s="4">
        <v>-2.592003877947768E-2</v>
      </c>
      <c r="E833" s="4">
        <v>6.3492134889775897E-2</v>
      </c>
      <c r="F833" s="2">
        <v>4</v>
      </c>
      <c r="G833" s="4">
        <v>0.40824137139275418</v>
      </c>
      <c r="H833" s="4">
        <v>-4.1640812663785047E-2</v>
      </c>
      <c r="I833" s="4">
        <v>0.91561805083463077</v>
      </c>
    </row>
    <row r="834" spans="1:9" x14ac:dyDescent="0.25">
      <c r="A834" t="s">
        <v>1020</v>
      </c>
      <c r="B834" s="3">
        <v>324.35003662109381</v>
      </c>
      <c r="C834" s="3">
        <v>22.04999923706055</v>
      </c>
      <c r="D834" s="4">
        <v>-4.3610892737101503E-3</v>
      </c>
      <c r="E834" s="4">
        <v>-1.956427472367828E-2</v>
      </c>
      <c r="F834" s="2">
        <v>4</v>
      </c>
      <c r="G834" s="4">
        <v>0.41794304708343022</v>
      </c>
      <c r="H834" s="4">
        <v>-1.6139099981698931E-2</v>
      </c>
      <c r="I834" s="4">
        <v>0.96659219684014541</v>
      </c>
    </row>
    <row r="835" spans="1:9" x14ac:dyDescent="0.25">
      <c r="A835" t="s">
        <v>1021</v>
      </c>
      <c r="B835" s="3">
        <v>325.770751953125</v>
      </c>
      <c r="C835" s="3">
        <v>22.489999771118161</v>
      </c>
      <c r="D835" s="4">
        <v>-4.3723333956677823E-3</v>
      </c>
      <c r="E835" s="4">
        <v>4.6046500982240168E-2</v>
      </c>
      <c r="F835" s="2">
        <v>4</v>
      </c>
      <c r="G835" s="4">
        <v>0.41093254184347061</v>
      </c>
      <c r="H835" s="4">
        <v>-1.1829600652506709E-2</v>
      </c>
      <c r="I835" s="4">
        <v>0.97520624762000629</v>
      </c>
    </row>
    <row r="836" spans="1:9" x14ac:dyDescent="0.25">
      <c r="A836" t="s">
        <v>1022</v>
      </c>
      <c r="B836" s="3">
        <v>327.20138549804688</v>
      </c>
      <c r="C836" s="3">
        <v>21.5</v>
      </c>
      <c r="D836" s="4">
        <v>-4.7983789749411754E-3</v>
      </c>
      <c r="E836" s="4">
        <v>1.86397563997498E-3</v>
      </c>
      <c r="F836" s="2">
        <v>4</v>
      </c>
      <c r="G836" s="4">
        <v>0.4307125750560532</v>
      </c>
      <c r="H836" s="4">
        <v>-7.4900161043862656E-3</v>
      </c>
      <c r="I836" s="4">
        <v>0.98388043429589001</v>
      </c>
    </row>
    <row r="837" spans="1:9" x14ac:dyDescent="0.25">
      <c r="A837" t="s">
        <v>1023</v>
      </c>
      <c r="B837" s="3">
        <v>328.77899169921881</v>
      </c>
      <c r="C837" s="3">
        <v>21.45999908447266</v>
      </c>
      <c r="D837" s="4">
        <v>-2.7046148967008192E-3</v>
      </c>
      <c r="E837" s="4">
        <v>7.4611908980976249E-2</v>
      </c>
      <c r="F837" s="2">
        <v>4</v>
      </c>
      <c r="G837" s="4">
        <v>0.43816222671436228</v>
      </c>
      <c r="H837" s="4">
        <v>-2.7046148967008192E-3</v>
      </c>
      <c r="I837" s="4">
        <v>0.99344574243407169</v>
      </c>
    </row>
    <row r="838" spans="1:9" x14ac:dyDescent="0.25">
      <c r="A838" t="s">
        <v>1024</v>
      </c>
      <c r="B838" s="3">
        <v>329.67062377929688</v>
      </c>
      <c r="C838" s="3">
        <v>19.969999313354489</v>
      </c>
      <c r="D838" s="4">
        <v>5.5890535313312117E-3</v>
      </c>
      <c r="E838" s="4">
        <v>-6.0235326430376879E-2</v>
      </c>
      <c r="F838" s="2">
        <v>4</v>
      </c>
      <c r="G838" s="4">
        <v>0.44619188486206779</v>
      </c>
      <c r="H838" s="4">
        <v>0</v>
      </c>
      <c r="I838" s="4">
        <v>0.99885186696977635</v>
      </c>
    </row>
    <row r="839" spans="1:9" x14ac:dyDescent="0.25">
      <c r="A839" t="s">
        <v>1025</v>
      </c>
      <c r="B839" s="3">
        <v>327.83831787109381</v>
      </c>
      <c r="C839" s="3">
        <v>21.25</v>
      </c>
      <c r="D839" s="4">
        <v>5.4997038520203656E-3</v>
      </c>
      <c r="E839" s="4">
        <v>-3.3651649787194933E-2</v>
      </c>
      <c r="F839" s="2">
        <v>4</v>
      </c>
      <c r="G839" s="4">
        <v>0.43631207099917663</v>
      </c>
      <c r="H839" s="4">
        <v>0</v>
      </c>
      <c r="I839" s="4">
        <v>0.98774226902172413</v>
      </c>
    </row>
    <row r="840" spans="1:9" x14ac:dyDescent="0.25">
      <c r="A840" t="s">
        <v>1026</v>
      </c>
      <c r="B840" s="3">
        <v>326.045166015625</v>
      </c>
      <c r="C840" s="3">
        <v>21.989999771118161</v>
      </c>
      <c r="D840" s="4">
        <v>-2.2788037260990102E-3</v>
      </c>
      <c r="E840" s="4">
        <v>1.6643579487721331E-2</v>
      </c>
      <c r="F840" s="2">
        <v>4</v>
      </c>
      <c r="G840" s="4">
        <v>0.44237096543161097</v>
      </c>
      <c r="H840" s="4">
        <v>-2.488212966381242E-3</v>
      </c>
      <c r="I840" s="4">
        <v>0.97687006908781804</v>
      </c>
    </row>
    <row r="841" spans="1:9" x14ac:dyDescent="0.25">
      <c r="A841" t="s">
        <v>1027</v>
      </c>
      <c r="B841" s="3">
        <v>326.78985595703119</v>
      </c>
      <c r="C841" s="3">
        <v>21.629999160766602</v>
      </c>
      <c r="D841" s="4">
        <v>-2.098875327739558E-4</v>
      </c>
      <c r="E841" s="4">
        <v>1.836155338281853E-2</v>
      </c>
      <c r="F841" s="2">
        <v>4</v>
      </c>
      <c r="G841" s="4">
        <v>0.44591453275589021</v>
      </c>
      <c r="H841" s="4">
        <v>-2.098875327739558E-4</v>
      </c>
      <c r="I841" s="4">
        <v>0.98138525719475123</v>
      </c>
    </row>
    <row r="842" spans="1:9" x14ac:dyDescent="0.25">
      <c r="A842" t="s">
        <v>1028</v>
      </c>
      <c r="B842" s="3">
        <v>326.85845947265619</v>
      </c>
      <c r="C842" s="3">
        <v>21.239999771118161</v>
      </c>
      <c r="D842" s="4">
        <v>6.6998351476428297E-3</v>
      </c>
      <c r="E842" s="4">
        <v>1.7728745424351319E-2</v>
      </c>
      <c r="F842" s="2">
        <v>4</v>
      </c>
      <c r="G842" s="4">
        <v>0.46369658037749728</v>
      </c>
      <c r="H842" s="4">
        <v>0</v>
      </c>
      <c r="I842" s="4">
        <v>0.98180121256170416</v>
      </c>
    </row>
    <row r="843" spans="1:9" x14ac:dyDescent="0.25">
      <c r="A843" t="s">
        <v>1029</v>
      </c>
      <c r="B843" s="3">
        <v>324.68313598632813</v>
      </c>
      <c r="C843" s="3">
        <v>20.870000839233398</v>
      </c>
      <c r="D843" s="4">
        <v>3.3914107712376129E-3</v>
      </c>
      <c r="E843" s="4">
        <v>-4.1341276968568597E-2</v>
      </c>
      <c r="F843" s="2">
        <v>4</v>
      </c>
      <c r="G843" s="4">
        <v>0.44770190005127869</v>
      </c>
      <c r="H843" s="4">
        <v>0</v>
      </c>
      <c r="I843" s="4">
        <v>0.96861183777888726</v>
      </c>
    </row>
    <row r="844" spans="1:9" x14ac:dyDescent="0.25">
      <c r="A844" t="s">
        <v>1030</v>
      </c>
      <c r="B844" s="3">
        <v>323.58572387695313</v>
      </c>
      <c r="C844" s="3">
        <v>21.770000457763668</v>
      </c>
      <c r="D844" s="4">
        <v>1.1826623897996489E-2</v>
      </c>
      <c r="E844" s="4">
        <v>-4.9759903851645422E-2</v>
      </c>
      <c r="F844" s="2">
        <v>4</v>
      </c>
      <c r="G844" s="4">
        <v>0.45526326787277788</v>
      </c>
      <c r="H844" s="4">
        <v>0</v>
      </c>
      <c r="I844" s="4">
        <v>0.96195803217584985</v>
      </c>
    </row>
    <row r="845" spans="1:9" x14ac:dyDescent="0.25">
      <c r="A845" t="s">
        <v>1031</v>
      </c>
      <c r="B845" s="3">
        <v>319.80352783203119</v>
      </c>
      <c r="C845" s="3">
        <v>22.909999847412109</v>
      </c>
      <c r="D845" s="4">
        <v>-3.9672801091752419E-3</v>
      </c>
      <c r="E845" s="4">
        <v>-0.1036776085250426</v>
      </c>
      <c r="F845" s="2">
        <v>4</v>
      </c>
      <c r="G845" s="4">
        <v>0.44299570970170321</v>
      </c>
      <c r="H845" s="4">
        <v>-6.7256982753064456E-3</v>
      </c>
      <c r="I845" s="4">
        <v>0.93902590210320214</v>
      </c>
    </row>
    <row r="846" spans="1:9" x14ac:dyDescent="0.25">
      <c r="A846" t="s">
        <v>1032</v>
      </c>
      <c r="B846" s="3">
        <v>321.07733154296881</v>
      </c>
      <c r="C846" s="3">
        <v>25.559999465942379</v>
      </c>
      <c r="D846" s="4">
        <v>1.631395985598005E-2</v>
      </c>
      <c r="E846" s="4">
        <v>-0.15476191602506531</v>
      </c>
      <c r="F846" s="2">
        <v>5</v>
      </c>
      <c r="G846" s="4">
        <v>0.48190285572026142</v>
      </c>
      <c r="H846" s="4">
        <v>-2.769405172185047E-3</v>
      </c>
      <c r="I846" s="4">
        <v>0.9467492014878176</v>
      </c>
    </row>
    <row r="847" spans="1:9" x14ac:dyDescent="0.25">
      <c r="A847" t="s">
        <v>1033</v>
      </c>
      <c r="B847" s="3">
        <v>315.92337036132813</v>
      </c>
      <c r="C847" s="3">
        <v>30.239999771118161</v>
      </c>
      <c r="D847" s="4">
        <v>2.4987301741319801E-2</v>
      </c>
      <c r="E847" s="4">
        <v>-8.612875093162653E-2</v>
      </c>
      <c r="F847" s="2">
        <v>5</v>
      </c>
      <c r="G847" s="4">
        <v>0.4801465794750559</v>
      </c>
      <c r="H847" s="4">
        <v>-1.87770371971171E-2</v>
      </c>
      <c r="I847" s="4">
        <v>0.91549981441137329</v>
      </c>
    </row>
    <row r="848" spans="1:9" x14ac:dyDescent="0.25">
      <c r="A848" t="s">
        <v>1034</v>
      </c>
      <c r="B848" s="3">
        <v>308.22174072265619</v>
      </c>
      <c r="C848" s="3">
        <v>33.090000152587891</v>
      </c>
      <c r="D848" s="4">
        <v>-2.103818817705938E-2</v>
      </c>
      <c r="E848" s="4">
        <v>9.53327095463401E-2</v>
      </c>
      <c r="F848" s="2">
        <v>5</v>
      </c>
      <c r="G848" s="4">
        <v>0.42116324963110618</v>
      </c>
      <c r="H848" s="4">
        <v>-4.2697444996720457E-2</v>
      </c>
      <c r="I848" s="4">
        <v>0.86880345849864526</v>
      </c>
    </row>
    <row r="849" spans="1:9" x14ac:dyDescent="0.25">
      <c r="A849" t="s">
        <v>1035</v>
      </c>
      <c r="B849" s="3">
        <v>314.84552001953119</v>
      </c>
      <c r="C849" s="3">
        <v>30.20999908447266</v>
      </c>
      <c r="D849" s="4">
        <v>5.9168262940936236E-3</v>
      </c>
      <c r="E849" s="4">
        <v>-0.1881214773509905</v>
      </c>
      <c r="F849" s="2">
        <v>5</v>
      </c>
      <c r="G849" s="4">
        <v>0.4568749820394653</v>
      </c>
      <c r="H849" s="4">
        <v>-2.2124720860489E-2</v>
      </c>
      <c r="I849" s="4">
        <v>0.93287200687127947</v>
      </c>
    </row>
    <row r="850" spans="1:9" x14ac:dyDescent="0.25">
      <c r="A850" t="s">
        <v>1036</v>
      </c>
      <c r="B850" s="3">
        <v>312.99359130859381</v>
      </c>
      <c r="C850" s="3">
        <v>37.209999084472663</v>
      </c>
      <c r="D850" s="4">
        <v>-2.787660611851062E-2</v>
      </c>
      <c r="E850" s="4">
        <v>0.61642043199539986</v>
      </c>
      <c r="F850" s="2">
        <v>5</v>
      </c>
      <c r="G850" s="4">
        <v>0.4506601799192631</v>
      </c>
      <c r="H850" s="4">
        <v>-2.787660611851062E-2</v>
      </c>
      <c r="I850" s="4">
        <v>0.94418026354986395</v>
      </c>
    </row>
    <row r="851" spans="1:9" x14ac:dyDescent="0.25">
      <c r="A851" t="s">
        <v>1037</v>
      </c>
      <c r="B851" s="3">
        <v>321.968994140625</v>
      </c>
      <c r="C851" s="3">
        <v>23.020000457763668</v>
      </c>
      <c r="D851" s="4">
        <v>1.463046472252483E-3</v>
      </c>
      <c r="E851" s="4">
        <v>-7.3307491323373331E-3</v>
      </c>
      <c r="F851" s="2">
        <v>4</v>
      </c>
      <c r="G851" s="4">
        <v>0.51517997706178931</v>
      </c>
      <c r="H851" s="4">
        <v>0</v>
      </c>
      <c r="I851" s="4">
        <v>0.99993156813884587</v>
      </c>
    </row>
    <row r="852" spans="1:9" x14ac:dyDescent="0.25">
      <c r="A852" t="s">
        <v>1038</v>
      </c>
      <c r="B852" s="3">
        <v>321.49862670898438</v>
      </c>
      <c r="C852" s="3">
        <v>23.190000534057621</v>
      </c>
      <c r="D852" s="4">
        <v>8.2660676906798347E-3</v>
      </c>
      <c r="E852" s="4">
        <v>5.8420844160649077E-2</v>
      </c>
      <c r="F852" s="2">
        <v>4</v>
      </c>
      <c r="G852" s="4">
        <v>0.4817153177542397</v>
      </c>
      <c r="H852" s="4">
        <v>0</v>
      </c>
      <c r="I852" s="4">
        <v>0.99700984992286257</v>
      </c>
    </row>
    <row r="853" spans="1:9" x14ac:dyDescent="0.25">
      <c r="A853" t="s">
        <v>1039</v>
      </c>
      <c r="B853" s="3">
        <v>318.86288452148438</v>
      </c>
      <c r="C853" s="3">
        <v>21.909999847412109</v>
      </c>
      <c r="D853" s="4">
        <v>-2.880134032161918E-3</v>
      </c>
      <c r="E853" s="4">
        <v>2.7673553519380389E-2</v>
      </c>
      <c r="F853" s="2">
        <v>4</v>
      </c>
      <c r="G853" s="4">
        <v>0.45720098420522848</v>
      </c>
      <c r="H853" s="4">
        <v>-2.880134032161918E-3</v>
      </c>
      <c r="I853" s="4">
        <v>0.98063776409414372</v>
      </c>
    </row>
    <row r="854" spans="1:9" x14ac:dyDescent="0.25">
      <c r="A854" t="s">
        <v>1040</v>
      </c>
      <c r="B854" s="3">
        <v>319.78390502929688</v>
      </c>
      <c r="C854" s="3">
        <v>21.319999694824219</v>
      </c>
      <c r="D854" s="4">
        <v>7.9994066675446174E-3</v>
      </c>
      <c r="E854" s="4">
        <v>-1.2048203419881441E-2</v>
      </c>
      <c r="F854" s="2">
        <v>4</v>
      </c>
      <c r="G854" s="4">
        <v>0.46611001562625359</v>
      </c>
      <c r="H854" s="4">
        <v>0</v>
      </c>
      <c r="I854" s="4">
        <v>0.99465999513454806</v>
      </c>
    </row>
    <row r="855" spans="1:9" x14ac:dyDescent="0.25">
      <c r="A855" t="s">
        <v>1041</v>
      </c>
      <c r="B855" s="3">
        <v>317.24612426757813</v>
      </c>
      <c r="C855" s="3">
        <v>21.579999923706051</v>
      </c>
      <c r="D855" s="4">
        <v>2.3261067522297729E-2</v>
      </c>
      <c r="E855" s="4">
        <v>-7.1428565566299951E-2</v>
      </c>
      <c r="F855" s="2">
        <v>4</v>
      </c>
      <c r="G855" s="4">
        <v>0.45831834931967141</v>
      </c>
      <c r="H855" s="4">
        <v>0</v>
      </c>
      <c r="I855" s="4">
        <v>0.97883052503861334</v>
      </c>
    </row>
    <row r="856" spans="1:9" x14ac:dyDescent="0.25">
      <c r="A856" t="s">
        <v>1042</v>
      </c>
      <c r="B856" s="3">
        <v>310.03439331054688</v>
      </c>
      <c r="C856" s="3">
        <v>23.239999771118161</v>
      </c>
      <c r="D856" s="4">
        <v>1.458996380347544E-2</v>
      </c>
      <c r="E856" s="4">
        <v>-4.5193113170657551E-2</v>
      </c>
      <c r="F856" s="2">
        <v>4</v>
      </c>
      <c r="G856" s="4">
        <v>0.4245293515564863</v>
      </c>
      <c r="H856" s="4">
        <v>-8.2124660632821866E-3</v>
      </c>
      <c r="I856" s="4">
        <v>0.93384717531578798</v>
      </c>
    </row>
    <row r="857" spans="1:9" x14ac:dyDescent="0.25">
      <c r="A857" t="s">
        <v>1043</v>
      </c>
      <c r="B857" s="3">
        <v>305.5760498046875</v>
      </c>
      <c r="C857" s="3">
        <v>24.340000152587891</v>
      </c>
      <c r="D857" s="4">
        <v>-7.9210832310188106E-3</v>
      </c>
      <c r="E857" s="4">
        <v>4.6881726993027513E-2</v>
      </c>
      <c r="F857" s="2">
        <v>4</v>
      </c>
      <c r="G857" s="4">
        <v>0.41099279307106712</v>
      </c>
      <c r="H857" s="4">
        <v>-2.247452732656274E-2</v>
      </c>
      <c r="I857" s="4">
        <v>0.90603814773233005</v>
      </c>
    </row>
    <row r="858" spans="1:9" x14ac:dyDescent="0.25">
      <c r="A858" t="s">
        <v>1044</v>
      </c>
      <c r="B858" s="3">
        <v>308.015869140625</v>
      </c>
      <c r="C858" s="3">
        <v>23.25</v>
      </c>
      <c r="D858" s="4">
        <v>-5.3475166415746234E-3</v>
      </c>
      <c r="E858" s="4">
        <v>4.6825797316417887E-2</v>
      </c>
      <c r="F858" s="2">
        <v>4</v>
      </c>
      <c r="G858" s="4">
        <v>0.4358885789964535</v>
      </c>
      <c r="H858" s="4">
        <v>-1.4669643563177241E-2</v>
      </c>
      <c r="I858" s="4">
        <v>0.9212565810187221</v>
      </c>
    </row>
    <row r="859" spans="1:9" x14ac:dyDescent="0.25">
      <c r="A859" t="s">
        <v>1045</v>
      </c>
      <c r="B859" s="3">
        <v>309.67184448242188</v>
      </c>
      <c r="C859" s="3">
        <v>22.20999908447266</v>
      </c>
      <c r="D859" s="4">
        <v>6.7534739911880859E-3</v>
      </c>
      <c r="E859" s="4">
        <v>-4.8006894251865988E-2</v>
      </c>
      <c r="F859" s="2">
        <v>4</v>
      </c>
      <c r="G859" s="4">
        <v>0.44419888968067972</v>
      </c>
      <c r="H859" s="4">
        <v>-9.3722451585568356E-3</v>
      </c>
      <c r="I859" s="4">
        <v>0.93653828647743653</v>
      </c>
    </row>
    <row r="860" spans="1:9" x14ac:dyDescent="0.25">
      <c r="A860" t="s">
        <v>1046</v>
      </c>
      <c r="B860" s="3">
        <v>307.59451293945313</v>
      </c>
      <c r="C860" s="3">
        <v>23.329999923706051</v>
      </c>
      <c r="D860" s="4">
        <v>-1.5904410294163009E-3</v>
      </c>
      <c r="E860" s="4">
        <v>-3.1146179500675442E-2</v>
      </c>
      <c r="F860" s="2">
        <v>4</v>
      </c>
      <c r="G860" s="4">
        <v>0.42886222427872589</v>
      </c>
      <c r="H860" s="4">
        <v>-1.6017545075673659E-2</v>
      </c>
      <c r="I860" s="4">
        <v>0.93955810607432411</v>
      </c>
    </row>
    <row r="861" spans="1:9" x14ac:dyDescent="0.25">
      <c r="A861" t="s">
        <v>1047</v>
      </c>
      <c r="B861" s="3">
        <v>308.08450317382813</v>
      </c>
      <c r="C861" s="3">
        <v>24.079999923706051</v>
      </c>
      <c r="D861" s="4">
        <v>-1.44500860559994E-2</v>
      </c>
      <c r="E861" s="4">
        <v>0.1168831410104825</v>
      </c>
      <c r="F861" s="2">
        <v>4</v>
      </c>
      <c r="G861" s="4">
        <v>0.44764986457831069</v>
      </c>
      <c r="H861" s="4">
        <v>-1.44500860559994E-2</v>
      </c>
      <c r="I861" s="4">
        <v>0.94264777279788614</v>
      </c>
    </row>
    <row r="862" spans="1:9" x14ac:dyDescent="0.25">
      <c r="A862" t="s">
        <v>1048</v>
      </c>
      <c r="B862" s="3">
        <v>312.60162353515619</v>
      </c>
      <c r="C862" s="3">
        <v>21.559999465942379</v>
      </c>
      <c r="D862" s="4">
        <v>1.285802754849485E-2</v>
      </c>
      <c r="E862" s="4">
        <v>-3.6209268793159888E-2</v>
      </c>
      <c r="F862" s="2">
        <v>4</v>
      </c>
      <c r="G862" s="4">
        <v>0.46511873222610278</v>
      </c>
      <c r="H862" s="4">
        <v>0</v>
      </c>
      <c r="I862" s="4">
        <v>0.97113078222872029</v>
      </c>
    </row>
    <row r="863" spans="1:9" x14ac:dyDescent="0.25">
      <c r="A863" t="s">
        <v>1049</v>
      </c>
      <c r="B863" s="3">
        <v>308.63320922851563</v>
      </c>
      <c r="C863" s="3">
        <v>22.370000839233398</v>
      </c>
      <c r="D863" s="4">
        <v>2.4191921503781799E-2</v>
      </c>
      <c r="E863" s="4">
        <v>-0.10769840001825939</v>
      </c>
      <c r="F863" s="2">
        <v>4</v>
      </c>
      <c r="G863" s="4">
        <v>0.45877633804377171</v>
      </c>
      <c r="H863" s="4">
        <v>0</v>
      </c>
      <c r="I863" s="4">
        <v>0.9461076761168723</v>
      </c>
    </row>
    <row r="864" spans="1:9" x14ac:dyDescent="0.25">
      <c r="A864" t="s">
        <v>1050</v>
      </c>
      <c r="B864" s="3">
        <v>301.3431396484375</v>
      </c>
      <c r="C864" s="3">
        <v>25.069999694824219</v>
      </c>
      <c r="D864" s="4">
        <v>-1.385223141327829E-2</v>
      </c>
      <c r="E864" s="4">
        <v>-1.0655108766291719E-2</v>
      </c>
      <c r="F864" s="2">
        <v>5</v>
      </c>
      <c r="G864" s="4">
        <v>0.43502509735862632</v>
      </c>
      <c r="H864" s="4">
        <v>-1.9761591823282521E-2</v>
      </c>
      <c r="I864" s="4">
        <v>0.91694112912517545</v>
      </c>
    </row>
    <row r="865" spans="1:9" x14ac:dyDescent="0.25">
      <c r="A865" t="s">
        <v>1051</v>
      </c>
      <c r="B865" s="3">
        <v>305.5760498046875</v>
      </c>
      <c r="C865" s="3">
        <v>25.340000152587891</v>
      </c>
      <c r="D865" s="4">
        <v>8.2440846774249898E-3</v>
      </c>
      <c r="E865" s="4">
        <v>-6.0437493595318359E-2</v>
      </c>
      <c r="F865" s="2">
        <v>5</v>
      </c>
      <c r="G865" s="4">
        <v>0.45498005583001699</v>
      </c>
      <c r="H865" s="4">
        <v>-5.9923680793528833E-3</v>
      </c>
      <c r="I865" s="4">
        <v>0.9574405778615116</v>
      </c>
    </row>
    <row r="866" spans="1:9" x14ac:dyDescent="0.25">
      <c r="A866" t="s">
        <v>1052</v>
      </c>
      <c r="B866" s="3">
        <v>303.07745361328119</v>
      </c>
      <c r="C866" s="3">
        <v>26.969999313354489</v>
      </c>
      <c r="D866" s="4">
        <v>-1.4120045902706879E-2</v>
      </c>
      <c r="E866" s="4">
        <v>0.18549447531228541</v>
      </c>
      <c r="F866" s="2">
        <v>5</v>
      </c>
      <c r="G866" s="4">
        <v>0.45238112822153748</v>
      </c>
      <c r="H866" s="4">
        <v>-1.4120045902706879E-2</v>
      </c>
      <c r="I866" s="4">
        <v>0.99734705839940796</v>
      </c>
    </row>
    <row r="867" spans="1:9" x14ac:dyDescent="0.25">
      <c r="A867" t="s">
        <v>1053</v>
      </c>
      <c r="B867" s="3">
        <v>307.418212890625</v>
      </c>
      <c r="C867" s="3">
        <v>22.75</v>
      </c>
      <c r="D867" s="4">
        <v>2.460304294352067E-3</v>
      </c>
      <c r="E867" s="4">
        <v>-8.7836879058356132E-4</v>
      </c>
      <c r="F867" s="2">
        <v>4</v>
      </c>
      <c r="G867" s="4">
        <v>0.45968812589496372</v>
      </c>
      <c r="H867" s="4">
        <v>0</v>
      </c>
      <c r="I867" s="4">
        <v>1.056446595720292</v>
      </c>
    </row>
    <row r="868" spans="1:9" x14ac:dyDescent="0.25">
      <c r="A868" t="s">
        <v>1054</v>
      </c>
      <c r="B868" s="3">
        <v>306.66372680664063</v>
      </c>
      <c r="C868" s="3">
        <v>22.770000457763668</v>
      </c>
      <c r="D868" s="4">
        <v>3.1845748746706093E-5</v>
      </c>
      <c r="E868" s="4">
        <v>-1.3431519365993291E-2</v>
      </c>
      <c r="F868" s="2">
        <v>4</v>
      </c>
      <c r="G868" s="4">
        <v>0.48041900008824689</v>
      </c>
      <c r="H868" s="4">
        <v>0</v>
      </c>
      <c r="I868" s="4">
        <v>1.051399528650522</v>
      </c>
    </row>
    <row r="869" spans="1:9" x14ac:dyDescent="0.25">
      <c r="A869" t="s">
        <v>1055</v>
      </c>
      <c r="B869" s="3">
        <v>306.65396118164063</v>
      </c>
      <c r="C869" s="3">
        <v>23.079999923706051</v>
      </c>
      <c r="D869" s="4">
        <v>8.9556734505080726E-4</v>
      </c>
      <c r="E869" s="4">
        <v>6.3594429135848118E-2</v>
      </c>
      <c r="F869" s="2">
        <v>4</v>
      </c>
      <c r="G869" s="4">
        <v>0.48316194367240789</v>
      </c>
      <c r="H869" s="4">
        <v>0</v>
      </c>
      <c r="I869" s="4">
        <v>1.051334202376917</v>
      </c>
    </row>
    <row r="870" spans="1:9" x14ac:dyDescent="0.25">
      <c r="A870" t="s">
        <v>1056</v>
      </c>
      <c r="B870" s="3">
        <v>306.37957763671881</v>
      </c>
      <c r="C870" s="3">
        <v>21.70000076293945</v>
      </c>
      <c r="D870" s="4">
        <v>1.007880860465615E-2</v>
      </c>
      <c r="E870" s="4">
        <v>7.8959624185888089E-3</v>
      </c>
      <c r="F870" s="2">
        <v>4</v>
      </c>
      <c r="G870" s="4">
        <v>0.47212309974382333</v>
      </c>
      <c r="H870" s="4">
        <v>0</v>
      </c>
      <c r="I870" s="4">
        <v>1.049498738233233</v>
      </c>
    </row>
    <row r="871" spans="1:9" x14ac:dyDescent="0.25">
      <c r="A871" t="s">
        <v>1057</v>
      </c>
      <c r="B871" s="3">
        <v>303.32244873046881</v>
      </c>
      <c r="C871" s="3">
        <v>21.530000686645511</v>
      </c>
      <c r="D871" s="4">
        <v>4.4126664729104981E-3</v>
      </c>
      <c r="E871" s="4">
        <v>-7.6362025743397566E-2</v>
      </c>
      <c r="F871" s="2">
        <v>4</v>
      </c>
      <c r="G871" s="4">
        <v>0.45620685633713332</v>
      </c>
      <c r="H871" s="4">
        <v>-2.8263021571935938E-3</v>
      </c>
      <c r="I871" s="4">
        <v>1.062295655114853</v>
      </c>
    </row>
    <row r="872" spans="1:9" x14ac:dyDescent="0.25">
      <c r="A872" t="s">
        <v>1058</v>
      </c>
      <c r="B872" s="3">
        <v>301.9898681640625</v>
      </c>
      <c r="C872" s="3">
        <v>23.309999465942379</v>
      </c>
      <c r="D872" s="4">
        <v>-5.0361503251860062E-3</v>
      </c>
      <c r="E872" s="4">
        <v>-3.7969463213990307E-2</v>
      </c>
      <c r="F872" s="2">
        <v>4</v>
      </c>
      <c r="G872" s="4">
        <v>0.46260255976036962</v>
      </c>
      <c r="H872" s="4">
        <v>-7.2071658111645398E-3</v>
      </c>
      <c r="I872" s="4">
        <v>1.0958420142915211</v>
      </c>
    </row>
    <row r="873" spans="1:9" x14ac:dyDescent="0.25">
      <c r="A873" t="s">
        <v>1059</v>
      </c>
      <c r="B873" s="3">
        <v>303.5184326171875</v>
      </c>
      <c r="C873" s="3">
        <v>24.229999542236332</v>
      </c>
      <c r="D873" s="4">
        <v>2.7192013970349649E-3</v>
      </c>
      <c r="E873" s="4">
        <v>-3.6963446375832931E-2</v>
      </c>
      <c r="F873" s="2">
        <v>4</v>
      </c>
      <c r="G873" s="4">
        <v>0.47076896640528632</v>
      </c>
      <c r="H873" s="4">
        <v>-2.1820043880871332E-3</v>
      </c>
      <c r="I873" s="4">
        <v>1.115700672052518</v>
      </c>
    </row>
    <row r="874" spans="1:9" x14ac:dyDescent="0.25">
      <c r="A874" t="s">
        <v>1060</v>
      </c>
      <c r="B874" s="3">
        <v>302.69534301757813</v>
      </c>
      <c r="C874" s="3">
        <v>25.159999847412109</v>
      </c>
      <c r="D874" s="4">
        <v>-1.870727403016748E-3</v>
      </c>
      <c r="E874" s="4">
        <v>0.1664348726648022</v>
      </c>
      <c r="F874" s="2">
        <v>5</v>
      </c>
      <c r="G874" s="4">
        <v>0.47065490910306718</v>
      </c>
      <c r="H874" s="4">
        <v>-4.8879145610192243E-3</v>
      </c>
      <c r="I874" s="4">
        <v>1.109963257016346</v>
      </c>
    </row>
    <row r="875" spans="1:9" x14ac:dyDescent="0.25">
      <c r="A875" t="s">
        <v>1061</v>
      </c>
      <c r="B875" s="3">
        <v>303.26266479492188</v>
      </c>
      <c r="C875" s="3">
        <v>21.569999694824219</v>
      </c>
      <c r="D875" s="4">
        <v>-3.0228420715006088E-3</v>
      </c>
      <c r="E875" s="4">
        <v>-1.6415896276417149E-2</v>
      </c>
      <c r="F875" s="2">
        <v>4</v>
      </c>
      <c r="G875" s="4">
        <v>0.47935099358451883</v>
      </c>
      <c r="H875" s="4">
        <v>-3.0228420715006088E-3</v>
      </c>
      <c r="I875" s="4">
        <v>1.113917821011839</v>
      </c>
    </row>
    <row r="876" spans="1:9" x14ac:dyDescent="0.25">
      <c r="A876" t="s">
        <v>1062</v>
      </c>
      <c r="B876" s="3">
        <v>304.18215942382813</v>
      </c>
      <c r="C876" s="3">
        <v>21.930000305175781</v>
      </c>
      <c r="D876" s="4">
        <v>6.5379152226998638E-3</v>
      </c>
      <c r="E876" s="4">
        <v>-2.533331976996522E-2</v>
      </c>
      <c r="F876" s="2">
        <v>4</v>
      </c>
      <c r="G876" s="4">
        <v>0.4931124677239378</v>
      </c>
      <c r="H876" s="4">
        <v>0</v>
      </c>
      <c r="I876" s="4">
        <v>1.120327235384307</v>
      </c>
    </row>
    <row r="877" spans="1:9" x14ac:dyDescent="0.25">
      <c r="A877" t="s">
        <v>1063</v>
      </c>
      <c r="B877" s="3">
        <v>302.20635986328119</v>
      </c>
      <c r="C877" s="3">
        <v>22.5</v>
      </c>
      <c r="D877" s="4">
        <v>5.4998038794205062E-3</v>
      </c>
      <c r="E877" s="4">
        <v>-1.7037981653455488E-2</v>
      </c>
      <c r="F877" s="2">
        <v>4</v>
      </c>
      <c r="G877" s="4">
        <v>0.48454741098384208</v>
      </c>
      <c r="H877" s="4">
        <v>0</v>
      </c>
      <c r="I877" s="4">
        <v>1.1065547589582629</v>
      </c>
    </row>
    <row r="878" spans="1:9" x14ac:dyDescent="0.25">
      <c r="A878" t="s">
        <v>1064</v>
      </c>
      <c r="B878" s="3">
        <v>300.55337524414063</v>
      </c>
      <c r="C878" s="3">
        <v>22.889999389648441</v>
      </c>
      <c r="D878" s="4">
        <v>1.0689245988428461E-2</v>
      </c>
      <c r="E878" s="4">
        <v>-7.4029125183568856E-2</v>
      </c>
      <c r="F878" s="2">
        <v>4</v>
      </c>
      <c r="G878" s="4">
        <v>0.47727400397213388</v>
      </c>
      <c r="H878" s="4">
        <v>-3.2439374794104299E-3</v>
      </c>
      <c r="I878" s="4">
        <v>1.095032491136001</v>
      </c>
    </row>
    <row r="879" spans="1:9" x14ac:dyDescent="0.25">
      <c r="A879" t="s">
        <v>1065</v>
      </c>
      <c r="B879" s="3">
        <v>297.37466430664063</v>
      </c>
      <c r="C879" s="3">
        <v>24.719999313354489</v>
      </c>
      <c r="D879" s="4">
        <v>7.2551848036810362E-3</v>
      </c>
      <c r="E879" s="4">
        <v>6.0489055328903918E-2</v>
      </c>
      <c r="F879" s="2">
        <v>5</v>
      </c>
      <c r="G879" s="4">
        <v>0.47632351943024331</v>
      </c>
      <c r="H879" s="4">
        <v>-1.378582341025358E-2</v>
      </c>
      <c r="I879" s="4">
        <v>1.07287502014243</v>
      </c>
    </row>
    <row r="880" spans="1:9" x14ac:dyDescent="0.25">
      <c r="A880" t="s">
        <v>1066</v>
      </c>
      <c r="B880" s="3">
        <v>295.23269653320313</v>
      </c>
      <c r="C880" s="3">
        <v>23.309999465942379</v>
      </c>
      <c r="D880" s="4">
        <v>-2.214599794526539E-3</v>
      </c>
      <c r="E880" s="4">
        <v>3.5079884197176447E-2</v>
      </c>
      <c r="F880" s="2">
        <v>4</v>
      </c>
      <c r="G880" s="4">
        <v>0.47051587686724711</v>
      </c>
      <c r="H880" s="4">
        <v>-2.0889451383698469E-2</v>
      </c>
      <c r="I880" s="4">
        <v>1.0579442542620849</v>
      </c>
    </row>
    <row r="881" spans="1:9" x14ac:dyDescent="0.25">
      <c r="A881" t="s">
        <v>1067</v>
      </c>
      <c r="B881" s="3">
        <v>295.88796997070313</v>
      </c>
      <c r="C881" s="3">
        <v>22.520000457763668</v>
      </c>
      <c r="D881" s="4">
        <v>4.0157910264364549E-3</v>
      </c>
      <c r="E881" s="4">
        <v>1.1225864160808509E-2</v>
      </c>
      <c r="F881" s="2">
        <v>4</v>
      </c>
      <c r="G881" s="4">
        <v>0.48478053766087031</v>
      </c>
      <c r="H881" s="4">
        <v>-1.871630070486718E-2</v>
      </c>
      <c r="I881" s="4">
        <v>1.062511892675813</v>
      </c>
    </row>
    <row r="882" spans="1:9" x14ac:dyDescent="0.25">
      <c r="A882" t="s">
        <v>1068</v>
      </c>
      <c r="B882" s="3">
        <v>294.70449829101563</v>
      </c>
      <c r="C882" s="3">
        <v>22.270000457763668</v>
      </c>
      <c r="D882" s="4">
        <v>-2.264116952589346E-2</v>
      </c>
      <c r="E882" s="4">
        <v>7.6885886321285346E-2</v>
      </c>
      <c r="F882" s="2">
        <v>4</v>
      </c>
      <c r="G882" s="4">
        <v>0.48667471721722722</v>
      </c>
      <c r="H882" s="4">
        <v>-2.264116952589346E-2</v>
      </c>
      <c r="I882" s="4">
        <v>1.054262404147293</v>
      </c>
    </row>
    <row r="883" spans="1:9" x14ac:dyDescent="0.25">
      <c r="A883" t="s">
        <v>1069</v>
      </c>
      <c r="B883" s="3">
        <v>301.53152465820313</v>
      </c>
      <c r="C883" s="3">
        <v>20.680000305175781</v>
      </c>
      <c r="D883" s="4">
        <v>3.3851071735655491E-3</v>
      </c>
      <c r="E883" s="4">
        <v>-2.9107932117012011E-2</v>
      </c>
      <c r="F883" s="2">
        <v>4</v>
      </c>
      <c r="G883" s="4">
        <v>0.51984740897126036</v>
      </c>
      <c r="H883" s="4">
        <v>0</v>
      </c>
      <c r="I883" s="4">
        <v>1.1018507636041841</v>
      </c>
    </row>
    <row r="884" spans="1:9" x14ac:dyDescent="0.25">
      <c r="A884" t="s">
        <v>1070</v>
      </c>
      <c r="B884" s="3">
        <v>300.51425170898438</v>
      </c>
      <c r="C884" s="3">
        <v>21.29999923706055</v>
      </c>
      <c r="D884" s="4">
        <v>5.662387510536826E-3</v>
      </c>
      <c r="E884" s="4">
        <v>2.4530942716423979E-2</v>
      </c>
      <c r="F884" s="2">
        <v>4</v>
      </c>
      <c r="G884" s="4">
        <v>0.50784835967674957</v>
      </c>
      <c r="H884" s="4">
        <v>0</v>
      </c>
      <c r="I884" s="4">
        <v>1.094759777255301</v>
      </c>
    </row>
    <row r="885" spans="1:9" x14ac:dyDescent="0.25">
      <c r="A885" t="s">
        <v>1071</v>
      </c>
      <c r="B885" s="3">
        <v>298.82220458984381</v>
      </c>
      <c r="C885" s="3">
        <v>20.79000091552734</v>
      </c>
      <c r="D885" s="4">
        <v>4.07493098642564E-3</v>
      </c>
      <c r="E885" s="4">
        <v>-2.302630429075447E-2</v>
      </c>
      <c r="F885" s="2">
        <v>4</v>
      </c>
      <c r="G885" s="4">
        <v>0.51539935944013293</v>
      </c>
      <c r="H885" s="4">
        <v>0</v>
      </c>
      <c r="I885" s="4">
        <v>1.082965221003011</v>
      </c>
    </row>
    <row r="886" spans="1:9" x14ac:dyDescent="0.25">
      <c r="A886" t="s">
        <v>1072</v>
      </c>
      <c r="B886" s="3">
        <v>297.60946655273438</v>
      </c>
      <c r="C886" s="3">
        <v>21.280000686645511</v>
      </c>
      <c r="D886" s="4">
        <v>1.4154445912077931E-3</v>
      </c>
      <c r="E886" s="4">
        <v>5.1960609331664909E-3</v>
      </c>
      <c r="F886" s="2">
        <v>4</v>
      </c>
      <c r="G886" s="4">
        <v>0.51223135864339264</v>
      </c>
      <c r="H886" s="4">
        <v>0</v>
      </c>
      <c r="I886" s="4">
        <v>1.074511728877305</v>
      </c>
    </row>
    <row r="887" spans="1:9" x14ac:dyDescent="0.25">
      <c r="A887" t="s">
        <v>1073</v>
      </c>
      <c r="B887" s="3">
        <v>297.18881225585938</v>
      </c>
      <c r="C887" s="3">
        <v>21.170000076293949</v>
      </c>
      <c r="D887" s="4">
        <v>1.2853465150668431E-3</v>
      </c>
      <c r="E887" s="4">
        <v>1.9258527188946491E-2</v>
      </c>
      <c r="F887" s="2">
        <v>4</v>
      </c>
      <c r="G887" s="4">
        <v>0.51774133984861526</v>
      </c>
      <c r="H887" s="4">
        <v>0</v>
      </c>
      <c r="I887" s="4">
        <v>1.0715795228464351</v>
      </c>
    </row>
    <row r="888" spans="1:9" x14ac:dyDescent="0.25">
      <c r="A888" t="s">
        <v>1074</v>
      </c>
      <c r="B888" s="3">
        <v>296.80731201171881</v>
      </c>
      <c r="C888" s="3">
        <v>20.770000457763668</v>
      </c>
      <c r="D888" s="4">
        <v>1.2816065626453771E-2</v>
      </c>
      <c r="E888" s="4">
        <v>9.7229346575915532E-3</v>
      </c>
      <c r="F888" s="2">
        <v>4</v>
      </c>
      <c r="G888" s="4">
        <v>0.50392066493772214</v>
      </c>
      <c r="H888" s="4">
        <v>0</v>
      </c>
      <c r="I888" s="4">
        <v>1.0689202434216021</v>
      </c>
    </row>
    <row r="889" spans="1:9" x14ac:dyDescent="0.25">
      <c r="A889" t="s">
        <v>1075</v>
      </c>
      <c r="B889" s="3">
        <v>293.05154418945313</v>
      </c>
      <c r="C889" s="3">
        <v>20.569999694824219</v>
      </c>
      <c r="D889" s="4">
        <v>2.039931696879993E-3</v>
      </c>
      <c r="E889" s="4">
        <v>-1.295587599744541E-2</v>
      </c>
      <c r="F889" s="2">
        <v>4</v>
      </c>
      <c r="G889" s="4">
        <v>0.46968689744078129</v>
      </c>
      <c r="H889" s="4">
        <v>-1.037116261315163E-2</v>
      </c>
      <c r="I889" s="4">
        <v>1.0427403490503671</v>
      </c>
    </row>
    <row r="890" spans="1:9" x14ac:dyDescent="0.25">
      <c r="A890" t="s">
        <v>1076</v>
      </c>
      <c r="B890" s="3">
        <v>292.4549560546875</v>
      </c>
      <c r="C890" s="3">
        <v>20.840000152587891</v>
      </c>
      <c r="D890" s="4">
        <v>9.2144132687046465E-3</v>
      </c>
      <c r="E890" s="4">
        <v>-1.9294110466452241E-2</v>
      </c>
      <c r="F890" s="2">
        <v>4</v>
      </c>
      <c r="G890" s="4">
        <v>0.46000354977570129</v>
      </c>
      <c r="H890" s="4">
        <v>-1.238582806676625E-2</v>
      </c>
      <c r="I890" s="4">
        <v>1.0385817814576901</v>
      </c>
    </row>
    <row r="891" spans="1:9" x14ac:dyDescent="0.25">
      <c r="A891" t="s">
        <v>1077</v>
      </c>
      <c r="B891" s="3">
        <v>289.78475952148438</v>
      </c>
      <c r="C891" s="3">
        <v>21.25</v>
      </c>
      <c r="D891" s="4">
        <v>6.1466527126383674E-3</v>
      </c>
      <c r="E891" s="4">
        <v>-1.8022153449551159E-2</v>
      </c>
      <c r="F891" s="2">
        <v>4</v>
      </c>
      <c r="G891" s="4">
        <v>0.45678366295446882</v>
      </c>
      <c r="H891" s="4">
        <v>-2.1403025017756701E-2</v>
      </c>
      <c r="I891" s="4">
        <v>1.0199689527372171</v>
      </c>
    </row>
    <row r="892" spans="1:9" x14ac:dyDescent="0.25">
      <c r="A892" t="s">
        <v>1078</v>
      </c>
      <c r="B892" s="3">
        <v>288.01443481445313</v>
      </c>
      <c r="C892" s="3">
        <v>21.639999389648441</v>
      </c>
      <c r="D892" s="4">
        <v>1.404979554410035E-2</v>
      </c>
      <c r="E892" s="4">
        <v>-4.501325969250447E-2</v>
      </c>
      <c r="F892" s="2">
        <v>4</v>
      </c>
      <c r="G892" s="4">
        <v>0.45064912298095111</v>
      </c>
      <c r="H892" s="4">
        <v>-2.7381373934027731E-2</v>
      </c>
      <c r="I892" s="4">
        <v>1.00762875599819</v>
      </c>
    </row>
    <row r="893" spans="1:9" x14ac:dyDescent="0.25">
      <c r="A893" t="s">
        <v>1079</v>
      </c>
      <c r="B893" s="3">
        <v>284.02395629882813</v>
      </c>
      <c r="C893" s="3">
        <v>22.659999847412109</v>
      </c>
      <c r="D893" s="4">
        <v>3.4599194655315912E-5</v>
      </c>
      <c r="E893" s="4">
        <v>-4.3881893757304453E-2</v>
      </c>
      <c r="F893" s="2">
        <v>4</v>
      </c>
      <c r="G893" s="4">
        <v>0.4474904845538521</v>
      </c>
      <c r="H893" s="4">
        <v>-4.0857135083684493E-2</v>
      </c>
      <c r="I893" s="4">
        <v>0.9798127910680885</v>
      </c>
    </row>
    <row r="894" spans="1:9" x14ac:dyDescent="0.25">
      <c r="A894" t="s">
        <v>1080</v>
      </c>
      <c r="B894" s="3">
        <v>284.01412963867188</v>
      </c>
      <c r="C894" s="3">
        <v>23.70000076293945</v>
      </c>
      <c r="D894" s="4">
        <v>-6.8404890789617312E-3</v>
      </c>
      <c r="E894" s="4">
        <v>2.5530079489639371E-2</v>
      </c>
      <c r="F894" s="2">
        <v>4</v>
      </c>
      <c r="G894" s="4">
        <v>0.44837310873783781</v>
      </c>
      <c r="H894" s="4">
        <v>-4.08903195062158E-2</v>
      </c>
      <c r="I894" s="4">
        <v>0.97974429350990944</v>
      </c>
    </row>
    <row r="895" spans="1:9" x14ac:dyDescent="0.25">
      <c r="A895" t="s">
        <v>1081</v>
      </c>
      <c r="B895" s="3">
        <v>285.97030639648438</v>
      </c>
      <c r="C895" s="3">
        <v>23.110000610351559</v>
      </c>
      <c r="D895" s="4">
        <v>7.8248683576542799E-3</v>
      </c>
      <c r="E895" s="4">
        <v>-3.0620785971642861E-2</v>
      </c>
      <c r="F895" s="2">
        <v>4</v>
      </c>
      <c r="G895" s="4">
        <v>0.45510267905945972</v>
      </c>
      <c r="H895" s="4">
        <v>-3.4284352163809872E-2</v>
      </c>
      <c r="I895" s="4">
        <v>0.99337998754493162</v>
      </c>
    </row>
    <row r="896" spans="1:9" x14ac:dyDescent="0.25">
      <c r="A896" t="s">
        <v>1082</v>
      </c>
      <c r="B896" s="3">
        <v>283.75</v>
      </c>
      <c r="C896" s="3">
        <v>23.840000152587891</v>
      </c>
      <c r="D896" s="4">
        <v>-7.3905098969291316E-3</v>
      </c>
      <c r="E896" s="4">
        <v>4.9757864978860367E-2</v>
      </c>
      <c r="F896" s="2">
        <v>4</v>
      </c>
      <c r="G896" s="4">
        <v>0.43514369619515397</v>
      </c>
      <c r="H896" s="4">
        <v>-4.1782279683259871E-2</v>
      </c>
      <c r="I896" s="4">
        <v>0.97790315572717756</v>
      </c>
    </row>
    <row r="897" spans="1:9" x14ac:dyDescent="0.25">
      <c r="A897" t="s">
        <v>1083</v>
      </c>
      <c r="B897" s="3">
        <v>285.8626708984375</v>
      </c>
      <c r="C897" s="3">
        <v>22.70999908447266</v>
      </c>
      <c r="D897" s="4">
        <v>-3.171878887562873E-3</v>
      </c>
      <c r="E897" s="4">
        <v>1.1581216601222129E-2</v>
      </c>
      <c r="F897" s="2">
        <v>4</v>
      </c>
      <c r="G897" s="4">
        <v>0.44796505152661509</v>
      </c>
      <c r="H897" s="4">
        <v>-3.4647834953461458E-2</v>
      </c>
      <c r="I897" s="4">
        <v>0.9926297052850015</v>
      </c>
    </row>
    <row r="898" spans="1:9" x14ac:dyDescent="0.25">
      <c r="A898" t="s">
        <v>1084</v>
      </c>
      <c r="B898" s="3">
        <v>286.77227783203119</v>
      </c>
      <c r="C898" s="3">
        <v>22.45000076293945</v>
      </c>
      <c r="D898" s="4">
        <v>7.8023826808575336E-3</v>
      </c>
      <c r="E898" s="4">
        <v>-2.813851116001231E-2</v>
      </c>
      <c r="F898" s="2">
        <v>4</v>
      </c>
      <c r="G898" s="4">
        <v>0.45371791685549862</v>
      </c>
      <c r="H898" s="4">
        <v>-3.1576111667849127E-2</v>
      </c>
      <c r="I898" s="4">
        <v>0.99897019664861864</v>
      </c>
    </row>
    <row r="899" spans="1:9" x14ac:dyDescent="0.25">
      <c r="A899" t="s">
        <v>1085</v>
      </c>
      <c r="B899" s="3">
        <v>284.55209350585938</v>
      </c>
      <c r="C899" s="3">
        <v>23.10000038146973</v>
      </c>
      <c r="D899" s="4">
        <v>8.7726909410204001E-3</v>
      </c>
      <c r="E899" s="4">
        <v>-8.8757395114072657E-2</v>
      </c>
      <c r="F899" s="2">
        <v>4</v>
      </c>
      <c r="G899" s="4">
        <v>0.45306166783194263</v>
      </c>
      <c r="H899" s="4">
        <v>-3.9073626958447738E-2</v>
      </c>
      <c r="I899" s="4">
        <v>0.98349421573220863</v>
      </c>
    </row>
    <row r="900" spans="1:9" x14ac:dyDescent="0.25">
      <c r="A900" t="s">
        <v>1086</v>
      </c>
      <c r="B900" s="3">
        <v>282.0775146484375</v>
      </c>
      <c r="C900" s="3">
        <v>25.35000038146973</v>
      </c>
      <c r="D900" s="4">
        <v>-4.6936992183987947E-3</v>
      </c>
      <c r="E900" s="4">
        <v>8.1023435254341081E-2</v>
      </c>
      <c r="F900" s="2">
        <v>5</v>
      </c>
      <c r="G900" s="4">
        <v>0.43928214621166628</v>
      </c>
      <c r="H900" s="4">
        <v>-4.7430227175197633E-2</v>
      </c>
      <c r="I900" s="4">
        <v>0.96624495641523778</v>
      </c>
    </row>
    <row r="901" spans="1:9" x14ac:dyDescent="0.25">
      <c r="A901" t="s">
        <v>1087</v>
      </c>
      <c r="B901" s="3">
        <v>283.40774536132813</v>
      </c>
      <c r="C901" s="3">
        <v>23.45000076293945</v>
      </c>
      <c r="D901" s="4">
        <v>2.236976921583933E-2</v>
      </c>
      <c r="E901" s="4">
        <v>-5.4435424018226868E-2</v>
      </c>
      <c r="F901" s="2">
        <v>4</v>
      </c>
      <c r="G901" s="4">
        <v>0.44642823906369639</v>
      </c>
      <c r="H901" s="4">
        <v>-4.2938066325148849E-2</v>
      </c>
      <c r="I901" s="4">
        <v>0.97551744108438876</v>
      </c>
    </row>
    <row r="902" spans="1:9" x14ac:dyDescent="0.25">
      <c r="A902" t="s">
        <v>1088</v>
      </c>
      <c r="B902" s="3">
        <v>277.20669555664063</v>
      </c>
      <c r="C902" s="3">
        <v>24.79999923706055</v>
      </c>
      <c r="D902" s="4">
        <v>-1.791472695061613E-2</v>
      </c>
      <c r="E902" s="4">
        <v>-3.6893233512211743E-2</v>
      </c>
      <c r="F902" s="2">
        <v>5</v>
      </c>
      <c r="G902" s="4">
        <v>0.41886320015151601</v>
      </c>
      <c r="H902" s="4">
        <v>-6.3878879743362815E-2</v>
      </c>
      <c r="I902" s="4">
        <v>0.93229250371870487</v>
      </c>
    </row>
    <row r="903" spans="1:9" x14ac:dyDescent="0.25">
      <c r="A903" t="s">
        <v>1089</v>
      </c>
      <c r="B903" s="3">
        <v>282.26336669921881</v>
      </c>
      <c r="C903" s="3">
        <v>25.75</v>
      </c>
      <c r="D903" s="4">
        <v>-2.0433706581894921E-2</v>
      </c>
      <c r="E903" s="4">
        <v>3.5800457272629593E-2</v>
      </c>
      <c r="F903" s="2">
        <v>5</v>
      </c>
      <c r="G903" s="4">
        <v>0.44280701688704899</v>
      </c>
      <c r="H903" s="4">
        <v>-4.6802608749062717E-2</v>
      </c>
      <c r="I903" s="4">
        <v>0.96754045371123287</v>
      </c>
    </row>
    <row r="904" spans="1:9" x14ac:dyDescent="0.25">
      <c r="A904" t="s">
        <v>1090</v>
      </c>
      <c r="B904" s="3">
        <v>288.1513671875</v>
      </c>
      <c r="C904" s="3">
        <v>24.860000610351559</v>
      </c>
      <c r="D904" s="4">
        <v>7.4721036165614763E-4</v>
      </c>
      <c r="E904" s="4">
        <v>-9.8622165369063319E-2</v>
      </c>
      <c r="F904" s="2">
        <v>5</v>
      </c>
      <c r="G904" s="4">
        <v>0.47878287469628411</v>
      </c>
      <c r="H904" s="4">
        <v>-2.691895622005935E-2</v>
      </c>
      <c r="I904" s="4">
        <v>1.008583254580641</v>
      </c>
    </row>
    <row r="905" spans="1:9" x14ac:dyDescent="0.25">
      <c r="A905" t="s">
        <v>1091</v>
      </c>
      <c r="B905" s="3">
        <v>287.93621826171881</v>
      </c>
      <c r="C905" s="3">
        <v>27.579999923706051</v>
      </c>
      <c r="D905" s="4">
        <v>2.607096925602281E-2</v>
      </c>
      <c r="E905" s="4">
        <v>-6.7297930052616195E-2</v>
      </c>
      <c r="F905" s="2">
        <v>5</v>
      </c>
      <c r="G905" s="4">
        <v>0.48263488071625882</v>
      </c>
      <c r="H905" s="4">
        <v>-2.7645509570511151E-2</v>
      </c>
      <c r="I905" s="4">
        <v>1.007083540962125</v>
      </c>
    </row>
    <row r="906" spans="1:9" x14ac:dyDescent="0.25">
      <c r="A906" t="s">
        <v>1092</v>
      </c>
      <c r="B906" s="3">
        <v>280.62017822265619</v>
      </c>
      <c r="C906" s="3">
        <v>29.569999694824219</v>
      </c>
      <c r="D906" s="4">
        <v>4.4638681146451198E-2</v>
      </c>
      <c r="E906" s="4">
        <v>-0.16821377413708161</v>
      </c>
      <c r="F906" s="2">
        <v>5</v>
      </c>
      <c r="G906" s="4">
        <v>0.44171532754302412</v>
      </c>
      <c r="H906" s="4">
        <v>-5.2351621316683687E-2</v>
      </c>
      <c r="I906" s="4">
        <v>0.95608647072181419</v>
      </c>
    </row>
    <row r="907" spans="1:9" x14ac:dyDescent="0.25">
      <c r="A907" t="s">
        <v>1093</v>
      </c>
      <c r="B907" s="3">
        <v>268.62893676757813</v>
      </c>
      <c r="C907" s="3">
        <v>35.549999237060547</v>
      </c>
      <c r="D907" s="4">
        <v>1.7297482584173629E-2</v>
      </c>
      <c r="E907" s="4">
        <v>-4.2553239579933289E-2</v>
      </c>
      <c r="F907" s="2">
        <v>5</v>
      </c>
      <c r="G907" s="4">
        <v>0.38086781123609043</v>
      </c>
      <c r="H907" s="4">
        <v>-9.2845788896780745E-2</v>
      </c>
      <c r="I907" s="4">
        <v>0.87250051718847299</v>
      </c>
    </row>
    <row r="908" spans="1:9" x14ac:dyDescent="0.25">
      <c r="A908" t="s">
        <v>1094</v>
      </c>
      <c r="B908" s="3">
        <v>264.06134033203119</v>
      </c>
      <c r="C908" s="3">
        <v>37.130001068115227</v>
      </c>
      <c r="D908" s="4">
        <v>2.2273618722905559E-3</v>
      </c>
      <c r="E908" s="4">
        <v>-2.3408715910909431E-2</v>
      </c>
      <c r="F908" s="2">
        <v>5</v>
      </c>
      <c r="G908" s="4">
        <v>0.36578389162515301</v>
      </c>
      <c r="H908" s="4">
        <v>-0.10827046499826649</v>
      </c>
      <c r="I908" s="4">
        <v>0.84066170343003654</v>
      </c>
    </row>
    <row r="909" spans="1:9" x14ac:dyDescent="0.25">
      <c r="A909" t="s">
        <v>1095</v>
      </c>
      <c r="B909" s="3">
        <v>263.4744873046875</v>
      </c>
      <c r="C909" s="3">
        <v>38.020000457763672</v>
      </c>
      <c r="D909" s="4">
        <v>-2.536304485232499E-2</v>
      </c>
      <c r="E909" s="4">
        <v>1.143922062863245E-2</v>
      </c>
      <c r="F909" s="2">
        <v>5</v>
      </c>
      <c r="G909" s="4">
        <v>0.37512600828528869</v>
      </c>
      <c r="H909" s="4">
        <v>-0.1102522552009884</v>
      </c>
      <c r="I909" s="4">
        <v>0.83657099521952993</v>
      </c>
    </row>
    <row r="910" spans="1:9" x14ac:dyDescent="0.25">
      <c r="A910" t="s">
        <v>1096</v>
      </c>
      <c r="B910" s="3">
        <v>270.33090209960938</v>
      </c>
      <c r="C910" s="3">
        <v>37.590000152587891</v>
      </c>
      <c r="D910" s="4">
        <v>1.748674816482132E-2</v>
      </c>
      <c r="E910" s="4">
        <v>-6.6782490273847528E-2</v>
      </c>
      <c r="F910" s="2">
        <v>5</v>
      </c>
      <c r="G910" s="4">
        <v>0.41155536674341509</v>
      </c>
      <c r="H910" s="4">
        <v>-8.7098288137249069E-2</v>
      </c>
      <c r="I910" s="4">
        <v>0.88436420917495018</v>
      </c>
    </row>
    <row r="911" spans="1:9" x14ac:dyDescent="0.25">
      <c r="A911" t="s">
        <v>1097</v>
      </c>
      <c r="B911" s="3">
        <v>265.6849365234375</v>
      </c>
      <c r="C911" s="3">
        <v>40.279998779296882</v>
      </c>
      <c r="D911" s="4">
        <v>-3.8986872060431277E-2</v>
      </c>
      <c r="E911" s="4">
        <v>0.20779612060712149</v>
      </c>
      <c r="F911" s="2">
        <v>5</v>
      </c>
      <c r="G911" s="4">
        <v>0.39401882429573809</v>
      </c>
      <c r="H911" s="4">
        <v>-0.1027876151612824</v>
      </c>
      <c r="I911" s="4">
        <v>0.85197911675376892</v>
      </c>
    </row>
    <row r="912" spans="1:9" x14ac:dyDescent="0.25">
      <c r="A912" t="s">
        <v>1098</v>
      </c>
      <c r="B912" s="3">
        <v>276.46337890625</v>
      </c>
      <c r="C912" s="3">
        <v>33.349998474121087</v>
      </c>
      <c r="D912" s="4">
        <v>7.8084655380676882E-3</v>
      </c>
      <c r="E912" s="4">
        <v>2.741834302990398E-2</v>
      </c>
      <c r="F912" s="2">
        <v>5</v>
      </c>
      <c r="G912" s="4">
        <v>0.43933874465202227</v>
      </c>
      <c r="H912" s="4">
        <v>-6.6389044276264242E-2</v>
      </c>
      <c r="I912" s="4">
        <v>0.9271111527107323</v>
      </c>
    </row>
    <row r="913" spans="1:9" x14ac:dyDescent="0.25">
      <c r="A913" t="s">
        <v>1099</v>
      </c>
      <c r="B913" s="3">
        <v>274.32135009765619</v>
      </c>
      <c r="C913" s="3">
        <v>32.459999084472663</v>
      </c>
      <c r="D913" s="4">
        <v>-1.4996357585995599E-2</v>
      </c>
      <c r="E913" s="4">
        <v>0.17822141500487329</v>
      </c>
      <c r="F913" s="2">
        <v>5</v>
      </c>
      <c r="G913" s="4">
        <v>0.44227598498447818</v>
      </c>
      <c r="H913" s="4">
        <v>-7.3622630044805182E-2</v>
      </c>
      <c r="I913" s="4">
        <v>0.91217996137971524</v>
      </c>
    </row>
    <row r="914" spans="1:9" x14ac:dyDescent="0.25">
      <c r="A914" t="s">
        <v>1100</v>
      </c>
      <c r="B914" s="3">
        <v>278.497802734375</v>
      </c>
      <c r="C914" s="3">
        <v>27.54999923706055</v>
      </c>
      <c r="D914" s="4">
        <v>1.9706038778779522E-3</v>
      </c>
      <c r="E914" s="4">
        <v>-1.9921784458617031E-2</v>
      </c>
      <c r="F914" s="2">
        <v>5</v>
      </c>
      <c r="G914" s="4">
        <v>0.47592735140499348</v>
      </c>
      <c r="H914" s="4">
        <v>-5.951883824016202E-2</v>
      </c>
      <c r="I914" s="4">
        <v>0.94129227450715525</v>
      </c>
    </row>
    <row r="915" spans="1:9" x14ac:dyDescent="0.25">
      <c r="A915" t="s">
        <v>1101</v>
      </c>
      <c r="B915" s="3">
        <v>277.9500732421875</v>
      </c>
      <c r="C915" s="3">
        <v>28.110000610351559</v>
      </c>
      <c r="D915" s="4">
        <v>-3.5133222985761492E-5</v>
      </c>
      <c r="E915" s="4">
        <v>-1.8848133171682439E-2</v>
      </c>
      <c r="F915" s="2">
        <v>5</v>
      </c>
      <c r="G915" s="4">
        <v>0.48735497241911058</v>
      </c>
      <c r="H915" s="4">
        <v>-6.136850909603575E-2</v>
      </c>
      <c r="I915" s="4">
        <v>0.93747428017734902</v>
      </c>
    </row>
    <row r="916" spans="1:9" x14ac:dyDescent="0.25">
      <c r="A916" t="s">
        <v>1102</v>
      </c>
      <c r="B916" s="3">
        <v>277.9598388671875</v>
      </c>
      <c r="C916" s="3">
        <v>28.64999961853027</v>
      </c>
      <c r="D916" s="4">
        <v>-7.7343016166997458E-4</v>
      </c>
      <c r="E916" s="4">
        <v>-2.3850110863419371E-2</v>
      </c>
      <c r="F916" s="2">
        <v>5</v>
      </c>
      <c r="G916" s="4">
        <v>0.49027605943343028</v>
      </c>
      <c r="H916" s="4">
        <v>-6.1335530787930082E-2</v>
      </c>
      <c r="I916" s="4">
        <v>0.93754235228485627</v>
      </c>
    </row>
    <row r="917" spans="1:9" x14ac:dyDescent="0.25">
      <c r="A917" t="s">
        <v>1103</v>
      </c>
      <c r="B917" s="3">
        <v>278.17498779296881</v>
      </c>
      <c r="C917" s="3">
        <v>29.35000038146973</v>
      </c>
      <c r="D917" s="4">
        <v>2.149370119115757E-3</v>
      </c>
      <c r="E917" s="4">
        <v>5.8259107099389862E-3</v>
      </c>
      <c r="F917" s="2">
        <v>5</v>
      </c>
      <c r="G917" s="4">
        <v>0.47955271765149582</v>
      </c>
      <c r="H917" s="4">
        <v>-6.0608977437478277E-2</v>
      </c>
      <c r="I917" s="4">
        <v>0.93904206590337269</v>
      </c>
    </row>
    <row r="918" spans="1:9" x14ac:dyDescent="0.25">
      <c r="A918" t="s">
        <v>1104</v>
      </c>
      <c r="B918" s="3">
        <v>277.578369140625</v>
      </c>
      <c r="C918" s="3">
        <v>29.180000305175781</v>
      </c>
      <c r="D918" s="4">
        <v>-1.6325384250262531E-2</v>
      </c>
      <c r="E918" s="4">
        <v>6.4574989697812279E-2</v>
      </c>
      <c r="F918" s="2">
        <v>5</v>
      </c>
      <c r="G918" s="4">
        <v>0.48947274606148578</v>
      </c>
      <c r="H918" s="4">
        <v>-6.2623745948305665E-2</v>
      </c>
      <c r="I918" s="4">
        <v>0.93488328558535905</v>
      </c>
    </row>
    <row r="919" spans="1:9" x14ac:dyDescent="0.25">
      <c r="A919" t="s">
        <v>1105</v>
      </c>
      <c r="B919" s="3">
        <v>282.18515014648438</v>
      </c>
      <c r="C919" s="3">
        <v>27.409999847412109</v>
      </c>
      <c r="D919" s="4">
        <v>-5.4809825715294016E-3</v>
      </c>
      <c r="E919" s="4">
        <v>1.6314443650717662E-2</v>
      </c>
      <c r="F919" s="2">
        <v>5</v>
      </c>
      <c r="G919" s="4">
        <v>0.49964133396195171</v>
      </c>
      <c r="H919" s="4">
        <v>-4.7066744385546137E-2</v>
      </c>
      <c r="I919" s="4">
        <v>0.9669952386751679</v>
      </c>
    </row>
    <row r="920" spans="1:9" x14ac:dyDescent="0.25">
      <c r="A920" t="s">
        <v>1106</v>
      </c>
      <c r="B920" s="3">
        <v>283.74032592773438</v>
      </c>
      <c r="C920" s="3">
        <v>26.969999313354489</v>
      </c>
      <c r="D920" s="4">
        <v>-6.710598470132223E-3</v>
      </c>
      <c r="E920" s="4">
        <v>2.1590897843200452E-2</v>
      </c>
      <c r="F920" s="2">
        <v>5</v>
      </c>
      <c r="G920" s="4">
        <v>0.51188981043087534</v>
      </c>
      <c r="H920" s="4">
        <v>-4.1814948819726923E-2</v>
      </c>
      <c r="I920" s="4">
        <v>0.97783572179567835</v>
      </c>
    </row>
    <row r="921" spans="1:9" x14ac:dyDescent="0.25">
      <c r="A921" t="s">
        <v>1107</v>
      </c>
      <c r="B921" s="3">
        <v>285.65725708007813</v>
      </c>
      <c r="C921" s="3">
        <v>26.39999961853027</v>
      </c>
      <c r="D921" s="4">
        <v>-8.3524573647631994E-3</v>
      </c>
      <c r="E921" s="4">
        <v>1.2658225069775099E-2</v>
      </c>
      <c r="F921" s="2">
        <v>5</v>
      </c>
      <c r="G921" s="4">
        <v>0.51832849860789598</v>
      </c>
      <c r="H921" s="4">
        <v>-3.5341513053020468E-2</v>
      </c>
      <c r="I921" s="4">
        <v>0.9911978510486561</v>
      </c>
    </row>
    <row r="922" spans="1:9" x14ac:dyDescent="0.25">
      <c r="A922" t="s">
        <v>1108</v>
      </c>
      <c r="B922" s="3">
        <v>288.06329345703119</v>
      </c>
      <c r="C922" s="3">
        <v>26.069999694824219</v>
      </c>
      <c r="D922" s="4">
        <v>-3.4217620464294107E-5</v>
      </c>
      <c r="E922" s="4">
        <v>3.9888313209930137E-2</v>
      </c>
      <c r="F922" s="2">
        <v>5</v>
      </c>
      <c r="G922" s="4">
        <v>0.55058800898787519</v>
      </c>
      <c r="H922" s="4">
        <v>-2.7216379336286841E-2</v>
      </c>
      <c r="I922" s="4">
        <v>1.007969329261061</v>
      </c>
    </row>
    <row r="923" spans="1:9" x14ac:dyDescent="0.25">
      <c r="A923" t="s">
        <v>1109</v>
      </c>
      <c r="B923" s="3">
        <v>288.07315063476563</v>
      </c>
      <c r="C923" s="3">
        <v>25.069999694824219</v>
      </c>
      <c r="D923" s="4">
        <v>3.0870368412729832E-2</v>
      </c>
      <c r="E923" s="4">
        <v>2.79998779296875E-3</v>
      </c>
      <c r="F923" s="2">
        <v>5</v>
      </c>
      <c r="G923" s="4">
        <v>0.5504788260317568</v>
      </c>
      <c r="H923" s="4">
        <v>-2.7183091856542659E-2</v>
      </c>
      <c r="I923" s="4">
        <v>1.008038039544576</v>
      </c>
    </row>
    <row r="924" spans="1:9" x14ac:dyDescent="0.25">
      <c r="A924" t="s">
        <v>1110</v>
      </c>
      <c r="B924" s="3">
        <v>279.446533203125</v>
      </c>
      <c r="C924" s="3">
        <v>25</v>
      </c>
      <c r="D924" s="4">
        <v>1.5280255546845639E-2</v>
      </c>
      <c r="E924" s="4">
        <v>-5.1593345176839327E-2</v>
      </c>
      <c r="F924" s="2">
        <v>5</v>
      </c>
      <c r="G924" s="4">
        <v>0.52341866918659208</v>
      </c>
      <c r="H924" s="4">
        <v>-5.631499560770159E-2</v>
      </c>
      <c r="I924" s="4">
        <v>0.94790547975147299</v>
      </c>
    </row>
    <row r="925" spans="1:9" x14ac:dyDescent="0.25">
      <c r="A925" t="s">
        <v>1111</v>
      </c>
      <c r="B925" s="3">
        <v>275.24078369140619</v>
      </c>
      <c r="C925" s="3">
        <v>26.360000610351559</v>
      </c>
      <c r="D925" s="4">
        <v>5.3230650733697704E-3</v>
      </c>
      <c r="E925" s="4">
        <v>-6.0584422236150792E-2</v>
      </c>
      <c r="F925" s="2">
        <v>5</v>
      </c>
      <c r="G925" s="4">
        <v>0.5121114407801941</v>
      </c>
      <c r="H925" s="4">
        <v>-7.0517722336661537E-2</v>
      </c>
      <c r="I925" s="4">
        <v>0.91858895030151166</v>
      </c>
    </row>
    <row r="926" spans="1:9" x14ac:dyDescent="0.25">
      <c r="A926" t="s">
        <v>1112</v>
      </c>
      <c r="B926" s="3">
        <v>273.78341674804688</v>
      </c>
      <c r="C926" s="3">
        <v>28.059999465942379</v>
      </c>
      <c r="D926" s="4">
        <v>1.7298878076105861E-2</v>
      </c>
      <c r="E926" s="4">
        <v>-4.8168252996730783E-2</v>
      </c>
      <c r="F926" s="2">
        <v>5</v>
      </c>
      <c r="G926" s="4">
        <v>0.51878724347615424</v>
      </c>
      <c r="H926" s="4">
        <v>-7.5439219535360369E-2</v>
      </c>
      <c r="I926" s="4">
        <v>0.90843025188275228</v>
      </c>
    </row>
    <row r="927" spans="1:9" x14ac:dyDescent="0.25">
      <c r="A927" t="s">
        <v>1113</v>
      </c>
      <c r="B927" s="3">
        <v>269.1278076171875</v>
      </c>
      <c r="C927" s="3">
        <v>29.479999542236332</v>
      </c>
      <c r="D927" s="4">
        <v>-1.7846811241351679E-2</v>
      </c>
      <c r="E927" s="4">
        <v>5.4363394403964538E-2</v>
      </c>
      <c r="F927" s="2">
        <v>5</v>
      </c>
      <c r="G927" s="4">
        <v>0.47059483201174102</v>
      </c>
      <c r="H927" s="4">
        <v>-9.1161112638648012E-2</v>
      </c>
      <c r="I927" s="4">
        <v>0.8759779382554076</v>
      </c>
    </row>
    <row r="928" spans="1:9" x14ac:dyDescent="0.25">
      <c r="A928" t="s">
        <v>1114</v>
      </c>
      <c r="B928" s="3">
        <v>274.01815795898438</v>
      </c>
      <c r="C928" s="3">
        <v>27.95999908447266</v>
      </c>
      <c r="D928" s="4">
        <v>2.1326075141801178E-2</v>
      </c>
      <c r="E928" s="4">
        <v>1.194353723233688E-2</v>
      </c>
      <c r="F928" s="2">
        <v>5</v>
      </c>
      <c r="G928" s="4">
        <v>0.49279701421544481</v>
      </c>
      <c r="H928" s="4">
        <v>-7.4646503454271707E-2</v>
      </c>
      <c r="I928" s="4">
        <v>0.91006653516695479</v>
      </c>
    </row>
    <row r="929" spans="1:9" x14ac:dyDescent="0.25">
      <c r="A929" t="s">
        <v>1115</v>
      </c>
      <c r="B929" s="3">
        <v>268.29644775390619</v>
      </c>
      <c r="C929" s="3">
        <v>27.629999160766602</v>
      </c>
      <c r="D929" s="4">
        <v>-2.8131070354538549E-2</v>
      </c>
      <c r="E929" s="4">
        <v>3.4831399672393237E-2</v>
      </c>
      <c r="F929" s="2">
        <v>5</v>
      </c>
      <c r="G929" s="4">
        <v>0.48314979402332781</v>
      </c>
      <c r="H929" s="4">
        <v>-9.3968597230564166E-2</v>
      </c>
      <c r="I929" s="4">
        <v>0.87018287465319122</v>
      </c>
    </row>
    <row r="930" spans="1:9" x14ac:dyDescent="0.25">
      <c r="A930" t="s">
        <v>1116</v>
      </c>
      <c r="B930" s="3">
        <v>276.0623779296875</v>
      </c>
      <c r="C930" s="3">
        <v>26.70000076293945</v>
      </c>
      <c r="D930" s="4">
        <v>1.5872452587534669E-2</v>
      </c>
      <c r="E930" s="4">
        <v>1.251421741386816E-2</v>
      </c>
      <c r="F930" s="2">
        <v>5</v>
      </c>
      <c r="G930" s="4">
        <v>0.54282896741967734</v>
      </c>
      <c r="H930" s="4">
        <v>-6.7743216052851052E-2</v>
      </c>
      <c r="I930" s="4">
        <v>0.92431594179622079</v>
      </c>
    </row>
    <row r="931" spans="1:9" x14ac:dyDescent="0.25">
      <c r="A931" t="s">
        <v>1117</v>
      </c>
      <c r="B931" s="3">
        <v>271.74905395507813</v>
      </c>
      <c r="C931" s="3">
        <v>26.370000839233398</v>
      </c>
      <c r="D931" s="4">
        <v>6.8490866056565292E-3</v>
      </c>
      <c r="E931" s="4">
        <v>3.806637979717697E-3</v>
      </c>
      <c r="F931" s="2">
        <v>5</v>
      </c>
      <c r="G931" s="4">
        <v>0.49260971817638799</v>
      </c>
      <c r="H931" s="4">
        <v>-8.2309219457036842E-2</v>
      </c>
      <c r="I931" s="4">
        <v>0.89424955553700114</v>
      </c>
    </row>
    <row r="932" spans="1:9" x14ac:dyDescent="0.25">
      <c r="A932" t="s">
        <v>1118</v>
      </c>
      <c r="B932" s="3">
        <v>269.90048217773438</v>
      </c>
      <c r="C932" s="3">
        <v>26.270000457763668</v>
      </c>
      <c r="D932" s="4">
        <v>-4.509261427079192E-3</v>
      </c>
      <c r="E932" s="4">
        <v>3.0545980173624092E-3</v>
      </c>
      <c r="F932" s="2">
        <v>5</v>
      </c>
      <c r="G932" s="4">
        <v>0.47036472667091878</v>
      </c>
      <c r="H932" s="4">
        <v>-8.8551807067004051E-2</v>
      </c>
      <c r="I932" s="4">
        <v>0.88136393103657329</v>
      </c>
    </row>
    <row r="933" spans="1:9" x14ac:dyDescent="0.25">
      <c r="A933" t="s">
        <v>1119</v>
      </c>
      <c r="B933" s="3">
        <v>271.123046875</v>
      </c>
      <c r="C933" s="3">
        <v>26.190000534057621</v>
      </c>
      <c r="D933" s="4">
        <v>2.0768777630721491E-2</v>
      </c>
      <c r="E933" s="4">
        <v>-7.2023742514578659E-3</v>
      </c>
      <c r="F933" s="2">
        <v>5</v>
      </c>
      <c r="G933" s="4">
        <v>0.49108232517714462</v>
      </c>
      <c r="H933" s="4">
        <v>-8.4423232063819631E-2</v>
      </c>
      <c r="I933" s="4">
        <v>0.88988592072045813</v>
      </c>
    </row>
    <row r="934" spans="1:9" x14ac:dyDescent="0.25">
      <c r="A934" t="s">
        <v>1120</v>
      </c>
      <c r="B934" s="3">
        <v>265.60671997070313</v>
      </c>
      <c r="C934" s="3">
        <v>26.379999160766602</v>
      </c>
      <c r="D934" s="4">
        <v>2.3248888327693559E-2</v>
      </c>
      <c r="E934" s="4">
        <v>-7.4710664714672803E-2</v>
      </c>
      <c r="F934" s="2">
        <v>5</v>
      </c>
      <c r="G934" s="4">
        <v>0.44261812766805958</v>
      </c>
      <c r="H934" s="4">
        <v>-0.10305175079776591</v>
      </c>
      <c r="I934" s="4">
        <v>0.85143390171770394</v>
      </c>
    </row>
    <row r="935" spans="1:9" x14ac:dyDescent="0.25">
      <c r="A935" t="s">
        <v>1121</v>
      </c>
      <c r="B935" s="3">
        <v>259.57196044921881</v>
      </c>
      <c r="C935" s="3">
        <v>28.510000228881839</v>
      </c>
      <c r="D935" s="4">
        <v>4.6563807842734386E-3</v>
      </c>
      <c r="E935" s="4">
        <v>-2.449254549023117E-3</v>
      </c>
      <c r="F935" s="2">
        <v>5</v>
      </c>
      <c r="G935" s="4">
        <v>0.40464888996268522</v>
      </c>
      <c r="H935" s="4">
        <v>-0.123431005463269</v>
      </c>
      <c r="I935" s="4">
        <v>0.80936810470766485</v>
      </c>
    </row>
    <row r="936" spans="1:9" x14ac:dyDescent="0.25">
      <c r="A936" t="s">
        <v>1122</v>
      </c>
      <c r="B936" s="3">
        <v>258.368896484375</v>
      </c>
      <c r="C936" s="3">
        <v>28.579999923706051</v>
      </c>
      <c r="D936" s="4">
        <v>-3.0534353767397548E-2</v>
      </c>
      <c r="E936" s="4">
        <v>6.4035713859649901E-2</v>
      </c>
      <c r="F936" s="2">
        <v>5</v>
      </c>
      <c r="G936" s="4">
        <v>0.41383263559337169</v>
      </c>
      <c r="H936" s="4">
        <v>-0.12749372690745511</v>
      </c>
      <c r="I936" s="4">
        <v>0.80098204651345828</v>
      </c>
    </row>
    <row r="937" spans="1:9" x14ac:dyDescent="0.25">
      <c r="A937" t="s">
        <v>1123</v>
      </c>
      <c r="B937" s="3">
        <v>266.50650024414063</v>
      </c>
      <c r="C937" s="3">
        <v>26.860000610351559</v>
      </c>
      <c r="D937" s="4">
        <v>1.8578662239743249E-2</v>
      </c>
      <c r="E937" s="4">
        <v>-3.3117352539743128E-2</v>
      </c>
      <c r="F937" s="2">
        <v>5</v>
      </c>
      <c r="G937" s="4">
        <v>0.43899486870378918</v>
      </c>
      <c r="H937" s="4">
        <v>-0.10001321193468481</v>
      </c>
      <c r="I937" s="4">
        <v>0.85770589552314203</v>
      </c>
    </row>
    <row r="938" spans="1:9" x14ac:dyDescent="0.25">
      <c r="A938" t="s">
        <v>1124</v>
      </c>
      <c r="B938" s="3">
        <v>261.64547729492188</v>
      </c>
      <c r="C938" s="3">
        <v>27.780000686645511</v>
      </c>
      <c r="D938" s="4">
        <v>2.3984328461601478E-3</v>
      </c>
      <c r="E938" s="4">
        <v>7.5493641838914494E-2</v>
      </c>
      <c r="F938" s="2">
        <v>5</v>
      </c>
      <c r="G938" s="4">
        <v>0.41337124260001912</v>
      </c>
      <c r="H938" s="4">
        <v>-0.11642878313753149</v>
      </c>
      <c r="I938" s="4">
        <v>0.82382172765945216</v>
      </c>
    </row>
    <row r="939" spans="1:9" x14ac:dyDescent="0.25">
      <c r="A939" t="s">
        <v>1125</v>
      </c>
      <c r="B939" s="3">
        <v>261.01943969726563</v>
      </c>
      <c r="C939" s="3">
        <v>25.829999923706051</v>
      </c>
      <c r="D939" s="4">
        <v>-1.2762967702214519E-2</v>
      </c>
      <c r="E939" s="4">
        <v>-2.3809492916282871E-2</v>
      </c>
      <c r="F939" s="2">
        <v>5</v>
      </c>
      <c r="G939" s="4">
        <v>0.39507354564457331</v>
      </c>
      <c r="H939" s="4">
        <v>-0.11854289880152701</v>
      </c>
      <c r="I939" s="4">
        <v>0.81945788011757337</v>
      </c>
    </row>
    <row r="940" spans="1:9" x14ac:dyDescent="0.25">
      <c r="A940" t="s">
        <v>1126</v>
      </c>
      <c r="B940" s="3">
        <v>264.39389038085938</v>
      </c>
      <c r="C940" s="3">
        <v>26.45999908447266</v>
      </c>
      <c r="D940" s="4">
        <v>-1.5622159462761241E-2</v>
      </c>
      <c r="E940" s="4">
        <v>1.6128961373994111E-2</v>
      </c>
      <c r="F940" s="2">
        <v>5</v>
      </c>
      <c r="G940" s="4">
        <v>0.41545767081553348</v>
      </c>
      <c r="H940" s="4">
        <v>-0.1071474505500576</v>
      </c>
      <c r="I940" s="4">
        <v>0.84297977141599034</v>
      </c>
    </row>
    <row r="941" spans="1:9" x14ac:dyDescent="0.25">
      <c r="A941" t="s">
        <v>1127</v>
      </c>
      <c r="B941" s="3">
        <v>268.58984375</v>
      </c>
      <c r="C941" s="3">
        <v>26.04000091552734</v>
      </c>
      <c r="D941" s="4">
        <v>-1.5946402038602758E-2</v>
      </c>
      <c r="E941" s="4">
        <v>1.7585023847447982E-2</v>
      </c>
      <c r="F941" s="2">
        <v>5</v>
      </c>
      <c r="G941" s="4">
        <v>0.43732381818861787</v>
      </c>
      <c r="H941" s="4">
        <v>-9.2977805186416074E-2</v>
      </c>
      <c r="I941" s="4">
        <v>0.87222801603310862</v>
      </c>
    </row>
    <row r="942" spans="1:9" x14ac:dyDescent="0.25">
      <c r="A942" t="s">
        <v>1128</v>
      </c>
      <c r="B942" s="3">
        <v>272.94229125976563</v>
      </c>
      <c r="C942" s="3">
        <v>25.590000152587891</v>
      </c>
      <c r="D942" s="4">
        <v>1.4173502457256021E-2</v>
      </c>
      <c r="E942" s="4">
        <v>-1.0058035785106331E-2</v>
      </c>
      <c r="F942" s="2">
        <v>5</v>
      </c>
      <c r="G942" s="4">
        <v>0.46762587685036272</v>
      </c>
      <c r="H942" s="4">
        <v>-7.8279682435382081E-2</v>
      </c>
      <c r="I942" s="4">
        <v>0.90256711617302865</v>
      </c>
    </row>
    <row r="943" spans="1:9" x14ac:dyDescent="0.25">
      <c r="A943" t="s">
        <v>1129</v>
      </c>
      <c r="B943" s="3">
        <v>269.1278076171875</v>
      </c>
      <c r="C943" s="3">
        <v>25.85000038146973</v>
      </c>
      <c r="D943" s="4">
        <v>1.741555695921404E-2</v>
      </c>
      <c r="E943" s="4">
        <v>-3.7960566650759087E-2</v>
      </c>
      <c r="F943" s="2">
        <v>5</v>
      </c>
      <c r="G943" s="4">
        <v>0.44065180052478348</v>
      </c>
      <c r="H943" s="4">
        <v>-9.1161112638648012E-2</v>
      </c>
      <c r="I943" s="4">
        <v>0.8759779382554076</v>
      </c>
    </row>
    <row r="944" spans="1:9" x14ac:dyDescent="0.25">
      <c r="A944" t="s">
        <v>1130</v>
      </c>
      <c r="B944" s="3">
        <v>264.52102661132813</v>
      </c>
      <c r="C944" s="3">
        <v>26.870000839233398</v>
      </c>
      <c r="D944" s="4">
        <v>-6.9399890014206767E-3</v>
      </c>
      <c r="E944" s="4">
        <v>-9.5590654081289639E-2</v>
      </c>
      <c r="F944" s="2">
        <v>5</v>
      </c>
      <c r="G944" s="4">
        <v>0.41093496676064412</v>
      </c>
      <c r="H944" s="4">
        <v>-0.1067181142014076</v>
      </c>
      <c r="I944" s="4">
        <v>0.84386598516559874</v>
      </c>
    </row>
    <row r="945" spans="1:9" x14ac:dyDescent="0.25">
      <c r="A945" t="s">
        <v>1131</v>
      </c>
      <c r="B945" s="3">
        <v>266.36962890625</v>
      </c>
      <c r="C945" s="3">
        <v>29.70999908447266</v>
      </c>
      <c r="D945" s="4">
        <v>-1.993644026641506E-2</v>
      </c>
      <c r="E945" s="4">
        <v>3.1239140410058042E-2</v>
      </c>
      <c r="F945" s="2">
        <v>5</v>
      </c>
      <c r="G945" s="4">
        <v>0.42670220182301549</v>
      </c>
      <c r="H945" s="4">
        <v>-0.1004754235342276</v>
      </c>
      <c r="I945" s="4">
        <v>0.85675182239136261</v>
      </c>
    </row>
    <row r="946" spans="1:9" x14ac:dyDescent="0.25">
      <c r="A946" t="s">
        <v>1132</v>
      </c>
      <c r="B946" s="3">
        <v>271.78811645507813</v>
      </c>
      <c r="C946" s="3">
        <v>28.809999465942379</v>
      </c>
      <c r="D946" s="4">
        <v>2.9375498884509851E-2</v>
      </c>
      <c r="E946" s="4">
        <v>-8.423393819608227E-2</v>
      </c>
      <c r="F946" s="2">
        <v>5</v>
      </c>
      <c r="G946" s="4">
        <v>0.46939218962617829</v>
      </c>
      <c r="H946" s="4">
        <v>-8.2177306224614388E-2</v>
      </c>
      <c r="I946" s="4">
        <v>0.89452184396702972</v>
      </c>
    </row>
    <row r="947" spans="1:9" x14ac:dyDescent="0.25">
      <c r="A947" t="s">
        <v>1133</v>
      </c>
      <c r="B947" s="3">
        <v>264.03204345703119</v>
      </c>
      <c r="C947" s="3">
        <v>31.45999908447266</v>
      </c>
      <c r="D947" s="4">
        <v>-4.8063653122828683E-2</v>
      </c>
      <c r="E947" s="4">
        <v>2.3089401121062059E-2</v>
      </c>
      <c r="F947" s="2">
        <v>5</v>
      </c>
      <c r="G947" s="4">
        <v>0.42335356816353081</v>
      </c>
      <c r="H947" s="4">
        <v>-0.1083693999225834</v>
      </c>
      <c r="I947" s="4">
        <v>0.840457487107515</v>
      </c>
    </row>
    <row r="948" spans="1:9" x14ac:dyDescent="0.25">
      <c r="A948" t="s">
        <v>1134</v>
      </c>
      <c r="B948" s="3">
        <v>277.36312866210938</v>
      </c>
      <c r="C948" s="3">
        <v>30.75</v>
      </c>
      <c r="D948" s="4">
        <v>-1.3326328960811431E-2</v>
      </c>
      <c r="E948" s="4">
        <v>-8.4821387010364901E-2</v>
      </c>
      <c r="F948" s="2">
        <v>5</v>
      </c>
      <c r="G948" s="4">
        <v>0.49209783524667378</v>
      </c>
      <c r="H948" s="4">
        <v>-6.3350608470395975E-2</v>
      </c>
      <c r="I948" s="4">
        <v>0.93338293379083459</v>
      </c>
    </row>
    <row r="949" spans="1:9" x14ac:dyDescent="0.25">
      <c r="A949" t="s">
        <v>1135</v>
      </c>
      <c r="B949" s="3">
        <v>281.10928344726563</v>
      </c>
      <c r="C949" s="3">
        <v>33.599998474121087</v>
      </c>
      <c r="D949" s="4">
        <v>-5.0699923366656519E-2</v>
      </c>
      <c r="E949" s="4">
        <v>0.2645840745216983</v>
      </c>
      <c r="F949" s="2">
        <v>5</v>
      </c>
      <c r="G949" s="4">
        <v>0.51075215337874047</v>
      </c>
      <c r="H949" s="4">
        <v>-5.0699923366656519E-2</v>
      </c>
      <c r="I949" s="4">
        <v>0.95949581968124176</v>
      </c>
    </row>
    <row r="950" spans="1:9" x14ac:dyDescent="0.25">
      <c r="A950" t="s">
        <v>1136</v>
      </c>
      <c r="B950" s="3">
        <v>296.1226806640625</v>
      </c>
      <c r="C950" s="3">
        <v>26.569999694824219</v>
      </c>
      <c r="D950" s="4">
        <v>9.4690901101168734E-3</v>
      </c>
      <c r="E950" s="4">
        <v>1.7228133274594049E-2</v>
      </c>
      <c r="F950" s="2">
        <v>5</v>
      </c>
      <c r="G950" s="4">
        <v>0.62059158072492115</v>
      </c>
      <c r="H950" s="4">
        <v>0</v>
      </c>
      <c r="I950" s="4">
        <v>1.06414796323468</v>
      </c>
    </row>
    <row r="951" spans="1:9" x14ac:dyDescent="0.25">
      <c r="A951" t="s">
        <v>1137</v>
      </c>
      <c r="B951" s="3">
        <v>293.344970703125</v>
      </c>
      <c r="C951" s="3">
        <v>26.120000839233398</v>
      </c>
      <c r="D951" s="4">
        <v>1.7091570776185169E-2</v>
      </c>
      <c r="E951" s="4">
        <v>-1.098065164158368E-2</v>
      </c>
      <c r="F951" s="2">
        <v>5</v>
      </c>
      <c r="G951" s="4">
        <v>0.62856485247649219</v>
      </c>
      <c r="H951" s="4">
        <v>0</v>
      </c>
      <c r="I951" s="4">
        <v>1.0447857031556209</v>
      </c>
    </row>
    <row r="952" spans="1:9" x14ac:dyDescent="0.25">
      <c r="A952" t="s">
        <v>1138</v>
      </c>
      <c r="B952" s="3">
        <v>288.41549682617188</v>
      </c>
      <c r="C952" s="3">
        <v>26.409999847412109</v>
      </c>
      <c r="D952" s="4">
        <v>8.0334003094453266E-3</v>
      </c>
      <c r="E952" s="4">
        <v>0.1502613632625365</v>
      </c>
      <c r="F952" s="2">
        <v>5</v>
      </c>
      <c r="G952" s="4">
        <v>0.58565304968706133</v>
      </c>
      <c r="H952" s="4">
        <v>0</v>
      </c>
      <c r="I952" s="4">
        <v>1.0104243923633729</v>
      </c>
    </row>
    <row r="953" spans="1:9" x14ac:dyDescent="0.25">
      <c r="A953" t="s">
        <v>1139</v>
      </c>
      <c r="B953" s="3">
        <v>286.11700439453119</v>
      </c>
      <c r="C953" s="3">
        <v>22.95999908447266</v>
      </c>
      <c r="D953" s="4">
        <v>5.0849861530530838E-3</v>
      </c>
      <c r="E953" s="4">
        <v>-6.1708225224908493E-2</v>
      </c>
      <c r="F953" s="2">
        <v>4</v>
      </c>
      <c r="G953" s="4">
        <v>0.56924938166384109</v>
      </c>
      <c r="H953" s="4">
        <v>0</v>
      </c>
      <c r="I953" s="4">
        <v>0.99440255823489032</v>
      </c>
    </row>
    <row r="954" spans="1:9" x14ac:dyDescent="0.25">
      <c r="A954" t="s">
        <v>1140</v>
      </c>
      <c r="B954" s="3">
        <v>284.66946411132813</v>
      </c>
      <c r="C954" s="3">
        <v>24.469999313354489</v>
      </c>
      <c r="D954" s="4">
        <v>-3.1167399951246288E-3</v>
      </c>
      <c r="E954" s="4">
        <v>5.1568492994612747E-2</v>
      </c>
      <c r="F954" s="2">
        <v>5</v>
      </c>
      <c r="G954" s="4">
        <v>0.58518246241371652</v>
      </c>
      <c r="H954" s="4">
        <v>-3.1167399951246288E-3</v>
      </c>
      <c r="I954" s="4">
        <v>0.98431235737431</v>
      </c>
    </row>
    <row r="955" spans="1:9" x14ac:dyDescent="0.25">
      <c r="A955" t="s">
        <v>1141</v>
      </c>
      <c r="B955" s="3">
        <v>285.55947875976563</v>
      </c>
      <c r="C955" s="3">
        <v>23.270000457763668</v>
      </c>
      <c r="D955" s="4">
        <v>2.133913865424697E-2</v>
      </c>
      <c r="E955" s="4">
        <v>5.6286869381254601E-2</v>
      </c>
      <c r="F955" s="2">
        <v>4</v>
      </c>
      <c r="G955" s="4">
        <v>0.59582890483980333</v>
      </c>
      <c r="H955" s="4">
        <v>0</v>
      </c>
      <c r="I955" s="4">
        <v>0.99051627907224105</v>
      </c>
    </row>
    <row r="956" spans="1:9" x14ac:dyDescent="0.25">
      <c r="A956" t="s">
        <v>1142</v>
      </c>
      <c r="B956" s="3">
        <v>279.59320068359381</v>
      </c>
      <c r="C956" s="3">
        <v>22.030000686645511</v>
      </c>
      <c r="D956" s="4">
        <v>7.8622786637096986E-3</v>
      </c>
      <c r="E956" s="4">
        <v>-1.519893338544653E-2</v>
      </c>
      <c r="F956" s="2">
        <v>4</v>
      </c>
      <c r="G956" s="4">
        <v>0.55918973346065481</v>
      </c>
      <c r="H956" s="4">
        <v>0</v>
      </c>
      <c r="I956" s="4">
        <v>0.94892783771609568</v>
      </c>
    </row>
    <row r="957" spans="1:9" x14ac:dyDescent="0.25">
      <c r="A957" t="s">
        <v>1143</v>
      </c>
      <c r="B957" s="3">
        <v>277.412109375</v>
      </c>
      <c r="C957" s="3">
        <v>22.370000839233398</v>
      </c>
      <c r="D957" s="4">
        <v>6.243971966273909E-3</v>
      </c>
      <c r="E957" s="4">
        <v>-7.5421503721783134E-3</v>
      </c>
      <c r="F957" s="2">
        <v>4</v>
      </c>
      <c r="G957" s="4">
        <v>0.5703929489317896</v>
      </c>
      <c r="H957" s="4">
        <v>0</v>
      </c>
      <c r="I957" s="4">
        <v>0.93372435795505004</v>
      </c>
    </row>
    <row r="958" spans="1:9" x14ac:dyDescent="0.25">
      <c r="A958" t="s">
        <v>1144</v>
      </c>
      <c r="B958" s="3">
        <v>275.69070434570313</v>
      </c>
      <c r="C958" s="3">
        <v>22.54000091552734</v>
      </c>
      <c r="D958" s="4">
        <v>6.930381637459071E-3</v>
      </c>
      <c r="E958" s="4">
        <v>-7.9224649325296825E-3</v>
      </c>
      <c r="F958" s="2">
        <v>4</v>
      </c>
      <c r="G958" s="4">
        <v>0.51126072322372562</v>
      </c>
      <c r="H958" s="4">
        <v>0</v>
      </c>
      <c r="I958" s="4">
        <v>0.92172515992956661</v>
      </c>
    </row>
    <row r="959" spans="1:9" x14ac:dyDescent="0.25">
      <c r="A959" t="s">
        <v>1145</v>
      </c>
      <c r="B959" s="3">
        <v>273.793212890625</v>
      </c>
      <c r="C959" s="3">
        <v>22.719999313354489</v>
      </c>
      <c r="D959" s="4">
        <v>1.387177126754424E-2</v>
      </c>
      <c r="E959" s="4">
        <v>7.9857316111797694E-3</v>
      </c>
      <c r="F959" s="2">
        <v>4</v>
      </c>
      <c r="G959" s="4">
        <v>0.49600580149683032</v>
      </c>
      <c r="H959" s="4">
        <v>0</v>
      </c>
      <c r="I959" s="4">
        <v>0.90849853671559533</v>
      </c>
    </row>
    <row r="960" spans="1:9" x14ac:dyDescent="0.25">
      <c r="A960" t="s">
        <v>1146</v>
      </c>
      <c r="B960" s="3">
        <v>270.04718017578119</v>
      </c>
      <c r="C960" s="3">
        <v>22.54000091552734</v>
      </c>
      <c r="D960" s="4">
        <v>-6.7272521960776146E-3</v>
      </c>
      <c r="E960" s="4">
        <v>4.7884736201095457E-2</v>
      </c>
      <c r="F960" s="2">
        <v>4</v>
      </c>
      <c r="G960" s="4">
        <v>0.48863805834719048</v>
      </c>
      <c r="H960" s="4">
        <v>-6.7272521960776146E-3</v>
      </c>
      <c r="I960" s="4">
        <v>0.88238650172653199</v>
      </c>
    </row>
    <row r="961" spans="1:9" x14ac:dyDescent="0.25">
      <c r="A961" t="s">
        <v>1147</v>
      </c>
      <c r="B961" s="3">
        <v>271.87615966796881</v>
      </c>
      <c r="C961" s="3">
        <v>21.510000228881839</v>
      </c>
      <c r="D961" s="4">
        <v>9.6251014431589788E-3</v>
      </c>
      <c r="E961" s="4">
        <v>7.494137918188315E-3</v>
      </c>
      <c r="F961" s="2">
        <v>4</v>
      </c>
      <c r="G961" s="4">
        <v>0.48710788062992161</v>
      </c>
      <c r="H961" s="4">
        <v>0</v>
      </c>
      <c r="I961" s="4">
        <v>0.89513555656127375</v>
      </c>
    </row>
    <row r="962" spans="1:9" x14ac:dyDescent="0.25">
      <c r="A962" t="s">
        <v>1148</v>
      </c>
      <c r="B962" s="3">
        <v>269.28427124023438</v>
      </c>
      <c r="C962" s="3">
        <v>21.35000038146973</v>
      </c>
      <c r="D962" s="4">
        <v>1.1610832971248319E-2</v>
      </c>
      <c r="E962" s="4">
        <v>-3.1745980943813201E-2</v>
      </c>
      <c r="F962" s="2">
        <v>4</v>
      </c>
      <c r="G962" s="4">
        <v>0.49635683127839297</v>
      </c>
      <c r="H962" s="4">
        <v>0</v>
      </c>
      <c r="I962" s="4">
        <v>0.87706858105287333</v>
      </c>
    </row>
    <row r="963" spans="1:9" x14ac:dyDescent="0.25">
      <c r="A963" t="s">
        <v>1149</v>
      </c>
      <c r="B963" s="3">
        <v>266.19354248046881</v>
      </c>
      <c r="C963" s="3">
        <v>22.04999923706055</v>
      </c>
      <c r="D963" s="4">
        <v>-1.1742969247848789E-3</v>
      </c>
      <c r="E963" s="4">
        <v>-3.614998948932802E-3</v>
      </c>
      <c r="F963" s="2">
        <v>4</v>
      </c>
      <c r="G963" s="4">
        <v>0.50292365769896819</v>
      </c>
      <c r="H963" s="4">
        <v>-9.0302160333056714E-3</v>
      </c>
      <c r="I963" s="4">
        <v>0.85552439720287454</v>
      </c>
    </row>
    <row r="964" spans="1:9" x14ac:dyDescent="0.25">
      <c r="A964" t="s">
        <v>1150</v>
      </c>
      <c r="B964" s="3">
        <v>266.50650024414063</v>
      </c>
      <c r="C964" s="3">
        <v>22.129999160766602</v>
      </c>
      <c r="D964" s="4">
        <v>2.280496475674632E-3</v>
      </c>
      <c r="E964" s="4">
        <v>-6.7325637906652247E-3</v>
      </c>
      <c r="F964" s="2">
        <v>4</v>
      </c>
      <c r="G964" s="4">
        <v>0.50296216350922274</v>
      </c>
      <c r="H964" s="4">
        <v>-7.8651551360099381E-3</v>
      </c>
      <c r="I964" s="4">
        <v>0.85770589552314203</v>
      </c>
    </row>
    <row r="965" spans="1:9" x14ac:dyDescent="0.25">
      <c r="A965" t="s">
        <v>1151</v>
      </c>
      <c r="B965" s="3">
        <v>265.90011596679688</v>
      </c>
      <c r="C965" s="3">
        <v>22.280000686645511</v>
      </c>
      <c r="D965" s="4">
        <v>2.5151766439462039E-2</v>
      </c>
      <c r="E965" s="4">
        <v>-7.2825632542430574E-2</v>
      </c>
      <c r="F965" s="2">
        <v>4</v>
      </c>
      <c r="G965" s="4">
        <v>0.45472876192327072</v>
      </c>
      <c r="H965" s="4">
        <v>-1.0122567133012961E-2</v>
      </c>
      <c r="I965" s="4">
        <v>0.85347904309762135</v>
      </c>
    </row>
    <row r="966" spans="1:9" x14ac:dyDescent="0.25">
      <c r="A966" t="s">
        <v>1152</v>
      </c>
      <c r="B966" s="3">
        <v>259.3763427734375</v>
      </c>
      <c r="C966" s="3">
        <v>24.030000686645511</v>
      </c>
      <c r="D966" s="4">
        <v>-1.894108471135314E-2</v>
      </c>
      <c r="E966" s="4">
        <v>8.5856375866807166E-2</v>
      </c>
      <c r="F966" s="2">
        <v>4</v>
      </c>
      <c r="G966" s="4">
        <v>0.45013559547309301</v>
      </c>
      <c r="H966" s="4">
        <v>-3.440888922719143E-2</v>
      </c>
      <c r="I966" s="4">
        <v>0.80800453530416272</v>
      </c>
    </row>
    <row r="967" spans="1:9" x14ac:dyDescent="0.25">
      <c r="A967" t="s">
        <v>1153</v>
      </c>
      <c r="B967" s="3">
        <v>264.38406372070313</v>
      </c>
      <c r="C967" s="3">
        <v>22.129999160766602</v>
      </c>
      <c r="D967" s="4">
        <v>-4.2733092757590851E-3</v>
      </c>
      <c r="E967" s="4">
        <v>-3.601977802961009E-3</v>
      </c>
      <c r="F967" s="2">
        <v>4</v>
      </c>
      <c r="G967" s="4">
        <v>0.46117113632206519</v>
      </c>
      <c r="H967" s="4">
        <v>-1.576643795269661E-2</v>
      </c>
      <c r="I967" s="4">
        <v>0.84291127385781128</v>
      </c>
    </row>
    <row r="968" spans="1:9" x14ac:dyDescent="0.25">
      <c r="A968" t="s">
        <v>1154</v>
      </c>
      <c r="B968" s="3">
        <v>265.51870727539063</v>
      </c>
      <c r="C968" s="3">
        <v>22.20999908447266</v>
      </c>
      <c r="D968" s="4">
        <v>-1.154245314904434E-2</v>
      </c>
      <c r="E968" s="4">
        <v>-1.9426072470996699E-2</v>
      </c>
      <c r="F968" s="2">
        <v>4</v>
      </c>
      <c r="G968" s="4">
        <v>0.45364529603690512</v>
      </c>
      <c r="H968" s="4">
        <v>-1.154245314904434E-2</v>
      </c>
      <c r="I968" s="4">
        <v>0.85082040184879593</v>
      </c>
    </row>
    <row r="969" spans="1:9" x14ac:dyDescent="0.25">
      <c r="A969" t="s">
        <v>1155</v>
      </c>
      <c r="B969" s="3">
        <v>268.61923217773438</v>
      </c>
      <c r="C969" s="3">
        <v>22.64999961853027</v>
      </c>
      <c r="D969" s="4">
        <v>1.32449949954272E-2</v>
      </c>
      <c r="E969" s="4">
        <v>-1.4789045496860999E-2</v>
      </c>
      <c r="F969" s="2">
        <v>4</v>
      </c>
      <c r="G969" s="4">
        <v>0.50262627542103755</v>
      </c>
      <c r="H969" s="4">
        <v>0</v>
      </c>
      <c r="I969" s="4">
        <v>0.87243287053163776</v>
      </c>
    </row>
    <row r="970" spans="1:9" x14ac:dyDescent="0.25">
      <c r="A970" t="s">
        <v>1156</v>
      </c>
      <c r="B970" s="3">
        <v>265.10787963867188</v>
      </c>
      <c r="C970" s="3">
        <v>22.989999771118161</v>
      </c>
      <c r="D970" s="4">
        <v>2.4779639728755849E-3</v>
      </c>
      <c r="E970" s="4">
        <v>-3.240742636137206E-2</v>
      </c>
      <c r="F970" s="2">
        <v>4</v>
      </c>
      <c r="G970" s="4">
        <v>0.49099551339686259</v>
      </c>
      <c r="H970" s="4">
        <v>0</v>
      </c>
      <c r="I970" s="4">
        <v>0.84795669337610535</v>
      </c>
    </row>
    <row r="971" spans="1:9" x14ac:dyDescent="0.25">
      <c r="A971" t="s">
        <v>1157</v>
      </c>
      <c r="B971" s="3">
        <v>264.45257568359381</v>
      </c>
      <c r="C971" s="3">
        <v>23.760000228881839</v>
      </c>
      <c r="D971" s="4">
        <v>3.7122697871507788E-3</v>
      </c>
      <c r="E971" s="4">
        <v>-2.141682220172603E-2</v>
      </c>
      <c r="F971" s="2">
        <v>4</v>
      </c>
      <c r="G971" s="4">
        <v>0.50813061013230376</v>
      </c>
      <c r="H971" s="4">
        <v>0</v>
      </c>
      <c r="I971" s="4">
        <v>0.8433888422370408</v>
      </c>
    </row>
    <row r="972" spans="1:9" x14ac:dyDescent="0.25">
      <c r="A972" t="s">
        <v>1158</v>
      </c>
      <c r="B972" s="3">
        <v>263.4744873046875</v>
      </c>
      <c r="C972" s="3">
        <v>24.280000686645511</v>
      </c>
      <c r="D972" s="4">
        <v>1.350687928377781E-2</v>
      </c>
      <c r="E972" s="4">
        <v>-7.3588881669832684E-3</v>
      </c>
      <c r="F972" s="2">
        <v>4</v>
      </c>
      <c r="G972" s="4">
        <v>0.44945969275463388</v>
      </c>
      <c r="H972" s="4">
        <v>0</v>
      </c>
      <c r="I972" s="4">
        <v>0.83657099521952993</v>
      </c>
    </row>
    <row r="973" spans="1:9" x14ac:dyDescent="0.25">
      <c r="A973" t="s">
        <v>1159</v>
      </c>
      <c r="B973" s="3">
        <v>259.96319580078119</v>
      </c>
      <c r="C973" s="3">
        <v>24.45999908447266</v>
      </c>
      <c r="D973" s="4">
        <v>1.7845599574244361E-2</v>
      </c>
      <c r="E973" s="4">
        <v>-1.2116362747817581E-2</v>
      </c>
      <c r="F973" s="2">
        <v>5</v>
      </c>
      <c r="G973" s="4">
        <v>0.40908395037978051</v>
      </c>
      <c r="H973" s="4">
        <v>-3.710906045154672E-3</v>
      </c>
      <c r="I973" s="4">
        <v>0.81209524351466933</v>
      </c>
    </row>
    <row r="974" spans="1:9" x14ac:dyDescent="0.25">
      <c r="A974" t="s">
        <v>1160</v>
      </c>
      <c r="B974" s="3">
        <v>255.40533447265619</v>
      </c>
      <c r="C974" s="3">
        <v>24.760000228881839</v>
      </c>
      <c r="D974" s="4">
        <v>5.2352788598402089E-3</v>
      </c>
      <c r="E974" s="4">
        <v>2.738588535125408E-2</v>
      </c>
      <c r="F974" s="2">
        <v>5</v>
      </c>
      <c r="G974" s="4">
        <v>0.37749686183335102</v>
      </c>
      <c r="H974" s="4">
        <v>-2.1178561491464021E-2</v>
      </c>
      <c r="I974" s="4">
        <v>0.7803242891384039</v>
      </c>
    </row>
    <row r="975" spans="1:9" x14ac:dyDescent="0.25">
      <c r="A975" t="s">
        <v>1161</v>
      </c>
      <c r="B975" s="3">
        <v>254.07518005371091</v>
      </c>
      <c r="C975" s="3">
        <v>24.10000038146973</v>
      </c>
      <c r="D975" s="4">
        <v>1.1526099704179499E-2</v>
      </c>
      <c r="E975" s="4">
        <v>-5.2672960867039882E-2</v>
      </c>
      <c r="F975" s="2">
        <v>4</v>
      </c>
      <c r="G975" s="4">
        <v>0.35137104208677877</v>
      </c>
      <c r="H975" s="4">
        <v>-2.627627671530142E-2</v>
      </c>
      <c r="I975" s="4">
        <v>0.77105233628259295</v>
      </c>
    </row>
    <row r="976" spans="1:9" x14ac:dyDescent="0.25">
      <c r="A976" t="s">
        <v>1162</v>
      </c>
      <c r="B976" s="3">
        <v>251.1800537109375</v>
      </c>
      <c r="C976" s="3">
        <v>25.440000534057621</v>
      </c>
      <c r="D976" s="4">
        <v>-1.2724918965748341E-2</v>
      </c>
      <c r="E976" s="4">
        <v>2.8294291407255479E-2</v>
      </c>
      <c r="F976" s="2">
        <v>5</v>
      </c>
      <c r="G976" s="4">
        <v>0.33020649739398472</v>
      </c>
      <c r="H976" s="4">
        <v>-3.7371627316918683E-2</v>
      </c>
      <c r="I976" s="4">
        <v>0.75087161547342829</v>
      </c>
    </row>
    <row r="977" spans="1:9" x14ac:dyDescent="0.25">
      <c r="A977" t="s">
        <v>1163</v>
      </c>
      <c r="B977" s="3">
        <v>254.41749572753909</v>
      </c>
      <c r="C977" s="3">
        <v>24.739999771118161</v>
      </c>
      <c r="D977" s="4">
        <v>1.7843185229517781E-2</v>
      </c>
      <c r="E977" s="4">
        <v>-4.256967395410638E-2</v>
      </c>
      <c r="F977" s="2">
        <v>5</v>
      </c>
      <c r="G977" s="4">
        <v>0.34272887587369749</v>
      </c>
      <c r="H977" s="4">
        <v>-2.4964378038743629E-2</v>
      </c>
      <c r="I977" s="4">
        <v>0.77343847637605379</v>
      </c>
    </row>
    <row r="978" spans="1:9" x14ac:dyDescent="0.25">
      <c r="A978" t="s">
        <v>1164</v>
      </c>
      <c r="B978" s="3">
        <v>249.95745849609381</v>
      </c>
      <c r="C978" s="3">
        <v>25.840000152587891</v>
      </c>
      <c r="D978" s="4">
        <v>-9.495681950464685E-3</v>
      </c>
      <c r="E978" s="4">
        <v>-9.2024452385066624E-3</v>
      </c>
      <c r="F978" s="2">
        <v>5</v>
      </c>
      <c r="G978" s="4">
        <v>0.33277108331790212</v>
      </c>
      <c r="H978" s="4">
        <v>-4.2057130105565887E-2</v>
      </c>
      <c r="I978" s="4">
        <v>0.74234941306420743</v>
      </c>
    </row>
    <row r="979" spans="1:9" x14ac:dyDescent="0.25">
      <c r="A979" t="s">
        <v>1165</v>
      </c>
      <c r="B979" s="3">
        <v>252.3537292480469</v>
      </c>
      <c r="C979" s="3">
        <v>26.079999923706051</v>
      </c>
      <c r="D979" s="4">
        <v>-2.6120165433367482E-2</v>
      </c>
      <c r="E979" s="4">
        <v>7.2368431371995445E-2</v>
      </c>
      <c r="F979" s="2">
        <v>5</v>
      </c>
      <c r="G979" s="4">
        <v>0.33279236988489957</v>
      </c>
      <c r="H979" s="4">
        <v>-3.2873605457086841E-2</v>
      </c>
      <c r="I979" s="4">
        <v>0.7590528191691055</v>
      </c>
    </row>
    <row r="980" spans="1:9" x14ac:dyDescent="0.25">
      <c r="A980" t="s">
        <v>1166</v>
      </c>
      <c r="B980" s="3">
        <v>259.12203979492188</v>
      </c>
      <c r="C980" s="3">
        <v>24.319999694824219</v>
      </c>
      <c r="D980" s="4">
        <v>3.5227077314370359E-3</v>
      </c>
      <c r="E980" s="4">
        <v>-2.093399575561183E-2</v>
      </c>
      <c r="F980" s="2">
        <v>4</v>
      </c>
      <c r="G980" s="4">
        <v>0.37814340015610792</v>
      </c>
      <c r="H980" s="4">
        <v>-6.9345721967069007E-3</v>
      </c>
      <c r="I980" s="4">
        <v>0.80623189507960991</v>
      </c>
    </row>
    <row r="981" spans="1:9" x14ac:dyDescent="0.25">
      <c r="A981" t="s">
        <v>1167</v>
      </c>
      <c r="B981" s="3">
        <v>258.21243286132813</v>
      </c>
      <c r="C981" s="3">
        <v>24.840000152587891</v>
      </c>
      <c r="D981" s="4">
        <v>-1.042057130105567E-2</v>
      </c>
      <c r="E981" s="4">
        <v>1.553561252406022E-2</v>
      </c>
      <c r="F981" s="2">
        <v>5</v>
      </c>
      <c r="G981" s="4">
        <v>0.38229283774205652</v>
      </c>
      <c r="H981" s="4">
        <v>-1.042057130105567E-2</v>
      </c>
      <c r="I981" s="4">
        <v>0.79989140371599254</v>
      </c>
    </row>
    <row r="982" spans="1:9" x14ac:dyDescent="0.25">
      <c r="A982" t="s">
        <v>1168</v>
      </c>
      <c r="B982" s="3">
        <v>260.93148803710938</v>
      </c>
      <c r="C982" s="3">
        <v>24.45999908447266</v>
      </c>
      <c r="D982" s="4">
        <v>2.8370690567599111E-2</v>
      </c>
      <c r="E982" s="4">
        <v>-4.7507835132588938E-2</v>
      </c>
      <c r="F982" s="2">
        <v>5</v>
      </c>
      <c r="G982" s="4">
        <v>0.40796472498120478</v>
      </c>
      <c r="H982" s="4">
        <v>0</v>
      </c>
      <c r="I982" s="4">
        <v>0.81884480569933715</v>
      </c>
    </row>
    <row r="983" spans="1:9" x14ac:dyDescent="0.25">
      <c r="A983" t="s">
        <v>1169</v>
      </c>
      <c r="B983" s="3">
        <v>253.73291015625</v>
      </c>
      <c r="C983" s="3">
        <v>25.680000305175781</v>
      </c>
      <c r="D983" s="4">
        <v>1.1580788113723099E-3</v>
      </c>
      <c r="E983" s="4">
        <v>-8.2857131958007813E-2</v>
      </c>
      <c r="F983" s="2">
        <v>5</v>
      </c>
      <c r="G983" s="4">
        <v>0.35908910207454992</v>
      </c>
      <c r="H983" s="4">
        <v>-1.7236586043925532E-2</v>
      </c>
      <c r="I983" s="4">
        <v>0.76866651527713592</v>
      </c>
    </row>
    <row r="984" spans="1:9" x14ac:dyDescent="0.25">
      <c r="A984" t="s">
        <v>1170</v>
      </c>
      <c r="B984" s="3">
        <v>253.43940734863281</v>
      </c>
      <c r="C984" s="3">
        <v>28</v>
      </c>
      <c r="D984" s="4">
        <v>-6.8226136593511066E-3</v>
      </c>
      <c r="E984" s="4">
        <v>8.6455248249048822E-3</v>
      </c>
      <c r="F984" s="2">
        <v>5</v>
      </c>
      <c r="G984" s="4">
        <v>0.35907076814714939</v>
      </c>
      <c r="H984" s="4">
        <v>-1.8373387025090841E-2</v>
      </c>
      <c r="I984" s="4">
        <v>0.76662062935854269</v>
      </c>
    </row>
    <row r="985" spans="1:9" x14ac:dyDescent="0.25">
      <c r="A985" t="s">
        <v>1171</v>
      </c>
      <c r="B985" s="3">
        <v>255.18040466308591</v>
      </c>
      <c r="C985" s="3">
        <v>27.760000228881839</v>
      </c>
      <c r="D985" s="4">
        <v>2.0355275411874101E-3</v>
      </c>
      <c r="E985" s="4">
        <v>-5.9620603034881037E-2</v>
      </c>
      <c r="F985" s="2">
        <v>5</v>
      </c>
      <c r="G985" s="4">
        <v>0.36167646211546201</v>
      </c>
      <c r="H985" s="4">
        <v>-1.163012118942652E-2</v>
      </c>
      <c r="I985" s="4">
        <v>0.77875639704971222</v>
      </c>
    </row>
    <row r="986" spans="1:9" x14ac:dyDescent="0.25">
      <c r="A986" t="s">
        <v>1172</v>
      </c>
      <c r="B986" s="3">
        <v>254.66203308105469</v>
      </c>
      <c r="C986" s="3">
        <v>29.520000457763668</v>
      </c>
      <c r="D986" s="4">
        <v>7.0783486130137066E-3</v>
      </c>
      <c r="E986" s="4">
        <v>-8.2944960635380038E-2</v>
      </c>
      <c r="F986" s="2">
        <v>5</v>
      </c>
      <c r="G986" s="4">
        <v>0.35191125445499272</v>
      </c>
      <c r="H986" s="4">
        <v>-1.363788843310465E-2</v>
      </c>
      <c r="I986" s="4">
        <v>0.77514304449309956</v>
      </c>
    </row>
    <row r="987" spans="1:9" x14ac:dyDescent="0.25">
      <c r="A987" t="s">
        <v>1173</v>
      </c>
      <c r="B987" s="3">
        <v>252.87211608886719</v>
      </c>
      <c r="C987" s="3">
        <v>32.189998626708977</v>
      </c>
      <c r="D987" s="4">
        <v>-2.05706309490713E-2</v>
      </c>
      <c r="E987" s="4">
        <v>0.17955285990458369</v>
      </c>
      <c r="F987" s="2">
        <v>5</v>
      </c>
      <c r="G987" s="4">
        <v>0.34670980109648242</v>
      </c>
      <c r="H987" s="4">
        <v>-2.05706309490713E-2</v>
      </c>
      <c r="I987" s="4">
        <v>0.76266627808838638</v>
      </c>
    </row>
    <row r="988" spans="1:9" x14ac:dyDescent="0.25">
      <c r="A988" t="s">
        <v>1174</v>
      </c>
      <c r="B988" s="3">
        <v>258.18310546875</v>
      </c>
      <c r="C988" s="3">
        <v>27.29000091552734</v>
      </c>
      <c r="D988" s="4">
        <v>6.827267560149064E-3</v>
      </c>
      <c r="E988" s="4">
        <v>-6.7327385438977316E-2</v>
      </c>
      <c r="F988" s="2">
        <v>5</v>
      </c>
      <c r="G988" s="4">
        <v>0.38292602550556037</v>
      </c>
      <c r="H988" s="4">
        <v>0</v>
      </c>
      <c r="I988" s="4">
        <v>0.79968697466813521</v>
      </c>
    </row>
    <row r="989" spans="1:9" x14ac:dyDescent="0.25">
      <c r="A989" t="s">
        <v>1175</v>
      </c>
      <c r="B989" s="3">
        <v>256.432373046875</v>
      </c>
      <c r="C989" s="3">
        <v>29.260000228881839</v>
      </c>
      <c r="D989" s="4">
        <v>8.4236764461449454E-3</v>
      </c>
      <c r="E989" s="4">
        <v>4.2022803005052227E-2</v>
      </c>
      <c r="F989" s="2">
        <v>5</v>
      </c>
      <c r="G989" s="4">
        <v>0.372549919605764</v>
      </c>
      <c r="H989" s="4">
        <v>0</v>
      </c>
      <c r="I989" s="4">
        <v>0.78748334759479444</v>
      </c>
    </row>
    <row r="990" spans="1:9" x14ac:dyDescent="0.25">
      <c r="A990" t="s">
        <v>1176</v>
      </c>
      <c r="B990" s="3">
        <v>254.2903137207031</v>
      </c>
      <c r="C990" s="3">
        <v>28.079999923706051</v>
      </c>
      <c r="D990" s="4">
        <v>1.317164417750516E-2</v>
      </c>
      <c r="E990" s="4">
        <v>-4.5871572119294379E-2</v>
      </c>
      <c r="F990" s="2">
        <v>5</v>
      </c>
      <c r="G990" s="4">
        <v>0.37464813408576242</v>
      </c>
      <c r="H990" s="4">
        <v>0</v>
      </c>
      <c r="I990" s="4">
        <v>0.77255194353844137</v>
      </c>
    </row>
    <row r="991" spans="1:9" x14ac:dyDescent="0.25">
      <c r="A991" t="s">
        <v>1177</v>
      </c>
      <c r="B991" s="3">
        <v>250.98443603515619</v>
      </c>
      <c r="C991" s="3">
        <v>29.430000305175781</v>
      </c>
      <c r="D991" s="4">
        <v>-6.8888884327075184E-3</v>
      </c>
      <c r="E991" s="4">
        <v>5.3328551991325801E-2</v>
      </c>
      <c r="F991" s="2">
        <v>5</v>
      </c>
      <c r="G991" s="4">
        <v>0.3635714835810766</v>
      </c>
      <c r="H991" s="4">
        <v>-6.8888884327075184E-3</v>
      </c>
      <c r="I991" s="4">
        <v>0.74950804606992594</v>
      </c>
    </row>
    <row r="992" spans="1:9" x14ac:dyDescent="0.25">
      <c r="A992" t="s">
        <v>1178</v>
      </c>
      <c r="B992" s="3">
        <v>252.7254333496094</v>
      </c>
      <c r="C992" s="3">
        <v>27.940000534057621</v>
      </c>
      <c r="D992" s="4">
        <v>2.4584603010454838E-2</v>
      </c>
      <c r="E992" s="4">
        <v>9.3930717491075288E-3</v>
      </c>
      <c r="F992" s="2">
        <v>5</v>
      </c>
      <c r="G992" s="4">
        <v>0.36339972958567351</v>
      </c>
      <c r="H992" s="4">
        <v>0</v>
      </c>
      <c r="I992" s="4">
        <v>0.76164381376109569</v>
      </c>
    </row>
    <row r="993" spans="1:9" x14ac:dyDescent="0.25">
      <c r="A993" t="s">
        <v>1179</v>
      </c>
      <c r="B993" s="3">
        <v>246.66136169433591</v>
      </c>
      <c r="C993" s="3">
        <v>27.680000305175781</v>
      </c>
      <c r="D993" s="4">
        <v>6.7868368585697336E-3</v>
      </c>
      <c r="E993" s="4">
        <v>-3.2844182616830309E-2</v>
      </c>
      <c r="F993" s="2">
        <v>5</v>
      </c>
      <c r="G993" s="4">
        <v>0.3279746471278393</v>
      </c>
      <c r="H993" s="4">
        <v>0</v>
      </c>
      <c r="I993" s="4">
        <v>0.71937369406586726</v>
      </c>
    </row>
    <row r="994" spans="1:9" x14ac:dyDescent="0.25">
      <c r="A994" t="s">
        <v>1180</v>
      </c>
      <c r="B994" s="3">
        <v>244.99859619140619</v>
      </c>
      <c r="C994" s="3">
        <v>28.620000839233398</v>
      </c>
      <c r="D994" s="4">
        <v>1.167192983572596E-2</v>
      </c>
      <c r="E994" s="4">
        <v>-5.9480757403558848E-2</v>
      </c>
      <c r="F994" s="2">
        <v>5</v>
      </c>
      <c r="G994" s="4">
        <v>0.32894958356694742</v>
      </c>
      <c r="H994" s="4">
        <v>0</v>
      </c>
      <c r="I994" s="4">
        <v>0.70778324777343049</v>
      </c>
    </row>
    <row r="995" spans="1:9" x14ac:dyDescent="0.25">
      <c r="A995" t="s">
        <v>1181</v>
      </c>
      <c r="B995" s="3">
        <v>242.17198181152341</v>
      </c>
      <c r="C995" s="3">
        <v>30.430000305175781</v>
      </c>
      <c r="D995" s="4">
        <v>1.960141000792115E-2</v>
      </c>
      <c r="E995" s="4">
        <v>-4.2479557970463433E-2</v>
      </c>
      <c r="F995" s="2">
        <v>5</v>
      </c>
      <c r="G995" s="4">
        <v>0.31882283198789052</v>
      </c>
      <c r="H995" s="4">
        <v>-4.9831145999119641E-3</v>
      </c>
      <c r="I995" s="4">
        <v>0.68808009534349557</v>
      </c>
    </row>
    <row r="996" spans="1:9" x14ac:dyDescent="0.25">
      <c r="A996" t="s">
        <v>1182</v>
      </c>
      <c r="B996" s="3">
        <v>237.5163269042969</v>
      </c>
      <c r="C996" s="3">
        <v>31.780000686645511</v>
      </c>
      <c r="D996" s="4">
        <v>1.0906726482502901E-2</v>
      </c>
      <c r="E996" s="4">
        <v>-8.4940941389971103E-2</v>
      </c>
      <c r="F996" s="2">
        <v>5</v>
      </c>
      <c r="G996" s="4">
        <v>0.31092370025158389</v>
      </c>
      <c r="H996" s="4">
        <v>-2.4111897420426409E-2</v>
      </c>
      <c r="I996" s="4">
        <v>0.65562746262814708</v>
      </c>
    </row>
    <row r="997" spans="1:9" x14ac:dyDescent="0.25">
      <c r="A997" t="s">
        <v>1183</v>
      </c>
      <c r="B997" s="3">
        <v>234.95375061035159</v>
      </c>
      <c r="C997" s="3">
        <v>34.729999542236328</v>
      </c>
      <c r="D997" s="4">
        <v>-2.3614955792026101E-2</v>
      </c>
      <c r="E997" s="4">
        <v>7.7901869225268427E-2</v>
      </c>
      <c r="F997" s="2">
        <v>5</v>
      </c>
      <c r="G997" s="4">
        <v>0.29844901329478613</v>
      </c>
      <c r="H997" s="4">
        <v>-3.4640806105602162E-2</v>
      </c>
      <c r="I997" s="4">
        <v>0.63776480980493622</v>
      </c>
    </row>
    <row r="998" spans="1:9" x14ac:dyDescent="0.25">
      <c r="A998" t="s">
        <v>1184</v>
      </c>
      <c r="B998" s="3">
        <v>240.63636779785159</v>
      </c>
      <c r="C998" s="3">
        <v>32.220001220703118</v>
      </c>
      <c r="D998" s="4">
        <v>9.5194901173916158E-3</v>
      </c>
      <c r="E998" s="4">
        <v>-4.787230864598202E-2</v>
      </c>
      <c r="F998" s="2">
        <v>5</v>
      </c>
      <c r="G998" s="4">
        <v>0.33493575730467717</v>
      </c>
      <c r="H998" s="4">
        <v>-1.129252273883408E-2</v>
      </c>
      <c r="I998" s="4">
        <v>0.6773759691633352</v>
      </c>
    </row>
    <row r="999" spans="1:9" x14ac:dyDescent="0.25">
      <c r="A999" t="s">
        <v>1185</v>
      </c>
      <c r="B999" s="3">
        <v>238.36723327636719</v>
      </c>
      <c r="C999" s="3">
        <v>33.840000152587891</v>
      </c>
      <c r="D999" s="4">
        <v>-2.0615761320076809E-2</v>
      </c>
      <c r="E999" s="4">
        <v>7.8737623438802862E-2</v>
      </c>
      <c r="F999" s="2">
        <v>5</v>
      </c>
      <c r="G999" s="4">
        <v>0.32849684663845552</v>
      </c>
      <c r="H999" s="4">
        <v>-2.0615761320076809E-2</v>
      </c>
      <c r="I999" s="4">
        <v>0.66155877680804576</v>
      </c>
    </row>
    <row r="1000" spans="1:9" x14ac:dyDescent="0.25">
      <c r="A1000" t="s">
        <v>1186</v>
      </c>
      <c r="B1000" s="3">
        <v>243.3847961425781</v>
      </c>
      <c r="C1000" s="3">
        <v>31.370000839233398</v>
      </c>
      <c r="D1000" s="4">
        <v>8.5109514766761318E-3</v>
      </c>
      <c r="E1000" s="4">
        <v>-1.2590481988253299E-2</v>
      </c>
      <c r="F1000" s="2">
        <v>5</v>
      </c>
      <c r="G1000" s="4">
        <v>0.33317603151586211</v>
      </c>
      <c r="H1000" s="4">
        <v>0</v>
      </c>
      <c r="I1000" s="4">
        <v>0.69653411928254116</v>
      </c>
    </row>
    <row r="1001" spans="1:9" x14ac:dyDescent="0.25">
      <c r="A1001" t="s">
        <v>1187</v>
      </c>
      <c r="B1001" s="3">
        <v>241.3308410644531</v>
      </c>
      <c r="C1001" s="3">
        <v>31.770000457763668</v>
      </c>
      <c r="D1001" s="4">
        <v>1.199275934946753E-2</v>
      </c>
      <c r="E1001" s="4">
        <v>-9.5387203189226E-2</v>
      </c>
      <c r="F1001" s="2">
        <v>5</v>
      </c>
      <c r="G1001" s="4">
        <v>0.3219672882041611</v>
      </c>
      <c r="H1001" s="4">
        <v>0</v>
      </c>
      <c r="I1001" s="4">
        <v>0.68221685327110415</v>
      </c>
    </row>
    <row r="1002" spans="1:9" x14ac:dyDescent="0.25">
      <c r="A1002" t="s">
        <v>1188</v>
      </c>
      <c r="B1002" s="3">
        <v>238.4709167480469</v>
      </c>
      <c r="C1002" s="3">
        <v>35.119998931884773</v>
      </c>
      <c r="D1002" s="4">
        <v>-1.6371324936637069E-4</v>
      </c>
      <c r="E1002" s="4">
        <v>6.6180947057118411E-2</v>
      </c>
      <c r="F1002" s="2">
        <v>5</v>
      </c>
      <c r="G1002" s="4">
        <v>0.30436419169786849</v>
      </c>
      <c r="H1002" s="4">
        <v>-8.0416362241955142E-3</v>
      </c>
      <c r="I1002" s="4">
        <v>0.66228151113696909</v>
      </c>
    </row>
    <row r="1003" spans="1:9" x14ac:dyDescent="0.25">
      <c r="A1003" t="s">
        <v>1189</v>
      </c>
      <c r="B1003" s="3">
        <v>238.50996398925781</v>
      </c>
      <c r="C1003" s="3">
        <v>32.939998626708977</v>
      </c>
      <c r="D1003" s="4">
        <v>2.7090033273335918E-3</v>
      </c>
      <c r="E1003" s="4">
        <v>-1.5835153112163769E-2</v>
      </c>
      <c r="F1003" s="2">
        <v>5</v>
      </c>
      <c r="G1003" s="4">
        <v>0.31670961356217758</v>
      </c>
      <c r="H1003" s="4">
        <v>-7.8792129063764982E-3</v>
      </c>
      <c r="I1003" s="4">
        <v>0.66255369320432966</v>
      </c>
    </row>
    <row r="1004" spans="1:9" x14ac:dyDescent="0.25">
      <c r="A1004" t="s">
        <v>1190</v>
      </c>
      <c r="B1004" s="3">
        <v>237.86558532714841</v>
      </c>
      <c r="C1004" s="3">
        <v>33.470001220703118</v>
      </c>
      <c r="D1004" s="4">
        <v>3.170761042497805E-3</v>
      </c>
      <c r="E1004" s="4">
        <v>-5.9399156257350372E-3</v>
      </c>
      <c r="F1004" s="2">
        <v>5</v>
      </c>
      <c r="G1004" s="4">
        <v>0.31808330188649719</v>
      </c>
      <c r="H1004" s="4">
        <v>-1.0559610214503469E-2</v>
      </c>
      <c r="I1004" s="4">
        <v>0.65806199773553886</v>
      </c>
    </row>
    <row r="1005" spans="1:9" x14ac:dyDescent="0.25">
      <c r="A1005" t="s">
        <v>1191</v>
      </c>
      <c r="B1005" s="3">
        <v>237.11375427246091</v>
      </c>
      <c r="C1005" s="3">
        <v>33.669998168945313</v>
      </c>
      <c r="D1005" s="4">
        <v>1.7172653673744431E-2</v>
      </c>
      <c r="E1005" s="4">
        <v>-2.1221026876537149E-2</v>
      </c>
      <c r="F1005" s="2">
        <v>5</v>
      </c>
      <c r="G1005" s="4">
        <v>0.33301013490010378</v>
      </c>
      <c r="H1005" s="4">
        <v>-1.3686973135792591E-2</v>
      </c>
      <c r="I1005" s="4">
        <v>0.65282129635883357</v>
      </c>
    </row>
    <row r="1006" spans="1:9" x14ac:dyDescent="0.25">
      <c r="A1006" t="s">
        <v>1192</v>
      </c>
      <c r="B1006" s="3">
        <v>233.1106262207031</v>
      </c>
      <c r="C1006" s="3">
        <v>34.400001525878913</v>
      </c>
      <c r="D1006" s="4">
        <v>1.2167297810692149E-2</v>
      </c>
      <c r="E1006" s="4">
        <v>-4.6827337754605132E-2</v>
      </c>
      <c r="F1006" s="2">
        <v>5</v>
      </c>
      <c r="G1006" s="4">
        <v>0.31839863606476793</v>
      </c>
      <c r="H1006" s="4">
        <v>-3.033863198944697E-2</v>
      </c>
      <c r="I1006" s="4">
        <v>0.62491715677697712</v>
      </c>
    </row>
    <row r="1007" spans="1:9" x14ac:dyDescent="0.25">
      <c r="A1007" t="s">
        <v>1193</v>
      </c>
      <c r="B1007" s="3">
        <v>230.30839538574219</v>
      </c>
      <c r="C1007" s="3">
        <v>36.090000152587891</v>
      </c>
      <c r="D1007" s="4">
        <v>7.9479920296365858E-3</v>
      </c>
      <c r="E1007" s="4">
        <v>-0.11522433580407999</v>
      </c>
      <c r="F1007" s="2">
        <v>5</v>
      </c>
      <c r="G1007" s="4">
        <v>0.29701079372106692</v>
      </c>
      <c r="H1007" s="4">
        <v>-4.1994964559790571E-2</v>
      </c>
      <c r="I1007" s="4">
        <v>0.6053839718904741</v>
      </c>
    </row>
    <row r="1008" spans="1:9" x14ac:dyDescent="0.25">
      <c r="A1008" t="s">
        <v>1194</v>
      </c>
      <c r="B1008" s="3">
        <v>228.4923400878906</v>
      </c>
      <c r="C1008" s="3">
        <v>40.790000915527337</v>
      </c>
      <c r="D1008" s="4">
        <v>-4.9549140416322857E-2</v>
      </c>
      <c r="E1008" s="4">
        <v>0.47950675977645912</v>
      </c>
      <c r="F1008" s="2">
        <v>5</v>
      </c>
      <c r="G1008" s="4">
        <v>0.29440485409794448</v>
      </c>
      <c r="H1008" s="4">
        <v>-4.9549140416322857E-2</v>
      </c>
      <c r="I1008" s="4">
        <v>0.59272500623551139</v>
      </c>
    </row>
    <row r="1009" spans="1:9" x14ac:dyDescent="0.25">
      <c r="A1009" t="s">
        <v>1195</v>
      </c>
      <c r="B1009" s="3">
        <v>240.40415954589841</v>
      </c>
      <c r="C1009" s="3">
        <v>27.569999694824219</v>
      </c>
      <c r="D1009" s="4">
        <v>1.200171040078213E-2</v>
      </c>
      <c r="E1009" s="4">
        <v>0</v>
      </c>
      <c r="F1009" s="2">
        <v>5</v>
      </c>
      <c r="G1009" s="4">
        <v>0.3540142481886821</v>
      </c>
      <c r="H1009" s="4">
        <v>0</v>
      </c>
      <c r="I1009" s="4">
        <v>0.67575734208201732</v>
      </c>
    </row>
    <row r="1010" spans="1:9" x14ac:dyDescent="0.25">
      <c r="A1010" t="s">
        <v>1196</v>
      </c>
      <c r="B1010" s="3">
        <v>237.55311584472659</v>
      </c>
      <c r="C1010" s="3">
        <v>27.569999694824219</v>
      </c>
      <c r="D1010" s="4">
        <v>7.2448113885965606E-3</v>
      </c>
      <c r="E1010" s="4">
        <v>6.8190634068173717E-2</v>
      </c>
      <c r="F1010" s="2">
        <v>5</v>
      </c>
      <c r="G1010" s="4">
        <v>0.33978252679043369</v>
      </c>
      <c r="H1010" s="4">
        <v>0</v>
      </c>
      <c r="I1010" s="4">
        <v>0.6558839030206467</v>
      </c>
    </row>
    <row r="1011" spans="1:9" x14ac:dyDescent="0.25">
      <c r="A1011" t="s">
        <v>1197</v>
      </c>
      <c r="B1011" s="3">
        <v>235.84446716308591</v>
      </c>
      <c r="C1011" s="3">
        <v>25.809999465942379</v>
      </c>
      <c r="D1011" s="4">
        <v>7.7600435800730949E-3</v>
      </c>
      <c r="E1011" s="4">
        <v>5.2610072760837401E-2</v>
      </c>
      <c r="F1011" s="2">
        <v>5</v>
      </c>
      <c r="G1011" s="4">
        <v>0.34564849783700141</v>
      </c>
      <c r="H1011" s="4">
        <v>0</v>
      </c>
      <c r="I1011" s="4">
        <v>0.64397362418559445</v>
      </c>
    </row>
    <row r="1012" spans="1:9" x14ac:dyDescent="0.25">
      <c r="A1012" t="s">
        <v>1198</v>
      </c>
      <c r="B1012" s="3">
        <v>234.02839660644531</v>
      </c>
      <c r="C1012" s="3">
        <v>24.520000457763668</v>
      </c>
      <c r="D1012" s="4">
        <v>1.9827248982502429E-2</v>
      </c>
      <c r="E1012" s="4">
        <v>-4.9980590270097817E-2</v>
      </c>
      <c r="F1012" s="2">
        <v>5</v>
      </c>
      <c r="G1012" s="4">
        <v>0.36107395498449352</v>
      </c>
      <c r="H1012" s="4">
        <v>0</v>
      </c>
      <c r="I1012" s="4">
        <v>0.63131455216796373</v>
      </c>
    </row>
    <row r="1013" spans="1:9" x14ac:dyDescent="0.25">
      <c r="A1013" t="s">
        <v>1199</v>
      </c>
      <c r="B1013" s="3">
        <v>229.47846984863281</v>
      </c>
      <c r="C1013" s="3">
        <v>25.809999465942379</v>
      </c>
      <c r="D1013" s="4">
        <v>-7.0133871708628606E-3</v>
      </c>
      <c r="E1013" s="4">
        <v>5.8456593695344061E-3</v>
      </c>
      <c r="F1013" s="2">
        <v>5</v>
      </c>
      <c r="G1013" s="4">
        <v>0.34521567896083027</v>
      </c>
      <c r="H1013" s="4">
        <v>-7.0133871708628606E-3</v>
      </c>
      <c r="I1013" s="4">
        <v>0.59959890637904789</v>
      </c>
    </row>
    <row r="1014" spans="1:9" x14ac:dyDescent="0.25">
      <c r="A1014" t="s">
        <v>1200</v>
      </c>
      <c r="B1014" s="3">
        <v>231.09925842285159</v>
      </c>
      <c r="C1014" s="3">
        <v>25.659999847412109</v>
      </c>
      <c r="D1014" s="4">
        <v>4.4986258657191414E-3</v>
      </c>
      <c r="E1014" s="4">
        <v>-4.3964243609067477E-2</v>
      </c>
      <c r="F1014" s="2">
        <v>5</v>
      </c>
      <c r="G1014" s="4">
        <v>0.36478551334086728</v>
      </c>
      <c r="H1014" s="4">
        <v>0</v>
      </c>
      <c r="I1014" s="4">
        <v>0.61089674897187196</v>
      </c>
    </row>
    <row r="1015" spans="1:9" x14ac:dyDescent="0.25">
      <c r="A1015" t="s">
        <v>1201</v>
      </c>
      <c r="B1015" s="3">
        <v>230.06428527832031</v>
      </c>
      <c r="C1015" s="3">
        <v>26.840000152587891</v>
      </c>
      <c r="D1015" s="4">
        <v>6.7076035687441138E-3</v>
      </c>
      <c r="E1015" s="4">
        <v>-4.9238378044207498E-2</v>
      </c>
      <c r="F1015" s="2">
        <v>5</v>
      </c>
      <c r="G1015" s="4">
        <v>0.39692883974941912</v>
      </c>
      <c r="H1015" s="4">
        <v>-3.5778691948099568E-3</v>
      </c>
      <c r="I1015" s="4">
        <v>0.60368238192813184</v>
      </c>
    </row>
    <row r="1016" spans="1:9" x14ac:dyDescent="0.25">
      <c r="A1016" t="s">
        <v>1202</v>
      </c>
      <c r="B1016" s="3">
        <v>228.53138732910159</v>
      </c>
      <c r="C1016" s="3">
        <v>28.229999542236332</v>
      </c>
      <c r="D1016" s="4">
        <v>2.9995493644190412E-3</v>
      </c>
      <c r="E1016" s="4">
        <v>2.6172275803858058E-2</v>
      </c>
      <c r="F1016" s="2">
        <v>5</v>
      </c>
      <c r="G1016" s="4">
        <v>0.35706864756994922</v>
      </c>
      <c r="H1016" s="4">
        <v>-1.0216941569818779E-2</v>
      </c>
      <c r="I1016" s="4">
        <v>0.59299718830287196</v>
      </c>
    </row>
    <row r="1017" spans="1:9" x14ac:dyDescent="0.25">
      <c r="A1017" t="s">
        <v>1203</v>
      </c>
      <c r="B1017" s="3">
        <v>227.84794616699219</v>
      </c>
      <c r="C1017" s="3">
        <v>27.510000228881839</v>
      </c>
      <c r="D1017" s="4">
        <v>1.465304486090546E-2</v>
      </c>
      <c r="E1017" s="4">
        <v>-3.7775443089960843E-2</v>
      </c>
      <c r="F1017" s="2">
        <v>5</v>
      </c>
      <c r="G1017" s="4">
        <v>0.33142571867464482</v>
      </c>
      <c r="H1017" s="4">
        <v>-1.317696597432449E-2</v>
      </c>
      <c r="I1017" s="4">
        <v>0.58823320440405258</v>
      </c>
    </row>
    <row r="1018" spans="1:9" x14ac:dyDescent="0.25">
      <c r="A1018" t="s">
        <v>1204</v>
      </c>
      <c r="B1018" s="3">
        <v>224.5574951171875</v>
      </c>
      <c r="C1018" s="3">
        <v>28.590000152587891</v>
      </c>
      <c r="D1018" s="4">
        <v>-1.302813732924402E-3</v>
      </c>
      <c r="E1018" s="4">
        <v>3.5119452711117827E-2</v>
      </c>
      <c r="F1018" s="2">
        <v>5</v>
      </c>
      <c r="G1018" s="4">
        <v>0.31771480534951069</v>
      </c>
      <c r="H1018" s="4">
        <v>-2.742810557380726E-2</v>
      </c>
      <c r="I1018" s="4">
        <v>0.56529683959286503</v>
      </c>
    </row>
    <row r="1019" spans="1:9" x14ac:dyDescent="0.25">
      <c r="A1019" t="s">
        <v>1205</v>
      </c>
      <c r="B1019" s="3">
        <v>224.8504333496094</v>
      </c>
      <c r="C1019" s="3">
        <v>27.620000839233398</v>
      </c>
      <c r="D1019" s="4">
        <v>5.4574242374101356E-3</v>
      </c>
      <c r="E1019" s="4">
        <v>-1.3923576810481401E-2</v>
      </c>
      <c r="F1019" s="2">
        <v>5</v>
      </c>
      <c r="G1019" s="4">
        <v>0.30858014443953258</v>
      </c>
      <c r="H1019" s="4">
        <v>-2.615937263079093E-2</v>
      </c>
      <c r="I1019" s="4">
        <v>0.56733879009274291</v>
      </c>
    </row>
    <row r="1020" spans="1:9" x14ac:dyDescent="0.25">
      <c r="A1020" t="s">
        <v>1206</v>
      </c>
      <c r="B1020" s="3">
        <v>223.62998962402341</v>
      </c>
      <c r="C1020" s="3">
        <v>28.010000228881839</v>
      </c>
      <c r="D1020" s="4">
        <v>-2.6995364426872781E-3</v>
      </c>
      <c r="E1020" s="4">
        <v>-5.3266910278075841E-3</v>
      </c>
      <c r="F1020" s="2">
        <v>5</v>
      </c>
      <c r="G1020" s="4">
        <v>0.29658305004134161</v>
      </c>
      <c r="H1020" s="4">
        <v>-3.1445187141743818E-2</v>
      </c>
      <c r="I1020" s="4">
        <v>0.55883158481970741</v>
      </c>
    </row>
    <row r="1021" spans="1:9" x14ac:dyDescent="0.25">
      <c r="A1021" t="s">
        <v>1207</v>
      </c>
      <c r="B1021" s="3">
        <v>224.2353210449219</v>
      </c>
      <c r="C1021" s="3">
        <v>28.159999847412109</v>
      </c>
      <c r="D1021" s="4">
        <v>3.45170508085535E-3</v>
      </c>
      <c r="E1021" s="4">
        <v>-4.6393525478411579E-2</v>
      </c>
      <c r="F1021" s="2">
        <v>5</v>
      </c>
      <c r="G1021" s="4">
        <v>0.29943650798001831</v>
      </c>
      <c r="H1021" s="4">
        <v>-2.882346068157093E-2</v>
      </c>
      <c r="I1021" s="4">
        <v>0.56305109822113764</v>
      </c>
    </row>
    <row r="1022" spans="1:9" x14ac:dyDescent="0.25">
      <c r="A1022" t="s">
        <v>1208</v>
      </c>
      <c r="B1022" s="3">
        <v>223.4639892578125</v>
      </c>
      <c r="C1022" s="3">
        <v>29.530000686645511</v>
      </c>
      <c r="D1022" s="4">
        <v>-1.0890718244387809E-2</v>
      </c>
      <c r="E1022" s="4">
        <v>5.5019683033953097E-2</v>
      </c>
      <c r="F1022" s="2">
        <v>5</v>
      </c>
      <c r="G1022" s="4">
        <v>0.27515079409720578</v>
      </c>
      <c r="H1022" s="4">
        <v>-3.2164144621016473E-2</v>
      </c>
      <c r="I1022" s="4">
        <v>0.55767446535475407</v>
      </c>
    </row>
    <row r="1023" spans="1:9" x14ac:dyDescent="0.25">
      <c r="A1023" t="s">
        <v>1209</v>
      </c>
      <c r="B1023" s="3">
        <v>225.9244689941406</v>
      </c>
      <c r="C1023" s="3">
        <v>27.989999771118161</v>
      </c>
      <c r="D1023" s="4">
        <v>1.996835423635979E-2</v>
      </c>
      <c r="E1023" s="4">
        <v>-8.3196883668541721E-2</v>
      </c>
      <c r="F1023" s="2">
        <v>5</v>
      </c>
      <c r="G1023" s="4">
        <v>0.28344777973518109</v>
      </c>
      <c r="H1023" s="4">
        <v>-2.1507660244446839E-2</v>
      </c>
      <c r="I1023" s="4">
        <v>0.57482544556651161</v>
      </c>
    </row>
    <row r="1024" spans="1:9" x14ac:dyDescent="0.25">
      <c r="A1024" t="s">
        <v>1210</v>
      </c>
      <c r="B1024" s="3">
        <v>221.50144958496091</v>
      </c>
      <c r="C1024" s="3">
        <v>30.530000686645511</v>
      </c>
      <c r="D1024" s="4">
        <v>-2.506254469932689E-3</v>
      </c>
      <c r="E1024" s="4">
        <v>4.1979572751291272E-2</v>
      </c>
      <c r="F1024" s="2">
        <v>5</v>
      </c>
      <c r="G1024" s="4">
        <v>0.27146749841026252</v>
      </c>
      <c r="H1024" s="4">
        <v>-4.0664020906667542E-2</v>
      </c>
      <c r="I1024" s="4">
        <v>0.54399441808718452</v>
      </c>
    </row>
    <row r="1025" spans="1:9" x14ac:dyDescent="0.25">
      <c r="A1025" t="s">
        <v>1211</v>
      </c>
      <c r="B1025" s="3">
        <v>222.0579833984375</v>
      </c>
      <c r="C1025" s="3">
        <v>29.29999923706055</v>
      </c>
      <c r="D1025" s="4">
        <v>1.8632142198683699E-2</v>
      </c>
      <c r="E1025" s="4">
        <v>-8.1216688684811023E-2</v>
      </c>
      <c r="F1025" s="2">
        <v>5</v>
      </c>
      <c r="G1025" s="4">
        <v>0.25314362455683392</v>
      </c>
      <c r="H1025" s="4">
        <v>-3.8253639792456003E-2</v>
      </c>
      <c r="I1025" s="4">
        <v>0.54787378367641493</v>
      </c>
    </row>
    <row r="1026" spans="1:9" x14ac:dyDescent="0.25">
      <c r="A1026" t="s">
        <v>1212</v>
      </c>
      <c r="B1026" s="3">
        <v>217.9962463378906</v>
      </c>
      <c r="C1026" s="3">
        <v>31.889999389648441</v>
      </c>
      <c r="D1026" s="4">
        <v>6.4914767093271486E-3</v>
      </c>
      <c r="E1026" s="4">
        <v>-2.2079153855476211E-2</v>
      </c>
      <c r="F1026" s="2">
        <v>5</v>
      </c>
      <c r="G1026" s="4">
        <v>0.21764915147425129</v>
      </c>
      <c r="H1026" s="4">
        <v>-5.5845265071209793E-2</v>
      </c>
      <c r="I1026" s="4">
        <v>0.51956110508684783</v>
      </c>
    </row>
    <row r="1027" spans="1:9" x14ac:dyDescent="0.25">
      <c r="A1027" t="s">
        <v>1213</v>
      </c>
      <c r="B1027" s="3">
        <v>216.59025573730469</v>
      </c>
      <c r="C1027" s="3">
        <v>32.610000610351563</v>
      </c>
      <c r="D1027" s="4">
        <v>1.1352301168895631E-2</v>
      </c>
      <c r="E1027" s="4">
        <v>-7.5680222826768673E-2</v>
      </c>
      <c r="F1027" s="2">
        <v>5</v>
      </c>
      <c r="G1027" s="4">
        <v>0.22195363182851269</v>
      </c>
      <c r="H1027" s="4">
        <v>-6.1934694155924452E-2</v>
      </c>
      <c r="I1027" s="4">
        <v>0.5097605297711767</v>
      </c>
    </row>
    <row r="1028" spans="1:9" x14ac:dyDescent="0.25">
      <c r="A1028" t="s">
        <v>1214</v>
      </c>
      <c r="B1028" s="3">
        <v>214.1590576171875</v>
      </c>
      <c r="C1028" s="3">
        <v>35.279998779296882</v>
      </c>
      <c r="D1028" s="4">
        <v>-1.25156432348299E-2</v>
      </c>
      <c r="E1028" s="4">
        <v>6.7796543634986106E-2</v>
      </c>
      <c r="F1028" s="2">
        <v>5</v>
      </c>
      <c r="G1028" s="4">
        <v>0.22530333510819539</v>
      </c>
      <c r="H1028" s="4">
        <v>-7.2464358107572235E-2</v>
      </c>
      <c r="I1028" s="4">
        <v>0.4928136595192727</v>
      </c>
    </row>
    <row r="1029" spans="1:9" x14ac:dyDescent="0.25">
      <c r="A1029" t="s">
        <v>1215</v>
      </c>
      <c r="B1029" s="3">
        <v>216.87336730957031</v>
      </c>
      <c r="C1029" s="3">
        <v>33.040000915527337</v>
      </c>
      <c r="D1029" s="4">
        <v>-2.093730512017011E-2</v>
      </c>
      <c r="E1029" s="4">
        <v>0.1984041088593127</v>
      </c>
      <c r="F1029" s="2">
        <v>5</v>
      </c>
      <c r="G1029" s="4">
        <v>0.25445158680081242</v>
      </c>
      <c r="H1029" s="4">
        <v>-6.0708521063689617E-2</v>
      </c>
      <c r="I1029" s="4">
        <v>0.51173398271287551</v>
      </c>
    </row>
    <row r="1030" spans="1:9" x14ac:dyDescent="0.25">
      <c r="A1030" t="s">
        <v>1216</v>
      </c>
      <c r="B1030" s="3">
        <v>221.51121520996091</v>
      </c>
      <c r="C1030" s="3">
        <v>27.569999694824219</v>
      </c>
      <c r="D1030" s="4">
        <v>8.9390430766131956E-3</v>
      </c>
      <c r="E1030" s="4">
        <v>-1.465331858898733E-2</v>
      </c>
      <c r="F1030" s="2">
        <v>5</v>
      </c>
      <c r="G1030" s="4">
        <v>0.23681405274191469</v>
      </c>
      <c r="H1030" s="4">
        <v>-4.0621725402785407E-2</v>
      </c>
      <c r="I1030" s="4">
        <v>0.54406249019469155</v>
      </c>
    </row>
    <row r="1031" spans="1:9" x14ac:dyDescent="0.25">
      <c r="A1031" t="s">
        <v>1217</v>
      </c>
      <c r="B1031" s="3">
        <v>219.54866027832031</v>
      </c>
      <c r="C1031" s="3">
        <v>27.979999542236332</v>
      </c>
      <c r="D1031" s="4">
        <v>1.370448354220599E-2</v>
      </c>
      <c r="E1031" s="4">
        <v>-0.11005092026233319</v>
      </c>
      <c r="F1031" s="2">
        <v>5</v>
      </c>
      <c r="G1031" s="4">
        <v>0.22738217222728929</v>
      </c>
      <c r="H1031" s="4">
        <v>-4.912166777516136E-2</v>
      </c>
      <c r="I1031" s="4">
        <v>0.53038233656445399</v>
      </c>
    </row>
    <row r="1032" spans="1:9" x14ac:dyDescent="0.25">
      <c r="A1032" t="s">
        <v>1218</v>
      </c>
      <c r="B1032" s="3">
        <v>216.5805358886719</v>
      </c>
      <c r="C1032" s="3">
        <v>31.440000534057621</v>
      </c>
      <c r="D1032" s="4">
        <v>1.287684179413184E-2</v>
      </c>
      <c r="E1032" s="4">
        <v>-7.8546262653095167E-2</v>
      </c>
      <c r="F1032" s="2">
        <v>5</v>
      </c>
      <c r="G1032" s="4">
        <v>0.20427098184696121</v>
      </c>
      <c r="H1032" s="4">
        <v>-6.1976791399632192E-2</v>
      </c>
      <c r="I1032" s="4">
        <v>0.50969277675167346</v>
      </c>
    </row>
    <row r="1033" spans="1:9" x14ac:dyDescent="0.25">
      <c r="A1033" t="s">
        <v>1219</v>
      </c>
      <c r="B1033" s="3">
        <v>213.8271179199219</v>
      </c>
      <c r="C1033" s="3">
        <v>34.119998931884773</v>
      </c>
      <c r="D1033" s="4">
        <v>6.1563955963792596E-3</v>
      </c>
      <c r="E1033" s="4">
        <v>1.5174005125609289E-2</v>
      </c>
      <c r="F1033" s="2">
        <v>5</v>
      </c>
      <c r="G1033" s="4">
        <v>0.1859608595122009</v>
      </c>
      <c r="H1033" s="4">
        <v>-7.3902008719218149E-2</v>
      </c>
      <c r="I1033" s="4">
        <v>0.49049984604003799</v>
      </c>
    </row>
    <row r="1034" spans="1:9" x14ac:dyDescent="0.25">
      <c r="A1034" t="s">
        <v>1220</v>
      </c>
      <c r="B1034" s="3">
        <v>212.5187683105469</v>
      </c>
      <c r="C1034" s="3">
        <v>33.610000610351563</v>
      </c>
      <c r="D1034" s="4">
        <v>1.1337108424128941E-2</v>
      </c>
      <c r="E1034" s="4">
        <v>-6.5610245489600483E-2</v>
      </c>
      <c r="F1034" s="2">
        <v>5</v>
      </c>
      <c r="G1034" s="4">
        <v>0.15574328308023391</v>
      </c>
      <c r="H1034" s="4">
        <v>-7.956854885183573E-2</v>
      </c>
      <c r="I1034" s="4">
        <v>0.48137988543677029</v>
      </c>
    </row>
    <row r="1035" spans="1:9" x14ac:dyDescent="0.25">
      <c r="A1035" t="s">
        <v>1221</v>
      </c>
      <c r="B1035" s="3">
        <v>210.13642883300781</v>
      </c>
      <c r="C1035" s="3">
        <v>35.970001220703118</v>
      </c>
      <c r="D1035" s="4">
        <v>1.165747556896779E-2</v>
      </c>
      <c r="E1035" s="4">
        <v>-3.2804448804945263E-2</v>
      </c>
      <c r="F1035" s="2">
        <v>5</v>
      </c>
      <c r="G1035" s="4">
        <v>0.13579089935597691</v>
      </c>
      <c r="H1035" s="4">
        <v>-8.9886603110622798E-2</v>
      </c>
      <c r="I1035" s="4">
        <v>0.46477358844773797</v>
      </c>
    </row>
    <row r="1036" spans="1:9" x14ac:dyDescent="0.25">
      <c r="A1036" t="s">
        <v>1222</v>
      </c>
      <c r="B1036" s="3">
        <v>207.7149963378906</v>
      </c>
      <c r="C1036" s="3">
        <v>37.189998626708977</v>
      </c>
      <c r="D1036" s="4">
        <v>-2.8185165256874201E-2</v>
      </c>
      <c r="E1036" s="4">
        <v>8.9018944802282451E-2</v>
      </c>
      <c r="F1036" s="2">
        <v>5</v>
      </c>
      <c r="G1036" s="4">
        <v>0.14060792661933519</v>
      </c>
      <c r="H1036" s="4">
        <v>-0.10037397155838849</v>
      </c>
      <c r="I1036" s="4">
        <v>0.44789479030334101</v>
      </c>
    </row>
    <row r="1037" spans="1:9" x14ac:dyDescent="0.25">
      <c r="A1037" t="s">
        <v>1223</v>
      </c>
      <c r="B1037" s="3">
        <v>213.73927307128909</v>
      </c>
      <c r="C1037" s="3">
        <v>34.150001525878913</v>
      </c>
      <c r="D1037" s="4">
        <v>-4.1082183348561951E-4</v>
      </c>
      <c r="E1037" s="4">
        <v>9.3499904785252497E-2</v>
      </c>
      <c r="F1037" s="2">
        <v>5</v>
      </c>
      <c r="G1037" s="4">
        <v>0.1685945639345405</v>
      </c>
      <c r="H1037" s="4">
        <v>-7.4282469993983469E-2</v>
      </c>
      <c r="I1037" s="4">
        <v>0.48988751616047788</v>
      </c>
    </row>
    <row r="1038" spans="1:9" x14ac:dyDescent="0.25">
      <c r="A1038" t="s">
        <v>1224</v>
      </c>
      <c r="B1038" s="3">
        <v>213.8271179199219</v>
      </c>
      <c r="C1038" s="3">
        <v>31.229999542236332</v>
      </c>
      <c r="D1038" s="4">
        <v>3.5461064178473833E-2</v>
      </c>
      <c r="E1038" s="4">
        <v>-6.9705099012814964E-2</v>
      </c>
      <c r="F1038" s="2">
        <v>5</v>
      </c>
      <c r="G1038" s="4">
        <v>0.16531264604479509</v>
      </c>
      <c r="H1038" s="4">
        <v>-7.3902008719218149E-2</v>
      </c>
      <c r="I1038" s="4">
        <v>0.49049984604003799</v>
      </c>
    </row>
    <row r="1039" spans="1:9" x14ac:dyDescent="0.25">
      <c r="A1039" t="s">
        <v>1225</v>
      </c>
      <c r="B1039" s="3">
        <v>206.50425720214841</v>
      </c>
      <c r="C1039" s="3">
        <v>33.569999694824219</v>
      </c>
      <c r="D1039" s="4">
        <v>-1.8834570786166242E-2</v>
      </c>
      <c r="E1039" s="4">
        <v>8.4108973144028099E-3</v>
      </c>
      <c r="F1039" s="2">
        <v>5</v>
      </c>
      <c r="G1039" s="4">
        <v>0.11668482774861499</v>
      </c>
      <c r="H1039" s="4">
        <v>-0.1056177549123585</v>
      </c>
      <c r="I1039" s="4">
        <v>0.43945523168714051</v>
      </c>
    </row>
    <row r="1040" spans="1:9" x14ac:dyDescent="0.25">
      <c r="A1040" t="s">
        <v>1226</v>
      </c>
      <c r="B1040" s="3">
        <v>210.46833801269531</v>
      </c>
      <c r="C1040" s="3">
        <v>33.290000915527337</v>
      </c>
      <c r="D1040" s="4">
        <v>8.0430758949772141E-3</v>
      </c>
      <c r="E1040" s="4">
        <v>-7.3476186118154319E-2</v>
      </c>
      <c r="F1040" s="2">
        <v>5</v>
      </c>
      <c r="G1040" s="4">
        <v>0.1403297462616504</v>
      </c>
      <c r="H1040" s="4">
        <v>-8.8449084672426626E-2</v>
      </c>
      <c r="I1040" s="4">
        <v>0.46708718920163639</v>
      </c>
    </row>
    <row r="1041" spans="1:9" x14ac:dyDescent="0.25">
      <c r="A1041" t="s">
        <v>1227</v>
      </c>
      <c r="B1041" s="3">
        <v>208.7890319824219</v>
      </c>
      <c r="C1041" s="3">
        <v>35.930000305175781</v>
      </c>
      <c r="D1041" s="4">
        <v>1.5770607083967599E-2</v>
      </c>
      <c r="E1041" s="4">
        <v>-0.13170615326877971</v>
      </c>
      <c r="F1041" s="2">
        <v>5</v>
      </c>
      <c r="G1041" s="4">
        <v>0.13224089348674251</v>
      </c>
      <c r="H1041" s="4">
        <v>-9.5722259172044355E-2</v>
      </c>
      <c r="I1041" s="4">
        <v>0.45538144577710948</v>
      </c>
    </row>
    <row r="1042" spans="1:9" x14ac:dyDescent="0.25">
      <c r="A1042" t="s">
        <v>1228</v>
      </c>
      <c r="B1042" s="3">
        <v>205.54742431640619</v>
      </c>
      <c r="C1042" s="3">
        <v>41.380001068115227</v>
      </c>
      <c r="D1042" s="4">
        <v>-2.132959987555139E-3</v>
      </c>
      <c r="E1042" s="4">
        <v>-1.429248405582839E-2</v>
      </c>
      <c r="F1042" s="2">
        <v>5</v>
      </c>
      <c r="G1042" s="4">
        <v>0.1191861356322637</v>
      </c>
      <c r="H1042" s="4">
        <v>-0.1097618551653913</v>
      </c>
      <c r="I1042" s="4">
        <v>0.43278554786612561</v>
      </c>
    </row>
    <row r="1043" spans="1:9" x14ac:dyDescent="0.25">
      <c r="A1043" t="s">
        <v>1229</v>
      </c>
      <c r="B1043" s="3">
        <v>205.9867858886719</v>
      </c>
      <c r="C1043" s="3">
        <v>41.979999542236328</v>
      </c>
      <c r="D1043" s="4">
        <v>2.9674452612535211E-2</v>
      </c>
      <c r="E1043" s="4">
        <v>-7.5534030317140677E-2</v>
      </c>
      <c r="F1043" s="2">
        <v>5</v>
      </c>
      <c r="G1043" s="4">
        <v>0.11804237670935749</v>
      </c>
      <c r="H1043" s="4">
        <v>-0.1078589540110413</v>
      </c>
      <c r="I1043" s="4">
        <v>0.43584815452793851</v>
      </c>
    </row>
    <row r="1044" spans="1:9" x14ac:dyDescent="0.25">
      <c r="A1044" t="s">
        <v>1230</v>
      </c>
      <c r="B1044" s="3">
        <v>200.05039978027341</v>
      </c>
      <c r="C1044" s="3">
        <v>45.409999847412109</v>
      </c>
      <c r="D1044" s="4">
        <v>-3.6899582084815703E-2</v>
      </c>
      <c r="E1044" s="4">
        <v>3.604832193362939E-2</v>
      </c>
      <c r="F1044" s="2">
        <v>5</v>
      </c>
      <c r="G1044" s="4">
        <v>9.9630685883212777E-2</v>
      </c>
      <c r="H1044" s="4">
        <v>-0.13356979604050639</v>
      </c>
      <c r="I1044" s="4">
        <v>0.39446807763836578</v>
      </c>
    </row>
    <row r="1045" spans="1:9" x14ac:dyDescent="0.25">
      <c r="A1045" t="s">
        <v>1231</v>
      </c>
      <c r="B1045" s="3">
        <v>207.7149963378906</v>
      </c>
      <c r="C1045" s="3">
        <v>43.830001831054688</v>
      </c>
      <c r="D1045" s="4">
        <v>-1.184445766068609E-2</v>
      </c>
      <c r="E1045" s="4">
        <v>0.14888597845331081</v>
      </c>
      <c r="F1045" s="2">
        <v>5</v>
      </c>
      <c r="G1045" s="4">
        <v>0.14499085373957049</v>
      </c>
      <c r="H1045" s="4">
        <v>-0.10037397155838849</v>
      </c>
      <c r="I1045" s="4">
        <v>0.44789479030334101</v>
      </c>
    </row>
    <row r="1046" spans="1:9" x14ac:dyDescent="0.25">
      <c r="A1046" t="s">
        <v>1232</v>
      </c>
      <c r="B1046" s="3">
        <v>210.20475769042969</v>
      </c>
      <c r="C1046" s="3">
        <v>38.150001525878913</v>
      </c>
      <c r="D1046" s="4">
        <v>9.5663445713227713E-3</v>
      </c>
      <c r="E1046" s="4">
        <v>-4.8865595977249147E-2</v>
      </c>
      <c r="F1046" s="2">
        <v>5</v>
      </c>
      <c r="G1046" s="4">
        <v>0.16020105129063289</v>
      </c>
      <c r="H1046" s="4">
        <v>-8.9590666756897086E-2</v>
      </c>
      <c r="I1046" s="4">
        <v>0.46524988047495192</v>
      </c>
    </row>
    <row r="1047" spans="1:9" x14ac:dyDescent="0.25">
      <c r="A1047" t="s">
        <v>1233</v>
      </c>
      <c r="B1047" s="3">
        <v>208.2129211425781</v>
      </c>
      <c r="C1047" s="3">
        <v>40.110000610351563</v>
      </c>
      <c r="D1047" s="4">
        <v>1.8240123166872731E-2</v>
      </c>
      <c r="E1047" s="4">
        <v>-1.7874621437533711E-2</v>
      </c>
      <c r="F1047" s="2">
        <v>5</v>
      </c>
      <c r="G1047" s="4">
        <v>0.15321257544973199</v>
      </c>
      <c r="H1047" s="4">
        <v>-9.8217429554194768E-2</v>
      </c>
      <c r="I1047" s="4">
        <v>0.45136561688486082</v>
      </c>
    </row>
    <row r="1048" spans="1:9" x14ac:dyDescent="0.25">
      <c r="A1048" t="s">
        <v>1234</v>
      </c>
      <c r="B1048" s="3">
        <v>204.4831237792969</v>
      </c>
      <c r="C1048" s="3">
        <v>40.840000152587891</v>
      </c>
      <c r="D1048" s="4">
        <v>-1.146999678899396E-2</v>
      </c>
      <c r="E1048" s="4">
        <v>8.1567848727849945E-2</v>
      </c>
      <c r="F1048" s="2">
        <v>5</v>
      </c>
      <c r="G1048" s="4">
        <v>0.1364544418167557</v>
      </c>
      <c r="H1048" s="4">
        <v>-0.11437140422130281</v>
      </c>
      <c r="I1048" s="4">
        <v>0.4253667517745281</v>
      </c>
    </row>
    <row r="1049" spans="1:9" x14ac:dyDescent="0.25">
      <c r="A1049" t="s">
        <v>1235</v>
      </c>
      <c r="B1049" s="3">
        <v>206.85575866699219</v>
      </c>
      <c r="C1049" s="3">
        <v>37.759998321533203</v>
      </c>
      <c r="D1049" s="4">
        <v>4.3491021735311941E-2</v>
      </c>
      <c r="E1049" s="4">
        <v>-8.2827301410576371E-2</v>
      </c>
      <c r="F1049" s="2">
        <v>5</v>
      </c>
      <c r="G1049" s="4">
        <v>0.149826378875729</v>
      </c>
      <c r="H1049" s="4">
        <v>-0.10409538111949861</v>
      </c>
      <c r="I1049" s="4">
        <v>0.44190540210672552</v>
      </c>
    </row>
    <row r="1050" spans="1:9" x14ac:dyDescent="0.25">
      <c r="A1050" t="s">
        <v>1236</v>
      </c>
      <c r="B1050" s="3">
        <v>198.2343444824219</v>
      </c>
      <c r="C1050" s="3">
        <v>41.169998168945313</v>
      </c>
      <c r="D1050" s="4">
        <v>1.0803703210938039E-2</v>
      </c>
      <c r="E1050" s="4">
        <v>-1.1999040604053209E-2</v>
      </c>
      <c r="F1050" s="2">
        <v>5</v>
      </c>
      <c r="G1050" s="4">
        <v>0.10666775815865411</v>
      </c>
      <c r="H1050" s="4">
        <v>-0.1414352397679246</v>
      </c>
      <c r="I1050" s="4">
        <v>0.38180911198340312</v>
      </c>
    </row>
    <row r="1051" spans="1:9" x14ac:dyDescent="0.25">
      <c r="A1051" t="s">
        <v>1237</v>
      </c>
      <c r="B1051" s="3">
        <v>196.1155700683594</v>
      </c>
      <c r="C1051" s="3">
        <v>41.669998168945313</v>
      </c>
      <c r="D1051" s="4">
        <v>1.445604541721268E-3</v>
      </c>
      <c r="E1051" s="4">
        <v>-3.8754333663441831E-2</v>
      </c>
      <c r="F1051" s="2">
        <v>5</v>
      </c>
      <c r="G1051" s="4">
        <v>9.2242087518023652E-2</v>
      </c>
      <c r="H1051" s="4">
        <v>-0.15061177802896611</v>
      </c>
      <c r="I1051" s="4">
        <v>0.36704001735838743</v>
      </c>
    </row>
    <row r="1052" spans="1:9" x14ac:dyDescent="0.25">
      <c r="A1052" t="s">
        <v>1238</v>
      </c>
      <c r="B1052" s="3">
        <v>195.83247375488281</v>
      </c>
      <c r="C1052" s="3">
        <v>43.349998474121087</v>
      </c>
      <c r="D1052" s="4">
        <v>2.1232338511742329E-2</v>
      </c>
      <c r="E1052" s="4">
        <v>-7.1734523213902834E-2</v>
      </c>
      <c r="F1052" s="2">
        <v>5</v>
      </c>
      <c r="G1052" s="4">
        <v>9.651841685357665E-2</v>
      </c>
      <c r="H1052" s="4">
        <v>-0.15183788503447609</v>
      </c>
      <c r="I1052" s="4">
        <v>0.36506667077935639</v>
      </c>
    </row>
    <row r="1053" spans="1:9" x14ac:dyDescent="0.25">
      <c r="A1053" t="s">
        <v>1239</v>
      </c>
      <c r="B1053" s="3">
        <v>191.76094055175781</v>
      </c>
      <c r="C1053" s="3">
        <v>46.700000762939453</v>
      </c>
      <c r="D1053" s="4">
        <v>-4.0708337804118422E-4</v>
      </c>
      <c r="E1053" s="4">
        <v>3.2272303941305543E-2</v>
      </c>
      <c r="F1053" s="2">
        <v>5</v>
      </c>
      <c r="G1053" s="4">
        <v>6.9950878743988865E-2</v>
      </c>
      <c r="H1053" s="4">
        <v>-0.16947193799056171</v>
      </c>
      <c r="I1053" s="4">
        <v>0.33668570735694631</v>
      </c>
    </row>
    <row r="1054" spans="1:9" x14ac:dyDescent="0.25">
      <c r="A1054" t="s">
        <v>1240</v>
      </c>
      <c r="B1054" s="3">
        <v>191.83903503417969</v>
      </c>
      <c r="C1054" s="3">
        <v>45.240001678466797</v>
      </c>
      <c r="D1054" s="4">
        <v>7.1494907861513246E-2</v>
      </c>
      <c r="E1054" s="4">
        <v>-3.3333281709936442E-2</v>
      </c>
      <c r="F1054" s="2">
        <v>5</v>
      </c>
      <c r="G1054" s="4">
        <v>7.3110864720407731E-2</v>
      </c>
      <c r="H1054" s="4">
        <v>-0.16913370613295381</v>
      </c>
      <c r="I1054" s="4">
        <v>0.33723007149166739</v>
      </c>
    </row>
    <row r="1055" spans="1:9" x14ac:dyDescent="0.25">
      <c r="A1055" t="s">
        <v>1241</v>
      </c>
      <c r="B1055" s="3">
        <v>179.03868103027341</v>
      </c>
      <c r="C1055" s="3">
        <v>46.799999237060547</v>
      </c>
      <c r="D1055" s="4">
        <v>-1.419292514649761E-2</v>
      </c>
      <c r="E1055" s="4">
        <v>-8.0730713468279203E-2</v>
      </c>
      <c r="F1055" s="2">
        <v>5</v>
      </c>
      <c r="G1055" s="4">
        <v>6.6873812902952254E-3</v>
      </c>
      <c r="H1055" s="4">
        <v>-0.2245728021934448</v>
      </c>
      <c r="I1055" s="4">
        <v>0.2480041311260244</v>
      </c>
    </row>
    <row r="1056" spans="1:9" x14ac:dyDescent="0.25">
      <c r="A1056" t="s">
        <v>1242</v>
      </c>
      <c r="B1056" s="3">
        <v>181.61634826660159</v>
      </c>
      <c r="C1056" s="3">
        <v>50.909999847412109</v>
      </c>
      <c r="D1056" s="4">
        <v>2.029513478585376E-2</v>
      </c>
      <c r="E1056" s="4">
        <v>-0.1077813070077779</v>
      </c>
      <c r="F1056" s="2">
        <v>5</v>
      </c>
      <c r="G1056" s="4">
        <v>2.0791895283489351E-2</v>
      </c>
      <c r="H1056" s="4">
        <v>-0.21340877177028891</v>
      </c>
      <c r="I1056" s="4">
        <v>0.26597197662786742</v>
      </c>
    </row>
    <row r="1057" spans="1:9" x14ac:dyDescent="0.25">
      <c r="A1057" t="s">
        <v>1243</v>
      </c>
      <c r="B1057" s="3">
        <v>178.00373840332031</v>
      </c>
      <c r="C1057" s="3">
        <v>57.060001373291023</v>
      </c>
      <c r="D1057" s="4">
        <v>-4.2489578166602697E-2</v>
      </c>
      <c r="E1057" s="4">
        <v>6.5745244631529642E-2</v>
      </c>
      <c r="F1057" s="2">
        <v>5</v>
      </c>
      <c r="G1057" s="4">
        <v>6.2357245871775824E-3</v>
      </c>
      <c r="H1057" s="4">
        <v>-0.22905520039081051</v>
      </c>
      <c r="I1057" s="4">
        <v>0.24078997680762029</v>
      </c>
    </row>
    <row r="1058" spans="1:9" x14ac:dyDescent="0.25">
      <c r="A1058" t="s">
        <v>1244</v>
      </c>
      <c r="B1058" s="3">
        <v>185.90266418457031</v>
      </c>
      <c r="C1058" s="3">
        <v>53.540000915527337</v>
      </c>
      <c r="D1058" s="4">
        <v>-8.5397797702131406E-3</v>
      </c>
      <c r="E1058" s="4">
        <v>-6.2018234091951063E-2</v>
      </c>
      <c r="F1058" s="2">
        <v>5</v>
      </c>
      <c r="G1058" s="4">
        <v>5.4870816969826208E-2</v>
      </c>
      <c r="H1058" s="4">
        <v>-0.19484448207569419</v>
      </c>
      <c r="I1058" s="4">
        <v>0.2958501009647625</v>
      </c>
    </row>
    <row r="1059" spans="1:9" x14ac:dyDescent="0.25">
      <c r="A1059" t="s">
        <v>1245</v>
      </c>
      <c r="B1059" s="3">
        <v>187.50390625</v>
      </c>
      <c r="C1059" s="3">
        <v>57.080001831054688</v>
      </c>
      <c r="D1059" s="4">
        <v>3.6373436500720217E-2</v>
      </c>
      <c r="E1059" s="4">
        <v>-0.1290814611885116</v>
      </c>
      <c r="F1059" s="2">
        <v>5</v>
      </c>
      <c r="G1059" s="4">
        <v>7.8051287432068239E-2</v>
      </c>
      <c r="H1059" s="4">
        <v>-0.18790940726023481</v>
      </c>
      <c r="I1059" s="4">
        <v>0.30701169297990433</v>
      </c>
    </row>
    <row r="1060" spans="1:9" x14ac:dyDescent="0.25">
      <c r="A1060" t="s">
        <v>1246</v>
      </c>
      <c r="B1060" s="3">
        <v>180.92311096191409</v>
      </c>
      <c r="C1060" s="3">
        <v>65.540000915527344</v>
      </c>
      <c r="D1060" s="4">
        <v>-3.4392769748363472E-2</v>
      </c>
      <c r="E1060" s="4">
        <v>7.4426244516841766E-2</v>
      </c>
      <c r="F1060" s="2">
        <v>5</v>
      </c>
      <c r="G1060" s="4">
        <v>4.8090631861893218E-2</v>
      </c>
      <c r="H1060" s="4">
        <v>-0.21641122385212641</v>
      </c>
      <c r="I1060" s="4">
        <v>0.261139707896205</v>
      </c>
    </row>
    <row r="1061" spans="1:9" x14ac:dyDescent="0.25">
      <c r="A1061" t="s">
        <v>1247</v>
      </c>
      <c r="B1061" s="3">
        <v>187.3671875</v>
      </c>
      <c r="C1061" s="3">
        <v>61</v>
      </c>
      <c r="D1061" s="4">
        <v>5.266002206940823E-2</v>
      </c>
      <c r="E1061" s="4">
        <v>-4.61298002774857E-2</v>
      </c>
      <c r="F1061" s="2">
        <v>5</v>
      </c>
      <c r="G1061" s="4">
        <v>8.7922850152716725E-2</v>
      </c>
      <c r="H1061" s="4">
        <v>-0.18850154431458549</v>
      </c>
      <c r="I1061" s="4">
        <v>0.30605868347480453</v>
      </c>
    </row>
    <row r="1062" spans="1:9" x14ac:dyDescent="0.25">
      <c r="A1062" t="s">
        <v>1248</v>
      </c>
      <c r="B1062" s="3">
        <v>177.9940185546875</v>
      </c>
      <c r="C1062" s="3">
        <v>63.950000762939453</v>
      </c>
      <c r="D1062" s="4">
        <v>-7.4046743900375578E-3</v>
      </c>
      <c r="E1062" s="4">
        <v>3.6971017702125852E-2</v>
      </c>
      <c r="F1062" s="2">
        <v>5</v>
      </c>
      <c r="G1062" s="4">
        <v>2.6860847121624509E-2</v>
      </c>
      <c r="H1062" s="4">
        <v>-0.22909729763451819</v>
      </c>
      <c r="I1062" s="4">
        <v>0.240722223788117</v>
      </c>
    </row>
    <row r="1063" spans="1:9" x14ac:dyDescent="0.25">
      <c r="A1063" t="s">
        <v>1249</v>
      </c>
      <c r="B1063" s="3">
        <v>179.32183837890619</v>
      </c>
      <c r="C1063" s="3">
        <v>61.669998168945313</v>
      </c>
      <c r="D1063" s="4">
        <v>7.7437364518534002E-2</v>
      </c>
      <c r="E1063" s="4">
        <v>1.298879950628828E-3</v>
      </c>
      <c r="F1063" s="2">
        <v>5</v>
      </c>
      <c r="G1063" s="4">
        <v>3.9338928695306308E-2</v>
      </c>
      <c r="H1063" s="4">
        <v>-0.22334643084103559</v>
      </c>
      <c r="I1063" s="4">
        <v>0.24997790315572721</v>
      </c>
    </row>
    <row r="1064" spans="1:9" x14ac:dyDescent="0.25">
      <c r="A1064" t="s">
        <v>1250</v>
      </c>
      <c r="B1064" s="3">
        <v>166.43365478515619</v>
      </c>
      <c r="C1064" s="3">
        <v>61.590000152587891</v>
      </c>
      <c r="D1064" s="4">
        <v>7.2223337459509374E-4</v>
      </c>
      <c r="E1064" s="4">
        <v>-6.7383414616112858E-2</v>
      </c>
      <c r="F1064" s="2">
        <v>5</v>
      </c>
      <c r="G1064" s="4">
        <v>-3.7196820031369593E-2</v>
      </c>
      <c r="H1064" s="4">
        <v>-0.27916592208956698</v>
      </c>
      <c r="I1064" s="4">
        <v>0.160139739273192</v>
      </c>
    </row>
    <row r="1065" spans="1:9" x14ac:dyDescent="0.25">
      <c r="A1065" t="s">
        <v>1251</v>
      </c>
      <c r="B1065" s="3">
        <v>166.31353759765619</v>
      </c>
      <c r="C1065" s="3">
        <v>66.040000915527344</v>
      </c>
      <c r="D1065" s="4">
        <v>-3.9176088367925188E-2</v>
      </c>
      <c r="E1065" s="4">
        <v>-8.2777765062120201E-2</v>
      </c>
      <c r="F1065" s="2">
        <v>5</v>
      </c>
      <c r="G1065" s="4">
        <v>-5.9023717781809697E-2</v>
      </c>
      <c r="H1065" s="4">
        <v>-0.27968615678731812</v>
      </c>
      <c r="I1065" s="4">
        <v>0.15930245235085441</v>
      </c>
    </row>
    <row r="1066" spans="1:9" x14ac:dyDescent="0.25">
      <c r="A1066" t="s">
        <v>1252</v>
      </c>
      <c r="B1066" s="3">
        <v>173.09471130371091</v>
      </c>
      <c r="C1066" s="3">
        <v>72</v>
      </c>
      <c r="D1066" s="4">
        <v>6.0020818970554224E-3</v>
      </c>
      <c r="E1066" s="4">
        <v>-5.8207941476503988E-2</v>
      </c>
      <c r="F1066" s="2">
        <v>5</v>
      </c>
      <c r="G1066" s="4">
        <v>-5.3479513417358238E-3</v>
      </c>
      <c r="H1066" s="4">
        <v>-0.2503164893251435</v>
      </c>
      <c r="I1066" s="4">
        <v>0.20657119199046561</v>
      </c>
    </row>
    <row r="1067" spans="1:9" x14ac:dyDescent="0.25">
      <c r="A1067" t="s">
        <v>1253</v>
      </c>
      <c r="B1067" s="3">
        <v>172.0619812011719</v>
      </c>
      <c r="C1067" s="3">
        <v>76.449996948242188</v>
      </c>
      <c r="D1067" s="4">
        <v>-3.0416014043689769E-2</v>
      </c>
      <c r="E1067" s="4">
        <v>7.1135984729553403E-3</v>
      </c>
      <c r="F1067" s="2">
        <v>5</v>
      </c>
      <c r="G1067" s="4">
        <v>-7.3615214245220661E-3</v>
      </c>
      <c r="H1067" s="4">
        <v>-0.25478930494741081</v>
      </c>
      <c r="I1067" s="4">
        <v>0.19937246025891861</v>
      </c>
    </row>
    <row r="1068" spans="1:9" x14ac:dyDescent="0.25">
      <c r="A1068" t="s">
        <v>1254</v>
      </c>
      <c r="B1068" s="3">
        <v>177.4595947265625</v>
      </c>
      <c r="C1068" s="3">
        <v>75.910003662109375</v>
      </c>
      <c r="D1068" s="4">
        <v>7.5841613064185909E-2</v>
      </c>
      <c r="E1068" s="4">
        <v>-8.1992968667538135E-2</v>
      </c>
      <c r="F1068" s="2">
        <v>5</v>
      </c>
      <c r="G1068" s="4">
        <v>2.721984303928671E-2</v>
      </c>
      <c r="H1068" s="4">
        <v>-0.23141191908447159</v>
      </c>
      <c r="I1068" s="4">
        <v>0.23699697770478931</v>
      </c>
    </row>
    <row r="1069" spans="1:9" x14ac:dyDescent="0.25">
      <c r="A1069" t="s">
        <v>1255</v>
      </c>
      <c r="B1069" s="3">
        <v>164.9495544433594</v>
      </c>
      <c r="C1069" s="3">
        <v>82.69000244140625</v>
      </c>
      <c r="D1069" s="4">
        <v>-0.1197876768545298</v>
      </c>
      <c r="E1069" s="4">
        <v>0.4298806817087415</v>
      </c>
      <c r="F1069" s="2">
        <v>5</v>
      </c>
      <c r="G1069" s="4">
        <v>-4.2920118109807448E-2</v>
      </c>
      <c r="H1069" s="4">
        <v>-0.28559364911861462</v>
      </c>
      <c r="I1069" s="4">
        <v>0.14979469346013169</v>
      </c>
    </row>
    <row r="1070" spans="1:9" x14ac:dyDescent="0.25">
      <c r="A1070" t="s">
        <v>1256</v>
      </c>
      <c r="B1070" s="3">
        <v>187.3974609375</v>
      </c>
      <c r="C1070" s="3">
        <v>57.830001831054688</v>
      </c>
      <c r="D1070" s="4">
        <v>8.470552387008734E-2</v>
      </c>
      <c r="E1070" s="4">
        <v>-0.2337352471753954</v>
      </c>
      <c r="F1070" s="2">
        <v>5</v>
      </c>
      <c r="G1070" s="4">
        <v>9.7419518967517993E-2</v>
      </c>
      <c r="H1070" s="4">
        <v>-0.18837042825255071</v>
      </c>
      <c r="I1070" s="4">
        <v>0.30626970700807671</v>
      </c>
    </row>
    <row r="1071" spans="1:9" x14ac:dyDescent="0.25">
      <c r="A1071" t="s">
        <v>1257</v>
      </c>
      <c r="B1071" s="3">
        <v>172.76344299316409</v>
      </c>
      <c r="C1071" s="3">
        <v>75.470001220703125</v>
      </c>
      <c r="D1071" s="4">
        <v>-9.1691379518649363E-2</v>
      </c>
      <c r="E1071" s="4">
        <v>0.40018551176604072</v>
      </c>
      <c r="F1071" s="2">
        <v>5</v>
      </c>
      <c r="G1071" s="4">
        <v>1.0006555723965921E-2</v>
      </c>
      <c r="H1071" s="4">
        <v>-0.25175123212089751</v>
      </c>
      <c r="I1071" s="4">
        <v>0.20426205846862211</v>
      </c>
    </row>
    <row r="1072" spans="1:9" x14ac:dyDescent="0.25">
      <c r="A1072" t="s">
        <v>1258</v>
      </c>
      <c r="B1072" s="3">
        <v>190.2034606933594</v>
      </c>
      <c r="C1072" s="3">
        <v>53.900001525878913</v>
      </c>
      <c r="D1072" s="4">
        <v>-4.3555043617194422E-2</v>
      </c>
      <c r="E1072" s="4">
        <v>0.13953493436099509</v>
      </c>
      <c r="F1072" s="2">
        <v>5</v>
      </c>
      <c r="G1072" s="4">
        <v>0.1203184554003538</v>
      </c>
      <c r="H1072" s="4">
        <v>-0.17621747607924909</v>
      </c>
      <c r="I1072" s="4">
        <v>0.32582916347357083</v>
      </c>
    </row>
    <row r="1073" spans="1:9" x14ac:dyDescent="0.25">
      <c r="A1073" t="s">
        <v>1259</v>
      </c>
      <c r="B1073" s="3">
        <v>198.86503601074219</v>
      </c>
      <c r="C1073" s="3">
        <v>47.299999237060547</v>
      </c>
      <c r="D1073" s="4">
        <v>5.4450720876310532E-2</v>
      </c>
      <c r="E1073" s="4">
        <v>-0.13147263987842281</v>
      </c>
      <c r="F1073" s="2">
        <v>5</v>
      </c>
      <c r="G1073" s="4">
        <v>0.1777717149761904</v>
      </c>
      <c r="H1073" s="4">
        <v>-0.13870367717110749</v>
      </c>
      <c r="I1073" s="4">
        <v>0.38620540013901611</v>
      </c>
    </row>
    <row r="1074" spans="1:9" x14ac:dyDescent="0.25">
      <c r="A1074" t="s">
        <v>1260</v>
      </c>
      <c r="B1074" s="3">
        <v>188.5958557128906</v>
      </c>
      <c r="C1074" s="3">
        <v>54.459999084472663</v>
      </c>
      <c r="D1074" s="4">
        <v>-6.9464587938397049E-2</v>
      </c>
      <c r="E1074" s="4">
        <v>0.29852171835290559</v>
      </c>
      <c r="F1074" s="2">
        <v>5</v>
      </c>
      <c r="G1074" s="4">
        <v>0.14018315522475411</v>
      </c>
      <c r="H1074" s="4">
        <v>-0.18318010905895679</v>
      </c>
      <c r="I1074" s="4">
        <v>0.31462321822588118</v>
      </c>
    </row>
    <row r="1075" spans="1:9" x14ac:dyDescent="0.25">
      <c r="A1075" t="s">
        <v>1261</v>
      </c>
      <c r="B1075" s="3">
        <v>202.674560546875</v>
      </c>
      <c r="C1075" s="3">
        <v>41.939998626708977</v>
      </c>
      <c r="D1075" s="4">
        <v>-1.687214988716124E-2</v>
      </c>
      <c r="E1075" s="4">
        <v>5.8556278580743859E-2</v>
      </c>
      <c r="F1075" s="2">
        <v>5</v>
      </c>
      <c r="G1075" s="4">
        <v>0.22343971249376771</v>
      </c>
      <c r="H1075" s="4">
        <v>-0.1222043993668364</v>
      </c>
      <c r="I1075" s="4">
        <v>0.41276001018954372</v>
      </c>
    </row>
    <row r="1076" spans="1:9" x14ac:dyDescent="0.25">
      <c r="A1076" t="s">
        <v>1262</v>
      </c>
      <c r="B1076" s="3">
        <v>206.1528015136719</v>
      </c>
      <c r="C1076" s="3">
        <v>39.619998931884773</v>
      </c>
      <c r="D1076" s="4">
        <v>-3.0382371003513708E-2</v>
      </c>
      <c r="E1076" s="4">
        <v>0.238512010483203</v>
      </c>
      <c r="F1076" s="2">
        <v>5</v>
      </c>
      <c r="G1076" s="4">
        <v>0.22916356580373831</v>
      </c>
      <c r="H1076" s="4">
        <v>-0.1071399304450439</v>
      </c>
      <c r="I1076" s="4">
        <v>0.4370053803555598</v>
      </c>
    </row>
    <row r="1077" spans="1:9" x14ac:dyDescent="0.25">
      <c r="A1077" t="s">
        <v>1263</v>
      </c>
      <c r="B1077" s="3">
        <v>212.61247253417969</v>
      </c>
      <c r="C1077" s="3">
        <v>31.989999771118161</v>
      </c>
      <c r="D1077" s="4">
        <v>4.1722439431973068E-2</v>
      </c>
      <c r="E1077" s="4">
        <v>-0.1311787062395062</v>
      </c>
      <c r="F1077" s="2">
        <v>5</v>
      </c>
      <c r="G1077" s="4">
        <v>0.26048903508494198</v>
      </c>
      <c r="H1077" s="4">
        <v>-7.9162710274740977E-2</v>
      </c>
      <c r="I1077" s="4">
        <v>0.48203305858083478</v>
      </c>
    </row>
    <row r="1078" spans="1:9" x14ac:dyDescent="0.25">
      <c r="A1078" t="s">
        <v>1264</v>
      </c>
      <c r="B1078" s="3">
        <v>204.0970458984375</v>
      </c>
      <c r="C1078" s="3">
        <v>36.819999694824219</v>
      </c>
      <c r="D1078" s="4">
        <v>-3.2067315071449221E-2</v>
      </c>
      <c r="E1078" s="4">
        <v>0.1017355389635619</v>
      </c>
      <c r="F1078" s="2">
        <v>5</v>
      </c>
      <c r="G1078" s="4">
        <v>0.21090665745430209</v>
      </c>
      <c r="H1078" s="4">
        <v>-0.1160435305325955</v>
      </c>
      <c r="I1078" s="4">
        <v>0.42267556354930091</v>
      </c>
    </row>
    <row r="1079" spans="1:9" x14ac:dyDescent="0.25">
      <c r="A1079" t="s">
        <v>1265</v>
      </c>
      <c r="B1079" s="3">
        <v>210.85871887207031</v>
      </c>
      <c r="C1079" s="3">
        <v>33.419998168945313</v>
      </c>
      <c r="D1079" s="4">
        <v>5.1603529758508897E-2</v>
      </c>
      <c r="E1079" s="4">
        <v>-0.16679138218910169</v>
      </c>
      <c r="F1079" s="2">
        <v>5</v>
      </c>
      <c r="G1079" s="4">
        <v>0.25123873552680731</v>
      </c>
      <c r="H1079" s="4">
        <v>-8.6758321904735758E-2</v>
      </c>
      <c r="I1079" s="4">
        <v>0.46980837169923412</v>
      </c>
    </row>
    <row r="1080" spans="1:9" x14ac:dyDescent="0.25">
      <c r="A1080" t="s">
        <v>1266</v>
      </c>
      <c r="B1080" s="3">
        <v>200.51161193847659</v>
      </c>
      <c r="C1080" s="3">
        <v>40.110000610351563</v>
      </c>
      <c r="D1080" s="4">
        <v>7.7803510038032542E-4</v>
      </c>
      <c r="E1080" s="4">
        <v>2.4259467993900771E-2</v>
      </c>
      <c r="F1080" s="2">
        <v>5</v>
      </c>
      <c r="G1080" s="4">
        <v>0.19808300941755869</v>
      </c>
      <c r="H1080" s="4">
        <v>-0.13157225869621991</v>
      </c>
      <c r="I1080" s="4">
        <v>0.39768299564072601</v>
      </c>
    </row>
    <row r="1081" spans="1:9" x14ac:dyDescent="0.25">
      <c r="A1081" t="s">
        <v>1267</v>
      </c>
      <c r="B1081" s="3">
        <v>200.35572814941409</v>
      </c>
      <c r="C1081" s="3">
        <v>39.159999847412109</v>
      </c>
      <c r="D1081" s="4">
        <v>-5.007397630660182E-2</v>
      </c>
      <c r="E1081" s="4">
        <v>0.42089987685974273</v>
      </c>
      <c r="F1081" s="2">
        <v>5</v>
      </c>
      <c r="G1081" s="4">
        <v>0.19439301235525369</v>
      </c>
      <c r="H1081" s="4">
        <v>-0.13224740067693949</v>
      </c>
      <c r="I1081" s="4">
        <v>0.39659639462464358</v>
      </c>
    </row>
    <row r="1082" spans="1:9" x14ac:dyDescent="0.25">
      <c r="A1082" t="s">
        <v>1268</v>
      </c>
      <c r="B1082" s="3">
        <v>210.91719055175781</v>
      </c>
      <c r="C1082" s="3">
        <v>27.559999465942379</v>
      </c>
      <c r="D1082" s="4">
        <v>5.1540191998249441E-3</v>
      </c>
      <c r="E1082" s="4">
        <v>-1.041295912226625E-2</v>
      </c>
      <c r="F1082" s="2">
        <v>5</v>
      </c>
      <c r="G1082" s="4">
        <v>0.25655749544994938</v>
      </c>
      <c r="H1082" s="4">
        <v>-8.6505077575241063E-2</v>
      </c>
      <c r="I1082" s="4">
        <v>0.47021595344293288</v>
      </c>
    </row>
    <row r="1083" spans="1:9" x14ac:dyDescent="0.25">
      <c r="A1083" t="s">
        <v>1269</v>
      </c>
      <c r="B1083" s="3">
        <v>209.835693359375</v>
      </c>
      <c r="C1083" s="3">
        <v>27.85000038146973</v>
      </c>
      <c r="D1083" s="4">
        <v>-2.7191787314536201E-2</v>
      </c>
      <c r="E1083" s="4">
        <v>0.11266478695419301</v>
      </c>
      <c r="F1083" s="2">
        <v>5</v>
      </c>
      <c r="G1083" s="4">
        <v>0.25141102093733658</v>
      </c>
      <c r="H1083" s="4">
        <v>-9.118910637002009E-2</v>
      </c>
      <c r="I1083" s="4">
        <v>0.46267728662452212</v>
      </c>
    </row>
    <row r="1084" spans="1:9" x14ac:dyDescent="0.25">
      <c r="A1084" t="s">
        <v>1270</v>
      </c>
      <c r="B1084" s="3">
        <v>215.70098876953119</v>
      </c>
      <c r="C1084" s="3">
        <v>25.030000686645511</v>
      </c>
      <c r="D1084" s="4">
        <v>-3.8563347911581558E-2</v>
      </c>
      <c r="E1084" s="4">
        <v>0.46545672122078358</v>
      </c>
      <c r="F1084" s="2">
        <v>5</v>
      </c>
      <c r="G1084" s="4">
        <v>0.29107780334347999</v>
      </c>
      <c r="H1084" s="4">
        <v>-6.5786162391472391E-2</v>
      </c>
      <c r="I1084" s="4">
        <v>0.50356181984397663</v>
      </c>
    </row>
    <row r="1085" spans="1:9" x14ac:dyDescent="0.25">
      <c r="A1085" t="s">
        <v>1271</v>
      </c>
      <c r="B1085" s="3">
        <v>224.352783203125</v>
      </c>
      <c r="C1085" s="3">
        <v>17.079999923706051</v>
      </c>
      <c r="D1085" s="4">
        <v>-1.9209393805880829E-2</v>
      </c>
      <c r="E1085" s="4">
        <v>9.768634081610128E-2</v>
      </c>
      <c r="F1085" s="2">
        <v>3</v>
      </c>
      <c r="G1085" s="4">
        <v>0.35280036199354797</v>
      </c>
      <c r="H1085" s="4">
        <v>-2.8314725073937841E-2</v>
      </c>
      <c r="I1085" s="4">
        <v>0.56386987803924682</v>
      </c>
    </row>
    <row r="1086" spans="1:9" x14ac:dyDescent="0.25">
      <c r="A1086" t="s">
        <v>1272</v>
      </c>
      <c r="B1086" s="3">
        <v>228.74687194824219</v>
      </c>
      <c r="C1086" s="3">
        <v>15.560000419616699</v>
      </c>
      <c r="D1086" s="4">
        <v>-9.2836648419681866E-3</v>
      </c>
      <c r="E1086" s="4">
        <v>8.2058435033723232E-2</v>
      </c>
      <c r="F1086" s="2">
        <v>2</v>
      </c>
      <c r="G1086" s="4">
        <v>0.37425104963056671</v>
      </c>
      <c r="H1086" s="4">
        <v>-9.2836648419681866E-3</v>
      </c>
      <c r="I1086" s="4">
        <v>0.59449924190008407</v>
      </c>
    </row>
    <row r="1087" spans="1:9" x14ac:dyDescent="0.25">
      <c r="A1087" t="s">
        <v>1273</v>
      </c>
      <c r="B1087" s="3">
        <v>230.890380859375</v>
      </c>
      <c r="C1087" s="3">
        <v>14.38000011444092</v>
      </c>
      <c r="D1087" s="4">
        <v>9.5854907587520355E-3</v>
      </c>
      <c r="E1087" s="4">
        <v>-3.0343884799743152E-2</v>
      </c>
      <c r="F1087" s="2">
        <v>2</v>
      </c>
      <c r="G1087" s="4">
        <v>0.3868875084242267</v>
      </c>
      <c r="H1087" s="4">
        <v>0</v>
      </c>
      <c r="I1087" s="4">
        <v>0.60944075040989509</v>
      </c>
    </row>
    <row r="1088" spans="1:9" x14ac:dyDescent="0.25">
      <c r="A1088" t="s">
        <v>1274</v>
      </c>
      <c r="B1088" s="3">
        <v>228.69819641113281</v>
      </c>
      <c r="C1088" s="3">
        <v>14.829999923706049</v>
      </c>
      <c r="D1088" s="4">
        <v>3.8358806419713792E-4</v>
      </c>
      <c r="E1088" s="4">
        <v>8.406429772484536E-2</v>
      </c>
      <c r="F1088" s="2">
        <v>2</v>
      </c>
      <c r="G1088" s="4">
        <v>0.37643551226608207</v>
      </c>
      <c r="H1088" s="4">
        <v>0</v>
      </c>
      <c r="I1088" s="4">
        <v>0.59415994498922808</v>
      </c>
    </row>
    <row r="1089" spans="1:9" x14ac:dyDescent="0.25">
      <c r="A1089" t="s">
        <v>1275</v>
      </c>
      <c r="B1089" s="3">
        <v>228.6105041503906</v>
      </c>
      <c r="C1089" s="3">
        <v>13.680000305175779</v>
      </c>
      <c r="D1089" s="4">
        <v>2.863561534242498E-3</v>
      </c>
      <c r="E1089" s="4">
        <v>-3.3215500072452331E-2</v>
      </c>
      <c r="F1089" s="2">
        <v>2</v>
      </c>
      <c r="G1089" s="4">
        <v>0.3816936281444554</v>
      </c>
      <c r="H1089" s="4">
        <v>0</v>
      </c>
      <c r="I1089" s="4">
        <v>0.59354867873634776</v>
      </c>
    </row>
    <row r="1090" spans="1:9" x14ac:dyDescent="0.25">
      <c r="A1090" t="s">
        <v>1276</v>
      </c>
      <c r="B1090" s="3">
        <v>227.9577331542969</v>
      </c>
      <c r="C1090" s="3">
        <v>14.14999961853027</v>
      </c>
      <c r="D1090" s="4">
        <v>-1.280735170600233E-3</v>
      </c>
      <c r="E1090" s="4">
        <v>2.9839872943370871E-2</v>
      </c>
      <c r="F1090" s="2">
        <v>2</v>
      </c>
      <c r="G1090" s="4">
        <v>0.37944070347104902</v>
      </c>
      <c r="H1090" s="4">
        <v>-1.280735170600233E-3</v>
      </c>
      <c r="I1090" s="4">
        <v>0.58899848380016784</v>
      </c>
    </row>
    <row r="1091" spans="1:9" x14ac:dyDescent="0.25">
      <c r="A1091" t="s">
        <v>1277</v>
      </c>
      <c r="B1091" s="3">
        <v>228.25006103515619</v>
      </c>
      <c r="C1091" s="3">
        <v>13.739999771118161</v>
      </c>
      <c r="D1091" s="4">
        <v>9.7412727147294653E-3</v>
      </c>
      <c r="E1091" s="4">
        <v>-9.4861693353631482E-2</v>
      </c>
      <c r="F1091" s="2">
        <v>2</v>
      </c>
      <c r="G1091" s="4">
        <v>0.38217922855332881</v>
      </c>
      <c r="H1091" s="4">
        <v>0</v>
      </c>
      <c r="I1091" s="4">
        <v>0.59103617979332679</v>
      </c>
    </row>
    <row r="1092" spans="1:9" x14ac:dyDescent="0.25">
      <c r="A1092" t="s">
        <v>1278</v>
      </c>
      <c r="B1092" s="3">
        <v>226.0480651855469</v>
      </c>
      <c r="C1092" s="3">
        <v>15.180000305175779</v>
      </c>
      <c r="D1092" s="4">
        <v>1.723633554560067E-4</v>
      </c>
      <c r="E1092" s="4">
        <v>9.3085334892184513E-3</v>
      </c>
      <c r="F1092" s="2">
        <v>2</v>
      </c>
      <c r="G1092" s="4">
        <v>0.38908513716036669</v>
      </c>
      <c r="H1092" s="4">
        <v>0</v>
      </c>
      <c r="I1092" s="4">
        <v>0.57568698317714873</v>
      </c>
    </row>
    <row r="1093" spans="1:9" x14ac:dyDescent="0.25">
      <c r="A1093" t="s">
        <v>1279</v>
      </c>
      <c r="B1093" s="3">
        <v>226.00910949707031</v>
      </c>
      <c r="C1093" s="3">
        <v>15.039999961853029</v>
      </c>
      <c r="D1093" s="4">
        <v>1.2085663129974391E-2</v>
      </c>
      <c r="E1093" s="4">
        <v>-2.7795752925243389E-2</v>
      </c>
      <c r="F1093" s="2">
        <v>2</v>
      </c>
      <c r="G1093" s="4">
        <v>0.38752728008181409</v>
      </c>
      <c r="H1093" s="4">
        <v>0</v>
      </c>
      <c r="I1093" s="4">
        <v>0.57541543928579597</v>
      </c>
    </row>
    <row r="1094" spans="1:9" x14ac:dyDescent="0.25">
      <c r="A1094" t="s">
        <v>1280</v>
      </c>
      <c r="B1094" s="3">
        <v>223.31025695800781</v>
      </c>
      <c r="C1094" s="3">
        <v>15.47000026702881</v>
      </c>
      <c r="D1094" s="4">
        <v>-4.3009708004659863E-3</v>
      </c>
      <c r="E1094" s="4">
        <v>3.4090924303567638E-2</v>
      </c>
      <c r="F1094" s="2">
        <v>2</v>
      </c>
      <c r="G1094" s="4">
        <v>0.37364788025393619</v>
      </c>
      <c r="H1094" s="4">
        <v>-4.3009708004659863E-3</v>
      </c>
      <c r="I1094" s="4">
        <v>0.5566028614748566</v>
      </c>
    </row>
    <row r="1095" spans="1:9" x14ac:dyDescent="0.25">
      <c r="A1095" t="s">
        <v>1281</v>
      </c>
      <c r="B1095" s="3">
        <v>224.27485656738281</v>
      </c>
      <c r="C1095" s="3">
        <v>14.960000038146971</v>
      </c>
      <c r="D1095" s="4">
        <v>8.6321385243097737E-3</v>
      </c>
      <c r="E1095" s="4">
        <v>-1.2541226743722709E-2</v>
      </c>
      <c r="F1095" s="2">
        <v>2</v>
      </c>
      <c r="G1095" s="4">
        <v>0.36105416417146002</v>
      </c>
      <c r="H1095" s="4">
        <v>0</v>
      </c>
      <c r="I1095" s="4">
        <v>0.56332668389387353</v>
      </c>
    </row>
    <row r="1096" spans="1:9" x14ac:dyDescent="0.25">
      <c r="A1096" t="s">
        <v>1282</v>
      </c>
      <c r="B1096" s="3">
        <v>222.35545349121091</v>
      </c>
      <c r="C1096" s="3">
        <v>15.14999961853027</v>
      </c>
      <c r="D1096" s="4">
        <v>3.297141816135829E-3</v>
      </c>
      <c r="E1096" s="4">
        <v>-5.6074745253078428E-2</v>
      </c>
      <c r="F1096" s="2">
        <v>2</v>
      </c>
      <c r="G1096" s="4">
        <v>0.34538210749051568</v>
      </c>
      <c r="H1096" s="4">
        <v>0</v>
      </c>
      <c r="I1096" s="4">
        <v>0.54994732388868295</v>
      </c>
    </row>
    <row r="1097" spans="1:9" x14ac:dyDescent="0.25">
      <c r="A1097" t="s">
        <v>1283</v>
      </c>
      <c r="B1097" s="3">
        <v>221.6247253417969</v>
      </c>
      <c r="C1097" s="3">
        <v>16.04999923706055</v>
      </c>
      <c r="D1097" s="4">
        <v>2.2888510390759679E-2</v>
      </c>
      <c r="E1097" s="4">
        <v>-0.10684474956362899</v>
      </c>
      <c r="F1097" s="2">
        <v>2</v>
      </c>
      <c r="G1097" s="4">
        <v>0.352825571316562</v>
      </c>
      <c r="H1097" s="4">
        <v>0</v>
      </c>
      <c r="I1097" s="4">
        <v>0.54485372208179395</v>
      </c>
    </row>
    <row r="1098" spans="1:9" x14ac:dyDescent="0.25">
      <c r="A1098" t="s">
        <v>1284</v>
      </c>
      <c r="B1098" s="3">
        <v>216.66557312011719</v>
      </c>
      <c r="C1098" s="3">
        <v>17.969999313354489</v>
      </c>
      <c r="D1098" s="4">
        <v>1.5109476000324079E-2</v>
      </c>
      <c r="E1098" s="4">
        <v>-4.6178388120336263E-2</v>
      </c>
      <c r="F1098" s="2">
        <v>3</v>
      </c>
      <c r="G1098" s="4">
        <v>0.33898260332883368</v>
      </c>
      <c r="H1098" s="4">
        <v>-9.8399603082318654E-3</v>
      </c>
      <c r="I1098" s="4">
        <v>0.51028553590032533</v>
      </c>
    </row>
    <row r="1099" spans="1:9" x14ac:dyDescent="0.25">
      <c r="A1099" t="s">
        <v>1285</v>
      </c>
      <c r="B1099" s="3">
        <v>213.44059753417969</v>
      </c>
      <c r="C1099" s="3">
        <v>18.840000152587891</v>
      </c>
      <c r="D1099" s="4">
        <v>-1.585808812939804E-2</v>
      </c>
      <c r="E1099" s="4">
        <v>0.21626858818396899</v>
      </c>
      <c r="F1099" s="2">
        <v>3</v>
      </c>
      <c r="G1099" s="4">
        <v>0.313483066937851</v>
      </c>
      <c r="H1099" s="4">
        <v>-2.4578074482035309E-2</v>
      </c>
      <c r="I1099" s="4">
        <v>0.48780557329743962</v>
      </c>
    </row>
    <row r="1100" spans="1:9" x14ac:dyDescent="0.25">
      <c r="A1100" t="s">
        <v>1286</v>
      </c>
      <c r="B1100" s="3">
        <v>216.87989807128909</v>
      </c>
      <c r="C1100" s="3">
        <v>15.489999771118161</v>
      </c>
      <c r="D1100" s="4">
        <v>3.5616755408478529E-3</v>
      </c>
      <c r="E1100" s="4">
        <v>-5.4911510191921857E-2</v>
      </c>
      <c r="F1100" s="2">
        <v>2</v>
      </c>
      <c r="G1100" s="4">
        <v>0.35462567010813317</v>
      </c>
      <c r="H1100" s="4">
        <v>-8.8604968932405326E-3</v>
      </c>
      <c r="I1100" s="4">
        <v>0.51177950593477095</v>
      </c>
    </row>
    <row r="1101" spans="1:9" x14ac:dyDescent="0.25">
      <c r="A1101" t="s">
        <v>1287</v>
      </c>
      <c r="B1101" s="3">
        <v>216.11018371582031</v>
      </c>
      <c r="C1101" s="3">
        <v>16.389999389648441</v>
      </c>
      <c r="D1101" s="4">
        <v>1.625741539485581E-3</v>
      </c>
      <c r="E1101" s="4">
        <v>6.7566768036539937E-3</v>
      </c>
      <c r="F1101" s="2">
        <v>3</v>
      </c>
      <c r="G1101" s="4">
        <v>0.38415491670733881</v>
      </c>
      <c r="H1101" s="4">
        <v>-1.2378085708976029E-2</v>
      </c>
      <c r="I1101" s="4">
        <v>0.5064141475111934</v>
      </c>
    </row>
    <row r="1102" spans="1:9" x14ac:dyDescent="0.25">
      <c r="A1102" t="s">
        <v>1288</v>
      </c>
      <c r="B1102" s="3">
        <v>215.75941467285159</v>
      </c>
      <c r="C1102" s="3">
        <v>16.280000686645511</v>
      </c>
      <c r="D1102" s="4">
        <v>1.535971141398584E-2</v>
      </c>
      <c r="E1102" s="4">
        <v>-0.1069664785823471</v>
      </c>
      <c r="F1102" s="2">
        <v>3</v>
      </c>
      <c r="G1102" s="4">
        <v>0.36886093127209207</v>
      </c>
      <c r="H1102" s="4">
        <v>-1.3981097597330129E-2</v>
      </c>
      <c r="I1102" s="4">
        <v>0.50396908249967165</v>
      </c>
    </row>
    <row r="1103" spans="1:9" x14ac:dyDescent="0.25">
      <c r="A1103" t="s">
        <v>1289</v>
      </c>
      <c r="B1103" s="3">
        <v>212.49554443359381</v>
      </c>
      <c r="C1103" s="3">
        <v>18.229999542236332</v>
      </c>
      <c r="D1103" s="4">
        <v>-2.0655527008558331E-2</v>
      </c>
      <c r="E1103" s="4">
        <v>0.25206037203646198</v>
      </c>
      <c r="F1103" s="2">
        <v>3</v>
      </c>
      <c r="G1103" s="4">
        <v>0.33150090042456443</v>
      </c>
      <c r="H1103" s="4">
        <v>-2.8896960044294099E-2</v>
      </c>
      <c r="I1103" s="4">
        <v>0.48121800145610488</v>
      </c>
    </row>
    <row r="1104" spans="1:9" x14ac:dyDescent="0.25">
      <c r="A1104" t="s">
        <v>1290</v>
      </c>
      <c r="B1104" s="3">
        <v>216.9773254394531</v>
      </c>
      <c r="C1104" s="3">
        <v>14.560000419616699</v>
      </c>
      <c r="D1104" s="4">
        <v>-8.4152545534483814E-3</v>
      </c>
      <c r="E1104" s="4">
        <v>0.1217258037828985</v>
      </c>
      <c r="F1104" s="2">
        <v>2</v>
      </c>
      <c r="G1104" s="4">
        <v>0.37582903905583298</v>
      </c>
      <c r="H1104" s="4">
        <v>-8.4152545534483814E-3</v>
      </c>
      <c r="I1104" s="4">
        <v>0.51245863156982252</v>
      </c>
    </row>
    <row r="1105" spans="1:9" x14ac:dyDescent="0.25">
      <c r="A1105" t="s">
        <v>1291</v>
      </c>
      <c r="B1105" s="3">
        <v>218.81874084472659</v>
      </c>
      <c r="C1105" s="3">
        <v>12.97999954223633</v>
      </c>
      <c r="D1105" s="4">
        <v>3.2160546972748172E-3</v>
      </c>
      <c r="E1105" s="4">
        <v>5.4221297948544578E-3</v>
      </c>
      <c r="F1105" s="2">
        <v>1</v>
      </c>
      <c r="G1105" s="4">
        <v>0.39648967578624772</v>
      </c>
      <c r="H1105" s="4">
        <v>0</v>
      </c>
      <c r="I1105" s="4">
        <v>0.52529437197896778</v>
      </c>
    </row>
    <row r="1106" spans="1:9" x14ac:dyDescent="0.25">
      <c r="A1106" t="s">
        <v>1292</v>
      </c>
      <c r="B1106" s="3">
        <v>218.11726379394531</v>
      </c>
      <c r="C1106" s="3">
        <v>12.909999847412109</v>
      </c>
      <c r="D1106" s="4">
        <v>2.642376887871833E-3</v>
      </c>
      <c r="E1106" s="4">
        <v>4.6692190008730261E-3</v>
      </c>
      <c r="F1106" s="2">
        <v>1</v>
      </c>
      <c r="G1106" s="4">
        <v>0.39381783809694298</v>
      </c>
      <c r="H1106" s="4">
        <v>0</v>
      </c>
      <c r="I1106" s="4">
        <v>0.5204046674065963</v>
      </c>
    </row>
    <row r="1107" spans="1:9" x14ac:dyDescent="0.25">
      <c r="A1107" t="s">
        <v>1293</v>
      </c>
      <c r="B1107" s="3">
        <v>217.54243469238281</v>
      </c>
      <c r="C1107" s="3">
        <v>12.85000038146973</v>
      </c>
      <c r="D1107" s="4">
        <v>-4.4772414023253049E-4</v>
      </c>
      <c r="E1107" s="4">
        <v>6.198346912026298E-2</v>
      </c>
      <c r="F1107" s="2">
        <v>1</v>
      </c>
      <c r="G1107" s="4">
        <v>0.36229978933214357</v>
      </c>
      <c r="H1107" s="4">
        <v>-4.4772414023253049E-4</v>
      </c>
      <c r="I1107" s="4">
        <v>0.5163977729784579</v>
      </c>
    </row>
    <row r="1108" spans="1:9" x14ac:dyDescent="0.25">
      <c r="A1108" t="s">
        <v>1294</v>
      </c>
      <c r="B1108" s="3">
        <v>217.63987731933591</v>
      </c>
      <c r="C1108" s="3">
        <v>12.10000038146973</v>
      </c>
      <c r="D1108" s="4">
        <v>4.9488452342167921E-3</v>
      </c>
      <c r="E1108" s="4">
        <v>-1.785708756526316E-2</v>
      </c>
      <c r="F1108" s="2">
        <v>1</v>
      </c>
      <c r="G1108" s="4">
        <v>0.37640337541569791</v>
      </c>
      <c r="H1108" s="4">
        <v>0</v>
      </c>
      <c r="I1108" s="4">
        <v>0.51707700497617748</v>
      </c>
    </row>
    <row r="1109" spans="1:9" x14ac:dyDescent="0.25">
      <c r="A1109" t="s">
        <v>1295</v>
      </c>
      <c r="B1109" s="3">
        <v>216.568115234375</v>
      </c>
      <c r="C1109" s="3">
        <v>12.319999694824221</v>
      </c>
      <c r="D1109" s="4">
        <v>9.5833182473279432E-3</v>
      </c>
      <c r="E1109" s="4">
        <v>-8.0515604553494935E-3</v>
      </c>
      <c r="F1109" s="2">
        <v>1</v>
      </c>
      <c r="G1109" s="4">
        <v>0.38042351832632032</v>
      </c>
      <c r="H1109" s="4">
        <v>0</v>
      </c>
      <c r="I1109" s="4">
        <v>0.50960619753993774</v>
      </c>
    </row>
    <row r="1110" spans="1:9" x14ac:dyDescent="0.25">
      <c r="A1110" t="s">
        <v>1296</v>
      </c>
      <c r="B1110" s="3">
        <v>214.51237487792969</v>
      </c>
      <c r="C1110" s="3">
        <v>12.420000076293951</v>
      </c>
      <c r="D1110" s="4">
        <v>4.0910770968416438E-4</v>
      </c>
      <c r="E1110" s="4">
        <v>2.4212858869983029E-3</v>
      </c>
      <c r="F1110" s="2">
        <v>1</v>
      </c>
      <c r="G1110" s="4">
        <v>0.36706742711867602</v>
      </c>
      <c r="H1110" s="4">
        <v>-3.5302444952143301E-3</v>
      </c>
      <c r="I1110" s="4">
        <v>0.49527648709634708</v>
      </c>
    </row>
    <row r="1111" spans="1:9" x14ac:dyDescent="0.25">
      <c r="A1111" t="s">
        <v>1297</v>
      </c>
      <c r="B1111" s="3">
        <v>214.4246520996094</v>
      </c>
      <c r="C1111" s="3">
        <v>12.39000034332275</v>
      </c>
      <c r="D1111" s="4">
        <v>-3.9377412445966709E-3</v>
      </c>
      <c r="E1111" s="4">
        <v>5.6818709604304907E-3</v>
      </c>
      <c r="F1111" s="2">
        <v>1</v>
      </c>
      <c r="G1111" s="4">
        <v>0.39319170350771171</v>
      </c>
      <c r="H1111" s="4">
        <v>-3.9377412445966709E-3</v>
      </c>
      <c r="I1111" s="4">
        <v>0.49466500811813069</v>
      </c>
    </row>
    <row r="1112" spans="1:9" x14ac:dyDescent="0.25">
      <c r="A1112" t="s">
        <v>1298</v>
      </c>
      <c r="B1112" s="3">
        <v>215.2723388671875</v>
      </c>
      <c r="C1112" s="3">
        <v>12.319999694824221</v>
      </c>
      <c r="D1112" s="4">
        <v>1.153731848922801E-2</v>
      </c>
      <c r="E1112" s="4">
        <v>-1.9108337322794822E-2</v>
      </c>
      <c r="F1112" s="2">
        <v>1</v>
      </c>
      <c r="G1112" s="4">
        <v>0.38633908337498157</v>
      </c>
      <c r="H1112" s="4">
        <v>0</v>
      </c>
      <c r="I1112" s="4">
        <v>0.50057387977508561</v>
      </c>
    </row>
    <row r="1113" spans="1:9" x14ac:dyDescent="0.25">
      <c r="A1113" t="s">
        <v>1299</v>
      </c>
      <c r="B1113" s="3">
        <v>212.81700134277341</v>
      </c>
      <c r="C1113" s="3">
        <v>12.560000419616699</v>
      </c>
      <c r="D1113" s="4">
        <v>-2.557403005878256E-3</v>
      </c>
      <c r="E1113" s="4">
        <v>1.594932840870422E-3</v>
      </c>
      <c r="F1113" s="2">
        <v>1</v>
      </c>
      <c r="G1113" s="4">
        <v>0.36551326774278498</v>
      </c>
      <c r="H1113" s="4">
        <v>-2.557403005878256E-3</v>
      </c>
      <c r="I1113" s="4">
        <v>0.48345874378243742</v>
      </c>
    </row>
    <row r="1114" spans="1:9" x14ac:dyDescent="0.25">
      <c r="A1114" t="s">
        <v>1300</v>
      </c>
      <c r="B1114" s="3">
        <v>213.36265563964841</v>
      </c>
      <c r="C1114" s="3">
        <v>12.539999961853029</v>
      </c>
      <c r="D1114" s="4">
        <v>8.4734376035622283E-3</v>
      </c>
      <c r="E1114" s="4">
        <v>-6.7657982179691101E-2</v>
      </c>
      <c r="F1114" s="2">
        <v>1</v>
      </c>
      <c r="G1114" s="4">
        <v>0.37293053055081637</v>
      </c>
      <c r="H1114" s="4">
        <v>0</v>
      </c>
      <c r="I1114" s="4">
        <v>0.48726227278939832</v>
      </c>
    </row>
    <row r="1115" spans="1:9" x14ac:dyDescent="0.25">
      <c r="A1115" t="s">
        <v>1301</v>
      </c>
      <c r="B1115" s="3">
        <v>211.56993103027341</v>
      </c>
      <c r="C1115" s="3">
        <v>13.44999980926514</v>
      </c>
      <c r="D1115" s="4">
        <v>7.5164187546494787E-3</v>
      </c>
      <c r="E1115" s="4">
        <v>-2.4655558631502931E-2</v>
      </c>
      <c r="F1115" s="2">
        <v>2</v>
      </c>
      <c r="G1115" s="4">
        <v>0.37248931145920849</v>
      </c>
      <c r="H1115" s="4">
        <v>0</v>
      </c>
      <c r="I1115" s="4">
        <v>0.47476593565377678</v>
      </c>
    </row>
    <row r="1116" spans="1:9" x14ac:dyDescent="0.25">
      <c r="A1116" t="s">
        <v>1302</v>
      </c>
      <c r="B1116" s="3">
        <v>209.9915466308594</v>
      </c>
      <c r="C1116" s="3">
        <v>13.789999961853029</v>
      </c>
      <c r="D1116" s="4">
        <v>-1.392045087148519E-4</v>
      </c>
      <c r="E1116" s="4">
        <v>-4.3321601418130351E-3</v>
      </c>
      <c r="F1116" s="2">
        <v>2</v>
      </c>
      <c r="G1116" s="4">
        <v>0.37457214438055231</v>
      </c>
      <c r="H1116" s="4">
        <v>-2.914745118109852E-3</v>
      </c>
      <c r="I1116" s="4">
        <v>0.46376367491526888</v>
      </c>
    </row>
    <row r="1117" spans="1:9" x14ac:dyDescent="0.25">
      <c r="A1117" t="s">
        <v>1303</v>
      </c>
      <c r="B1117" s="3">
        <v>210.0207824707031</v>
      </c>
      <c r="C1117" s="3">
        <v>13.85000038146973</v>
      </c>
      <c r="D1117" s="4">
        <v>6.4431298277316529E-3</v>
      </c>
      <c r="E1117" s="4">
        <v>-1.212553999595678E-2</v>
      </c>
      <c r="F1117" s="2">
        <v>2</v>
      </c>
      <c r="G1117" s="4">
        <v>0.39113095423391742</v>
      </c>
      <c r="H1117" s="4">
        <v>-2.7759270309535289E-3</v>
      </c>
      <c r="I1117" s="4">
        <v>0.46396746578711823</v>
      </c>
    </row>
    <row r="1118" spans="1:9" x14ac:dyDescent="0.25">
      <c r="A1118" t="s">
        <v>1304</v>
      </c>
      <c r="B1118" s="3">
        <v>208.67625427246091</v>
      </c>
      <c r="C1118" s="3">
        <v>14.02000045776367</v>
      </c>
      <c r="D1118" s="4">
        <v>-9.160037547539357E-3</v>
      </c>
      <c r="E1118" s="4">
        <v>0.1242983285921113</v>
      </c>
      <c r="F1118" s="2">
        <v>2</v>
      </c>
      <c r="G1118" s="4">
        <v>0.44136321832829428</v>
      </c>
      <c r="H1118" s="4">
        <v>-9.160037547539357E-3</v>
      </c>
      <c r="I1118" s="4">
        <v>0.45459531929807029</v>
      </c>
    </row>
    <row r="1119" spans="1:9" x14ac:dyDescent="0.25">
      <c r="A1119" t="s">
        <v>1305</v>
      </c>
      <c r="B1119" s="3">
        <v>210.60540771484381</v>
      </c>
      <c r="C1119" s="3">
        <v>12.47000026702881</v>
      </c>
      <c r="D1119" s="4">
        <v>1.6697508861145849E-2</v>
      </c>
      <c r="E1119" s="4">
        <v>-9.5065275132623417E-2</v>
      </c>
      <c r="F1119" s="2">
        <v>1</v>
      </c>
      <c r="G1119" s="4">
        <v>0.40716260229077511</v>
      </c>
      <c r="H1119" s="4">
        <v>0</v>
      </c>
      <c r="I1119" s="4">
        <v>0.46804264504809989</v>
      </c>
    </row>
    <row r="1120" spans="1:9" x14ac:dyDescent="0.25">
      <c r="A1120" t="s">
        <v>1306</v>
      </c>
      <c r="B1120" s="3">
        <v>207.1465759277344</v>
      </c>
      <c r="C1120" s="3">
        <v>13.77999973297119</v>
      </c>
      <c r="D1120" s="4">
        <v>1.8847204653571481E-3</v>
      </c>
      <c r="E1120" s="4">
        <v>-7.0175437467535184E-2</v>
      </c>
      <c r="F1120" s="2">
        <v>2</v>
      </c>
      <c r="G1120" s="4">
        <v>0.38961533752906558</v>
      </c>
      <c r="H1120" s="4">
        <v>-5.5194879401393449E-3</v>
      </c>
      <c r="I1120" s="4">
        <v>0.44393256819575422</v>
      </c>
    </row>
    <row r="1121" spans="1:9" x14ac:dyDescent="0.25">
      <c r="A1121" t="s">
        <v>1307</v>
      </c>
      <c r="B1121" s="3">
        <v>206.75689697265619</v>
      </c>
      <c r="C1121" s="3">
        <v>14.819999694824221</v>
      </c>
      <c r="D1121" s="4">
        <v>-6.5538753836217323E-3</v>
      </c>
      <c r="E1121" s="4">
        <v>0.10349957990043721</v>
      </c>
      <c r="F1121" s="2">
        <v>2</v>
      </c>
      <c r="G1121" s="4">
        <v>0.39869788129067318</v>
      </c>
      <c r="H1121" s="4">
        <v>-7.3902797939242593E-3</v>
      </c>
      <c r="I1121" s="4">
        <v>0.44121627838088368</v>
      </c>
    </row>
    <row r="1122" spans="1:9" x14ac:dyDescent="0.25">
      <c r="A1122" t="s">
        <v>1308</v>
      </c>
      <c r="B1122" s="3">
        <v>208.12089538574219</v>
      </c>
      <c r="C1122" s="3">
        <v>13.430000305175779</v>
      </c>
      <c r="D1122" s="4">
        <v>-8.4192226390278346E-4</v>
      </c>
      <c r="E1122" s="4">
        <v>6.1660135191065717E-2</v>
      </c>
      <c r="F1122" s="2">
        <v>2</v>
      </c>
      <c r="G1122" s="4">
        <v>0.40718937687087409</v>
      </c>
      <c r="H1122" s="4">
        <v>-8.4192226390278346E-4</v>
      </c>
      <c r="I1122" s="4">
        <v>0.45072414363427421</v>
      </c>
    </row>
    <row r="1123" spans="1:9" x14ac:dyDescent="0.25">
      <c r="A1123" t="s">
        <v>1309</v>
      </c>
      <c r="B1123" s="3">
        <v>208.2962646484375</v>
      </c>
      <c r="C1123" s="3">
        <v>12.64999961853027</v>
      </c>
      <c r="D1123" s="4">
        <v>8.8240765011953215E-3</v>
      </c>
      <c r="E1123" s="4">
        <v>-1.5785680854961679E-3</v>
      </c>
      <c r="F1123" s="2">
        <v>1</v>
      </c>
      <c r="G1123" s="4">
        <v>0.41382523874457311</v>
      </c>
      <c r="H1123" s="4">
        <v>0</v>
      </c>
      <c r="I1123" s="4">
        <v>0.45194656977736702</v>
      </c>
    </row>
    <row r="1124" spans="1:9" x14ac:dyDescent="0.25">
      <c r="A1124" t="s">
        <v>1310</v>
      </c>
      <c r="B1124" s="3">
        <v>206.47431945800781</v>
      </c>
      <c r="C1124" s="3">
        <v>12.670000076293951</v>
      </c>
      <c r="D1124" s="4">
        <v>5.192066918067173E-4</v>
      </c>
      <c r="E1124" s="4">
        <v>4.758161875518141E-3</v>
      </c>
      <c r="F1124" s="2">
        <v>1</v>
      </c>
      <c r="G1124" s="4">
        <v>0.48896418101419231</v>
      </c>
      <c r="H1124" s="4">
        <v>0</v>
      </c>
      <c r="I1124" s="4">
        <v>0.43924654813256397</v>
      </c>
    </row>
    <row r="1125" spans="1:9" x14ac:dyDescent="0.25">
      <c r="A1125" t="s">
        <v>1311</v>
      </c>
      <c r="B1125" s="3">
        <v>206.36717224121091</v>
      </c>
      <c r="C1125" s="3">
        <v>12.60999965667725</v>
      </c>
      <c r="D1125" s="4">
        <v>2.641441089599184E-3</v>
      </c>
      <c r="E1125" s="4">
        <v>7.9935592298825409E-3</v>
      </c>
      <c r="F1125" s="2">
        <v>1</v>
      </c>
      <c r="G1125" s="4">
        <v>0.45128739247853278</v>
      </c>
      <c r="H1125" s="4">
        <v>0</v>
      </c>
      <c r="I1125" s="4">
        <v>0.43849966947800922</v>
      </c>
    </row>
    <row r="1126" spans="1:9" x14ac:dyDescent="0.25">
      <c r="A1126" t="s">
        <v>1312</v>
      </c>
      <c r="B1126" s="3">
        <v>205.82350158691409</v>
      </c>
      <c r="C1126" s="3">
        <v>12.510000228881839</v>
      </c>
      <c r="D1126" s="4">
        <v>4.0312802156208249E-3</v>
      </c>
      <c r="E1126" s="4">
        <v>8.0001831054676842E-4</v>
      </c>
      <c r="F1126" s="2">
        <v>1</v>
      </c>
      <c r="G1126" s="4">
        <v>0.40260217903326989</v>
      </c>
      <c r="H1126" s="4">
        <v>0</v>
      </c>
      <c r="I1126" s="4">
        <v>0.43470996761788577</v>
      </c>
    </row>
    <row r="1127" spans="1:9" x14ac:dyDescent="0.25">
      <c r="A1127" t="s">
        <v>1313</v>
      </c>
      <c r="B1127" s="3">
        <v>204.9971008300781</v>
      </c>
      <c r="C1127" s="3">
        <v>12.5</v>
      </c>
      <c r="D1127" s="4">
        <v>6.2514109191171841E-3</v>
      </c>
      <c r="E1127" s="4">
        <v>-6.3592944508131799E-3</v>
      </c>
      <c r="F1127" s="2">
        <v>1</v>
      </c>
      <c r="G1127" s="4">
        <v>0.37672023548761469</v>
      </c>
      <c r="H1127" s="4">
        <v>0</v>
      </c>
      <c r="I1127" s="4">
        <v>0.42894947188276289</v>
      </c>
    </row>
    <row r="1128" spans="1:9" x14ac:dyDescent="0.25">
      <c r="A1128" t="s">
        <v>1314</v>
      </c>
      <c r="B1128" s="3">
        <v>203.7235412597656</v>
      </c>
      <c r="C1128" s="3">
        <v>12.579999923706049</v>
      </c>
      <c r="D1128" s="4">
        <v>7.6403378958733725E-4</v>
      </c>
      <c r="E1128" s="4">
        <v>2.359641682287705E-2</v>
      </c>
      <c r="F1128" s="2">
        <v>1</v>
      </c>
      <c r="G1128" s="4">
        <v>0.33457235581769629</v>
      </c>
      <c r="H1128" s="4">
        <v>0</v>
      </c>
      <c r="I1128" s="4">
        <v>0.42007201816248929</v>
      </c>
    </row>
    <row r="1129" spans="1:9" x14ac:dyDescent="0.25">
      <c r="A1129" t="s">
        <v>1315</v>
      </c>
      <c r="B1129" s="3">
        <v>203.56800842285159</v>
      </c>
      <c r="C1129" s="3">
        <v>12.289999961853029</v>
      </c>
      <c r="D1129" s="4">
        <v>5.7344769187306355E-4</v>
      </c>
      <c r="E1129" s="4">
        <v>1.235581666295227E-2</v>
      </c>
      <c r="F1129" s="2">
        <v>1</v>
      </c>
      <c r="G1129" s="4">
        <v>0.34193955603748089</v>
      </c>
      <c r="H1129" s="4">
        <v>0</v>
      </c>
      <c r="I1129" s="4">
        <v>0.41898786348777017</v>
      </c>
    </row>
    <row r="1130" spans="1:9" x14ac:dyDescent="0.25">
      <c r="A1130" t="s">
        <v>1316</v>
      </c>
      <c r="B1130" s="3">
        <v>203.45133972167969</v>
      </c>
      <c r="C1130" s="3">
        <v>12.14000034332275</v>
      </c>
      <c r="D1130" s="4">
        <v>1.0038964116288129E-2</v>
      </c>
      <c r="E1130" s="4">
        <v>-3.879649775758176E-2</v>
      </c>
      <c r="F1130" s="2">
        <v>1</v>
      </c>
      <c r="G1130" s="4">
        <v>0.31077991549829131</v>
      </c>
      <c r="H1130" s="4">
        <v>0</v>
      </c>
      <c r="I1130" s="4">
        <v>0.41817461452839599</v>
      </c>
    </row>
    <row r="1131" spans="1:9" x14ac:dyDescent="0.25">
      <c r="A1131" t="s">
        <v>1317</v>
      </c>
      <c r="B1131" s="3">
        <v>201.42919921875</v>
      </c>
      <c r="C1131" s="3">
        <v>12.63000011444092</v>
      </c>
      <c r="D1131" s="4">
        <v>3.292789023844112E-3</v>
      </c>
      <c r="E1131" s="4">
        <v>-9.3974139553479219E-2</v>
      </c>
      <c r="F1131" s="2">
        <v>1</v>
      </c>
      <c r="G1131" s="4">
        <v>0.26615308975804819</v>
      </c>
      <c r="H1131" s="4">
        <v>0</v>
      </c>
      <c r="I1131" s="4">
        <v>0.4040791146796967</v>
      </c>
    </row>
    <row r="1132" spans="1:9" x14ac:dyDescent="0.25">
      <c r="A1132" t="s">
        <v>1318</v>
      </c>
      <c r="B1132" s="3">
        <v>200.76811218261719</v>
      </c>
      <c r="C1132" s="3">
        <v>13.939999580383301</v>
      </c>
      <c r="D1132" s="4">
        <v>7.4643642361662543E-3</v>
      </c>
      <c r="E1132" s="4">
        <v>-7.0046711592213651E-2</v>
      </c>
      <c r="F1132" s="2">
        <v>2</v>
      </c>
      <c r="G1132" s="4">
        <v>0.26238009103693122</v>
      </c>
      <c r="H1132" s="4">
        <v>0</v>
      </c>
      <c r="I1132" s="4">
        <v>0.39947095208946792</v>
      </c>
    </row>
    <row r="1133" spans="1:9" x14ac:dyDescent="0.25">
      <c r="A1133" t="s">
        <v>1319</v>
      </c>
      <c r="B1133" s="3">
        <v>199.2806091308594</v>
      </c>
      <c r="C1133" s="3">
        <v>14.989999771118161</v>
      </c>
      <c r="D1133" s="4">
        <v>5.2966444168087712E-3</v>
      </c>
      <c r="E1133" s="4">
        <v>-4.4005135244152838E-2</v>
      </c>
      <c r="F1133" s="2">
        <v>2</v>
      </c>
      <c r="G1133" s="4">
        <v>0.26405532242036739</v>
      </c>
      <c r="H1133" s="4">
        <v>-5.1445848019324716E-3</v>
      </c>
      <c r="I1133" s="4">
        <v>0.38910218740144842</v>
      </c>
    </row>
    <row r="1134" spans="1:9" x14ac:dyDescent="0.25">
      <c r="A1134" t="s">
        <v>1320</v>
      </c>
      <c r="B1134" s="3">
        <v>198.23065185546881</v>
      </c>
      <c r="C1134" s="3">
        <v>15.680000305175779</v>
      </c>
      <c r="D1134" s="4">
        <v>-8.3302088320513779E-4</v>
      </c>
      <c r="E1134" s="4">
        <v>-1.1349265788015541E-2</v>
      </c>
      <c r="F1134" s="2">
        <v>2</v>
      </c>
      <c r="G1134" s="4">
        <v>0.26155932640542368</v>
      </c>
      <c r="H1134" s="4">
        <v>-1.038621711982168E-2</v>
      </c>
      <c r="I1134" s="4">
        <v>0.38178337221775188</v>
      </c>
    </row>
    <row r="1135" spans="1:9" x14ac:dyDescent="0.25">
      <c r="A1135" t="s">
        <v>1321</v>
      </c>
      <c r="B1135" s="3">
        <v>198.39591979980469</v>
      </c>
      <c r="C1135" s="3">
        <v>15.85999965667725</v>
      </c>
      <c r="D1135" s="4">
        <v>-4.5365218605643021E-3</v>
      </c>
      <c r="E1135" s="4">
        <v>0.16446400807192199</v>
      </c>
      <c r="F1135" s="2">
        <v>2</v>
      </c>
      <c r="G1135" s="4">
        <v>0.27583309153612978</v>
      </c>
      <c r="H1135" s="4">
        <v>-9.5611608832999462E-3</v>
      </c>
      <c r="I1135" s="4">
        <v>0.3829353862746423</v>
      </c>
    </row>
    <row r="1136" spans="1:9" x14ac:dyDescent="0.25">
      <c r="A1136" t="s">
        <v>1322</v>
      </c>
      <c r="B1136" s="3">
        <v>199.300048828125</v>
      </c>
      <c r="C1136" s="3">
        <v>13.61999988555908</v>
      </c>
      <c r="D1136" s="4">
        <v>1.0698541445647299E-2</v>
      </c>
      <c r="E1136" s="4">
        <v>-6.1983508528291383E-2</v>
      </c>
      <c r="F1136" s="2">
        <v>2</v>
      </c>
      <c r="G1136" s="4">
        <v>0.2393329992092228</v>
      </c>
      <c r="H1136" s="4">
        <v>-5.0475372859756229E-3</v>
      </c>
      <c r="I1136" s="4">
        <v>0.38923769344045472</v>
      </c>
    </row>
    <row r="1137" spans="1:9" x14ac:dyDescent="0.25">
      <c r="A1137" t="s">
        <v>1323</v>
      </c>
      <c r="B1137" s="3">
        <v>197.1903991699219</v>
      </c>
      <c r="C1137" s="3">
        <v>14.52000045776367</v>
      </c>
      <c r="D1137" s="4">
        <v>1.97587362472329E-3</v>
      </c>
      <c r="E1137" s="4">
        <v>-1.8918900632614699E-2</v>
      </c>
      <c r="F1137" s="2">
        <v>2</v>
      </c>
      <c r="G1137" s="4">
        <v>0.23487104826443889</v>
      </c>
      <c r="H1137" s="4">
        <v>-1.5579401855176809E-2</v>
      </c>
      <c r="I1137" s="4">
        <v>0.37453220369089091</v>
      </c>
    </row>
    <row r="1138" spans="1:9" x14ac:dyDescent="0.25">
      <c r="A1138" t="s">
        <v>1324</v>
      </c>
      <c r="B1138" s="3">
        <v>196.8015441894531</v>
      </c>
      <c r="C1138" s="3">
        <v>14.80000019073486</v>
      </c>
      <c r="D1138" s="4">
        <v>5.0642118560706439E-3</v>
      </c>
      <c r="E1138" s="4">
        <v>-7.2681694526285923E-2</v>
      </c>
      <c r="F1138" s="2">
        <v>2</v>
      </c>
      <c r="G1138" s="4">
        <v>0.18516429543497701</v>
      </c>
      <c r="H1138" s="4">
        <v>-1.752065687609072E-2</v>
      </c>
      <c r="I1138" s="4">
        <v>0.37182165746009138</v>
      </c>
    </row>
    <row r="1139" spans="1:9" x14ac:dyDescent="0.25">
      <c r="A1139" t="s">
        <v>1325</v>
      </c>
      <c r="B1139" s="3">
        <v>195.80992126464841</v>
      </c>
      <c r="C1139" s="3">
        <v>15.960000038146971</v>
      </c>
      <c r="D1139" s="4">
        <v>-7.8324385144994402E-3</v>
      </c>
      <c r="E1139" s="4">
        <v>7.042254872437903E-2</v>
      </c>
      <c r="F1139" s="2">
        <v>2</v>
      </c>
      <c r="G1139" s="4">
        <v>0.19980090891522109</v>
      </c>
      <c r="H1139" s="4">
        <v>-2.2471070470665211E-2</v>
      </c>
      <c r="I1139" s="4">
        <v>0.36490946675608221</v>
      </c>
    </row>
    <row r="1140" spans="1:9" x14ac:dyDescent="0.25">
      <c r="A1140" t="s">
        <v>1326</v>
      </c>
      <c r="B1140" s="3">
        <v>197.35569763183591</v>
      </c>
      <c r="C1140" s="3">
        <v>14.909999847412109</v>
      </c>
      <c r="D1140" s="4">
        <v>-1.0238680887890039E-2</v>
      </c>
      <c r="E1140" s="4">
        <v>0.18145800179233351</v>
      </c>
      <c r="F1140" s="2">
        <v>2</v>
      </c>
      <c r="G1140" s="4">
        <v>0.21804587963273381</v>
      </c>
      <c r="H1140" s="4">
        <v>-1.475419326776661E-2</v>
      </c>
      <c r="I1140" s="4">
        <v>0.37568443047311711</v>
      </c>
    </row>
    <row r="1141" spans="1:9" x14ac:dyDescent="0.25">
      <c r="A1141" t="s">
        <v>1327</v>
      </c>
      <c r="B1141" s="3">
        <v>199.39726257324219</v>
      </c>
      <c r="C1141" s="3">
        <v>12.61999988555908</v>
      </c>
      <c r="D1141" s="4">
        <v>-4.5622235307470893E-3</v>
      </c>
      <c r="E1141" s="4">
        <v>7.4042543451836806E-2</v>
      </c>
      <c r="F1141" s="2">
        <v>1</v>
      </c>
      <c r="G1141" s="4">
        <v>0.2266342522882823</v>
      </c>
      <c r="H1141" s="4">
        <v>-4.5622235307470893E-3</v>
      </c>
      <c r="I1141" s="4">
        <v>0.38991532999815459</v>
      </c>
    </row>
    <row r="1142" spans="1:9" x14ac:dyDescent="0.25">
      <c r="A1142" t="s">
        <v>1328</v>
      </c>
      <c r="B1142" s="3">
        <v>200.3111267089844</v>
      </c>
      <c r="C1142" s="3">
        <v>11.75</v>
      </c>
      <c r="D1142" s="4">
        <v>6.9886952630318078E-3</v>
      </c>
      <c r="E1142" s="4">
        <v>1.8197577022630359E-2</v>
      </c>
      <c r="F1142" s="2">
        <v>1</v>
      </c>
      <c r="G1142" s="4">
        <v>0.27191377844988329</v>
      </c>
      <c r="H1142" s="4">
        <v>0</v>
      </c>
      <c r="I1142" s="4">
        <v>0.39628549654613821</v>
      </c>
    </row>
    <row r="1143" spans="1:9" x14ac:dyDescent="0.25">
      <c r="A1143" t="s">
        <v>1329</v>
      </c>
      <c r="B1143" s="3">
        <v>198.9209289550781</v>
      </c>
      <c r="C1143" s="3">
        <v>11.539999961853029</v>
      </c>
      <c r="D1143" s="4">
        <v>1.909752603689308E-3</v>
      </c>
      <c r="E1143" s="4">
        <v>-2.780117328455323E-2</v>
      </c>
      <c r="F1143" s="2">
        <v>1</v>
      </c>
      <c r="G1143" s="4">
        <v>0.2673515063290377</v>
      </c>
      <c r="H1143" s="4">
        <v>0</v>
      </c>
      <c r="I1143" s="4">
        <v>0.38659500659182638</v>
      </c>
    </row>
    <row r="1144" spans="1:9" x14ac:dyDescent="0.25">
      <c r="A1144" t="s">
        <v>1330</v>
      </c>
      <c r="B1144" s="3">
        <v>198.54176330566409</v>
      </c>
      <c r="C1144" s="3">
        <v>11.86999988555908</v>
      </c>
      <c r="D1144" s="4">
        <v>1.184180699576309E-2</v>
      </c>
      <c r="E1144" s="4">
        <v>-3.8087541427642702E-2</v>
      </c>
      <c r="F1144" s="2">
        <v>1</v>
      </c>
      <c r="G1144" s="4">
        <v>0.29417295420515632</v>
      </c>
      <c r="H1144" s="4">
        <v>0</v>
      </c>
      <c r="I1144" s="4">
        <v>0.38395200065519403</v>
      </c>
    </row>
    <row r="1145" spans="1:9" x14ac:dyDescent="0.25">
      <c r="A1145" t="s">
        <v>1331</v>
      </c>
      <c r="B1145" s="3">
        <v>196.21818542480469</v>
      </c>
      <c r="C1145" s="3">
        <v>12.340000152587891</v>
      </c>
      <c r="D1145" s="4">
        <v>6.4438194037319541E-4</v>
      </c>
      <c r="E1145" s="4">
        <v>-6.0167551787311258E-2</v>
      </c>
      <c r="F1145" s="2">
        <v>1</v>
      </c>
      <c r="G1145" s="4">
        <v>0.26977582494146501</v>
      </c>
      <c r="H1145" s="4">
        <v>-7.5725395902720427E-3</v>
      </c>
      <c r="I1145" s="4">
        <v>0.36775530630055209</v>
      </c>
    </row>
    <row r="1146" spans="1:9" x14ac:dyDescent="0.25">
      <c r="A1146" t="s">
        <v>1332</v>
      </c>
      <c r="B1146" s="3">
        <v>196.0918273925781</v>
      </c>
      <c r="C1146" s="3">
        <v>13.13000011444092</v>
      </c>
      <c r="D1146" s="4">
        <v>-2.2259759200182749E-3</v>
      </c>
      <c r="E1146" s="4">
        <v>2.738657189223237E-2</v>
      </c>
      <c r="F1146" s="2">
        <v>1</v>
      </c>
      <c r="G1146" s="4">
        <v>0.27860479957082268</v>
      </c>
      <c r="H1146" s="4">
        <v>-8.2116301045048745E-3</v>
      </c>
      <c r="I1146" s="4">
        <v>0.36687451704701068</v>
      </c>
    </row>
    <row r="1147" spans="1:9" x14ac:dyDescent="0.25">
      <c r="A1147" t="s">
        <v>1333</v>
      </c>
      <c r="B1147" s="3">
        <v>196.529296875</v>
      </c>
      <c r="C1147" s="3">
        <v>12.77999973297119</v>
      </c>
      <c r="D1147" s="4">
        <v>-5.9990078314634543E-3</v>
      </c>
      <c r="E1147" s="4">
        <v>-6.2208340467969636E-3</v>
      </c>
      <c r="F1147" s="2">
        <v>1</v>
      </c>
      <c r="G1147" s="4">
        <v>0.25852663859419001</v>
      </c>
      <c r="H1147" s="4">
        <v>-5.9990078314634543E-3</v>
      </c>
      <c r="I1147" s="4">
        <v>0.36992393473799412</v>
      </c>
    </row>
    <row r="1148" spans="1:9" x14ac:dyDescent="0.25">
      <c r="A1148" t="s">
        <v>1334</v>
      </c>
      <c r="B1148" s="3">
        <v>197.71539306640619</v>
      </c>
      <c r="C1148" s="3">
        <v>12.85999965667725</v>
      </c>
      <c r="D1148" s="4">
        <v>1.477312197633696E-3</v>
      </c>
      <c r="E1148" s="4">
        <v>3.2102698018110283E-2</v>
      </c>
      <c r="F1148" s="2">
        <v>1</v>
      </c>
      <c r="G1148" s="4">
        <v>0.2250016709970781</v>
      </c>
      <c r="H1148" s="4">
        <v>0</v>
      </c>
      <c r="I1148" s="4">
        <v>0.37819171764540699</v>
      </c>
    </row>
    <row r="1149" spans="1:9" x14ac:dyDescent="0.25">
      <c r="A1149" t="s">
        <v>1335</v>
      </c>
      <c r="B1149" s="3">
        <v>197.4237365722656</v>
      </c>
      <c r="C1149" s="3">
        <v>12.460000038146971</v>
      </c>
      <c r="D1149" s="4">
        <v>7.8858820434479782E-4</v>
      </c>
      <c r="E1149" s="4">
        <v>3.4024883064097677E-2</v>
      </c>
      <c r="F1149" s="2">
        <v>1</v>
      </c>
      <c r="G1149" s="4">
        <v>0.21890120139145661</v>
      </c>
      <c r="H1149" s="4">
        <v>0</v>
      </c>
      <c r="I1149" s="4">
        <v>0.37615870160963949</v>
      </c>
    </row>
    <row r="1150" spans="1:9" x14ac:dyDescent="0.25">
      <c r="A1150" t="s">
        <v>1336</v>
      </c>
      <c r="B1150" s="3">
        <v>197.26817321777341</v>
      </c>
      <c r="C1150" s="3">
        <v>12.05000019073486</v>
      </c>
      <c r="D1150" s="4">
        <v>7.347432430947709E-3</v>
      </c>
      <c r="E1150" s="4">
        <v>-7.6628351370444547E-2</v>
      </c>
      <c r="F1150" s="2">
        <v>1</v>
      </c>
      <c r="G1150" s="4">
        <v>0.23924690649989461</v>
      </c>
      <c r="H1150" s="4">
        <v>0</v>
      </c>
      <c r="I1150" s="4">
        <v>0.37507433420958441</v>
      </c>
    </row>
    <row r="1151" spans="1:9" x14ac:dyDescent="0.25">
      <c r="A1151" t="s">
        <v>1337</v>
      </c>
      <c r="B1151" s="3">
        <v>195.82933044433591</v>
      </c>
      <c r="C1151" s="3">
        <v>13.05000019073486</v>
      </c>
      <c r="D1151" s="4">
        <v>-7.9359617018415207E-4</v>
      </c>
      <c r="E1151" s="4">
        <v>3.8461685180664058E-3</v>
      </c>
      <c r="F1151" s="2">
        <v>1</v>
      </c>
      <c r="G1151" s="4">
        <v>0.2208230907396298</v>
      </c>
      <c r="H1151" s="4">
        <v>-7.9359617018415207E-4</v>
      </c>
      <c r="I1151" s="4">
        <v>0.36504476006975262</v>
      </c>
    </row>
    <row r="1152" spans="1:9" x14ac:dyDescent="0.25">
      <c r="A1152" t="s">
        <v>1338</v>
      </c>
      <c r="B1152" s="3">
        <v>195.98486328125</v>
      </c>
      <c r="C1152" s="3">
        <v>13</v>
      </c>
      <c r="D1152" s="4">
        <v>2.4803597946831962E-4</v>
      </c>
      <c r="E1152" s="4">
        <v>2.5236568385065491E-2</v>
      </c>
      <c r="F1152" s="2">
        <v>1</v>
      </c>
      <c r="G1152" s="4">
        <v>0.22282086153983841</v>
      </c>
      <c r="H1152" s="4">
        <v>0</v>
      </c>
      <c r="I1152" s="4">
        <v>0.36612891474447168</v>
      </c>
    </row>
    <row r="1153" spans="1:9" x14ac:dyDescent="0.25">
      <c r="A1153" t="s">
        <v>1339</v>
      </c>
      <c r="B1153" s="3">
        <v>195.93626403808591</v>
      </c>
      <c r="C1153" s="3">
        <v>12.680000305175779</v>
      </c>
      <c r="D1153" s="4">
        <v>2.886146240313137E-3</v>
      </c>
      <c r="E1153" s="4">
        <v>-7.879649754265472E-4</v>
      </c>
      <c r="F1153" s="2">
        <v>1</v>
      </c>
      <c r="G1153" s="4">
        <v>0.18552577654239591</v>
      </c>
      <c r="H1153" s="4">
        <v>0</v>
      </c>
      <c r="I1153" s="4">
        <v>0.36579014964695578</v>
      </c>
    </row>
    <row r="1154" spans="1:9" x14ac:dyDescent="0.25">
      <c r="A1154" t="s">
        <v>1340</v>
      </c>
      <c r="B1154" s="3">
        <v>195.37239074707031</v>
      </c>
      <c r="C1154" s="3">
        <v>12.689999580383301</v>
      </c>
      <c r="D1154" s="4">
        <v>-1.3416917249162721E-3</v>
      </c>
      <c r="E1154" s="4">
        <v>5.1367017500832723E-2</v>
      </c>
      <c r="F1154" s="2">
        <v>1</v>
      </c>
      <c r="G1154" s="4">
        <v>0.16219262847504809</v>
      </c>
      <c r="H1154" s="4">
        <v>-1.3416917249162721E-3</v>
      </c>
      <c r="I1154" s="4">
        <v>0.36185962361442692</v>
      </c>
    </row>
    <row r="1155" spans="1:9" x14ac:dyDescent="0.25">
      <c r="A1155" t="s">
        <v>1341</v>
      </c>
      <c r="B1155" s="3">
        <v>195.63487243652341</v>
      </c>
      <c r="C1155" s="3">
        <v>12.069999694824221</v>
      </c>
      <c r="D1155" s="4">
        <v>3.9914156099580822E-3</v>
      </c>
      <c r="E1155" s="4">
        <v>-5.1846022870803983E-2</v>
      </c>
      <c r="F1155" s="2">
        <v>1</v>
      </c>
      <c r="G1155" s="4">
        <v>0.156330742129525</v>
      </c>
      <c r="H1155" s="4">
        <v>0</v>
      </c>
      <c r="I1155" s="4">
        <v>0.36368927422901698</v>
      </c>
    </row>
    <row r="1156" spans="1:9" x14ac:dyDescent="0.25">
      <c r="A1156" t="s">
        <v>1342</v>
      </c>
      <c r="B1156" s="3">
        <v>194.85711669921881</v>
      </c>
      <c r="C1156" s="3">
        <v>12.72999954223633</v>
      </c>
      <c r="D1156" s="4">
        <v>3.3540056828271769E-3</v>
      </c>
      <c r="E1156" s="4">
        <v>8.7162961707405451E-3</v>
      </c>
      <c r="F1156" s="2">
        <v>1</v>
      </c>
      <c r="G1156" s="4">
        <v>0.18786071410299929</v>
      </c>
      <c r="H1156" s="4">
        <v>0</v>
      </c>
      <c r="I1156" s="4">
        <v>0.3582678626794138</v>
      </c>
    </row>
    <row r="1157" spans="1:9" x14ac:dyDescent="0.25">
      <c r="A1157" t="s">
        <v>1343</v>
      </c>
      <c r="B1157" s="3">
        <v>194.20574951171881</v>
      </c>
      <c r="C1157" s="3">
        <v>12.61999988555908</v>
      </c>
      <c r="D1157" s="4">
        <v>-2.2477801084199718E-3</v>
      </c>
      <c r="E1157" s="4">
        <v>-3.6641258162833153E-2</v>
      </c>
      <c r="F1157" s="2">
        <v>1</v>
      </c>
      <c r="G1157" s="4">
        <v>0.19285900460152791</v>
      </c>
      <c r="H1157" s="4">
        <v>-2.2477801084199718E-3</v>
      </c>
      <c r="I1157" s="4">
        <v>0.35372745310868831</v>
      </c>
    </row>
    <row r="1158" spans="1:9" x14ac:dyDescent="0.25">
      <c r="A1158" t="s">
        <v>1344</v>
      </c>
      <c r="B1158" s="3">
        <v>194.64326477050781</v>
      </c>
      <c r="C1158" s="3">
        <v>13.10000038146973</v>
      </c>
      <c r="D1158" s="4">
        <v>5.4976291719310844E-4</v>
      </c>
      <c r="E1158" s="4">
        <v>2.1044462928233591E-2</v>
      </c>
      <c r="F1158" s="2">
        <v>1</v>
      </c>
      <c r="G1158" s="4">
        <v>0.19258189724444261</v>
      </c>
      <c r="H1158" s="4">
        <v>0</v>
      </c>
      <c r="I1158" s="4">
        <v>0.35677718988767571</v>
      </c>
    </row>
    <row r="1159" spans="1:9" x14ac:dyDescent="0.25">
      <c r="A1159" t="s">
        <v>1345</v>
      </c>
      <c r="B1159" s="3">
        <v>194.53631591796881</v>
      </c>
      <c r="C1159" s="3">
        <v>12.829999923706049</v>
      </c>
      <c r="D1159" s="4">
        <v>6.1850261108979954E-3</v>
      </c>
      <c r="E1159" s="4">
        <v>4.3089408516466587E-2</v>
      </c>
      <c r="F1159" s="2">
        <v>1</v>
      </c>
      <c r="G1159" s="4">
        <v>0.17336103206107481</v>
      </c>
      <c r="H1159" s="4">
        <v>0</v>
      </c>
      <c r="I1159" s="4">
        <v>0.35603169394780448</v>
      </c>
    </row>
    <row r="1160" spans="1:9" x14ac:dyDescent="0.25">
      <c r="A1160" t="s">
        <v>1346</v>
      </c>
      <c r="B1160" s="3">
        <v>193.34049987792969</v>
      </c>
      <c r="C1160" s="3">
        <v>12.30000019073486</v>
      </c>
      <c r="D1160" s="4">
        <v>9.0827106518471812E-3</v>
      </c>
      <c r="E1160" s="4">
        <v>-6.9591532353328378E-2</v>
      </c>
      <c r="F1160" s="2">
        <v>1</v>
      </c>
      <c r="G1160" s="4">
        <v>0.18153053540997899</v>
      </c>
      <c r="H1160" s="4">
        <v>0</v>
      </c>
      <c r="I1160" s="4">
        <v>0.3476961580208886</v>
      </c>
    </row>
    <row r="1161" spans="1:9" x14ac:dyDescent="0.25">
      <c r="A1161" t="s">
        <v>1347</v>
      </c>
      <c r="B1161" s="3">
        <v>191.6002502441406</v>
      </c>
      <c r="C1161" s="3">
        <v>13.22000026702881</v>
      </c>
      <c r="D1161" s="4">
        <v>4.5669733252751138E-4</v>
      </c>
      <c r="E1161" s="4">
        <v>7.2181699012958678E-2</v>
      </c>
      <c r="F1161" s="2">
        <v>1</v>
      </c>
      <c r="G1161" s="4">
        <v>0.19841759844317641</v>
      </c>
      <c r="H1161" s="4">
        <v>-2.480311307588523E-3</v>
      </c>
      <c r="I1161" s="4">
        <v>0.33556560210045011</v>
      </c>
    </row>
    <row r="1162" spans="1:9" x14ac:dyDescent="0.25">
      <c r="A1162" t="s">
        <v>1348</v>
      </c>
      <c r="B1162" s="3">
        <v>191.5127868652344</v>
      </c>
      <c r="C1162" s="3">
        <v>12.329999923706049</v>
      </c>
      <c r="D1162" s="4">
        <v>4.8459407480303529E-3</v>
      </c>
      <c r="E1162" s="4">
        <v>-6.5909083191684981E-2</v>
      </c>
      <c r="F1162" s="2">
        <v>1</v>
      </c>
      <c r="G1162" s="4">
        <v>0.21761147379512219</v>
      </c>
      <c r="H1162" s="4">
        <v>-2.935667928403829E-3</v>
      </c>
      <c r="I1162" s="4">
        <v>0.33495593128758921</v>
      </c>
    </row>
    <row r="1163" spans="1:9" x14ac:dyDescent="0.25">
      <c r="A1163" t="s">
        <v>1349</v>
      </c>
      <c r="B1163" s="3">
        <v>190.5892028808594</v>
      </c>
      <c r="C1163" s="3">
        <v>13.19999980926514</v>
      </c>
      <c r="D1163" s="4">
        <v>-7.7440813172230394E-3</v>
      </c>
      <c r="E1163" s="4">
        <v>6.8650003771777426E-3</v>
      </c>
      <c r="F1163" s="2">
        <v>1</v>
      </c>
      <c r="G1163" s="4">
        <v>0.18680067176747531</v>
      </c>
      <c r="H1163" s="4">
        <v>-7.7440813172230394E-3</v>
      </c>
      <c r="I1163" s="4">
        <v>0.32851801172010231</v>
      </c>
    </row>
    <row r="1164" spans="1:9" x14ac:dyDescent="0.25">
      <c r="A1164" t="s">
        <v>1350</v>
      </c>
      <c r="B1164" s="3">
        <v>192.07666015625</v>
      </c>
      <c r="C1164" s="3">
        <v>13.10999965667725</v>
      </c>
      <c r="D1164" s="4">
        <v>9.8650874996228932E-3</v>
      </c>
      <c r="E1164" s="4">
        <v>3.636364047577878E-2</v>
      </c>
      <c r="F1164" s="2">
        <v>1</v>
      </c>
      <c r="G1164" s="4">
        <v>0.1652981194521812</v>
      </c>
      <c r="H1164" s="4">
        <v>0</v>
      </c>
      <c r="I1164" s="4">
        <v>0.33888645732011802</v>
      </c>
    </row>
    <row r="1165" spans="1:9" x14ac:dyDescent="0.25">
      <c r="A1165" t="s">
        <v>1351</v>
      </c>
      <c r="B1165" s="3">
        <v>190.2003173828125</v>
      </c>
      <c r="C1165" s="3">
        <v>12.64999961853027</v>
      </c>
      <c r="D1165" s="4">
        <v>7.9858724736505682E-3</v>
      </c>
      <c r="E1165" s="4">
        <v>-7.7315858254364156E-2</v>
      </c>
      <c r="F1165" s="2">
        <v>1</v>
      </c>
      <c r="G1165" s="4">
        <v>0.1938346066005576</v>
      </c>
      <c r="H1165" s="4">
        <v>0</v>
      </c>
      <c r="I1165" s="4">
        <v>0.32580725276396683</v>
      </c>
    </row>
    <row r="1166" spans="1:9" x14ac:dyDescent="0.25">
      <c r="A1166" t="s">
        <v>1352</v>
      </c>
      <c r="B1166" s="3">
        <v>188.69343566894531</v>
      </c>
      <c r="C1166" s="3">
        <v>13.710000038146971</v>
      </c>
      <c r="D1166" s="4">
        <v>9.7285333704797416E-3</v>
      </c>
      <c r="E1166" s="4">
        <v>-2.1413289495628152E-2</v>
      </c>
      <c r="F1166" s="2">
        <v>2</v>
      </c>
      <c r="G1166" s="4">
        <v>0.13017136341685689</v>
      </c>
      <c r="H1166" s="4">
        <v>-4.1403244066136047E-3</v>
      </c>
      <c r="I1166" s="4">
        <v>0.31530340748761271</v>
      </c>
    </row>
    <row r="1167" spans="1:9" x14ac:dyDescent="0.25">
      <c r="A1167" t="s">
        <v>1353</v>
      </c>
      <c r="B1167" s="3">
        <v>186.87541198730469</v>
      </c>
      <c r="C1167" s="3">
        <v>14.010000228881839</v>
      </c>
      <c r="D1167" s="4">
        <v>1.9287452332561461E-3</v>
      </c>
      <c r="E1167" s="4">
        <v>-3.1120318677592681E-2</v>
      </c>
      <c r="F1167" s="2">
        <v>2</v>
      </c>
      <c r="G1167" s="4">
        <v>0.1151634169396285</v>
      </c>
      <c r="H1167" s="4">
        <v>-1.373523409385979E-2</v>
      </c>
      <c r="I1167" s="4">
        <v>0.30263072104848071</v>
      </c>
    </row>
    <row r="1168" spans="1:9" x14ac:dyDescent="0.25">
      <c r="A1168" t="s">
        <v>1354</v>
      </c>
      <c r="B1168" s="3">
        <v>186.51567077636719</v>
      </c>
      <c r="C1168" s="3">
        <v>14.460000038146971</v>
      </c>
      <c r="D1168" s="4">
        <v>-7.9634054405052224E-3</v>
      </c>
      <c r="E1168" s="4">
        <v>3.285714558192665E-2</v>
      </c>
      <c r="F1168" s="2">
        <v>2</v>
      </c>
      <c r="G1168" s="4">
        <v>0.1187419596225701</v>
      </c>
      <c r="H1168" s="4">
        <v>-1.563382566039595E-2</v>
      </c>
      <c r="I1168" s="4">
        <v>0.30012311478818671</v>
      </c>
    </row>
    <row r="1169" spans="1:9" x14ac:dyDescent="0.25">
      <c r="A1169" t="s">
        <v>1355</v>
      </c>
      <c r="B1169" s="3">
        <v>188.01289367675781</v>
      </c>
      <c r="C1169" s="3">
        <v>14</v>
      </c>
      <c r="D1169" s="4">
        <v>8.8685292974486352E-3</v>
      </c>
      <c r="E1169" s="4">
        <v>-1.7543859649122862E-2</v>
      </c>
      <c r="F1169" s="2">
        <v>2</v>
      </c>
      <c r="G1169" s="4">
        <v>0.1266807702781019</v>
      </c>
      <c r="H1169" s="4">
        <v>-7.7319932167388972E-3</v>
      </c>
      <c r="I1169" s="4">
        <v>0.31055963249570961</v>
      </c>
    </row>
    <row r="1170" spans="1:9" x14ac:dyDescent="0.25">
      <c r="A1170" t="s">
        <v>1356</v>
      </c>
      <c r="B1170" s="3">
        <v>186.36015319824219</v>
      </c>
      <c r="C1170" s="3">
        <v>14.25</v>
      </c>
      <c r="D1170" s="4">
        <v>-9.6098657406709087E-3</v>
      </c>
      <c r="E1170" s="4">
        <v>3.3357508297277683E-2</v>
      </c>
      <c r="F1170" s="2">
        <v>2</v>
      </c>
      <c r="G1170" s="4">
        <v>9.088678537298911E-2</v>
      </c>
      <c r="H1170" s="4">
        <v>-1.6454594461131289E-2</v>
      </c>
      <c r="I1170" s="4">
        <v>0.29903906647613582</v>
      </c>
    </row>
    <row r="1171" spans="1:9" x14ac:dyDescent="0.25">
      <c r="A1171" t="s">
        <v>1357</v>
      </c>
      <c r="B1171" s="3">
        <v>188.1684265136719</v>
      </c>
      <c r="C1171" s="3">
        <v>13.789999961853029</v>
      </c>
      <c r="D1171" s="4">
        <v>2.641854874333216E-3</v>
      </c>
      <c r="E1171" s="4">
        <v>8.0409103964440565E-3</v>
      </c>
      <c r="F1171" s="2">
        <v>2</v>
      </c>
      <c r="G1171" s="4">
        <v>0.1019071013007391</v>
      </c>
      <c r="H1171" s="4">
        <v>-6.911143885312665E-3</v>
      </c>
      <c r="I1171" s="4">
        <v>0.31164378717042868</v>
      </c>
    </row>
    <row r="1172" spans="1:9" x14ac:dyDescent="0.25">
      <c r="A1172" t="s">
        <v>1358</v>
      </c>
      <c r="B1172" s="3">
        <v>187.67262268066409</v>
      </c>
      <c r="C1172" s="3">
        <v>13.680000305175779</v>
      </c>
      <c r="D1172" s="4">
        <v>-2.4804748977221851E-3</v>
      </c>
      <c r="E1172" s="4">
        <v>1.033975950643895E-2</v>
      </c>
      <c r="F1172" s="2">
        <v>2</v>
      </c>
      <c r="G1172" s="4">
        <v>0.1309763022402306</v>
      </c>
      <c r="H1172" s="4">
        <v>-9.5278276218014879E-3</v>
      </c>
      <c r="I1172" s="4">
        <v>0.3081877449997581</v>
      </c>
    </row>
    <row r="1173" spans="1:9" x14ac:dyDescent="0.25">
      <c r="A1173" t="s">
        <v>1359</v>
      </c>
      <c r="B1173" s="3">
        <v>188.13929748535159</v>
      </c>
      <c r="C1173" s="3">
        <v>13.539999961853029</v>
      </c>
      <c r="D1173" s="4">
        <v>1.271680677949338E-2</v>
      </c>
      <c r="E1173" s="4">
        <v>-7.0693188369597815E-2</v>
      </c>
      <c r="F1173" s="2">
        <v>2</v>
      </c>
      <c r="G1173" s="4">
        <v>0.12006487164703319</v>
      </c>
      <c r="H1173" s="4">
        <v>-7.0648769740689898E-3</v>
      </c>
      <c r="I1173" s="4">
        <v>0.31144074083725498</v>
      </c>
    </row>
    <row r="1174" spans="1:9" x14ac:dyDescent="0.25">
      <c r="A1174" t="s">
        <v>1360</v>
      </c>
      <c r="B1174" s="3">
        <v>185.77680969238281</v>
      </c>
      <c r="C1174" s="3">
        <v>14.569999694824221</v>
      </c>
      <c r="D1174" s="4">
        <v>-1.046291156547863E-4</v>
      </c>
      <c r="E1174" s="4">
        <v>-6.4826715906785792E-2</v>
      </c>
      <c r="F1174" s="2">
        <v>2</v>
      </c>
      <c r="G1174" s="4">
        <v>0.13678016196807971</v>
      </c>
      <c r="H1174" s="4">
        <v>-1.9533282770796911E-2</v>
      </c>
      <c r="I1174" s="4">
        <v>0.29497282167926442</v>
      </c>
    </row>
    <row r="1175" spans="1:9" x14ac:dyDescent="0.25">
      <c r="A1175" t="s">
        <v>1361</v>
      </c>
      <c r="B1175" s="3">
        <v>185.79624938964841</v>
      </c>
      <c r="C1175" s="3">
        <v>15.579999923706049</v>
      </c>
      <c r="D1175" s="4">
        <v>1.2878820648304151E-2</v>
      </c>
      <c r="E1175" s="4">
        <v>-0.1132612296916761</v>
      </c>
      <c r="F1175" s="2">
        <v>2</v>
      </c>
      <c r="G1175" s="4">
        <v>0.1227984742321504</v>
      </c>
      <c r="H1175" s="4">
        <v>-1.9430686670705018E-2</v>
      </c>
      <c r="I1175" s="4">
        <v>0.29510832771827089</v>
      </c>
    </row>
    <row r="1176" spans="1:9" x14ac:dyDescent="0.25">
      <c r="A1176" t="s">
        <v>1362</v>
      </c>
      <c r="B1176" s="3">
        <v>183.433837890625</v>
      </c>
      <c r="C1176" s="3">
        <v>17.569999694824219</v>
      </c>
      <c r="D1176" s="4">
        <v>7.7445688848829519E-3</v>
      </c>
      <c r="E1176" s="4">
        <v>-5.7403418983931642E-2</v>
      </c>
      <c r="F1176" s="2">
        <v>3</v>
      </c>
      <c r="G1176" s="4">
        <v>5.9769713477852322E-2</v>
      </c>
      <c r="H1176" s="4">
        <v>-3.189868981397892E-2</v>
      </c>
      <c r="I1176" s="4">
        <v>0.27864094037362008</v>
      </c>
    </row>
    <row r="1177" spans="1:9" x14ac:dyDescent="0.25">
      <c r="A1177" t="s">
        <v>1363</v>
      </c>
      <c r="B1177" s="3">
        <v>182.0241394042969</v>
      </c>
      <c r="C1177" s="3">
        <v>18.639999389648441</v>
      </c>
      <c r="D1177" s="4">
        <v>9.761453837008105E-3</v>
      </c>
      <c r="E1177" s="4">
        <v>-8.0867911315063212E-2</v>
      </c>
      <c r="F1177" s="2">
        <v>3</v>
      </c>
      <c r="G1177" s="4">
        <v>5.5031725771599982E-2</v>
      </c>
      <c r="H1177" s="4">
        <v>-3.9338598215149963E-2</v>
      </c>
      <c r="I1177" s="4">
        <v>0.26881451892962982</v>
      </c>
    </row>
    <row r="1178" spans="1:9" x14ac:dyDescent="0.25">
      <c r="A1178" t="s">
        <v>1364</v>
      </c>
      <c r="B1178" s="3">
        <v>180.2644958496094</v>
      </c>
      <c r="C1178" s="3">
        <v>20.280000686645511</v>
      </c>
      <c r="D1178" s="4">
        <v>-1.4980880873093899E-2</v>
      </c>
      <c r="E1178" s="4">
        <v>0.13549831990998509</v>
      </c>
      <c r="F1178" s="2">
        <v>4</v>
      </c>
      <c r="G1178" s="4">
        <v>3.8453170905238032E-2</v>
      </c>
      <c r="H1178" s="4">
        <v>-4.8625397479357117E-2</v>
      </c>
      <c r="I1178" s="4">
        <v>0.25654877605818882</v>
      </c>
    </row>
    <row r="1179" spans="1:9" x14ac:dyDescent="0.25">
      <c r="A1179" t="s">
        <v>1365</v>
      </c>
      <c r="B1179" s="3">
        <v>183.00608825683591</v>
      </c>
      <c r="C1179" s="3">
        <v>17.860000610351559</v>
      </c>
      <c r="D1179" s="4">
        <v>-3.0188358030468492E-3</v>
      </c>
      <c r="E1179" s="4">
        <v>4.8122045232815269E-2</v>
      </c>
      <c r="F1179" s="2">
        <v>3</v>
      </c>
      <c r="G1179" s="4">
        <v>4.1355946154541412E-2</v>
      </c>
      <c r="H1179" s="4">
        <v>-3.415620666945518E-2</v>
      </c>
      <c r="I1179" s="4">
        <v>0.27565927570213988</v>
      </c>
    </row>
    <row r="1180" spans="1:9" x14ac:dyDescent="0.25">
      <c r="A1180" t="s">
        <v>1366</v>
      </c>
      <c r="B1180" s="3">
        <v>183.56022644042969</v>
      </c>
      <c r="C1180" s="3">
        <v>17.04000091552734</v>
      </c>
      <c r="D1180" s="4">
        <v>1.47257420482747E-2</v>
      </c>
      <c r="E1180" s="4">
        <v>-0.1087866021134259</v>
      </c>
      <c r="F1180" s="2">
        <v>3</v>
      </c>
      <c r="G1180" s="4">
        <v>2.4456292640604449E-2</v>
      </c>
      <c r="H1180" s="4">
        <v>-3.123165410199991E-2</v>
      </c>
      <c r="I1180" s="4">
        <v>0.2795219423524975</v>
      </c>
    </row>
    <row r="1181" spans="1:9" x14ac:dyDescent="0.25">
      <c r="A1181" t="s">
        <v>1367</v>
      </c>
      <c r="B1181" s="3">
        <v>180.8963928222656</v>
      </c>
      <c r="C1181" s="3">
        <v>19.120000839233398</v>
      </c>
      <c r="D1181" s="4">
        <v>1.097511743887325E-2</v>
      </c>
      <c r="E1181" s="4">
        <v>-7.0038845530825067E-2</v>
      </c>
      <c r="F1181" s="2">
        <v>3</v>
      </c>
      <c r="G1181" s="4">
        <v>1.0676134133049461E-2</v>
      </c>
      <c r="H1181" s="4">
        <v>-4.5290460511534181E-2</v>
      </c>
      <c r="I1181" s="4">
        <v>0.2609534668645721</v>
      </c>
    </row>
    <row r="1182" spans="1:9" x14ac:dyDescent="0.25">
      <c r="A1182" t="s">
        <v>1368</v>
      </c>
      <c r="B1182" s="3">
        <v>178.9325866699219</v>
      </c>
      <c r="C1182" s="3">
        <v>20.559999465942379</v>
      </c>
      <c r="D1182" s="4">
        <v>-1.7194305279481511E-2</v>
      </c>
      <c r="E1182" s="4">
        <v>0.1077586237903725</v>
      </c>
      <c r="F1182" s="2">
        <v>4</v>
      </c>
      <c r="G1182" s="4">
        <v>-2.5510954859253592E-3</v>
      </c>
      <c r="H1182" s="4">
        <v>-5.5654760418778933E-2</v>
      </c>
      <c r="I1182" s="4">
        <v>0.24726459149556021</v>
      </c>
    </row>
    <row r="1183" spans="1:9" x14ac:dyDescent="0.25">
      <c r="A1183" t="s">
        <v>1369</v>
      </c>
      <c r="B1183" s="3">
        <v>182.06303405761719</v>
      </c>
      <c r="C1183" s="3">
        <v>18.559999465942379</v>
      </c>
      <c r="D1183" s="4">
        <v>-8.1564095438636519E-3</v>
      </c>
      <c r="E1183" s="4">
        <v>0.14285712607891751</v>
      </c>
      <c r="F1183" s="2">
        <v>3</v>
      </c>
      <c r="G1183" s="4">
        <v>1.697529601483749E-2</v>
      </c>
      <c r="H1183" s="4">
        <v>-3.9133325484275283E-2</v>
      </c>
      <c r="I1183" s="4">
        <v>0.26908563737031083</v>
      </c>
    </row>
    <row r="1184" spans="1:9" x14ac:dyDescent="0.25">
      <c r="A1184" t="s">
        <v>1370</v>
      </c>
      <c r="B1184" s="3">
        <v>183.56022644042969</v>
      </c>
      <c r="C1184" s="3">
        <v>16.239999771118161</v>
      </c>
      <c r="D1184" s="4">
        <v>9.5173110717834408E-3</v>
      </c>
      <c r="E1184" s="4">
        <v>-5.6910544791736288E-2</v>
      </c>
      <c r="F1184" s="2">
        <v>3</v>
      </c>
      <c r="G1184" s="4">
        <v>2.51177562591367E-2</v>
      </c>
      <c r="H1184" s="4">
        <v>-3.123165410199991E-2</v>
      </c>
      <c r="I1184" s="4">
        <v>0.2795219423524975</v>
      </c>
    </row>
    <row r="1185" spans="1:9" x14ac:dyDescent="0.25">
      <c r="A1185" t="s">
        <v>1371</v>
      </c>
      <c r="B1185" s="3">
        <v>181.82969665527341</v>
      </c>
      <c r="C1185" s="3">
        <v>17.219999313354489</v>
      </c>
      <c r="D1185" s="4">
        <v>-1.240896099234556E-2</v>
      </c>
      <c r="E1185" s="4">
        <v>7.1561894235795398E-2</v>
      </c>
      <c r="F1185" s="2">
        <v>3</v>
      </c>
      <c r="G1185" s="4">
        <v>2.4049682826573049E-2</v>
      </c>
      <c r="H1185" s="4">
        <v>-4.0364800808141643E-2</v>
      </c>
      <c r="I1185" s="4">
        <v>0.26745913945156219</v>
      </c>
    </row>
    <row r="1186" spans="1:9" x14ac:dyDescent="0.25">
      <c r="A1186" t="s">
        <v>1372</v>
      </c>
      <c r="B1186" s="3">
        <v>184.11436462402341</v>
      </c>
      <c r="C1186" s="3">
        <v>16.069999694824219</v>
      </c>
      <c r="D1186" s="4">
        <v>-3.6826880385879561E-3</v>
      </c>
      <c r="E1186" s="4">
        <v>6.8922090485168397E-3</v>
      </c>
      <c r="F1186" s="2">
        <v>2</v>
      </c>
      <c r="G1186" s="4">
        <v>3.7648930520947747E-2</v>
      </c>
      <c r="H1186" s="4">
        <v>-2.8307101534544521E-2</v>
      </c>
      <c r="I1186" s="4">
        <v>0.29049111226595098</v>
      </c>
    </row>
    <row r="1187" spans="1:9" x14ac:dyDescent="0.25">
      <c r="A1187" t="s">
        <v>1373</v>
      </c>
      <c r="B1187" s="3">
        <v>184.79490661621091</v>
      </c>
      <c r="C1187" s="3">
        <v>15.960000038146971</v>
      </c>
      <c r="D1187" s="4">
        <v>1.12249323371203E-2</v>
      </c>
      <c r="E1187" s="4">
        <v>-6.39295746444557E-2</v>
      </c>
      <c r="F1187" s="2">
        <v>2</v>
      </c>
      <c r="G1187" s="4">
        <v>4.2900538082339512E-2</v>
      </c>
      <c r="H1187" s="4">
        <v>-2.4715432724419339E-2</v>
      </c>
      <c r="I1187" s="4">
        <v>0.30045671132197799</v>
      </c>
    </row>
    <row r="1188" spans="1:9" x14ac:dyDescent="0.25">
      <c r="A1188" t="s">
        <v>1374</v>
      </c>
      <c r="B1188" s="3">
        <v>182.7436218261719</v>
      </c>
      <c r="C1188" s="3">
        <v>17.04999923706055</v>
      </c>
      <c r="D1188" s="4">
        <v>-1.3280599702788391E-2</v>
      </c>
      <c r="E1188" s="4">
        <v>0.14352779420181361</v>
      </c>
      <c r="F1188" s="2">
        <v>3</v>
      </c>
      <c r="G1188" s="4">
        <v>3.4191938538549627E-2</v>
      </c>
      <c r="H1188" s="4">
        <v>-3.5541415082077643E-2</v>
      </c>
      <c r="I1188" s="4">
        <v>0.28602121025278898</v>
      </c>
    </row>
    <row r="1189" spans="1:9" x14ac:dyDescent="0.25">
      <c r="A1189" t="s">
        <v>1375</v>
      </c>
      <c r="B1189" s="3">
        <v>185.20323181152341</v>
      </c>
      <c r="C1189" s="3">
        <v>14.909999847412109</v>
      </c>
      <c r="D1189" s="4">
        <v>4.4122522301526251E-4</v>
      </c>
      <c r="E1189" s="4">
        <v>-2.6762392661837001E-2</v>
      </c>
      <c r="F1189" s="2">
        <v>2</v>
      </c>
      <c r="G1189" s="4">
        <v>4.2380628854399527E-2</v>
      </c>
      <c r="H1189" s="4">
        <v>-2.256043143834419E-2</v>
      </c>
      <c r="I1189" s="4">
        <v>0.30333021714727032</v>
      </c>
    </row>
    <row r="1190" spans="1:9" x14ac:dyDescent="0.25">
      <c r="A1190" t="s">
        <v>1376</v>
      </c>
      <c r="B1190" s="3">
        <v>185.1215515136719</v>
      </c>
      <c r="C1190" s="3">
        <v>15.319999694824221</v>
      </c>
      <c r="D1190" s="4">
        <v>-1.0578754038647159E-2</v>
      </c>
      <c r="E1190" s="4">
        <v>9.0391422551499012E-2</v>
      </c>
      <c r="F1190" s="2">
        <v>2</v>
      </c>
      <c r="G1190" s="4">
        <v>5.3441270868353152E-2</v>
      </c>
      <c r="H1190" s="4">
        <v>-2.2991512226249951E-2</v>
      </c>
      <c r="I1190" s="4">
        <v>0.30275540860157563</v>
      </c>
    </row>
    <row r="1191" spans="1:9" x14ac:dyDescent="0.25">
      <c r="A1191" t="s">
        <v>1377</v>
      </c>
      <c r="B1191" s="3">
        <v>187.10084533691409</v>
      </c>
      <c r="C1191" s="3">
        <v>14.05000019073486</v>
      </c>
      <c r="D1191" s="4">
        <v>1.662051898073003E-3</v>
      </c>
      <c r="E1191" s="4">
        <v>7.1684862248750916E-3</v>
      </c>
      <c r="F1191" s="2">
        <v>2</v>
      </c>
      <c r="G1191" s="4">
        <v>6.3889002887426383E-2</v>
      </c>
      <c r="H1191" s="4">
        <v>-1.2545473667833099E-2</v>
      </c>
      <c r="I1191" s="4">
        <v>0.31668428782907049</v>
      </c>
    </row>
    <row r="1192" spans="1:9" x14ac:dyDescent="0.25">
      <c r="A1192" t="s">
        <v>1378</v>
      </c>
      <c r="B1192" s="3">
        <v>186.79039001464841</v>
      </c>
      <c r="C1192" s="3">
        <v>13.94999980926514</v>
      </c>
      <c r="D1192" s="4">
        <v>-4.1538120595607802E-4</v>
      </c>
      <c r="E1192" s="4">
        <v>-3.3933503141082337E-2</v>
      </c>
      <c r="F1192" s="2">
        <v>2</v>
      </c>
      <c r="G1192" s="4">
        <v>7.0909241377958843E-2</v>
      </c>
      <c r="H1192" s="4">
        <v>-1.418395110305304E-2</v>
      </c>
      <c r="I1192" s="4">
        <v>0.31449952140450432</v>
      </c>
    </row>
    <row r="1193" spans="1:9" x14ac:dyDescent="0.25">
      <c r="A1193" t="s">
        <v>1379</v>
      </c>
      <c r="B1193" s="3">
        <v>186.8680114746094</v>
      </c>
      <c r="C1193" s="3">
        <v>14.439999580383301</v>
      </c>
      <c r="D1193" s="4">
        <v>4.7996883513181654E-3</v>
      </c>
      <c r="E1193" s="4">
        <v>-1.567828866492749E-2</v>
      </c>
      <c r="F1193" s="2">
        <v>2</v>
      </c>
      <c r="G1193" s="4">
        <v>5.5923612911592091E-2</v>
      </c>
      <c r="H1193" s="4">
        <v>-1.377429147890263E-2</v>
      </c>
      <c r="I1193" s="4">
        <v>0.31504576670096412</v>
      </c>
    </row>
    <row r="1194" spans="1:9" x14ac:dyDescent="0.25">
      <c r="A1194" t="s">
        <v>1380</v>
      </c>
      <c r="B1194" s="3">
        <v>185.97538757324219</v>
      </c>
      <c r="C1194" s="3">
        <v>14.670000076293951</v>
      </c>
      <c r="D1194" s="4">
        <v>-4.4663933732611572E-3</v>
      </c>
      <c r="E1194" s="4">
        <v>6.7685612857917743E-2</v>
      </c>
      <c r="F1194" s="2">
        <v>2</v>
      </c>
      <c r="G1194" s="4">
        <v>4.7804598668554472E-2</v>
      </c>
      <c r="H1194" s="4">
        <v>-1.848525636059584E-2</v>
      </c>
      <c r="I1194" s="4">
        <v>0.30876410686263212</v>
      </c>
    </row>
    <row r="1195" spans="1:9" x14ac:dyDescent="0.25">
      <c r="A1195" t="s">
        <v>1381</v>
      </c>
      <c r="B1195" s="3">
        <v>186.80975341796881</v>
      </c>
      <c r="C1195" s="3">
        <v>13.739999771118161</v>
      </c>
      <c r="D1195" s="4">
        <v>-3.5710332523781751E-3</v>
      </c>
      <c r="E1195" s="4">
        <v>-3.3755308501899117E-2</v>
      </c>
      <c r="F1195" s="2">
        <v>2</v>
      </c>
      <c r="G1195" s="4">
        <v>6.3746426740579176E-2</v>
      </c>
      <c r="H1195" s="4">
        <v>-1.4081757656415171E-2</v>
      </c>
      <c r="I1195" s="4">
        <v>0.31463578743186971</v>
      </c>
    </row>
    <row r="1196" spans="1:9" x14ac:dyDescent="0.25">
      <c r="A1196" t="s">
        <v>1382</v>
      </c>
      <c r="B1196" s="3">
        <v>187.479248046875</v>
      </c>
      <c r="C1196" s="3">
        <v>14.22000026702881</v>
      </c>
      <c r="D1196" s="4">
        <v>4.1574825286843087E-3</v>
      </c>
      <c r="E1196" s="4">
        <v>-2.669400402553701E-2</v>
      </c>
      <c r="F1196" s="2">
        <v>2</v>
      </c>
      <c r="G1196" s="4">
        <v>6.4410550335523897E-2</v>
      </c>
      <c r="H1196" s="4">
        <v>-1.0548393066436399E-2</v>
      </c>
      <c r="I1196" s="4">
        <v>0.31934722022673201</v>
      </c>
    </row>
    <row r="1197" spans="1:9" x14ac:dyDescent="0.25">
      <c r="A1197" t="s">
        <v>1383</v>
      </c>
      <c r="B1197" s="3">
        <v>186.7030334472656</v>
      </c>
      <c r="C1197" s="3">
        <v>14.60999965667725</v>
      </c>
      <c r="D1197" s="4">
        <v>9.3891620617301275E-3</v>
      </c>
      <c r="E1197" s="4">
        <v>-3.8815799999435303E-2</v>
      </c>
      <c r="F1197" s="2">
        <v>2</v>
      </c>
      <c r="G1197" s="4">
        <v>6.817010623149633E-2</v>
      </c>
      <c r="H1197" s="4">
        <v>-1.4644989307940229E-2</v>
      </c>
      <c r="I1197" s="4">
        <v>0.31388476726213521</v>
      </c>
    </row>
    <row r="1198" spans="1:9" x14ac:dyDescent="0.25">
      <c r="A1198" t="s">
        <v>1384</v>
      </c>
      <c r="B1198" s="3">
        <v>184.96635437011719</v>
      </c>
      <c r="C1198" s="3">
        <v>15.19999980926514</v>
      </c>
      <c r="D1198" s="4">
        <v>-2.87663180642872E-3</v>
      </c>
      <c r="E1198" s="4">
        <v>-4.5841942632650623E-3</v>
      </c>
      <c r="F1198" s="2">
        <v>2</v>
      </c>
      <c r="G1198" s="4">
        <v>6.1798254254238127E-2</v>
      </c>
      <c r="H1198" s="4">
        <v>-2.3810589882478309E-2</v>
      </c>
      <c r="I1198" s="4">
        <v>0.30166324015056478</v>
      </c>
    </row>
    <row r="1199" spans="1:9" x14ac:dyDescent="0.25">
      <c r="A1199" t="s">
        <v>1385</v>
      </c>
      <c r="B1199" s="3">
        <v>185.4999694824219</v>
      </c>
      <c r="C1199" s="3">
        <v>15.27000045776367</v>
      </c>
      <c r="D1199" s="4">
        <v>-2.0876089834168669E-3</v>
      </c>
      <c r="E1199" s="4">
        <v>1.800003051757804E-2</v>
      </c>
      <c r="F1199" s="2">
        <v>2</v>
      </c>
      <c r="G1199" s="4">
        <v>6.0761582065245623E-2</v>
      </c>
      <c r="H1199" s="4">
        <v>-2.0994351094162481E-2</v>
      </c>
      <c r="I1199" s="4">
        <v>0.3054184483798732</v>
      </c>
    </row>
    <row r="1200" spans="1:9" x14ac:dyDescent="0.25">
      <c r="A1200" t="s">
        <v>1386</v>
      </c>
      <c r="B1200" s="3">
        <v>185.8880310058594</v>
      </c>
      <c r="C1200" s="3">
        <v>15</v>
      </c>
      <c r="D1200" s="4">
        <v>-9.9086132771486479E-4</v>
      </c>
      <c r="E1200" s="4">
        <v>-7.805780098535009E-2</v>
      </c>
      <c r="F1200" s="2">
        <v>2</v>
      </c>
      <c r="G1200" s="4">
        <v>5.3477775402578809E-2</v>
      </c>
      <c r="H1200" s="4">
        <v>-1.8946294565482909E-2</v>
      </c>
      <c r="I1200" s="4">
        <v>0.308149352720263</v>
      </c>
    </row>
    <row r="1201" spans="1:9" x14ac:dyDescent="0.25">
      <c r="A1201" t="s">
        <v>1387</v>
      </c>
      <c r="B1201" s="3">
        <v>186.07240295410159</v>
      </c>
      <c r="C1201" s="3">
        <v>16.270000457763668</v>
      </c>
      <c r="D1201" s="4">
        <v>1.8319059372434499E-2</v>
      </c>
      <c r="E1201" s="4">
        <v>-6.1165578223251423E-2</v>
      </c>
      <c r="F1201" s="2">
        <v>3</v>
      </c>
      <c r="G1201" s="4">
        <v>4.0904869908241707E-2</v>
      </c>
      <c r="H1201" s="4">
        <v>-1.7973242228426001E-2</v>
      </c>
      <c r="I1201" s="4">
        <v>0.30944683294772962</v>
      </c>
    </row>
    <row r="1202" spans="1:9" x14ac:dyDescent="0.25">
      <c r="A1202" t="s">
        <v>1388</v>
      </c>
      <c r="B1202" s="3">
        <v>182.72505187988281</v>
      </c>
      <c r="C1202" s="3">
        <v>17.329999923706051</v>
      </c>
      <c r="D1202" s="4">
        <v>1.443565384893297E-2</v>
      </c>
      <c r="E1202" s="4">
        <v>-0.11851474780213481</v>
      </c>
      <c r="F1202" s="2">
        <v>3</v>
      </c>
      <c r="G1202" s="4">
        <v>1.7798754085514231E-2</v>
      </c>
      <c r="H1202" s="4">
        <v>-3.5639420932793493E-2</v>
      </c>
      <c r="I1202" s="4">
        <v>0.28589052801850728</v>
      </c>
    </row>
    <row r="1203" spans="1:9" x14ac:dyDescent="0.25">
      <c r="A1203" t="s">
        <v>1389</v>
      </c>
      <c r="B1203" s="3">
        <v>180.12483215332031</v>
      </c>
      <c r="C1203" s="3">
        <v>19.659999847412109</v>
      </c>
      <c r="D1203" s="4">
        <v>-9.7082418548994909E-3</v>
      </c>
      <c r="E1203" s="4">
        <v>3.5827203455014438E-2</v>
      </c>
      <c r="F1203" s="2">
        <v>4</v>
      </c>
      <c r="G1203" s="4">
        <v>4.6067713206783267E-3</v>
      </c>
      <c r="H1203" s="4">
        <v>-4.9362494892340902E-2</v>
      </c>
      <c r="I1203" s="4">
        <v>0.26759200856124332</v>
      </c>
    </row>
    <row r="1204" spans="1:9" x14ac:dyDescent="0.25">
      <c r="A1204" t="s">
        <v>1390</v>
      </c>
      <c r="B1204" s="3">
        <v>181.89067077636719</v>
      </c>
      <c r="C1204" s="3">
        <v>18.979999542236332</v>
      </c>
      <c r="D1204" s="4">
        <v>-2.394760667041473E-3</v>
      </c>
      <c r="E1204" s="4">
        <v>6.1521277019040088E-2</v>
      </c>
      <c r="F1204" s="2">
        <v>3</v>
      </c>
      <c r="G1204" s="4">
        <v>1.266271525817397E-2</v>
      </c>
      <c r="H1204" s="4">
        <v>-4.0043000167664933E-2</v>
      </c>
      <c r="I1204" s="4">
        <v>0.28001874006863342</v>
      </c>
    </row>
    <row r="1205" spans="1:9" x14ac:dyDescent="0.25">
      <c r="A1205" t="s">
        <v>1391</v>
      </c>
      <c r="B1205" s="3">
        <v>182.3273010253906</v>
      </c>
      <c r="C1205" s="3">
        <v>17.879999160766602</v>
      </c>
      <c r="D1205" s="4">
        <v>1.52899289951427E-2</v>
      </c>
      <c r="E1205" s="4">
        <v>-7.5969053835825862E-2</v>
      </c>
      <c r="F1205" s="2">
        <v>3</v>
      </c>
      <c r="G1205" s="4">
        <v>2.6805382043893159E-2</v>
      </c>
      <c r="H1205" s="4">
        <v>-3.7738614450137258E-2</v>
      </c>
      <c r="I1205" s="4">
        <v>0.29255142620894481</v>
      </c>
    </row>
    <row r="1206" spans="1:9" x14ac:dyDescent="0.25">
      <c r="A1206" t="s">
        <v>1392</v>
      </c>
      <c r="B1206" s="3">
        <v>179.5815124511719</v>
      </c>
      <c r="C1206" s="3">
        <v>19.35000038146973</v>
      </c>
      <c r="D1206" s="4">
        <v>3.578552493167964E-3</v>
      </c>
      <c r="E1206" s="4">
        <v>-4.7267312147519669E-2</v>
      </c>
      <c r="F1206" s="2">
        <v>3</v>
      </c>
      <c r="G1206" s="4">
        <v>1.282335715366356E-2</v>
      </c>
      <c r="H1206" s="4">
        <v>-5.2229951200011948E-2</v>
      </c>
      <c r="I1206" s="4">
        <v>0.27308603118738167</v>
      </c>
    </row>
    <row r="1207" spans="1:9" x14ac:dyDescent="0.25">
      <c r="A1207" t="s">
        <v>1393</v>
      </c>
      <c r="B1207" s="3">
        <v>178.941162109375</v>
      </c>
      <c r="C1207" s="3">
        <v>20.309999465942379</v>
      </c>
      <c r="D1207" s="4">
        <v>-2.11012938689159E-3</v>
      </c>
      <c r="E1207" s="4">
        <v>5.1242224987373193E-2</v>
      </c>
      <c r="F1207" s="2">
        <v>4</v>
      </c>
      <c r="G1207" s="4">
        <v>1.949891139510784E-2</v>
      </c>
      <c r="H1207" s="4">
        <v>-5.5609502170543723E-2</v>
      </c>
      <c r="I1207" s="4">
        <v>0.26854647105070367</v>
      </c>
    </row>
    <row r="1208" spans="1:9" x14ac:dyDescent="0.25">
      <c r="A1208" t="s">
        <v>1394</v>
      </c>
      <c r="B1208" s="3">
        <v>179.3195495605469</v>
      </c>
      <c r="C1208" s="3">
        <v>19.319999694824219</v>
      </c>
      <c r="D1208" s="4">
        <v>1.5104051765971739E-2</v>
      </c>
      <c r="E1208" s="4">
        <v>-2.7679975902326071E-2</v>
      </c>
      <c r="F1208" s="2">
        <v>3</v>
      </c>
      <c r="G1208" s="4">
        <v>3.1147773718778641E-2</v>
      </c>
      <c r="H1208" s="4">
        <v>-5.3612502099837811E-2</v>
      </c>
      <c r="I1208" s="4">
        <v>0.27122892857034692</v>
      </c>
    </row>
    <row r="1209" spans="1:9" x14ac:dyDescent="0.25">
      <c r="A1209" t="s">
        <v>1395</v>
      </c>
      <c r="B1209" s="3">
        <v>176.6513977050781</v>
      </c>
      <c r="C1209" s="3">
        <v>19.870000839233398</v>
      </c>
      <c r="D1209" s="4">
        <v>-3.1645554797178788E-2</v>
      </c>
      <c r="E1209" s="4">
        <v>0.19124703091688591</v>
      </c>
      <c r="F1209" s="2">
        <v>4</v>
      </c>
      <c r="G1209" s="4">
        <v>1.434661575055873E-2</v>
      </c>
      <c r="H1209" s="4">
        <v>-6.7694098694871307E-2</v>
      </c>
      <c r="I1209" s="4">
        <v>0.25231391438030021</v>
      </c>
    </row>
    <row r="1210" spans="1:9" x14ac:dyDescent="0.25">
      <c r="A1210" t="s">
        <v>1396</v>
      </c>
      <c r="B1210" s="3">
        <v>182.42431640625</v>
      </c>
      <c r="C1210" s="3">
        <v>16.680000305175781</v>
      </c>
      <c r="D1210" s="4">
        <v>-3.2337441948764312E-3</v>
      </c>
      <c r="E1210" s="4">
        <v>5.5696209102386707E-2</v>
      </c>
      <c r="F1210" s="2">
        <v>3</v>
      </c>
      <c r="G1210" s="4">
        <v>5.1560629946331149E-2</v>
      </c>
      <c r="H1210" s="4">
        <v>-3.7226600317967429E-2</v>
      </c>
      <c r="I1210" s="4">
        <v>0.29323918590367382</v>
      </c>
    </row>
    <row r="1211" spans="1:9" x14ac:dyDescent="0.25">
      <c r="A1211" t="s">
        <v>1397</v>
      </c>
      <c r="B1211" s="3">
        <v>183.0161437988281</v>
      </c>
      <c r="C1211" s="3">
        <v>15.80000019073486</v>
      </c>
      <c r="D1211" s="4">
        <v>8.8785106866724472E-3</v>
      </c>
      <c r="E1211" s="4">
        <v>-9.7142846243722047E-2</v>
      </c>
      <c r="F1211" s="2">
        <v>2</v>
      </c>
      <c r="G1211" s="4">
        <v>5.8846669233268978E-2</v>
      </c>
      <c r="H1211" s="4">
        <v>-3.410313694421141E-2</v>
      </c>
      <c r="I1211" s="4">
        <v>0.30557963590511461</v>
      </c>
    </row>
    <row r="1212" spans="1:9" x14ac:dyDescent="0.25">
      <c r="A1212" t="s">
        <v>1398</v>
      </c>
      <c r="B1212" s="3">
        <v>181.40553283691409</v>
      </c>
      <c r="C1212" s="3">
        <v>17.5</v>
      </c>
      <c r="D1212" s="4">
        <v>-7.7482416953972288E-3</v>
      </c>
      <c r="E1212" s="4">
        <v>3.6729909363647277E-2</v>
      </c>
      <c r="F1212" s="2">
        <v>3</v>
      </c>
      <c r="G1212" s="4">
        <v>4.8594756423358858E-2</v>
      </c>
      <c r="H1212" s="4">
        <v>-4.2603392951277463E-2</v>
      </c>
      <c r="I1212" s="4">
        <v>0.29409004362328872</v>
      </c>
    </row>
    <row r="1213" spans="1:9" x14ac:dyDescent="0.25">
      <c r="A1213" t="s">
        <v>1399</v>
      </c>
      <c r="B1213" s="3">
        <v>182.82208251953119</v>
      </c>
      <c r="C1213" s="3">
        <v>16.879999160766602</v>
      </c>
      <c r="D1213" s="4">
        <v>1.590438545364381E-2</v>
      </c>
      <c r="E1213" s="4">
        <v>-8.6085555587338991E-2</v>
      </c>
      <c r="F1213" s="2">
        <v>3</v>
      </c>
      <c r="G1213" s="4">
        <v>5.7018001217807868E-2</v>
      </c>
      <c r="H1213" s="4">
        <v>-3.5127326269932757E-2</v>
      </c>
      <c r="I1213" s="4">
        <v>0.30419526374477562</v>
      </c>
    </row>
    <row r="1214" spans="1:9" x14ac:dyDescent="0.25">
      <c r="A1214" t="s">
        <v>1400</v>
      </c>
      <c r="B1214" s="3">
        <v>179.9599304199219</v>
      </c>
      <c r="C1214" s="3">
        <v>18.469999313354489</v>
      </c>
      <c r="D1214" s="4">
        <v>1.6050330694274969E-2</v>
      </c>
      <c r="E1214" s="4">
        <v>-0.12795094205730689</v>
      </c>
      <c r="F1214" s="2">
        <v>3</v>
      </c>
      <c r="G1214" s="4">
        <v>4.3895305404672458E-2</v>
      </c>
      <c r="H1214" s="4">
        <v>-5.0232790067924471E-2</v>
      </c>
      <c r="I1214" s="4">
        <v>0.28377757042794699</v>
      </c>
    </row>
    <row r="1215" spans="1:9" x14ac:dyDescent="0.25">
      <c r="A1215" t="s">
        <v>1401</v>
      </c>
      <c r="B1215" s="3">
        <v>177.11714172363281</v>
      </c>
      <c r="C1215" s="3">
        <v>21.180000305175781</v>
      </c>
      <c r="D1215" s="4">
        <v>-1.1487064080589751E-3</v>
      </c>
      <c r="E1215" s="4">
        <v>-4.1628962009672248E-2</v>
      </c>
      <c r="F1215" s="2">
        <v>4</v>
      </c>
      <c r="G1215" s="4">
        <v>1.4834931227136749E-2</v>
      </c>
      <c r="H1215" s="4">
        <v>-6.5236060419278208E-2</v>
      </c>
      <c r="I1215" s="4">
        <v>0.26349800954322022</v>
      </c>
    </row>
    <row r="1216" spans="1:9" x14ac:dyDescent="0.25">
      <c r="A1216" t="s">
        <v>1402</v>
      </c>
      <c r="B1216" s="3">
        <v>177.3208312988281</v>
      </c>
      <c r="C1216" s="3">
        <v>22.10000038146973</v>
      </c>
      <c r="D1216" s="4">
        <v>-2.9884915842758649E-2</v>
      </c>
      <c r="E1216" s="4">
        <v>0.26141551392919687</v>
      </c>
      <c r="F1216" s="2">
        <v>4</v>
      </c>
      <c r="G1216" s="4">
        <v>2.2368791481035769E-2</v>
      </c>
      <c r="H1216" s="4">
        <v>-6.4161056227655777E-2</v>
      </c>
      <c r="I1216" s="4">
        <v>0.26495106693969511</v>
      </c>
    </row>
    <row r="1217" spans="1:9" x14ac:dyDescent="0.25">
      <c r="A1217" t="s">
        <v>1403</v>
      </c>
      <c r="B1217" s="3">
        <v>182.7832946777344</v>
      </c>
      <c r="C1217" s="3">
        <v>17.520000457763668</v>
      </c>
      <c r="D1217" s="4">
        <v>2.1914948124462489E-2</v>
      </c>
      <c r="E1217" s="4">
        <v>-0.16927452200071011</v>
      </c>
      <c r="F1217" s="2">
        <v>3</v>
      </c>
      <c r="G1217" s="4">
        <v>5.2696026845366228E-2</v>
      </c>
      <c r="H1217" s="4">
        <v>-3.533203528597173E-2</v>
      </c>
      <c r="I1217" s="4">
        <v>0.30391856347495477</v>
      </c>
    </row>
    <row r="1218" spans="1:9" x14ac:dyDescent="0.25">
      <c r="A1218" t="s">
        <v>1404</v>
      </c>
      <c r="B1218" s="3">
        <v>178.86351013183591</v>
      </c>
      <c r="C1218" s="3">
        <v>21.090000152587891</v>
      </c>
      <c r="D1218" s="4">
        <v>-1.147522029928472E-2</v>
      </c>
      <c r="E1218" s="4">
        <v>0.1736227578436664</v>
      </c>
      <c r="F1218" s="2">
        <v>4</v>
      </c>
      <c r="G1218" s="4">
        <v>2.2249227557302079E-2</v>
      </c>
      <c r="H1218" s="4">
        <v>-5.6019322856075693E-2</v>
      </c>
      <c r="I1218" s="4">
        <v>0.27595605276941909</v>
      </c>
    </row>
    <row r="1219" spans="1:9" x14ac:dyDescent="0.25">
      <c r="A1219" t="s">
        <v>1405</v>
      </c>
      <c r="B1219" s="3">
        <v>180.93983459472659</v>
      </c>
      <c r="C1219" s="3">
        <v>17.969999313354489</v>
      </c>
      <c r="D1219" s="4">
        <v>-9.4018529868840073E-3</v>
      </c>
      <c r="E1219" s="4">
        <v>6.2684770875654605E-2</v>
      </c>
      <c r="F1219" s="2">
        <v>3</v>
      </c>
      <c r="G1219" s="4">
        <v>3.3491345500183067E-2</v>
      </c>
      <c r="H1219" s="4">
        <v>-4.5061189634798098E-2</v>
      </c>
      <c r="I1219" s="4">
        <v>0.29076789876296921</v>
      </c>
    </row>
    <row r="1220" spans="1:9" x14ac:dyDescent="0.25">
      <c r="A1220" t="s">
        <v>1406</v>
      </c>
      <c r="B1220" s="3">
        <v>182.65715026855469</v>
      </c>
      <c r="C1220" s="3">
        <v>16.909999847412109</v>
      </c>
      <c r="D1220" s="4">
        <v>2.176389665746847E-2</v>
      </c>
      <c r="E1220" s="4">
        <v>-0.13237557485912879</v>
      </c>
      <c r="F1220" s="2">
        <v>3</v>
      </c>
      <c r="G1220" s="4">
        <v>4.4562921015842027E-2</v>
      </c>
      <c r="H1220" s="4">
        <v>-3.5997782506897891E-2</v>
      </c>
      <c r="I1220" s="4">
        <v>0.30301868891531331</v>
      </c>
    </row>
    <row r="1221" spans="1:9" x14ac:dyDescent="0.25">
      <c r="A1221" t="s">
        <v>1407</v>
      </c>
      <c r="B1221" s="3">
        <v>178.76649475097659</v>
      </c>
      <c r="C1221" s="3">
        <v>19.489999771118161</v>
      </c>
      <c r="D1221" s="4">
        <v>5.4021856410677582E-3</v>
      </c>
      <c r="E1221" s="4">
        <v>-3.371345079839605E-2</v>
      </c>
      <c r="F1221" s="2">
        <v>3</v>
      </c>
      <c r="G1221" s="4">
        <v>2.603822556157076E-2</v>
      </c>
      <c r="H1221" s="4">
        <v>-5.6531336988245529E-2</v>
      </c>
      <c r="I1221" s="4">
        <v>0.27526397554065413</v>
      </c>
    </row>
    <row r="1222" spans="1:9" x14ac:dyDescent="0.25">
      <c r="A1222" t="s">
        <v>1408</v>
      </c>
      <c r="B1222" s="3">
        <v>177.80595397949219</v>
      </c>
      <c r="C1222" s="3">
        <v>20.170000076293949</v>
      </c>
      <c r="D1222" s="4">
        <v>1.399882820987686E-2</v>
      </c>
      <c r="E1222" s="4">
        <v>-0.1797478669730215</v>
      </c>
      <c r="F1222" s="2">
        <v>4</v>
      </c>
      <c r="G1222" s="4">
        <v>2.653206022246191E-2</v>
      </c>
      <c r="H1222" s="4">
        <v>-6.1600743974734029E-2</v>
      </c>
      <c r="I1222" s="4">
        <v>0.26841177963773388</v>
      </c>
    </row>
    <row r="1223" spans="1:9" x14ac:dyDescent="0.25">
      <c r="A1223" t="s">
        <v>1409</v>
      </c>
      <c r="B1223" s="3">
        <v>175.35124206542969</v>
      </c>
      <c r="C1223" s="3">
        <v>24.590000152587891</v>
      </c>
      <c r="D1223" s="4">
        <v>-3.5335223351702139E-2</v>
      </c>
      <c r="E1223" s="4">
        <v>0.39636566157376069</v>
      </c>
      <c r="F1223" s="2">
        <v>5</v>
      </c>
      <c r="G1223" s="4">
        <v>1.546173530228101E-2</v>
      </c>
      <c r="H1223" s="4">
        <v>-7.455587726671753E-2</v>
      </c>
      <c r="I1223" s="4">
        <v>0.25090063651947192</v>
      </c>
    </row>
    <row r="1224" spans="1:9" x14ac:dyDescent="0.25">
      <c r="A1224" t="s">
        <v>1410</v>
      </c>
      <c r="B1224" s="3">
        <v>181.77427673339841</v>
      </c>
      <c r="C1224" s="3">
        <v>17.610000610351559</v>
      </c>
      <c r="D1224" s="4">
        <v>-1.4725083879913E-2</v>
      </c>
      <c r="E1224" s="4">
        <v>-1.4549536467340699E-2</v>
      </c>
      <c r="F1224" s="2">
        <v>3</v>
      </c>
      <c r="G1224" s="4">
        <v>6.6980560372724263E-2</v>
      </c>
      <c r="H1224" s="4">
        <v>-4.0657288277163417E-2</v>
      </c>
      <c r="I1224" s="4">
        <v>0.29672054666046083</v>
      </c>
    </row>
    <row r="1225" spans="1:9" x14ac:dyDescent="0.25">
      <c r="A1225" t="s">
        <v>1411</v>
      </c>
      <c r="B1225" s="3">
        <v>184.49092102050781</v>
      </c>
      <c r="C1225" s="3">
        <v>17.870000839233398</v>
      </c>
      <c r="D1225" s="4">
        <v>-4.9711950331172714E-3</v>
      </c>
      <c r="E1225" s="4">
        <v>0.1085607883928139</v>
      </c>
      <c r="F1225" s="2">
        <v>3</v>
      </c>
      <c r="G1225" s="4">
        <v>8.7038926734450017E-2</v>
      </c>
      <c r="H1225" s="4">
        <v>-2.631976514673573E-2</v>
      </c>
      <c r="I1225" s="4">
        <v>0.31610023298554579</v>
      </c>
    </row>
    <row r="1226" spans="1:9" x14ac:dyDescent="0.25">
      <c r="A1226" t="s">
        <v>1412</v>
      </c>
      <c r="B1226" s="3">
        <v>185.41264343261719</v>
      </c>
      <c r="C1226" s="3">
        <v>16.120000839233398</v>
      </c>
      <c r="D1226" s="4">
        <v>-1.383016980000917E-2</v>
      </c>
      <c r="E1226" s="4">
        <v>0.15638460003383689</v>
      </c>
      <c r="F1226" s="2">
        <v>3</v>
      </c>
      <c r="G1226" s="4">
        <v>0.1008296353498204</v>
      </c>
      <c r="H1226" s="4">
        <v>-2.1455228237667989E-2</v>
      </c>
      <c r="I1226" s="4">
        <v>0.32267551091583663</v>
      </c>
    </row>
    <row r="1227" spans="1:9" x14ac:dyDescent="0.25">
      <c r="A1227" t="s">
        <v>1413</v>
      </c>
      <c r="B1227" s="3">
        <v>188.01289367675781</v>
      </c>
      <c r="C1227" s="3">
        <v>13.939999580383301</v>
      </c>
      <c r="D1227" s="4">
        <v>-4.3159515743930177E-3</v>
      </c>
      <c r="E1227" s="4">
        <v>8.6515951931246171E-2</v>
      </c>
      <c r="F1227" s="2">
        <v>2</v>
      </c>
      <c r="G1227" s="4">
        <v>0.1004936210985596</v>
      </c>
      <c r="H1227" s="4">
        <v>-7.7319932167388972E-3</v>
      </c>
      <c r="I1227" s="4">
        <v>0.34122487872865048</v>
      </c>
    </row>
    <row r="1228" spans="1:9" x14ac:dyDescent="0.25">
      <c r="A1228" t="s">
        <v>1414</v>
      </c>
      <c r="B1228" s="3">
        <v>188.82786560058591</v>
      </c>
      <c r="C1228" s="3">
        <v>12.829999923706049</v>
      </c>
      <c r="D1228" s="4">
        <v>-3.4308490205776638E-3</v>
      </c>
      <c r="E1228" s="4">
        <v>5.5098691176096892E-2</v>
      </c>
      <c r="F1228" s="2">
        <v>1</v>
      </c>
      <c r="G1228" s="4">
        <v>9.0346709344152565E-2</v>
      </c>
      <c r="H1228" s="4">
        <v>-3.4308490205776638E-3</v>
      </c>
      <c r="I1228" s="4">
        <v>0.34703863223420978</v>
      </c>
    </row>
    <row r="1229" spans="1:9" x14ac:dyDescent="0.25">
      <c r="A1229" t="s">
        <v>1415</v>
      </c>
      <c r="B1229" s="3">
        <v>189.4779357910156</v>
      </c>
      <c r="C1229" s="3">
        <v>12.159999847412109</v>
      </c>
      <c r="D1229" s="4">
        <v>1.0294772832226681E-2</v>
      </c>
      <c r="E1229" s="4">
        <v>-4.5525897498124412E-2</v>
      </c>
      <c r="F1229" s="2">
        <v>1</v>
      </c>
      <c r="G1229" s="4">
        <v>7.7523270535211353E-2</v>
      </c>
      <c r="H1229" s="4">
        <v>0</v>
      </c>
      <c r="I1229" s="4">
        <v>0.35167602861311548</v>
      </c>
    </row>
    <row r="1230" spans="1:9" x14ac:dyDescent="0.25">
      <c r="A1230" t="s">
        <v>1416</v>
      </c>
      <c r="B1230" s="3">
        <v>187.54718017578119</v>
      </c>
      <c r="C1230" s="3">
        <v>12.739999771118161</v>
      </c>
      <c r="D1230" s="4">
        <v>-9.4798619519732563E-3</v>
      </c>
      <c r="E1230" s="4">
        <v>5.550953547921389E-2</v>
      </c>
      <c r="F1230" s="2">
        <v>1</v>
      </c>
      <c r="G1230" s="4">
        <v>8.1450348593773203E-2</v>
      </c>
      <c r="H1230" s="4">
        <v>-9.4798619519732563E-3</v>
      </c>
      <c r="I1230" s="4">
        <v>0.33790262501692642</v>
      </c>
    </row>
    <row r="1231" spans="1:9" x14ac:dyDescent="0.25">
      <c r="A1231" t="s">
        <v>1417</v>
      </c>
      <c r="B1231" s="3">
        <v>189.34211730957031</v>
      </c>
      <c r="C1231" s="3">
        <v>12.069999694824221</v>
      </c>
      <c r="D1231" s="4">
        <v>7.0181199109318193E-3</v>
      </c>
      <c r="E1231" s="4">
        <v>-4.2823154365994487E-2</v>
      </c>
      <c r="F1231" s="2">
        <v>1</v>
      </c>
      <c r="G1231" s="4">
        <v>9.6299630656605961E-2</v>
      </c>
      <c r="H1231" s="4">
        <v>0</v>
      </c>
      <c r="I1231" s="4">
        <v>0.35070714226312522</v>
      </c>
    </row>
    <row r="1232" spans="1:9" x14ac:dyDescent="0.25">
      <c r="A1232" t="s">
        <v>1418</v>
      </c>
      <c r="B1232" s="3">
        <v>188.0225524902344</v>
      </c>
      <c r="C1232" s="3">
        <v>12.60999965667725</v>
      </c>
      <c r="D1232" s="4">
        <v>6.5442037828218336E-3</v>
      </c>
      <c r="E1232" s="4">
        <v>-6.7997050587665697E-2</v>
      </c>
      <c r="F1232" s="2">
        <v>1</v>
      </c>
      <c r="G1232" s="4">
        <v>9.2126502984498204E-2</v>
      </c>
      <c r="H1232" s="4">
        <v>-1.854333260592145E-3</v>
      </c>
      <c r="I1232" s="4">
        <v>0.34129378166759472</v>
      </c>
    </row>
    <row r="1233" spans="1:9" x14ac:dyDescent="0.25">
      <c r="A1233" t="s">
        <v>1419</v>
      </c>
      <c r="B1233" s="3">
        <v>186.80009460449219</v>
      </c>
      <c r="C1233" s="3">
        <v>13.52999973297119</v>
      </c>
      <c r="D1233" s="4">
        <v>7.9578582285639854E-3</v>
      </c>
      <c r="E1233" s="4">
        <v>-6.3667826189454657E-2</v>
      </c>
      <c r="F1233" s="2">
        <v>2</v>
      </c>
      <c r="G1233" s="4">
        <v>8.4783395211639023E-2</v>
      </c>
      <c r="H1233" s="4">
        <v>-8.343932647816521E-3</v>
      </c>
      <c r="I1233" s="4">
        <v>0.33257315140925559</v>
      </c>
    </row>
    <row r="1234" spans="1:9" x14ac:dyDescent="0.25">
      <c r="A1234" t="s">
        <v>1420</v>
      </c>
      <c r="B1234" s="3">
        <v>185.32530212402341</v>
      </c>
      <c r="C1234" s="3">
        <v>14.44999980926514</v>
      </c>
      <c r="D1234" s="4">
        <v>-7.3278302750373614E-3</v>
      </c>
      <c r="E1234" s="4">
        <v>6.7997050587665697E-2</v>
      </c>
      <c r="F1234" s="2">
        <v>2</v>
      </c>
      <c r="G1234" s="4">
        <v>7.0835840595024457E-2</v>
      </c>
      <c r="H1234" s="4">
        <v>-1.617308773705084E-2</v>
      </c>
      <c r="I1234" s="4">
        <v>0.32205244547742012</v>
      </c>
    </row>
    <row r="1235" spans="1:9" x14ac:dyDescent="0.25">
      <c r="A1235" t="s">
        <v>1421</v>
      </c>
      <c r="B1235" s="3">
        <v>186.693359375</v>
      </c>
      <c r="C1235" s="3">
        <v>13.52999973297119</v>
      </c>
      <c r="D1235" s="4">
        <v>1.1445733248627301E-3</v>
      </c>
      <c r="E1235" s="4">
        <v>-3.1496100618987222E-2</v>
      </c>
      <c r="F1235" s="2">
        <v>2</v>
      </c>
      <c r="G1235" s="4">
        <v>7.6705835971167202E-2</v>
      </c>
      <c r="H1235" s="4">
        <v>-8.9105524782306933E-3</v>
      </c>
      <c r="I1235" s="4">
        <v>0.33181173583592871</v>
      </c>
    </row>
    <row r="1236" spans="1:9" x14ac:dyDescent="0.25">
      <c r="A1236" t="s">
        <v>1422</v>
      </c>
      <c r="B1236" s="3">
        <v>186.47991943359381</v>
      </c>
      <c r="C1236" s="3">
        <v>13.97000026702881</v>
      </c>
      <c r="D1236" s="4">
        <v>-4.9184329605195254E-3</v>
      </c>
      <c r="E1236" s="4">
        <v>8.6314202176142496E-2</v>
      </c>
      <c r="F1236" s="2">
        <v>2</v>
      </c>
      <c r="G1236" s="4">
        <v>8.2017452488446274E-2</v>
      </c>
      <c r="H1236" s="4">
        <v>-1.0043630131959641E-2</v>
      </c>
      <c r="I1236" s="4">
        <v>0.33028912239208358</v>
      </c>
    </row>
    <row r="1237" spans="1:9" x14ac:dyDescent="0.25">
      <c r="A1237" t="s">
        <v>1423</v>
      </c>
      <c r="B1237" s="3">
        <v>187.4016418457031</v>
      </c>
      <c r="C1237" s="3">
        <v>12.85999965667725</v>
      </c>
      <c r="D1237" s="4">
        <v>-5.150529706512752E-3</v>
      </c>
      <c r="E1237" s="4">
        <v>1.419553211114599E-2</v>
      </c>
      <c r="F1237" s="2">
        <v>1</v>
      </c>
      <c r="G1237" s="4">
        <v>8.4762203046382822E-2</v>
      </c>
      <c r="H1237" s="4">
        <v>-5.150529706512752E-3</v>
      </c>
      <c r="I1237" s="4">
        <v>0.33686440032237441</v>
      </c>
    </row>
    <row r="1238" spans="1:9" x14ac:dyDescent="0.25">
      <c r="A1238" t="s">
        <v>1424</v>
      </c>
      <c r="B1238" s="3">
        <v>188.3718566894531</v>
      </c>
      <c r="C1238" s="3">
        <v>12.680000305175779</v>
      </c>
      <c r="D1238" s="4">
        <v>3.2036334337337551E-3</v>
      </c>
      <c r="E1238" s="4">
        <v>2.3405968831091691E-2</v>
      </c>
      <c r="F1238" s="2">
        <v>1</v>
      </c>
      <c r="G1238" s="4">
        <v>9.1289862795148835E-2</v>
      </c>
      <c r="H1238" s="4">
        <v>0</v>
      </c>
      <c r="I1238" s="4">
        <v>0.34378560801564317</v>
      </c>
    </row>
    <row r="1239" spans="1:9" x14ac:dyDescent="0.25">
      <c r="A1239" t="s">
        <v>1425</v>
      </c>
      <c r="B1239" s="3">
        <v>187.77030944824219</v>
      </c>
      <c r="C1239" s="3">
        <v>12.39000034332275</v>
      </c>
      <c r="D1239" s="4">
        <v>5.7685505089604128E-3</v>
      </c>
      <c r="E1239" s="4">
        <v>-4.1763337131312313E-2</v>
      </c>
      <c r="F1239" s="2">
        <v>1</v>
      </c>
      <c r="G1239" s="4">
        <v>0.1065495383919806</v>
      </c>
      <c r="H1239" s="4">
        <v>0</v>
      </c>
      <c r="I1239" s="4">
        <v>0.34159974593397879</v>
      </c>
    </row>
    <row r="1240" spans="1:9" x14ac:dyDescent="0.25">
      <c r="A1240" t="s">
        <v>1426</v>
      </c>
      <c r="B1240" s="3">
        <v>186.693359375</v>
      </c>
      <c r="C1240" s="3">
        <v>12.930000305175779</v>
      </c>
      <c r="D1240" s="4">
        <v>-7.2696611419909019E-4</v>
      </c>
      <c r="E1240" s="4">
        <v>-7.6745533265338839E-3</v>
      </c>
      <c r="F1240" s="2">
        <v>1</v>
      </c>
      <c r="G1240" s="4">
        <v>9.4618740523400025E-2</v>
      </c>
      <c r="H1240" s="4">
        <v>-7.2696611419909019E-4</v>
      </c>
      <c r="I1240" s="4">
        <v>0.35343885798684882</v>
      </c>
    </row>
    <row r="1241" spans="1:9" x14ac:dyDescent="0.25">
      <c r="A1241" t="s">
        <v>1427</v>
      </c>
      <c r="B1241" s="3">
        <v>186.82917785644531</v>
      </c>
      <c r="C1241" s="3">
        <v>13.02999973297119</v>
      </c>
      <c r="D1241" s="4">
        <v>9.9652518232358211E-3</v>
      </c>
      <c r="E1241" s="4">
        <v>-7.5230689009042395E-2</v>
      </c>
      <c r="F1241" s="2">
        <v>1</v>
      </c>
      <c r="G1241" s="4">
        <v>9.6218781831007627E-2</v>
      </c>
      <c r="H1241" s="4">
        <v>0</v>
      </c>
      <c r="I1241" s="4">
        <v>0.35875765713778418</v>
      </c>
    </row>
    <row r="1242" spans="1:9" x14ac:dyDescent="0.25">
      <c r="A1242" t="s">
        <v>1428</v>
      </c>
      <c r="B1242" s="3">
        <v>184.9857482910156</v>
      </c>
      <c r="C1242" s="3">
        <v>14.090000152587891</v>
      </c>
      <c r="D1242" s="4">
        <v>5.0077017652341294E-3</v>
      </c>
      <c r="E1242" s="4">
        <v>9.3123290892320743E-3</v>
      </c>
      <c r="F1242" s="2">
        <v>2</v>
      </c>
      <c r="G1242" s="4">
        <v>9.5167989928580887E-2</v>
      </c>
      <c r="H1242" s="4">
        <v>-4.0743222894411568E-3</v>
      </c>
      <c r="I1242" s="4">
        <v>0.35282829354766609</v>
      </c>
    </row>
    <row r="1243" spans="1:9" x14ac:dyDescent="0.25">
      <c r="A1243" t="s">
        <v>1429</v>
      </c>
      <c r="B1243" s="3">
        <v>184.06401062011719</v>
      </c>
      <c r="C1243" s="3">
        <v>13.960000038146971</v>
      </c>
      <c r="D1243" s="4">
        <v>-7.0139796386655684E-3</v>
      </c>
      <c r="E1243" s="4">
        <v>5.1204843286818402E-2</v>
      </c>
      <c r="F1243" s="2">
        <v>2</v>
      </c>
      <c r="G1243" s="4">
        <v>0.10666307773280299</v>
      </c>
      <c r="H1243" s="4">
        <v>-9.0367706025767935E-3</v>
      </c>
      <c r="I1243" s="4">
        <v>0.35540505510860992</v>
      </c>
    </row>
    <row r="1244" spans="1:9" x14ac:dyDescent="0.25">
      <c r="A1244" t="s">
        <v>1430</v>
      </c>
      <c r="B1244" s="3">
        <v>185.36415100097659</v>
      </c>
      <c r="C1244" s="3">
        <v>13.27999973297119</v>
      </c>
      <c r="D1244" s="4">
        <v>-2.037078994501007E-3</v>
      </c>
      <c r="E1244" s="4">
        <v>5.6483695734640398E-2</v>
      </c>
      <c r="F1244" s="2">
        <v>2</v>
      </c>
      <c r="G1244" s="4">
        <v>0.1283128098720665</v>
      </c>
      <c r="H1244" s="4">
        <v>-2.037078994501007E-3</v>
      </c>
      <c r="I1244" s="4">
        <v>0.36497898995133471</v>
      </c>
    </row>
    <row r="1245" spans="1:9" x14ac:dyDescent="0.25">
      <c r="A1245" t="s">
        <v>171</v>
      </c>
      <c r="B1245" s="3">
        <v>185.7425231933594</v>
      </c>
      <c r="C1245" s="3">
        <v>12.569999694824221</v>
      </c>
      <c r="D1245" s="4">
        <v>7.5259723351321917E-3</v>
      </c>
      <c r="E1245" s="4">
        <v>-2.7842273925349988E-2</v>
      </c>
      <c r="F1245" s="2">
        <v>1</v>
      </c>
      <c r="G1245" s="4">
        <v>0.1175306333919879</v>
      </c>
      <c r="H1245" s="4">
        <v>0</v>
      </c>
      <c r="I1245" s="4">
        <v>0.36776523578255632</v>
      </c>
    </row>
    <row r="1246" spans="1:9" x14ac:dyDescent="0.25">
      <c r="A1246" t="s">
        <v>1431</v>
      </c>
      <c r="B1246" s="3">
        <v>184.3550720214844</v>
      </c>
      <c r="C1246" s="3">
        <v>12.930000305175779</v>
      </c>
      <c r="D1246" s="4">
        <v>3.9628711628953983E-3</v>
      </c>
      <c r="E1246" s="4">
        <v>-8.0369849268590809E-2</v>
      </c>
      <c r="F1246" s="2">
        <v>1</v>
      </c>
      <c r="G1246" s="4">
        <v>0.1166140917528056</v>
      </c>
      <c r="H1246" s="4">
        <v>-3.5577638063141181E-3</v>
      </c>
      <c r="I1246" s="4">
        <v>0.35754836434886261</v>
      </c>
    </row>
    <row r="1247" spans="1:9" x14ac:dyDescent="0.25">
      <c r="A1247" t="s">
        <v>1432</v>
      </c>
      <c r="B1247" s="3">
        <v>183.62738037109381</v>
      </c>
      <c r="C1247" s="3">
        <v>14.060000419616699</v>
      </c>
      <c r="D1247" s="4">
        <v>1.349447459489328E-2</v>
      </c>
      <c r="E1247" s="4">
        <v>-6.7639224751314231E-2</v>
      </c>
      <c r="F1247" s="2">
        <v>2</v>
      </c>
      <c r="G1247" s="4">
        <v>0.115195086330242</v>
      </c>
      <c r="H1247" s="4">
        <v>-7.4909493022369267E-3</v>
      </c>
      <c r="I1247" s="4">
        <v>0.35218981034269459</v>
      </c>
    </row>
    <row r="1248" spans="1:9" x14ac:dyDescent="0.25">
      <c r="A1248" t="s">
        <v>1433</v>
      </c>
      <c r="B1248" s="3">
        <v>181.18241882324219</v>
      </c>
      <c r="C1248" s="3">
        <v>15.079999923706049</v>
      </c>
      <c r="D1248" s="4">
        <v>1.2869866357290149E-3</v>
      </c>
      <c r="E1248" s="4">
        <v>-4.6776219051399059E-2</v>
      </c>
      <c r="F1248" s="2">
        <v>2</v>
      </c>
      <c r="G1248" s="4">
        <v>0.1098114054383508</v>
      </c>
      <c r="H1248" s="4">
        <v>-2.0706007208888159E-2</v>
      </c>
      <c r="I1248" s="4">
        <v>0.334185675637928</v>
      </c>
    </row>
    <row r="1249" spans="1:9" x14ac:dyDescent="0.25">
      <c r="A1249" t="s">
        <v>1434</v>
      </c>
      <c r="B1249" s="3">
        <v>180.94953918457031</v>
      </c>
      <c r="C1249" s="3">
        <v>15.819999694824221</v>
      </c>
      <c r="D1249" s="4">
        <v>3.8217096436883309E-3</v>
      </c>
      <c r="E1249" s="4">
        <v>-2.4059186408098791E-2</v>
      </c>
      <c r="F1249" s="2">
        <v>2</v>
      </c>
      <c r="G1249" s="4">
        <v>9.3311579042862913E-2</v>
      </c>
      <c r="H1249" s="4">
        <v>-2.1964725536394499E-2</v>
      </c>
      <c r="I1249" s="4">
        <v>0.33247080352129688</v>
      </c>
    </row>
    <row r="1250" spans="1:9" x14ac:dyDescent="0.25">
      <c r="A1250" t="s">
        <v>1435</v>
      </c>
      <c r="B1250" s="3">
        <v>180.26063537597659</v>
      </c>
      <c r="C1250" s="3">
        <v>16.20999908447266</v>
      </c>
      <c r="D1250" s="4">
        <v>4.6501877729852037E-3</v>
      </c>
      <c r="E1250" s="4">
        <v>-4.2998525319641878E-3</v>
      </c>
      <c r="F1250" s="2">
        <v>3</v>
      </c>
      <c r="G1250" s="4">
        <v>9.3598333269767631E-2</v>
      </c>
      <c r="H1250" s="4">
        <v>-2.5688262101081442E-2</v>
      </c>
      <c r="I1250" s="4">
        <v>0.32739787426421008</v>
      </c>
    </row>
    <row r="1251" spans="1:9" x14ac:dyDescent="0.25">
      <c r="A1251" t="s">
        <v>1436</v>
      </c>
      <c r="B1251" s="3">
        <v>179.42626953125</v>
      </c>
      <c r="C1251" s="3">
        <v>16.280000686645511</v>
      </c>
      <c r="D1251" s="4">
        <v>-1.7166208594078691E-2</v>
      </c>
      <c r="E1251" s="4">
        <v>6.6841444460346011E-2</v>
      </c>
      <c r="F1251" s="2">
        <v>3</v>
      </c>
      <c r="G1251" s="4">
        <v>6.4011451880566117E-2</v>
      </c>
      <c r="H1251" s="4">
        <v>-3.0198023394907288E-2</v>
      </c>
      <c r="I1251" s="4">
        <v>0.32125379601696169</v>
      </c>
    </row>
    <row r="1252" spans="1:9" x14ac:dyDescent="0.25">
      <c r="A1252" t="s">
        <v>1437</v>
      </c>
      <c r="B1252" s="3">
        <v>182.56013488769531</v>
      </c>
      <c r="C1252" s="3">
        <v>15.260000228881839</v>
      </c>
      <c r="D1252" s="4">
        <v>3.1845856026668777E-5</v>
      </c>
      <c r="E1252" s="4">
        <v>-9.0908696828785329E-3</v>
      </c>
      <c r="F1252" s="2">
        <v>2</v>
      </c>
      <c r="G1252" s="4">
        <v>8.019271864509725E-2</v>
      </c>
      <c r="H1252" s="4">
        <v>-1.325942892356902E-2</v>
      </c>
      <c r="I1252" s="4">
        <v>0.3443308599788153</v>
      </c>
    </row>
    <row r="1253" spans="1:9" x14ac:dyDescent="0.25">
      <c r="A1253" t="s">
        <v>1438</v>
      </c>
      <c r="B1253" s="3">
        <v>182.5543212890625</v>
      </c>
      <c r="C1253" s="3">
        <v>15.39999961853027</v>
      </c>
      <c r="D1253" s="4">
        <v>-1.482767893493109E-3</v>
      </c>
      <c r="E1253" s="4">
        <v>4.4067770747815198E-2</v>
      </c>
      <c r="F1253" s="2">
        <v>2</v>
      </c>
      <c r="G1253" s="4">
        <v>7.0773523489725543E-2</v>
      </c>
      <c r="H1253" s="4">
        <v>-1.3290851521051691E-2</v>
      </c>
      <c r="I1253" s="4">
        <v>0.34428804997511731</v>
      </c>
    </row>
    <row r="1254" spans="1:9" x14ac:dyDescent="0.25">
      <c r="A1254" t="s">
        <v>1439</v>
      </c>
      <c r="B1254" s="3">
        <v>182.8254089355469</v>
      </c>
      <c r="C1254" s="3">
        <v>14.75</v>
      </c>
      <c r="D1254" s="4">
        <v>9.2994419290302055E-3</v>
      </c>
      <c r="E1254" s="4">
        <v>2.9309147140966999E-2</v>
      </c>
      <c r="F1254" s="2">
        <v>2</v>
      </c>
      <c r="G1254" s="4">
        <v>7.997971936102477E-2</v>
      </c>
      <c r="H1254" s="4">
        <v>-1.1825618274656891E-2</v>
      </c>
      <c r="I1254" s="4">
        <v>0.34628427707668119</v>
      </c>
    </row>
    <row r="1255" spans="1:9" x14ac:dyDescent="0.25">
      <c r="A1255" t="s">
        <v>1440</v>
      </c>
      <c r="B1255" s="3">
        <v>181.1408996582031</v>
      </c>
      <c r="C1255" s="3">
        <v>14.329999923706049</v>
      </c>
      <c r="D1255" s="4">
        <v>3.7551031175786509E-3</v>
      </c>
      <c r="E1255" s="4">
        <v>-5.4125393760489637E-2</v>
      </c>
      <c r="F1255" s="2">
        <v>2</v>
      </c>
      <c r="G1255" s="4">
        <v>6.6998087335428114E-2</v>
      </c>
      <c r="H1255" s="4">
        <v>-2.0930418987760161E-2</v>
      </c>
      <c r="I1255" s="4">
        <v>0.33387993805246402</v>
      </c>
    </row>
    <row r="1256" spans="1:9" x14ac:dyDescent="0.25">
      <c r="A1256" t="s">
        <v>1441</v>
      </c>
      <c r="B1256" s="3">
        <v>180.46324157714841</v>
      </c>
      <c r="C1256" s="3">
        <v>15.14999961853027</v>
      </c>
      <c r="D1256" s="4">
        <v>1.453131952372733E-2</v>
      </c>
      <c r="E1256" s="4">
        <v>-1.3029365340009419E-2</v>
      </c>
      <c r="F1256" s="2">
        <v>2</v>
      </c>
      <c r="G1256" s="4">
        <v>6.2392396159992591E-2</v>
      </c>
      <c r="H1256" s="4">
        <v>-2.4593172207710508E-2</v>
      </c>
      <c r="I1256" s="4">
        <v>0.32888981974741188</v>
      </c>
    </row>
    <row r="1257" spans="1:9" x14ac:dyDescent="0.25">
      <c r="A1257" t="s">
        <v>1442</v>
      </c>
      <c r="B1257" s="3">
        <v>177.87843322753909</v>
      </c>
      <c r="C1257" s="3">
        <v>15.35000038146973</v>
      </c>
      <c r="D1257" s="4">
        <v>6.0231382609428064E-3</v>
      </c>
      <c r="E1257" s="4">
        <v>4.5811943535238866E-3</v>
      </c>
      <c r="F1257" s="2">
        <v>2</v>
      </c>
      <c r="G1257" s="4">
        <v>4.3519667547228913E-2</v>
      </c>
      <c r="H1257" s="4">
        <v>-3.8564104408136853E-2</v>
      </c>
      <c r="I1257" s="4">
        <v>0.30985588534739428</v>
      </c>
    </row>
    <row r="1258" spans="1:9" x14ac:dyDescent="0.25">
      <c r="A1258" t="s">
        <v>1443</v>
      </c>
      <c r="B1258" s="3">
        <v>176.81346130371091</v>
      </c>
      <c r="C1258" s="3">
        <v>15.27999973297119</v>
      </c>
      <c r="D1258" s="4">
        <v>-4.2526786659535798E-3</v>
      </c>
      <c r="E1258" s="4">
        <v>-3.413400583248416E-2</v>
      </c>
      <c r="F1258" s="2">
        <v>2</v>
      </c>
      <c r="G1258" s="4">
        <v>4.7773431714431158E-2</v>
      </c>
      <c r="H1258" s="4">
        <v>-4.4320295402107017E-2</v>
      </c>
      <c r="I1258" s="4">
        <v>0.30201367695346493</v>
      </c>
    </row>
    <row r="1259" spans="1:9" x14ac:dyDescent="0.25">
      <c r="A1259" t="s">
        <v>1444</v>
      </c>
      <c r="B1259" s="3">
        <v>177.568603515625</v>
      </c>
      <c r="C1259" s="3">
        <v>15.819999694824221</v>
      </c>
      <c r="D1259" s="4">
        <v>5.9228341641874849E-3</v>
      </c>
      <c r="E1259" s="4">
        <v>-5.656829255251683E-3</v>
      </c>
      <c r="F1259" s="2">
        <v>2</v>
      </c>
      <c r="G1259" s="4">
        <v>5.2188462228756283E-2</v>
      </c>
      <c r="H1259" s="4">
        <v>-4.0238739163739989E-2</v>
      </c>
      <c r="I1259" s="4">
        <v>0.30757437058339238</v>
      </c>
    </row>
    <row r="1260" spans="1:9" x14ac:dyDescent="0.25">
      <c r="A1260" t="s">
        <v>1445</v>
      </c>
      <c r="B1260" s="3">
        <v>176.52308654785159</v>
      </c>
      <c r="C1260" s="3">
        <v>15.909999847412109</v>
      </c>
      <c r="D1260" s="4">
        <v>-5.7793726551484959E-3</v>
      </c>
      <c r="E1260" s="4">
        <v>-5.0031222546077503E-3</v>
      </c>
      <c r="F1260" s="2">
        <v>2</v>
      </c>
      <c r="G1260" s="4">
        <v>5.1494964672998737E-2</v>
      </c>
      <c r="H1260" s="4">
        <v>-4.5889775796055583E-2</v>
      </c>
      <c r="I1260" s="4">
        <v>0.29987542401286138</v>
      </c>
    </row>
    <row r="1261" spans="1:9" x14ac:dyDescent="0.25">
      <c r="A1261" t="s">
        <v>1446</v>
      </c>
      <c r="B1261" s="3">
        <v>177.54920959472659</v>
      </c>
      <c r="C1261" s="3">
        <v>15.989999771118161</v>
      </c>
      <c r="D1261" s="4">
        <v>1.3648013606877289E-3</v>
      </c>
      <c r="E1261" s="4">
        <v>3.136774909103357E-3</v>
      </c>
      <c r="F1261" s="2">
        <v>2</v>
      </c>
      <c r="G1261" s="4">
        <v>6.0457148367021978E-2</v>
      </c>
      <c r="H1261" s="4">
        <v>-4.034356362935787E-2</v>
      </c>
      <c r="I1261" s="4">
        <v>0.30743155820885182</v>
      </c>
    </row>
    <row r="1262" spans="1:9" x14ac:dyDescent="0.25">
      <c r="A1262" t="s">
        <v>1447</v>
      </c>
      <c r="B1262" s="3">
        <v>177.3072204589844</v>
      </c>
      <c r="C1262" s="3">
        <v>15.939999580383301</v>
      </c>
      <c r="D1262" s="4">
        <v>1.165483225561381E-2</v>
      </c>
      <c r="E1262" s="4">
        <v>-2.2085869541559999E-2</v>
      </c>
      <c r="F1262" s="2">
        <v>2</v>
      </c>
      <c r="G1262" s="4">
        <v>5.9072132982934462E-2</v>
      </c>
      <c r="H1262" s="4">
        <v>-4.1651518940321153E-2</v>
      </c>
      <c r="I1262" s="4">
        <v>0.30564960585020612</v>
      </c>
    </row>
    <row r="1263" spans="1:9" x14ac:dyDescent="0.25">
      <c r="A1263" t="s">
        <v>1448</v>
      </c>
      <c r="B1263" s="3">
        <v>175.26454162597659</v>
      </c>
      <c r="C1263" s="3">
        <v>16.29999923706055</v>
      </c>
      <c r="D1263" s="4">
        <v>1.9312212955795442E-2</v>
      </c>
      <c r="E1263" s="4">
        <v>2.3226548951449159E-2</v>
      </c>
      <c r="F1263" s="2">
        <v>3</v>
      </c>
      <c r="G1263" s="4">
        <v>3.8358415244937438E-2</v>
      </c>
      <c r="H1263" s="4">
        <v>-5.2692232069985412E-2</v>
      </c>
      <c r="I1263" s="4">
        <v>0.29060778856667269</v>
      </c>
    </row>
    <row r="1264" spans="1:9" x14ac:dyDescent="0.25">
      <c r="A1264" t="s">
        <v>1449</v>
      </c>
      <c r="B1264" s="3">
        <v>171.94392395019531</v>
      </c>
      <c r="C1264" s="3">
        <v>15.930000305175779</v>
      </c>
      <c r="D1264" s="4">
        <v>7.9449394639119486E-3</v>
      </c>
      <c r="E1264" s="4">
        <v>-9.9440550587176491E-3</v>
      </c>
      <c r="F1264" s="2">
        <v>2</v>
      </c>
      <c r="G1264" s="4">
        <v>2.4628416476156541E-2</v>
      </c>
      <c r="H1264" s="4">
        <v>-7.0640225939197498E-2</v>
      </c>
      <c r="I1264" s="4">
        <v>0.26615552346241023</v>
      </c>
    </row>
    <row r="1265" spans="1:9" x14ac:dyDescent="0.25">
      <c r="A1265" t="s">
        <v>1450</v>
      </c>
      <c r="B1265" s="3">
        <v>170.58860778808591</v>
      </c>
      <c r="C1265" s="3">
        <v>16.090000152587891</v>
      </c>
      <c r="D1265" s="4">
        <v>7.4323138855445503E-3</v>
      </c>
      <c r="E1265" s="4">
        <v>-5.185616949754901E-2</v>
      </c>
      <c r="F1265" s="2">
        <v>3</v>
      </c>
      <c r="G1265" s="4">
        <v>1.9701387169198E-2</v>
      </c>
      <c r="H1265" s="4">
        <v>-7.7965732379098096E-2</v>
      </c>
      <c r="I1265" s="4">
        <v>0.25617528685230623</v>
      </c>
    </row>
    <row r="1266" spans="1:9" x14ac:dyDescent="0.25">
      <c r="A1266" t="s">
        <v>1451</v>
      </c>
      <c r="B1266" s="3">
        <v>169.33009338378909</v>
      </c>
      <c r="C1266" s="3">
        <v>16.969999313354489</v>
      </c>
      <c r="D1266" s="4">
        <v>2.8156502427659991E-2</v>
      </c>
      <c r="E1266" s="4">
        <v>-0.10021215460405219</v>
      </c>
      <c r="F1266" s="2">
        <v>3</v>
      </c>
      <c r="G1266" s="4">
        <v>2.131936014401448E-2</v>
      </c>
      <c r="H1266" s="4">
        <v>-8.4768023705009576E-2</v>
      </c>
      <c r="I1266" s="4">
        <v>0.24690787613054649</v>
      </c>
    </row>
    <row r="1267" spans="1:9" x14ac:dyDescent="0.25">
      <c r="A1267" t="s">
        <v>1452</v>
      </c>
      <c r="B1267" s="3">
        <v>164.69291687011719</v>
      </c>
      <c r="C1267" s="3">
        <v>18.860000610351559</v>
      </c>
      <c r="D1267" s="4">
        <v>-2.2017953098825042E-2</v>
      </c>
      <c r="E1267" s="4">
        <v>8.017185099885582E-3</v>
      </c>
      <c r="F1267" s="2">
        <v>3</v>
      </c>
      <c r="G1267" s="4">
        <v>8.9449761045092835E-3</v>
      </c>
      <c r="H1267" s="4">
        <v>-0.1098320400309046</v>
      </c>
      <c r="I1267" s="4">
        <v>0.21276077444083219</v>
      </c>
    </row>
    <row r="1268" spans="1:9" x14ac:dyDescent="0.25">
      <c r="A1268" t="s">
        <v>1453</v>
      </c>
      <c r="B1268" s="3">
        <v>168.4007568359375</v>
      </c>
      <c r="C1268" s="3">
        <v>18.70999908447266</v>
      </c>
      <c r="D1268" s="4">
        <v>-1.5952952539172619E-2</v>
      </c>
      <c r="E1268" s="4">
        <v>8.1502884947622922E-2</v>
      </c>
      <c r="F1268" s="2">
        <v>3</v>
      </c>
      <c r="G1268" s="4">
        <v>3.0993193171049649E-2</v>
      </c>
      <c r="H1268" s="4">
        <v>-8.9791103231727565E-2</v>
      </c>
      <c r="I1268" s="4">
        <v>0.24006445546068569</v>
      </c>
    </row>
    <row r="1269" spans="1:9" x14ac:dyDescent="0.25">
      <c r="A1269" t="s">
        <v>1454</v>
      </c>
      <c r="B1269" s="3">
        <v>171.13079833984381</v>
      </c>
      <c r="C1269" s="3">
        <v>17.29999923706055</v>
      </c>
      <c r="D1269" s="4">
        <v>4.2042306626788317E-3</v>
      </c>
      <c r="E1269" s="4">
        <v>-3.3519575098124532E-2</v>
      </c>
      <c r="F1269" s="2">
        <v>3</v>
      </c>
      <c r="G1269" s="4">
        <v>5.5210025335816322E-2</v>
      </c>
      <c r="H1269" s="4">
        <v>-7.5035183412299422E-2</v>
      </c>
      <c r="I1269" s="4">
        <v>0.26016785341764842</v>
      </c>
    </row>
    <row r="1270" spans="1:9" x14ac:dyDescent="0.25">
      <c r="A1270" t="s">
        <v>1455</v>
      </c>
      <c r="B1270" s="3">
        <v>170.4143371582031</v>
      </c>
      <c r="C1270" s="3">
        <v>17.89999961853027</v>
      </c>
      <c r="D1270" s="4">
        <v>-8.2259811066711652E-3</v>
      </c>
      <c r="E1270" s="4">
        <v>2.2857121058872831E-2</v>
      </c>
      <c r="F1270" s="2">
        <v>3</v>
      </c>
      <c r="G1270" s="4">
        <v>4.6148557318972827E-2</v>
      </c>
      <c r="H1270" s="4">
        <v>-7.8907668037494716E-2</v>
      </c>
      <c r="I1270" s="4">
        <v>0.25489199800130091</v>
      </c>
    </row>
    <row r="1271" spans="1:9" x14ac:dyDescent="0.25">
      <c r="A1271" t="s">
        <v>1456</v>
      </c>
      <c r="B1271" s="3">
        <v>171.8277893066406</v>
      </c>
      <c r="C1271" s="3">
        <v>17.5</v>
      </c>
      <c r="D1271" s="4">
        <v>-3.7606337341974379E-3</v>
      </c>
      <c r="E1271" s="4">
        <v>0.10410091979930131</v>
      </c>
      <c r="F1271" s="2">
        <v>3</v>
      </c>
      <c r="G1271" s="4">
        <v>5.5883432346477413E-2</v>
      </c>
      <c r="H1271" s="4">
        <v>-7.1267935622767786E-2</v>
      </c>
      <c r="I1271" s="4">
        <v>0.26530033464838332</v>
      </c>
    </row>
    <row r="1272" spans="1:9" x14ac:dyDescent="0.25">
      <c r="A1272" t="s">
        <v>1457</v>
      </c>
      <c r="B1272" s="3">
        <v>172.4764099121094</v>
      </c>
      <c r="C1272" s="3">
        <v>15.85000038146973</v>
      </c>
      <c r="D1272" s="4">
        <v>-5.0472530051404174E-4</v>
      </c>
      <c r="E1272" s="4">
        <v>-6.3238752364035755E-2</v>
      </c>
      <c r="F1272" s="2">
        <v>2</v>
      </c>
      <c r="G1272" s="4">
        <v>5.9556459270671658E-2</v>
      </c>
      <c r="H1272" s="4">
        <v>-6.7762130442212465E-2</v>
      </c>
      <c r="I1272" s="4">
        <v>0.2700766276593749</v>
      </c>
    </row>
    <row r="1273" spans="1:9" x14ac:dyDescent="0.25">
      <c r="A1273" t="s">
        <v>1458</v>
      </c>
      <c r="B1273" s="3">
        <v>172.5635070800781</v>
      </c>
      <c r="C1273" s="3">
        <v>16.920000076293949</v>
      </c>
      <c r="D1273" s="4">
        <v>-1.5302224684206171E-2</v>
      </c>
      <c r="E1273" s="4">
        <v>0.14711864924026741</v>
      </c>
      <c r="F1273" s="2">
        <v>3</v>
      </c>
      <c r="G1273" s="4">
        <v>6.9042437946296165E-2</v>
      </c>
      <c r="H1273" s="4">
        <v>-6.7291368798036988E-2</v>
      </c>
      <c r="I1273" s="4">
        <v>0.27071799117934142</v>
      </c>
    </row>
    <row r="1274" spans="1:9" x14ac:dyDescent="0.25">
      <c r="A1274" t="s">
        <v>1459</v>
      </c>
      <c r="B1274" s="3">
        <v>175.2451477050781</v>
      </c>
      <c r="C1274" s="3">
        <v>14.75</v>
      </c>
      <c r="D1274" s="4">
        <v>-4.4549103829932823E-3</v>
      </c>
      <c r="E1274" s="4">
        <v>-1.3377913833897749E-2</v>
      </c>
      <c r="F1274" s="2">
        <v>2</v>
      </c>
      <c r="G1274" s="4">
        <v>8.4236992709707526E-2</v>
      </c>
      <c r="H1274" s="4">
        <v>-5.2797056535603397E-2</v>
      </c>
      <c r="I1274" s="4">
        <v>0.2904649761921323</v>
      </c>
    </row>
    <row r="1275" spans="1:9" x14ac:dyDescent="0.25">
      <c r="A1275" t="s">
        <v>1460</v>
      </c>
      <c r="B1275" s="3">
        <v>176.02934265136719</v>
      </c>
      <c r="C1275" s="3">
        <v>14.94999980926514</v>
      </c>
      <c r="D1275" s="4">
        <v>1.0447508885887521E-2</v>
      </c>
      <c r="E1275" s="4">
        <v>-8.3384408412588873E-2</v>
      </c>
      <c r="F1275" s="2">
        <v>2</v>
      </c>
      <c r="G1275" s="4">
        <v>9.5202123672277539E-2</v>
      </c>
      <c r="H1275" s="4">
        <v>-4.855846978383227E-2</v>
      </c>
      <c r="I1275" s="4">
        <v>0.29623960747833472</v>
      </c>
    </row>
    <row r="1276" spans="1:9" x14ac:dyDescent="0.25">
      <c r="A1276" t="s">
        <v>1461</v>
      </c>
      <c r="B1276" s="3">
        <v>174.20928955078119</v>
      </c>
      <c r="C1276" s="3">
        <v>16.309999465942379</v>
      </c>
      <c r="D1276" s="4">
        <v>-1.688172972630397E-2</v>
      </c>
      <c r="E1276" s="4">
        <v>2.1929788656569919E-2</v>
      </c>
      <c r="F1276" s="2">
        <v>3</v>
      </c>
      <c r="G1276" s="4">
        <v>7.8276168005486868E-2</v>
      </c>
      <c r="H1276" s="4">
        <v>-5.8395887120132987E-2</v>
      </c>
      <c r="I1276" s="4">
        <v>0.28283715490333527</v>
      </c>
    </row>
    <row r="1277" spans="1:9" x14ac:dyDescent="0.25">
      <c r="A1277" t="s">
        <v>1462</v>
      </c>
      <c r="B1277" s="3">
        <v>177.20074462890619</v>
      </c>
      <c r="C1277" s="3">
        <v>15.960000038146971</v>
      </c>
      <c r="D1277" s="4">
        <v>-1.021994661524672E-2</v>
      </c>
      <c r="E1277" s="4">
        <v>4.3819494961774057E-2</v>
      </c>
      <c r="F1277" s="2">
        <v>2</v>
      </c>
      <c r="G1277" s="4">
        <v>9.2573481810572344E-2</v>
      </c>
      <c r="H1277" s="4">
        <v>-4.2227022576105333E-2</v>
      </c>
      <c r="I1277" s="4">
        <v>0.30486554231791341</v>
      </c>
    </row>
    <row r="1278" spans="1:9" x14ac:dyDescent="0.25">
      <c r="A1278" t="s">
        <v>1463</v>
      </c>
      <c r="B1278" s="3">
        <v>179.0304260253906</v>
      </c>
      <c r="C1278" s="3">
        <v>15.289999961853029</v>
      </c>
      <c r="D1278" s="4">
        <v>1.004949897130736E-2</v>
      </c>
      <c r="E1278" s="4">
        <v>-6.9951370732757145E-2</v>
      </c>
      <c r="F1278" s="2">
        <v>2</v>
      </c>
      <c r="G1278" s="4">
        <v>0.11115364363344329</v>
      </c>
      <c r="H1278" s="4">
        <v>-3.2337564140036863E-2</v>
      </c>
      <c r="I1278" s="4">
        <v>0.31833889545021798</v>
      </c>
    </row>
    <row r="1279" spans="1:9" x14ac:dyDescent="0.25">
      <c r="A1279" t="s">
        <v>1464</v>
      </c>
      <c r="B1279" s="3">
        <v>177.24916076660159</v>
      </c>
      <c r="C1279" s="3">
        <v>16.440000534057621</v>
      </c>
      <c r="D1279" s="4">
        <v>1.412468960647573E-2</v>
      </c>
      <c r="E1279" s="4">
        <v>-8.9700940187720679E-2</v>
      </c>
      <c r="F1279" s="2">
        <v>3</v>
      </c>
      <c r="G1279" s="4">
        <v>8.791454249470898E-2</v>
      </c>
      <c r="H1279" s="4">
        <v>-4.1965332545101708E-2</v>
      </c>
      <c r="I1279" s="4">
        <v>0.30522206762429982</v>
      </c>
    </row>
    <row r="1280" spans="1:9" x14ac:dyDescent="0.25">
      <c r="A1280" t="s">
        <v>1465</v>
      </c>
      <c r="B1280" s="3">
        <v>174.78044128417969</v>
      </c>
      <c r="C1280" s="3">
        <v>18.059999465942379</v>
      </c>
      <c r="D1280" s="4">
        <v>1.097522775914439E-2</v>
      </c>
      <c r="E1280" s="4">
        <v>-0.1211678765723561</v>
      </c>
      <c r="F1280" s="2">
        <v>3</v>
      </c>
      <c r="G1280" s="4">
        <v>7.4597809565284834E-2</v>
      </c>
      <c r="H1280" s="4">
        <v>-5.5308802483985182E-2</v>
      </c>
      <c r="I1280" s="4">
        <v>0.2870429849516658</v>
      </c>
    </row>
    <row r="1281" spans="1:9" x14ac:dyDescent="0.25">
      <c r="A1281" t="s">
        <v>1466</v>
      </c>
      <c r="B1281" s="3">
        <v>172.88301086425781</v>
      </c>
      <c r="C1281" s="3">
        <v>20.54999923706055</v>
      </c>
      <c r="D1281" s="4">
        <v>-3.4702883487987328E-2</v>
      </c>
      <c r="E1281" s="4">
        <v>0.28117194913420168</v>
      </c>
      <c r="F1281" s="2">
        <v>4</v>
      </c>
      <c r="G1281" s="4">
        <v>6.1929163426456713E-2</v>
      </c>
      <c r="H1281" s="4">
        <v>-6.556444552063867E-2</v>
      </c>
      <c r="I1281" s="4">
        <v>0.27307074358729189</v>
      </c>
    </row>
    <row r="1282" spans="1:9" x14ac:dyDescent="0.25">
      <c r="A1282" t="s">
        <v>1467</v>
      </c>
      <c r="B1282" s="3">
        <v>179.0982360839844</v>
      </c>
      <c r="C1282" s="3">
        <v>16.04000091552734</v>
      </c>
      <c r="D1282" s="4">
        <v>1.244925695150334E-3</v>
      </c>
      <c r="E1282" s="4">
        <v>-0.1602093929228979</v>
      </c>
      <c r="F1282" s="2">
        <v>2</v>
      </c>
      <c r="G1282" s="4">
        <v>0.1115080856574857</v>
      </c>
      <c r="H1282" s="4">
        <v>-3.197104964341535E-2</v>
      </c>
      <c r="I1282" s="4">
        <v>0.31883823313114501</v>
      </c>
    </row>
    <row r="1283" spans="1:9" x14ac:dyDescent="0.25">
      <c r="A1283" t="s">
        <v>1468</v>
      </c>
      <c r="B1283" s="3">
        <v>178.87554931640619</v>
      </c>
      <c r="C1283" s="3">
        <v>19.10000038146973</v>
      </c>
      <c r="D1283" s="4">
        <v>-5.3832283690908866E-3</v>
      </c>
      <c r="E1283" s="4">
        <v>-1.546387850306952E-2</v>
      </c>
      <c r="F1283" s="2">
        <v>3</v>
      </c>
      <c r="G1283" s="4">
        <v>0.1222255217251205</v>
      </c>
      <c r="H1283" s="4">
        <v>-3.3174675332815602E-2</v>
      </c>
      <c r="I1283" s="4">
        <v>0.31719841897375312</v>
      </c>
    </row>
    <row r="1284" spans="1:9" x14ac:dyDescent="0.25">
      <c r="A1284" t="s">
        <v>1469</v>
      </c>
      <c r="B1284" s="3">
        <v>179.84368896484381</v>
      </c>
      <c r="C1284" s="3">
        <v>19.39999961853027</v>
      </c>
      <c r="D1284" s="4">
        <v>-2.5232626365611082E-3</v>
      </c>
      <c r="E1284" s="4">
        <v>4.1407828659276724E-3</v>
      </c>
      <c r="F1284" s="2">
        <v>3</v>
      </c>
      <c r="G1284" s="4">
        <v>0.12714551189704751</v>
      </c>
      <c r="H1284" s="4">
        <v>-2.7941864400852671E-2</v>
      </c>
      <c r="I1284" s="4">
        <v>0.32432757675490959</v>
      </c>
    </row>
    <row r="1285" spans="1:9" x14ac:dyDescent="0.25">
      <c r="A1285" t="s">
        <v>1470</v>
      </c>
      <c r="B1285" s="3">
        <v>180.29862976074219</v>
      </c>
      <c r="C1285" s="3">
        <v>19.319999694824219</v>
      </c>
      <c r="D1285" s="4">
        <v>-1.9479870172923849E-2</v>
      </c>
      <c r="E1285" s="4">
        <v>0.2512953510290572</v>
      </c>
      <c r="F1285" s="2">
        <v>3</v>
      </c>
      <c r="G1285" s="4">
        <v>0.1393867202235255</v>
      </c>
      <c r="H1285" s="4">
        <v>-2.5482901818321021E-2</v>
      </c>
      <c r="I1285" s="4">
        <v>0.32767765617814087</v>
      </c>
    </row>
    <row r="1286" spans="1:9" x14ac:dyDescent="0.25">
      <c r="A1286" t="s">
        <v>1471</v>
      </c>
      <c r="B1286" s="3">
        <v>183.88059997558591</v>
      </c>
      <c r="C1286" s="3">
        <v>15.439999580383301</v>
      </c>
      <c r="D1286" s="4">
        <v>-6.1222931205460176E-3</v>
      </c>
      <c r="E1286" s="4">
        <v>0.19968917775266751</v>
      </c>
      <c r="F1286" s="2">
        <v>2</v>
      </c>
      <c r="G1286" s="4">
        <v>0.18407069681231961</v>
      </c>
      <c r="H1286" s="4">
        <v>-6.1222931205460176E-3</v>
      </c>
      <c r="I1286" s="4">
        <v>0.35405446129116092</v>
      </c>
    </row>
    <row r="1287" spans="1:9" x14ac:dyDescent="0.25">
      <c r="A1287" t="s">
        <v>1472</v>
      </c>
      <c r="B1287" s="3">
        <v>185.0133056640625</v>
      </c>
      <c r="C1287" s="3">
        <v>12.86999988555908</v>
      </c>
      <c r="D1287" s="4">
        <v>1.5948037893211749E-2</v>
      </c>
      <c r="E1287" s="4">
        <v>-0.10748961043925501</v>
      </c>
      <c r="F1287" s="2">
        <v>1</v>
      </c>
      <c r="G1287" s="4">
        <v>0.19121733739803459</v>
      </c>
      <c r="H1287" s="4">
        <v>0</v>
      </c>
      <c r="I1287" s="4">
        <v>0.36239544555494518</v>
      </c>
    </row>
    <row r="1288" spans="1:9" x14ac:dyDescent="0.25">
      <c r="A1288" t="s">
        <v>1473</v>
      </c>
      <c r="B1288" s="3">
        <v>182.10902404785159</v>
      </c>
      <c r="C1288" s="3">
        <v>14.420000076293951</v>
      </c>
      <c r="D1288" s="4">
        <v>-4.3401360555568314E-3</v>
      </c>
      <c r="E1288" s="4">
        <v>-2.5675683077274969E-2</v>
      </c>
      <c r="F1288" s="2">
        <v>2</v>
      </c>
      <c r="G1288" s="4">
        <v>0.16560338671317101</v>
      </c>
      <c r="H1288" s="4">
        <v>-1.5233938004122651E-2</v>
      </c>
      <c r="I1288" s="4">
        <v>0.34100898347140579</v>
      </c>
    </row>
    <row r="1289" spans="1:9" x14ac:dyDescent="0.25">
      <c r="A1289" t="s">
        <v>1474</v>
      </c>
      <c r="B1289" s="3">
        <v>182.90284729003909</v>
      </c>
      <c r="C1289" s="3">
        <v>14.80000019073486</v>
      </c>
      <c r="D1289" s="4">
        <v>-3.2180996588893058E-3</v>
      </c>
      <c r="E1289" s="4">
        <v>0.1280488048650765</v>
      </c>
      <c r="F1289" s="2">
        <v>2</v>
      </c>
      <c r="G1289" s="4">
        <v>0.1840685094456036</v>
      </c>
      <c r="H1289" s="4">
        <v>-1.0941288629842449E-2</v>
      </c>
      <c r="I1289" s="4">
        <v>0.34685451531491363</v>
      </c>
    </row>
    <row r="1290" spans="1:9" x14ac:dyDescent="0.25">
      <c r="A1290" t="s">
        <v>1475</v>
      </c>
      <c r="B1290" s="3">
        <v>183.49334716796881</v>
      </c>
      <c r="C1290" s="3">
        <v>13.11999988555908</v>
      </c>
      <c r="D1290" s="4">
        <v>-7.7481232035917502E-3</v>
      </c>
      <c r="E1290" s="4">
        <v>7.6279398502832052E-4</v>
      </c>
      <c r="F1290" s="2">
        <v>1</v>
      </c>
      <c r="G1290" s="4">
        <v>0.17946320752570299</v>
      </c>
      <c r="H1290" s="4">
        <v>-7.7481232035917502E-3</v>
      </c>
      <c r="I1290" s="4">
        <v>0.3515013728639016</v>
      </c>
    </row>
    <row r="1291" spans="1:9" x14ac:dyDescent="0.25">
      <c r="A1291" t="s">
        <v>1476</v>
      </c>
      <c r="B1291" s="3">
        <v>184.9261779785156</v>
      </c>
      <c r="C1291" s="3">
        <v>13.10999965667725</v>
      </c>
      <c r="D1291" s="4">
        <v>1.9408315879683169E-3</v>
      </c>
      <c r="E1291" s="4">
        <v>2.985075633193324E-2</v>
      </c>
      <c r="F1291" s="2">
        <v>1</v>
      </c>
      <c r="G1291" s="4">
        <v>0.18940685613643149</v>
      </c>
      <c r="H1291" s="4">
        <v>0</v>
      </c>
      <c r="I1291" s="4">
        <v>0.3678983256078121</v>
      </c>
    </row>
    <row r="1292" spans="1:9" x14ac:dyDescent="0.25">
      <c r="A1292" t="s">
        <v>1477</v>
      </c>
      <c r="B1292" s="3">
        <v>184.5679626464844</v>
      </c>
      <c r="C1292" s="3">
        <v>12.72999954223633</v>
      </c>
      <c r="D1292" s="4">
        <v>8.9258976724893024E-4</v>
      </c>
      <c r="E1292" s="4">
        <v>-3.9245317567069622E-2</v>
      </c>
      <c r="F1292" s="2">
        <v>1</v>
      </c>
      <c r="G1292" s="4">
        <v>0.21209484843110071</v>
      </c>
      <c r="H1292" s="4">
        <v>0</v>
      </c>
      <c r="I1292" s="4">
        <v>0.36858936535046499</v>
      </c>
    </row>
    <row r="1293" spans="1:9" x14ac:dyDescent="0.25">
      <c r="A1293" t="s">
        <v>1478</v>
      </c>
      <c r="B1293" s="3">
        <v>184.40336608886719</v>
      </c>
      <c r="C1293" s="3">
        <v>13.25</v>
      </c>
      <c r="D1293" s="4">
        <v>4.0587537253222727E-3</v>
      </c>
      <c r="E1293" s="4">
        <v>8.3713587369229625E-3</v>
      </c>
      <c r="F1293" s="2">
        <v>2</v>
      </c>
      <c r="G1293" s="4">
        <v>0.21246581334638931</v>
      </c>
      <c r="H1293" s="4">
        <v>0</v>
      </c>
      <c r="I1293" s="4">
        <v>0.37123268848457219</v>
      </c>
    </row>
    <row r="1294" spans="1:9" x14ac:dyDescent="0.25">
      <c r="A1294" t="s">
        <v>1479</v>
      </c>
      <c r="B1294" s="3">
        <v>183.65794372558591</v>
      </c>
      <c r="C1294" s="3">
        <v>13.14000034332275</v>
      </c>
      <c r="D1294" s="4">
        <v>-3.1527361396636029E-3</v>
      </c>
      <c r="E1294" s="4">
        <v>7.0032624515658837E-2</v>
      </c>
      <c r="F1294" s="2">
        <v>1</v>
      </c>
      <c r="G1294" s="4">
        <v>0.18197971519649589</v>
      </c>
      <c r="H1294" s="4">
        <v>-3.1527361396636029E-3</v>
      </c>
      <c r="I1294" s="4">
        <v>0.37263034033371117</v>
      </c>
    </row>
    <row r="1295" spans="1:9" x14ac:dyDescent="0.25">
      <c r="A1295" t="s">
        <v>1480</v>
      </c>
      <c r="B1295" s="3">
        <v>184.2388000488281</v>
      </c>
      <c r="C1295" s="3">
        <v>12.27999973297119</v>
      </c>
      <c r="D1295" s="4">
        <v>1.2717986499972019E-2</v>
      </c>
      <c r="E1295" s="4">
        <v>-1.127216928041508E-2</v>
      </c>
      <c r="F1295" s="2">
        <v>1</v>
      </c>
      <c r="G1295" s="4">
        <v>0.18272245677832299</v>
      </c>
      <c r="H1295" s="4">
        <v>0</v>
      </c>
      <c r="I1295" s="4">
        <v>0.39342609550649321</v>
      </c>
    </row>
    <row r="1296" spans="1:9" x14ac:dyDescent="0.25">
      <c r="A1296" t="s">
        <v>1481</v>
      </c>
      <c r="B1296" s="3">
        <v>181.9250793457031</v>
      </c>
      <c r="C1296" s="3">
        <v>12.420000076293951</v>
      </c>
      <c r="D1296" s="4">
        <v>2.828662297590379E-3</v>
      </c>
      <c r="E1296" s="4">
        <v>2.729527870480775E-2</v>
      </c>
      <c r="F1296" s="2">
        <v>1</v>
      </c>
      <c r="G1296" s="4">
        <v>0.14938589927325169</v>
      </c>
      <c r="H1296" s="4">
        <v>0</v>
      </c>
      <c r="I1296" s="4">
        <v>0.38010217901329751</v>
      </c>
    </row>
    <row r="1297" spans="1:9" x14ac:dyDescent="0.25">
      <c r="A1297" t="s">
        <v>1482</v>
      </c>
      <c r="B1297" s="3">
        <v>181.41192626953119</v>
      </c>
      <c r="C1297" s="3">
        <v>12.090000152587891</v>
      </c>
      <c r="D1297" s="4">
        <v>1.2823205673404561E-3</v>
      </c>
      <c r="E1297" s="4">
        <v>-4.0476207415983227E-2</v>
      </c>
      <c r="F1297" s="2">
        <v>1</v>
      </c>
      <c r="G1297" s="4">
        <v>0.13560802392368079</v>
      </c>
      <c r="H1297" s="4">
        <v>0</v>
      </c>
      <c r="I1297" s="4">
        <v>0.38155456280913258</v>
      </c>
    </row>
    <row r="1298" spans="1:9" x14ac:dyDescent="0.25">
      <c r="A1298" t="s">
        <v>1483</v>
      </c>
      <c r="B1298" s="3">
        <v>181.1795959472656</v>
      </c>
      <c r="C1298" s="3">
        <v>12.60000038146973</v>
      </c>
      <c r="D1298" s="4">
        <v>3.4852175106510059E-3</v>
      </c>
      <c r="E1298" s="4">
        <v>3.4482764020578038E-2</v>
      </c>
      <c r="F1298" s="2">
        <v>1</v>
      </c>
      <c r="G1298" s="4">
        <v>0.13647519416809459</v>
      </c>
      <c r="H1298" s="4">
        <v>0</v>
      </c>
      <c r="I1298" s="4">
        <v>0.38357846635824377</v>
      </c>
    </row>
    <row r="1299" spans="1:9" x14ac:dyDescent="0.25">
      <c r="A1299" t="s">
        <v>1484</v>
      </c>
      <c r="B1299" s="3">
        <v>180.55033874511719</v>
      </c>
      <c r="C1299" s="3">
        <v>12.180000305175779</v>
      </c>
      <c r="D1299" s="4">
        <v>3.4433680691976498E-3</v>
      </c>
      <c r="E1299" s="4">
        <v>-1.136358710359819E-2</v>
      </c>
      <c r="F1299" s="2">
        <v>1</v>
      </c>
      <c r="G1299" s="4">
        <v>0.15690593592805141</v>
      </c>
      <c r="H1299" s="4">
        <v>0</v>
      </c>
      <c r="I1299" s="4">
        <v>0.38119902890975532</v>
      </c>
    </row>
    <row r="1300" spans="1:9" x14ac:dyDescent="0.25">
      <c r="A1300" t="s">
        <v>1485</v>
      </c>
      <c r="B1300" s="3">
        <v>179.93077087402341</v>
      </c>
      <c r="C1300" s="3">
        <v>12.319999694824221</v>
      </c>
      <c r="D1300" s="4">
        <v>1.614074252505038E-4</v>
      </c>
      <c r="E1300" s="4">
        <v>2.581177852077721E-2</v>
      </c>
      <c r="F1300" s="2">
        <v>1</v>
      </c>
      <c r="G1300" s="4">
        <v>0.16172383232003831</v>
      </c>
      <c r="H1300" s="4">
        <v>0</v>
      </c>
      <c r="I1300" s="4">
        <v>0.38004881220665632</v>
      </c>
    </row>
    <row r="1301" spans="1:9" x14ac:dyDescent="0.25">
      <c r="A1301" t="s">
        <v>1486</v>
      </c>
      <c r="B1301" s="3">
        <v>179.9017333984375</v>
      </c>
      <c r="C1301" s="3">
        <v>12.010000228881839</v>
      </c>
      <c r="D1301" s="4">
        <v>4.3236882525108378E-3</v>
      </c>
      <c r="E1301" s="4">
        <v>-7.7572979521639329E-2</v>
      </c>
      <c r="F1301" s="2">
        <v>1</v>
      </c>
      <c r="G1301" s="4">
        <v>0.155521718736187</v>
      </c>
      <c r="H1301" s="4">
        <v>0</v>
      </c>
      <c r="I1301" s="4">
        <v>0.37982609802888012</v>
      </c>
    </row>
    <row r="1302" spans="1:9" x14ac:dyDescent="0.25">
      <c r="A1302" t="s">
        <v>1487</v>
      </c>
      <c r="B1302" s="3">
        <v>179.12724304199219</v>
      </c>
      <c r="C1302" s="3">
        <v>13.02000045776367</v>
      </c>
      <c r="D1302" s="4">
        <v>-2.372357261910873E-3</v>
      </c>
      <c r="E1302" s="4">
        <v>-2.1052611199678491E-2</v>
      </c>
      <c r="F1302" s="2">
        <v>1</v>
      </c>
      <c r="G1302" s="4">
        <v>0.16440105413496231</v>
      </c>
      <c r="H1302" s="4">
        <v>-2.72246211770466E-3</v>
      </c>
      <c r="I1302" s="4">
        <v>0.37388584394512359</v>
      </c>
    </row>
    <row r="1303" spans="1:9" x14ac:dyDescent="0.25">
      <c r="A1303" t="s">
        <v>1488</v>
      </c>
      <c r="B1303" s="3">
        <v>179.55320739746091</v>
      </c>
      <c r="C1303" s="3">
        <v>13.30000019073486</v>
      </c>
      <c r="D1303" s="4">
        <v>5.3664488907920749E-3</v>
      </c>
      <c r="E1303" s="4">
        <v>-6.8627420207410861E-2</v>
      </c>
      <c r="F1303" s="2">
        <v>2</v>
      </c>
      <c r="G1303" s="4">
        <v>0.16043665288669379</v>
      </c>
      <c r="H1303" s="4">
        <v>-3.509374046942737E-4</v>
      </c>
      <c r="I1303" s="4">
        <v>0.3771529427295699</v>
      </c>
    </row>
    <row r="1304" spans="1:9" x14ac:dyDescent="0.25">
      <c r="A1304" t="s">
        <v>1489</v>
      </c>
      <c r="B1304" s="3">
        <v>178.59478759765619</v>
      </c>
      <c r="C1304" s="3">
        <v>14.27999973297119</v>
      </c>
      <c r="D1304" s="4">
        <v>-3.511093659700482E-3</v>
      </c>
      <c r="E1304" s="4">
        <v>8.3459742209826882E-2</v>
      </c>
      <c r="F1304" s="2">
        <v>2</v>
      </c>
      <c r="G1304" s="4">
        <v>0.1797087151418415</v>
      </c>
      <c r="H1304" s="4">
        <v>-5.6868680089675614E-3</v>
      </c>
      <c r="I1304" s="4">
        <v>0.36980197046456559</v>
      </c>
    </row>
    <row r="1305" spans="1:9" x14ac:dyDescent="0.25">
      <c r="A1305" t="s">
        <v>1490</v>
      </c>
      <c r="B1305" s="3">
        <v>179.22406005859381</v>
      </c>
      <c r="C1305" s="3">
        <v>13.180000305175779</v>
      </c>
      <c r="D1305" s="4">
        <v>2.5451078499907349E-3</v>
      </c>
      <c r="E1305" s="4">
        <v>2.808117152271894E-2</v>
      </c>
      <c r="F1305" s="2">
        <v>1</v>
      </c>
      <c r="G1305" s="4">
        <v>0.19217951751232801</v>
      </c>
      <c r="H1305" s="4">
        <v>-2.1834406137624112E-3</v>
      </c>
      <c r="I1305" s="4">
        <v>0.37462841959304272</v>
      </c>
    </row>
    <row r="1306" spans="1:9" x14ac:dyDescent="0.25">
      <c r="A1306" t="s">
        <v>1491</v>
      </c>
      <c r="B1306" s="3">
        <v>178.7690734863281</v>
      </c>
      <c r="C1306" s="3">
        <v>12.819999694824221</v>
      </c>
      <c r="D1306" s="4">
        <v>5.1714490301344451E-3</v>
      </c>
      <c r="E1306" s="4">
        <v>-5.5964671071546457E-2</v>
      </c>
      <c r="F1306" s="2">
        <v>1</v>
      </c>
      <c r="G1306" s="4">
        <v>0.159396439063308</v>
      </c>
      <c r="H1306" s="4">
        <v>-4.7165443497039217E-3</v>
      </c>
      <c r="I1306" s="4">
        <v>0.37113872366401912</v>
      </c>
    </row>
    <row r="1307" spans="1:9" x14ac:dyDescent="0.25">
      <c r="A1307" t="s">
        <v>1492</v>
      </c>
      <c r="B1307" s="3">
        <v>177.8493347167969</v>
      </c>
      <c r="C1307" s="3">
        <v>13.579999923706049</v>
      </c>
      <c r="D1307" s="4">
        <v>-3.8096133302500951E-4</v>
      </c>
      <c r="E1307" s="4">
        <v>-1.1644821694133721E-2</v>
      </c>
      <c r="F1307" s="2">
        <v>2</v>
      </c>
      <c r="G1307" s="4">
        <v>0.16000232487454519</v>
      </c>
      <c r="H1307" s="4">
        <v>-9.8371212089033433E-3</v>
      </c>
      <c r="I1307" s="4">
        <v>0.36408443055858553</v>
      </c>
    </row>
    <row r="1308" spans="1:9" x14ac:dyDescent="0.25">
      <c r="A1308" t="s">
        <v>1493</v>
      </c>
      <c r="B1308" s="3">
        <v>177.9171142578125</v>
      </c>
      <c r="C1308" s="3">
        <v>13.739999771118161</v>
      </c>
      <c r="D1308" s="4">
        <v>5.7460477376705121E-3</v>
      </c>
      <c r="E1308" s="4">
        <v>2.8443123069318069E-2</v>
      </c>
      <c r="F1308" s="2">
        <v>2</v>
      </c>
      <c r="G1308" s="4">
        <v>0.17874478181955311</v>
      </c>
      <c r="H1308" s="4">
        <v>-9.4597636800599627E-3</v>
      </c>
      <c r="I1308" s="4">
        <v>0.36460429202872852</v>
      </c>
    </row>
    <row r="1309" spans="1:9" x14ac:dyDescent="0.25">
      <c r="A1309" t="s">
        <v>1494</v>
      </c>
      <c r="B1309" s="3">
        <v>176.900634765625</v>
      </c>
      <c r="C1309" s="3">
        <v>13.35999965667725</v>
      </c>
      <c r="D1309" s="4">
        <v>3.7904402081392341E-3</v>
      </c>
      <c r="E1309" s="4">
        <v>-2.985071865055366E-3</v>
      </c>
      <c r="F1309" s="2">
        <v>2</v>
      </c>
      <c r="G1309" s="4">
        <v>0.1851990582902934</v>
      </c>
      <c r="H1309" s="4">
        <v>-1.511893728236313E-2</v>
      </c>
      <c r="I1309" s="4">
        <v>0.35680800844137051</v>
      </c>
    </row>
    <row r="1310" spans="1:9" x14ac:dyDescent="0.25">
      <c r="A1310" t="s">
        <v>1495</v>
      </c>
      <c r="B1310" s="3">
        <v>176.2326354980469</v>
      </c>
      <c r="C1310" s="3">
        <v>13.39999961853027</v>
      </c>
      <c r="D1310" s="4">
        <v>1.3247261808530199E-2</v>
      </c>
      <c r="E1310" s="4">
        <v>-2.261126322057971E-2</v>
      </c>
      <c r="F1310" s="2">
        <v>2</v>
      </c>
      <c r="G1310" s="4">
        <v>0.14665800139113011</v>
      </c>
      <c r="H1310" s="4">
        <v>-1.8837973279145159E-2</v>
      </c>
      <c r="I1310" s="4">
        <v>0.35168452905372583</v>
      </c>
    </row>
    <row r="1311" spans="1:9" x14ac:dyDescent="0.25">
      <c r="A1311" t="s">
        <v>1496</v>
      </c>
      <c r="B1311" s="3">
        <v>173.9285583496094</v>
      </c>
      <c r="C1311" s="3">
        <v>13.710000038146971</v>
      </c>
      <c r="D1311" s="4">
        <v>7.5710706624128044E-3</v>
      </c>
      <c r="E1311" s="4">
        <v>-4.9896067345927768E-2</v>
      </c>
      <c r="F1311" s="2">
        <v>2</v>
      </c>
      <c r="G1311" s="4">
        <v>0.15239265972051411</v>
      </c>
      <c r="H1311" s="4">
        <v>-3.1665750599125131E-2</v>
      </c>
      <c r="I1311" s="4">
        <v>0.3340125159984384</v>
      </c>
    </row>
    <row r="1312" spans="1:9" x14ac:dyDescent="0.25">
      <c r="A1312" t="s">
        <v>1497</v>
      </c>
      <c r="B1312" s="3">
        <v>172.62162780761719</v>
      </c>
      <c r="C1312" s="3">
        <v>14.430000305175779</v>
      </c>
      <c r="D1312" s="4">
        <v>2.3047035514920382E-3</v>
      </c>
      <c r="E1312" s="4">
        <v>-4.7524708348760991E-2</v>
      </c>
      <c r="F1312" s="2">
        <v>2</v>
      </c>
      <c r="G1312" s="4">
        <v>0.1305763146165331</v>
      </c>
      <c r="H1312" s="4">
        <v>-3.8941988713255049E-2</v>
      </c>
      <c r="I1312" s="4">
        <v>0.32398850546732277</v>
      </c>
    </row>
    <row r="1313" spans="1:9" x14ac:dyDescent="0.25">
      <c r="A1313" t="s">
        <v>1498</v>
      </c>
      <c r="B1313" s="3">
        <v>172.2247009277344</v>
      </c>
      <c r="C1313" s="3">
        <v>15.14999961853027</v>
      </c>
      <c r="D1313" s="4">
        <v>-6.4227791138639079E-3</v>
      </c>
      <c r="E1313" s="4">
        <v>3.2016301334052637E-2</v>
      </c>
      <c r="F1313" s="2">
        <v>2</v>
      </c>
      <c r="G1313" s="4">
        <v>9.147511801593966E-2</v>
      </c>
      <c r="H1313" s="4">
        <v>-4.1151849451166567E-2</v>
      </c>
      <c r="I1313" s="4">
        <v>0.33094829251312258</v>
      </c>
    </row>
    <row r="1314" spans="1:9" x14ac:dyDescent="0.25">
      <c r="A1314" t="s">
        <v>1499</v>
      </c>
      <c r="B1314" s="3">
        <v>173.3380126953125</v>
      </c>
      <c r="C1314" s="3">
        <v>14.680000305175779</v>
      </c>
      <c r="D1314" s="4">
        <v>4.6570236261391784E-3</v>
      </c>
      <c r="E1314" s="4">
        <v>-0.10104100589339191</v>
      </c>
      <c r="F1314" s="2">
        <v>2</v>
      </c>
      <c r="G1314" s="4">
        <v>0.13935056532343901</v>
      </c>
      <c r="H1314" s="4">
        <v>-3.4953569392753403E-2</v>
      </c>
      <c r="I1314" s="4">
        <v>0.33955193872711509</v>
      </c>
    </row>
    <row r="1315" spans="1:9" x14ac:dyDescent="0.25">
      <c r="A1315" t="s">
        <v>1500</v>
      </c>
      <c r="B1315" s="3">
        <v>172.5345153808594</v>
      </c>
      <c r="C1315" s="3">
        <v>16.329999923706051</v>
      </c>
      <c r="D1315" s="4">
        <v>-1.9039101348060641E-3</v>
      </c>
      <c r="E1315" s="4">
        <v>-9.1019188529611883E-3</v>
      </c>
      <c r="F1315" s="2">
        <v>3</v>
      </c>
      <c r="G1315" s="4">
        <v>0.1041850986862536</v>
      </c>
      <c r="H1315" s="4">
        <v>-3.9426980638551427E-2</v>
      </c>
      <c r="I1315" s="4">
        <v>0.33334253105824069</v>
      </c>
    </row>
    <row r="1316" spans="1:9" x14ac:dyDescent="0.25">
      <c r="A1316" t="s">
        <v>1501</v>
      </c>
      <c r="B1316" s="3">
        <v>172.86363220214841</v>
      </c>
      <c r="C1316" s="3">
        <v>16.479999542236332</v>
      </c>
      <c r="D1316" s="4">
        <v>-2.1964295210791351E-2</v>
      </c>
      <c r="E1316" s="4">
        <v>0.2090975351332425</v>
      </c>
      <c r="F1316" s="2">
        <v>3</v>
      </c>
      <c r="G1316" s="4">
        <v>7.8985397855228179E-2</v>
      </c>
      <c r="H1316" s="4">
        <v>-3.7594647333818683E-2</v>
      </c>
      <c r="I1316" s="4">
        <v>0.33588593783422832</v>
      </c>
    </row>
    <row r="1317" spans="1:9" x14ac:dyDescent="0.25">
      <c r="A1317" t="s">
        <v>1502</v>
      </c>
      <c r="B1317" s="3">
        <v>176.7457275390625</v>
      </c>
      <c r="C1317" s="3">
        <v>13.63000011444092</v>
      </c>
      <c r="D1317" s="4">
        <v>1.5631839148831039E-2</v>
      </c>
      <c r="E1317" s="4">
        <v>-2.0129384330890839E-2</v>
      </c>
      <c r="F1317" s="2">
        <v>2</v>
      </c>
      <c r="G1317" s="4">
        <v>9.8413232460292432E-2</v>
      </c>
      <c r="H1317" s="4">
        <v>-1.5981371688670639E-2</v>
      </c>
      <c r="I1317" s="4">
        <v>0.36588667601061192</v>
      </c>
    </row>
    <row r="1318" spans="1:9" x14ac:dyDescent="0.25">
      <c r="A1318" t="s">
        <v>1503</v>
      </c>
      <c r="B1318" s="3">
        <v>174.025390625</v>
      </c>
      <c r="C1318" s="3">
        <v>13.909999847412109</v>
      </c>
      <c r="D1318" s="4">
        <v>3.9655348471991916E-3</v>
      </c>
      <c r="E1318" s="4">
        <v>2.581116644281822E-2</v>
      </c>
      <c r="F1318" s="2">
        <v>2</v>
      </c>
      <c r="G1318" s="4">
        <v>8.5066826933460016E-2</v>
      </c>
      <c r="H1318" s="4">
        <v>-3.1126644143015251E-2</v>
      </c>
      <c r="I1318" s="4">
        <v>0.34486397861977047</v>
      </c>
    </row>
    <row r="1319" spans="1:9" x14ac:dyDescent="0.25">
      <c r="A1319" t="s">
        <v>1504</v>
      </c>
      <c r="B1319" s="3">
        <v>173.3380126953125</v>
      </c>
      <c r="C1319" s="3">
        <v>13.560000419616699</v>
      </c>
      <c r="D1319" s="4">
        <v>3.3621820672906639E-3</v>
      </c>
      <c r="E1319" s="4">
        <v>3.51145057062483E-2</v>
      </c>
      <c r="F1319" s="2">
        <v>2</v>
      </c>
      <c r="G1319" s="4">
        <v>5.7721377789758048E-2</v>
      </c>
      <c r="H1319" s="4">
        <v>-3.4953569392753403E-2</v>
      </c>
      <c r="I1319" s="4">
        <v>0.33955193872711509</v>
      </c>
    </row>
    <row r="1320" spans="1:9" x14ac:dyDescent="0.25">
      <c r="A1320" t="s">
        <v>1505</v>
      </c>
      <c r="B1320" s="3">
        <v>172.7571716308594</v>
      </c>
      <c r="C1320" s="3">
        <v>13.10000038146973</v>
      </c>
      <c r="D1320" s="4">
        <v>2.381691651808238E-3</v>
      </c>
      <c r="E1320" s="4">
        <v>1.7080765921899891E-2</v>
      </c>
      <c r="F1320" s="2">
        <v>1</v>
      </c>
      <c r="G1320" s="4">
        <v>5.1042495881678203E-2</v>
      </c>
      <c r="H1320" s="4">
        <v>-3.8187358607735922E-2</v>
      </c>
      <c r="I1320" s="4">
        <v>0.33506321313321918</v>
      </c>
    </row>
    <row r="1321" spans="1:9" x14ac:dyDescent="0.25">
      <c r="A1321" t="s">
        <v>1506</v>
      </c>
      <c r="B1321" s="3">
        <v>172.34669494628909</v>
      </c>
      <c r="C1321" s="3">
        <v>12.88000011444092</v>
      </c>
      <c r="D1321" s="4">
        <v>9.2806280159696275E-3</v>
      </c>
      <c r="E1321" s="4">
        <v>-4.5925917448820908E-2</v>
      </c>
      <c r="F1321" s="2">
        <v>1</v>
      </c>
      <c r="G1321" s="4">
        <v>4.7629139952458877E-2</v>
      </c>
      <c r="H1321" s="4">
        <v>-4.0472656870549018E-2</v>
      </c>
      <c r="I1321" s="4">
        <v>0.33189105931612789</v>
      </c>
    </row>
    <row r="1322" spans="1:9" x14ac:dyDescent="0.25">
      <c r="A1322" t="s">
        <v>1507</v>
      </c>
      <c r="B1322" s="3">
        <v>170.76191711425781</v>
      </c>
      <c r="C1322" s="3">
        <v>13.5</v>
      </c>
      <c r="D1322" s="4">
        <v>-1.694729131919148E-3</v>
      </c>
      <c r="E1322" s="4">
        <v>6.7114208510046236E-3</v>
      </c>
      <c r="F1322" s="2">
        <v>2</v>
      </c>
      <c r="G1322" s="4">
        <v>3.7814629249875331E-2</v>
      </c>
      <c r="H1322" s="4">
        <v>-4.9295789006000179E-2</v>
      </c>
      <c r="I1322" s="4">
        <v>0.31964393484331671</v>
      </c>
    </row>
    <row r="1323" spans="1:9" x14ac:dyDescent="0.25">
      <c r="A1323" t="s">
        <v>1508</v>
      </c>
      <c r="B1323" s="3">
        <v>171.05180358886719</v>
      </c>
      <c r="C1323" s="3">
        <v>13.409999847412109</v>
      </c>
      <c r="D1323" s="4">
        <v>7.5131740061704644E-3</v>
      </c>
      <c r="E1323" s="4">
        <v>-2.614383430529155E-2</v>
      </c>
      <c r="F1323" s="2">
        <v>2</v>
      </c>
      <c r="G1323" s="4">
        <v>2.5423152065079391E-2</v>
      </c>
      <c r="H1323" s="4">
        <v>-4.7681867724377769E-2</v>
      </c>
      <c r="I1323" s="4">
        <v>0.32188417045601142</v>
      </c>
    </row>
    <row r="1324" spans="1:9" x14ac:dyDescent="0.25">
      <c r="A1324" t="s">
        <v>1509</v>
      </c>
      <c r="B1324" s="3">
        <v>169.7762451171875</v>
      </c>
      <c r="C1324" s="3">
        <v>13.77000045776367</v>
      </c>
      <c r="D1324" s="4">
        <v>5.4942959560109186E-3</v>
      </c>
      <c r="E1324" s="4">
        <v>-3.907881848735939E-2</v>
      </c>
      <c r="F1324" s="2">
        <v>2</v>
      </c>
      <c r="G1324" s="4">
        <v>2.3183828877265E-2</v>
      </c>
      <c r="H1324" s="4">
        <v>-5.4783444181753523E-2</v>
      </c>
      <c r="I1324" s="4">
        <v>0.31202668566586472</v>
      </c>
    </row>
    <row r="1325" spans="1:9" x14ac:dyDescent="0.25">
      <c r="A1325" t="s">
        <v>1510</v>
      </c>
      <c r="B1325" s="3">
        <v>168.8485412597656</v>
      </c>
      <c r="C1325" s="3">
        <v>14.329999923706049</v>
      </c>
      <c r="D1325" s="4">
        <v>2.0797948082895919E-2</v>
      </c>
      <c r="E1325" s="4">
        <v>-0.107165071346726</v>
      </c>
      <c r="F1325" s="2">
        <v>2</v>
      </c>
      <c r="G1325" s="4">
        <v>3.7362030382541267E-2</v>
      </c>
      <c r="H1325" s="4">
        <v>-5.9948366072482877E-2</v>
      </c>
      <c r="I1325" s="4">
        <v>0.30485741285922119</v>
      </c>
    </row>
    <row r="1326" spans="1:9" x14ac:dyDescent="0.25">
      <c r="A1326" t="s">
        <v>1511</v>
      </c>
      <c r="B1326" s="3">
        <v>165.40838623046881</v>
      </c>
      <c r="C1326" s="3">
        <v>16.04999923706055</v>
      </c>
      <c r="D1326" s="4">
        <v>-1.5165793486012771E-3</v>
      </c>
      <c r="E1326" s="4">
        <v>-3.2549783638375018E-2</v>
      </c>
      <c r="F1326" s="2">
        <v>2</v>
      </c>
      <c r="G1326" s="4">
        <v>2.1821607821124189E-2</v>
      </c>
      <c r="H1326" s="4">
        <v>-7.9101172085057514E-2</v>
      </c>
      <c r="I1326" s="4">
        <v>0.27827197861222358</v>
      </c>
    </row>
    <row r="1327" spans="1:9" x14ac:dyDescent="0.25">
      <c r="A1327" t="s">
        <v>1512</v>
      </c>
      <c r="B1327" s="3">
        <v>165.65962219238281</v>
      </c>
      <c r="C1327" s="3">
        <v>16.590000152587891</v>
      </c>
      <c r="D1327" s="4">
        <v>-1.2272593781922249E-2</v>
      </c>
      <c r="E1327" s="4">
        <v>5.4002566317022493E-2</v>
      </c>
      <c r="F1327" s="2">
        <v>3</v>
      </c>
      <c r="G1327" s="4">
        <v>2.5741734411429459E-2</v>
      </c>
      <c r="H1327" s="4">
        <v>-7.770243464417359E-2</v>
      </c>
      <c r="I1327" s="4">
        <v>0.28021352400452909</v>
      </c>
    </row>
    <row r="1328" spans="1:9" x14ac:dyDescent="0.25">
      <c r="A1328" t="s">
        <v>1513</v>
      </c>
      <c r="B1328" s="3">
        <v>167.71795654296881</v>
      </c>
      <c r="C1328" s="3">
        <v>15.739999771118161</v>
      </c>
      <c r="D1328" s="4">
        <v>-5.6714797139708617E-3</v>
      </c>
      <c r="E1328" s="4">
        <v>6.7842606209493894E-2</v>
      </c>
      <c r="F1328" s="2">
        <v>2</v>
      </c>
      <c r="G1328" s="4">
        <v>4.2879889665914162E-2</v>
      </c>
      <c r="H1328" s="4">
        <v>-6.6242811984712047E-2</v>
      </c>
      <c r="I1328" s="4">
        <v>0.29612028171452193</v>
      </c>
    </row>
    <row r="1329" spans="1:9" x14ac:dyDescent="0.25">
      <c r="A1329" t="s">
        <v>1514</v>
      </c>
      <c r="B1329" s="3">
        <v>168.6745910644531</v>
      </c>
      <c r="C1329" s="3">
        <v>14.739999771118161</v>
      </c>
      <c r="D1329" s="4">
        <v>7.4542658969423137E-4</v>
      </c>
      <c r="E1329" s="4">
        <v>7.5187734666295469E-3</v>
      </c>
      <c r="F1329" s="2">
        <v>2</v>
      </c>
      <c r="G1329" s="4">
        <v>6.0454470976612162E-2</v>
      </c>
      <c r="H1329" s="4">
        <v>-6.0916820784057579E-2</v>
      </c>
      <c r="I1329" s="4">
        <v>0.30351312998814439</v>
      </c>
    </row>
    <row r="1330" spans="1:9" x14ac:dyDescent="0.25">
      <c r="A1330" t="s">
        <v>1515</v>
      </c>
      <c r="B1330" s="3">
        <v>168.5489501953125</v>
      </c>
      <c r="C1330" s="3">
        <v>14.63000011444092</v>
      </c>
      <c r="D1330" s="4">
        <v>1.7194662320463289E-4</v>
      </c>
      <c r="E1330" s="4">
        <v>7.8113518309141705E-2</v>
      </c>
      <c r="F1330" s="2">
        <v>2</v>
      </c>
      <c r="G1330" s="4">
        <v>6.9392854155500894E-2</v>
      </c>
      <c r="H1330" s="4">
        <v>-6.1616316932751047E-2</v>
      </c>
      <c r="I1330" s="4">
        <v>0.30254218041266651</v>
      </c>
    </row>
    <row r="1331" spans="1:9" x14ac:dyDescent="0.25">
      <c r="A1331" t="s">
        <v>1516</v>
      </c>
      <c r="B1331" s="3">
        <v>168.51997375488281</v>
      </c>
      <c r="C1331" s="3">
        <v>13.569999694824221</v>
      </c>
      <c r="D1331" s="4">
        <v>6.9288025332305816E-3</v>
      </c>
      <c r="E1331" s="4">
        <v>-8.1867392422728336E-2</v>
      </c>
      <c r="F1331" s="2">
        <v>2</v>
      </c>
      <c r="G1331" s="4">
        <v>5.1752213259108393E-2</v>
      </c>
      <c r="H1331" s="4">
        <v>-6.1777641099179159E-2</v>
      </c>
      <c r="I1331" s="4">
        <v>0.30231825118703731</v>
      </c>
    </row>
    <row r="1332" spans="1:9" x14ac:dyDescent="0.25">
      <c r="A1332" t="s">
        <v>1517</v>
      </c>
      <c r="B1332" s="3">
        <v>167.36036682128909</v>
      </c>
      <c r="C1332" s="3">
        <v>14.77999973297119</v>
      </c>
      <c r="D1332" s="4">
        <v>-2.3042788799633169E-3</v>
      </c>
      <c r="E1332" s="4">
        <v>5.4421717512971313E-3</v>
      </c>
      <c r="F1332" s="2">
        <v>2</v>
      </c>
      <c r="G1332" s="4">
        <v>3.7811647349542683E-2</v>
      </c>
      <c r="H1332" s="4">
        <v>-6.8233666034339335E-2</v>
      </c>
      <c r="I1332" s="4">
        <v>0.29335683705805821</v>
      </c>
    </row>
    <row r="1333" spans="1:9" x14ac:dyDescent="0.25">
      <c r="A1333" t="s">
        <v>1518</v>
      </c>
      <c r="B1333" s="3">
        <v>167.74690246582031</v>
      </c>
      <c r="C1333" s="3">
        <v>14.69999980926514</v>
      </c>
      <c r="D1333" s="4">
        <v>-6.3324814573106902E-4</v>
      </c>
      <c r="E1333" s="4">
        <v>-3.0982219160517691E-2</v>
      </c>
      <c r="F1333" s="2">
        <v>2</v>
      </c>
      <c r="G1333" s="4">
        <v>2.7328329448968351E-2</v>
      </c>
      <c r="H1333" s="4">
        <v>-6.6081657722619314E-2</v>
      </c>
      <c r="I1333" s="4">
        <v>0.29634397510105132</v>
      </c>
    </row>
    <row r="1334" spans="1:9" x14ac:dyDescent="0.25">
      <c r="A1334" t="s">
        <v>1519</v>
      </c>
      <c r="B1334" s="3">
        <v>167.85319519042969</v>
      </c>
      <c r="C1334" s="3">
        <v>15.170000076293951</v>
      </c>
      <c r="D1334" s="4">
        <v>1.0372163000025301E-3</v>
      </c>
      <c r="E1334" s="4">
        <v>2.154880044471397E-2</v>
      </c>
      <c r="F1334" s="2">
        <v>2</v>
      </c>
      <c r="G1334" s="4">
        <v>4.1610634924151853E-2</v>
      </c>
      <c r="H1334" s="4">
        <v>-6.5489880922546595E-2</v>
      </c>
      <c r="I1334" s="4">
        <v>0.29736581276577279</v>
      </c>
    </row>
    <row r="1335" spans="1:9" x14ac:dyDescent="0.25">
      <c r="A1335" t="s">
        <v>1520</v>
      </c>
      <c r="B1335" s="3">
        <v>167.67927551269531</v>
      </c>
      <c r="C1335" s="3">
        <v>14.85000038146973</v>
      </c>
      <c r="D1335" s="4">
        <v>3.6439421539480321E-3</v>
      </c>
      <c r="E1335" s="4">
        <v>9.9185797919027596E-2</v>
      </c>
      <c r="F1335" s="2">
        <v>2</v>
      </c>
      <c r="G1335" s="4">
        <v>6.1809231580281843E-2</v>
      </c>
      <c r="H1335" s="4">
        <v>-6.6458165729785801E-2</v>
      </c>
      <c r="I1335" s="4">
        <v>0.29602155808057701</v>
      </c>
    </row>
    <row r="1336" spans="1:9" x14ac:dyDescent="0.25">
      <c r="A1336" t="s">
        <v>1521</v>
      </c>
      <c r="B1336" s="3">
        <v>167.07048034667969</v>
      </c>
      <c r="C1336" s="3">
        <v>13.510000228881839</v>
      </c>
      <c r="D1336" s="4">
        <v>7.4000556828222042E-3</v>
      </c>
      <c r="E1336" s="4">
        <v>-6.5698465197713607E-2</v>
      </c>
      <c r="F1336" s="2">
        <v>2</v>
      </c>
      <c r="G1336" s="4">
        <v>5.7825525510496911E-2</v>
      </c>
      <c r="H1336" s="4">
        <v>-6.9847587315961746E-2</v>
      </c>
      <c r="I1336" s="4">
        <v>0.29131607699354922</v>
      </c>
    </row>
    <row r="1337" spans="1:9" x14ac:dyDescent="0.25">
      <c r="A1337" t="s">
        <v>1522</v>
      </c>
      <c r="B1337" s="3">
        <v>165.8432312011719</v>
      </c>
      <c r="C1337" s="3">
        <v>14.460000038146971</v>
      </c>
      <c r="D1337" s="4">
        <v>-3.6574812533231031E-3</v>
      </c>
      <c r="E1337" s="4">
        <v>3.138370656326539E-2</v>
      </c>
      <c r="F1337" s="2">
        <v>2</v>
      </c>
      <c r="G1337" s="4">
        <v>4.7069617925198148E-2</v>
      </c>
      <c r="H1337" s="4">
        <v>-7.6680205210456265E-2</v>
      </c>
      <c r="I1337" s="4">
        <v>0.28183046021204272</v>
      </c>
    </row>
    <row r="1338" spans="1:9" x14ac:dyDescent="0.25">
      <c r="A1338" t="s">
        <v>1523</v>
      </c>
      <c r="B1338" s="3">
        <v>166.4520263671875</v>
      </c>
      <c r="C1338" s="3">
        <v>14.02000045776367</v>
      </c>
      <c r="D1338" s="4">
        <v>-1.7386925636841971E-4</v>
      </c>
      <c r="E1338" s="4">
        <v>-5.7795675407463443E-2</v>
      </c>
      <c r="F1338" s="2">
        <v>2</v>
      </c>
      <c r="G1338" s="4">
        <v>5.3015466544754641E-2</v>
      </c>
      <c r="H1338" s="4">
        <v>-7.329078362428032E-2</v>
      </c>
      <c r="I1338" s="4">
        <v>0.28992587591117891</v>
      </c>
    </row>
    <row r="1339" spans="1:9" x14ac:dyDescent="0.25">
      <c r="A1339" t="s">
        <v>1524</v>
      </c>
      <c r="B1339" s="3">
        <v>166.48097229003909</v>
      </c>
      <c r="C1339" s="3">
        <v>14.88000011444092</v>
      </c>
      <c r="D1339" s="4">
        <v>1.9769546614600841E-3</v>
      </c>
      <c r="E1339" s="4">
        <v>-2.0120545458219841E-3</v>
      </c>
      <c r="F1339" s="2">
        <v>2</v>
      </c>
      <c r="G1339" s="4">
        <v>4.8495060093039832E-2</v>
      </c>
      <c r="H1339" s="4">
        <v>-7.3129629362187587E-2</v>
      </c>
      <c r="I1339" s="4">
        <v>0.29135102896814619</v>
      </c>
    </row>
    <row r="1340" spans="1:9" x14ac:dyDescent="0.25">
      <c r="A1340" t="s">
        <v>1525</v>
      </c>
      <c r="B1340" s="3">
        <v>166.1524963378906</v>
      </c>
      <c r="C1340" s="3">
        <v>14.909999847412109</v>
      </c>
      <c r="D1340" s="4">
        <v>4.2051494682651116E-3</v>
      </c>
      <c r="E1340" s="4">
        <v>-8.0764458779219228E-2</v>
      </c>
      <c r="F1340" s="2">
        <v>2</v>
      </c>
      <c r="G1340" s="4">
        <v>6.5852313710496713E-2</v>
      </c>
      <c r="H1340" s="4">
        <v>-7.4958394675877726E-2</v>
      </c>
      <c r="I1340" s="4">
        <v>0.29432501875700717</v>
      </c>
    </row>
    <row r="1341" spans="1:9" x14ac:dyDescent="0.25">
      <c r="A1341" t="s">
        <v>1526</v>
      </c>
      <c r="B1341" s="3">
        <v>165.45672607421881</v>
      </c>
      <c r="C1341" s="3">
        <v>16.219999313354489</v>
      </c>
      <c r="D1341" s="4">
        <v>1.2283393577641191E-3</v>
      </c>
      <c r="E1341" s="4">
        <v>3.6421706627348012E-2</v>
      </c>
      <c r="F1341" s="2">
        <v>3</v>
      </c>
      <c r="G1341" s="4">
        <v>8.1262198433873944E-2</v>
      </c>
      <c r="H1341" s="4">
        <v>-7.8832043617841019E-2</v>
      </c>
      <c r="I1341" s="4">
        <v>0.29526169438857242</v>
      </c>
    </row>
    <row r="1342" spans="1:9" x14ac:dyDescent="0.25">
      <c r="A1342" t="s">
        <v>1527</v>
      </c>
      <c r="B1342" s="3">
        <v>165.25373840332031</v>
      </c>
      <c r="C1342" s="3">
        <v>15.64999961853027</v>
      </c>
      <c r="D1342" s="4">
        <v>7.0196531808996987E-4</v>
      </c>
      <c r="E1342" s="4">
        <v>1.425789429704016E-2</v>
      </c>
      <c r="F1342" s="2">
        <v>2</v>
      </c>
      <c r="G1342" s="4">
        <v>8.5509651051464353E-2</v>
      </c>
      <c r="H1342" s="4">
        <v>-7.9962162304514472E-2</v>
      </c>
      <c r="I1342" s="4">
        <v>0.29387517087286907</v>
      </c>
    </row>
    <row r="1343" spans="1:9" x14ac:dyDescent="0.25">
      <c r="A1343" t="s">
        <v>1528</v>
      </c>
      <c r="B1343" s="3">
        <v>165.1378173828125</v>
      </c>
      <c r="C1343" s="3">
        <v>15.430000305175779</v>
      </c>
      <c r="D1343" s="4">
        <v>1.478633546930519E-2</v>
      </c>
      <c r="E1343" s="4">
        <v>-3.3813397171188253E-2</v>
      </c>
      <c r="F1343" s="2">
        <v>2</v>
      </c>
      <c r="G1343" s="4">
        <v>0.1039970457992918</v>
      </c>
      <c r="H1343" s="4">
        <v>-8.0607543922394442E-2</v>
      </c>
      <c r="I1343" s="4">
        <v>0.30009306996645102</v>
      </c>
    </row>
    <row r="1344" spans="1:9" x14ac:dyDescent="0.25">
      <c r="A1344" t="s">
        <v>1529</v>
      </c>
      <c r="B1344" s="3">
        <v>162.73161315917969</v>
      </c>
      <c r="C1344" s="3">
        <v>15.97000026702881</v>
      </c>
      <c r="D1344" s="4">
        <v>-9.4932858000806863E-4</v>
      </c>
      <c r="E1344" s="4">
        <v>1.590330761789804E-2</v>
      </c>
      <c r="F1344" s="2">
        <v>2</v>
      </c>
      <c r="G1344" s="4">
        <v>0.10669830446985661</v>
      </c>
      <c r="H1344" s="4">
        <v>-9.4003906100669998E-2</v>
      </c>
      <c r="I1344" s="4">
        <v>0.28580607062543201</v>
      </c>
    </row>
    <row r="1345" spans="1:9" x14ac:dyDescent="0.25">
      <c r="A1345" t="s">
        <v>1530</v>
      </c>
      <c r="B1345" s="3">
        <v>162.88624572753909</v>
      </c>
      <c r="C1345" s="3">
        <v>15.72000026702881</v>
      </c>
      <c r="D1345" s="4">
        <v>1.961796175938169E-3</v>
      </c>
      <c r="E1345" s="4">
        <v>-3.970681361522943E-2</v>
      </c>
      <c r="F1345" s="2">
        <v>2</v>
      </c>
      <c r="G1345" s="4">
        <v>6.1008854203473017E-2</v>
      </c>
      <c r="H1345" s="4">
        <v>-9.3143000833380785E-2</v>
      </c>
      <c r="I1345" s="4">
        <v>0.29398037243058722</v>
      </c>
    </row>
    <row r="1346" spans="1:9" x14ac:dyDescent="0.25">
      <c r="A1346" t="s">
        <v>1531</v>
      </c>
      <c r="B1346" s="3">
        <v>162.56732177734381</v>
      </c>
      <c r="C1346" s="3">
        <v>16.370000839233398</v>
      </c>
      <c r="D1346" s="4">
        <v>-1.342962091349054E-2</v>
      </c>
      <c r="E1346" s="4">
        <v>6.436935743992156E-2</v>
      </c>
      <c r="F1346" s="2">
        <v>3</v>
      </c>
      <c r="G1346" s="4">
        <v>4.523116515968062E-2</v>
      </c>
      <c r="H1346" s="4">
        <v>-9.4918586090101953E-2</v>
      </c>
      <c r="I1346" s="4">
        <v>0.29144681700356201</v>
      </c>
    </row>
    <row r="1347" spans="1:9" x14ac:dyDescent="0.25">
      <c r="A1347" t="s">
        <v>1532</v>
      </c>
      <c r="B1347" s="3">
        <v>164.78025817871091</v>
      </c>
      <c r="C1347" s="3">
        <v>15.38000011444092</v>
      </c>
      <c r="D1347" s="4">
        <v>-2.9819033421266679E-3</v>
      </c>
      <c r="E1347" s="4">
        <v>-1.220292768833264E-2</v>
      </c>
      <c r="F1347" s="2">
        <v>2</v>
      </c>
      <c r="G1347" s="4">
        <v>8.753371025100809E-2</v>
      </c>
      <c r="H1347" s="4">
        <v>-8.2598228067686463E-2</v>
      </c>
      <c r="I1347" s="4">
        <v>0.3145613098091129</v>
      </c>
    </row>
    <row r="1348" spans="1:9" x14ac:dyDescent="0.25">
      <c r="A1348" t="s">
        <v>1533</v>
      </c>
      <c r="B1348" s="3">
        <v>165.27308654785159</v>
      </c>
      <c r="C1348" s="3">
        <v>15.569999694824221</v>
      </c>
      <c r="D1348" s="4">
        <v>8.8479856547043489E-3</v>
      </c>
      <c r="E1348" s="4">
        <v>-1.01716371308529E-2</v>
      </c>
      <c r="F1348" s="2">
        <v>2</v>
      </c>
      <c r="G1348" s="4">
        <v>4.7780334188092688E-2</v>
      </c>
      <c r="H1348" s="4">
        <v>-7.9854442955893723E-2</v>
      </c>
      <c r="I1348" s="4">
        <v>0.31870329636347022</v>
      </c>
    </row>
    <row r="1349" spans="1:9" x14ac:dyDescent="0.25">
      <c r="A1349" t="s">
        <v>1534</v>
      </c>
      <c r="B1349" s="3">
        <v>163.8235778808594</v>
      </c>
      <c r="C1349" s="3">
        <v>15.72999954223633</v>
      </c>
      <c r="D1349" s="4">
        <v>1.242166735897521E-2</v>
      </c>
      <c r="E1349" s="4">
        <v>-2.5402717652831312E-2</v>
      </c>
      <c r="F1349" s="2">
        <v>2</v>
      </c>
      <c r="G1349" s="4">
        <v>1.7876165125806361E-2</v>
      </c>
      <c r="H1349" s="4">
        <v>-8.7924474124844054E-2</v>
      </c>
      <c r="I1349" s="4">
        <v>0.31205812173668618</v>
      </c>
    </row>
    <row r="1350" spans="1:9" x14ac:dyDescent="0.25">
      <c r="A1350" t="s">
        <v>1535</v>
      </c>
      <c r="B1350" s="3">
        <v>161.81358337402341</v>
      </c>
      <c r="C1350" s="3">
        <v>16.139999389648441</v>
      </c>
      <c r="D1350" s="4">
        <v>-4.2222322382666766E-3</v>
      </c>
      <c r="E1350" s="4">
        <v>-2.5950531870564619E-2</v>
      </c>
      <c r="F1350" s="2">
        <v>3</v>
      </c>
      <c r="G1350" s="4">
        <v>-3.159080530562353E-3</v>
      </c>
      <c r="H1350" s="4">
        <v>-9.9114968317089103E-2</v>
      </c>
      <c r="I1350" s="4">
        <v>0.29596013601659582</v>
      </c>
    </row>
    <row r="1351" spans="1:9" x14ac:dyDescent="0.25">
      <c r="A1351" t="s">
        <v>1536</v>
      </c>
      <c r="B1351" s="3">
        <v>162.49969482421881</v>
      </c>
      <c r="C1351" s="3">
        <v>16.569999694824219</v>
      </c>
      <c r="D1351" s="4">
        <v>1.496846849894928E-2</v>
      </c>
      <c r="E1351" s="4">
        <v>-6.1721413477113907E-2</v>
      </c>
      <c r="F1351" s="2">
        <v>3</v>
      </c>
      <c r="G1351" s="4">
        <v>5.2214108711479126E-3</v>
      </c>
      <c r="H1351" s="4">
        <v>-9.5295094097268551E-2</v>
      </c>
      <c r="I1351" s="4">
        <v>0.31206860578341988</v>
      </c>
    </row>
    <row r="1352" spans="1:9" x14ac:dyDescent="0.25">
      <c r="A1352" t="s">
        <v>1537</v>
      </c>
      <c r="B1352" s="3">
        <v>160.10319519042969</v>
      </c>
      <c r="C1352" s="3">
        <v>17.659999847412109</v>
      </c>
      <c r="D1352" s="4">
        <v>2.5438139901804439E-2</v>
      </c>
      <c r="E1352" s="4">
        <v>-7.6842622992336018E-2</v>
      </c>
      <c r="F1352" s="2">
        <v>3</v>
      </c>
      <c r="G1352" s="4">
        <v>-1.7754613968814059E-2</v>
      </c>
      <c r="H1352" s="4">
        <v>-0.1086374266968984</v>
      </c>
      <c r="I1352" s="4">
        <v>0.29271858831620268</v>
      </c>
    </row>
    <row r="1353" spans="1:9" x14ac:dyDescent="0.25">
      <c r="A1353" t="s">
        <v>1538</v>
      </c>
      <c r="B1353" s="3">
        <v>156.1315002441406</v>
      </c>
      <c r="C1353" s="3">
        <v>19.129999160766602</v>
      </c>
      <c r="D1353" s="4">
        <v>-9.4415525312633308E-3</v>
      </c>
      <c r="E1353" s="4">
        <v>1.3778394804976999E-2</v>
      </c>
      <c r="F1353" s="2">
        <v>3</v>
      </c>
      <c r="G1353" s="4">
        <v>-4.6772478215634683E-2</v>
      </c>
      <c r="H1353" s="4">
        <v>-0.130749541470675</v>
      </c>
      <c r="I1353" s="4">
        <v>0.26064999731723759</v>
      </c>
    </row>
    <row r="1354" spans="1:9" x14ac:dyDescent="0.25">
      <c r="A1354" t="s">
        <v>1539</v>
      </c>
      <c r="B1354" s="3">
        <v>157.61967468261719</v>
      </c>
      <c r="C1354" s="3">
        <v>18.870000839233398</v>
      </c>
      <c r="D1354" s="4">
        <v>-1.235228567289948E-2</v>
      </c>
      <c r="E1354" s="4">
        <v>8.3237701296723365E-2</v>
      </c>
      <c r="F1354" s="2">
        <v>3</v>
      </c>
      <c r="G1354" s="4">
        <v>-2.293913461634867E-2</v>
      </c>
      <c r="H1354" s="4">
        <v>-0.12246424150881841</v>
      </c>
      <c r="I1354" s="4">
        <v>0.27266593964110858</v>
      </c>
    </row>
    <row r="1355" spans="1:9" x14ac:dyDescent="0.25">
      <c r="A1355" t="s">
        <v>1540</v>
      </c>
      <c r="B1355" s="3">
        <v>159.59098815917969</v>
      </c>
      <c r="C1355" s="3">
        <v>17.420000076293949</v>
      </c>
      <c r="D1355" s="4">
        <v>1.194866991890065E-2</v>
      </c>
      <c r="E1355" s="4">
        <v>-7.7818917991074099E-2</v>
      </c>
      <c r="F1355" s="2">
        <v>3</v>
      </c>
      <c r="G1355" s="4">
        <v>-1.107143340039995E-2</v>
      </c>
      <c r="H1355" s="4">
        <v>-0.11148910106164719</v>
      </c>
      <c r="I1355" s="4">
        <v>0.28858288353170058</v>
      </c>
    </row>
    <row r="1356" spans="1:9" x14ac:dyDescent="0.25">
      <c r="A1356" t="s">
        <v>1541</v>
      </c>
      <c r="B1356" s="3">
        <v>157.70660400390619</v>
      </c>
      <c r="C1356" s="3">
        <v>18.889999389648441</v>
      </c>
      <c r="D1356" s="4">
        <v>6.4752381106334411E-3</v>
      </c>
      <c r="E1356" s="4">
        <v>-3.227464412607961E-2</v>
      </c>
      <c r="F1356" s="2">
        <v>3</v>
      </c>
      <c r="G1356" s="4">
        <v>-2.9090297629056679E-2</v>
      </c>
      <c r="H1356" s="4">
        <v>-0.1219802690095342</v>
      </c>
      <c r="I1356" s="4">
        <v>0.27821857282086571</v>
      </c>
    </row>
    <row r="1357" spans="1:9" x14ac:dyDescent="0.25">
      <c r="A1357" t="s">
        <v>1542</v>
      </c>
      <c r="B1357" s="3">
        <v>156.6919860839844</v>
      </c>
      <c r="C1357" s="3">
        <v>19.520000457763668</v>
      </c>
      <c r="D1357" s="4">
        <v>1.2966488384764661E-3</v>
      </c>
      <c r="E1357" s="4">
        <v>-6.153840510802655E-2</v>
      </c>
      <c r="F1357" s="2">
        <v>3</v>
      </c>
      <c r="G1357" s="4">
        <v>-2.7360812636148871E-2</v>
      </c>
      <c r="H1357" s="4">
        <v>-0.12762907844738031</v>
      </c>
      <c r="I1357" s="4">
        <v>0.27838774964605828</v>
      </c>
    </row>
    <row r="1358" spans="1:9" x14ac:dyDescent="0.25">
      <c r="A1358" t="s">
        <v>1543</v>
      </c>
      <c r="B1358" s="3">
        <v>156.48907470703119</v>
      </c>
      <c r="C1358" s="3">
        <v>20.79999923706055</v>
      </c>
      <c r="D1358" s="4">
        <v>-2.0030120525099671E-2</v>
      </c>
      <c r="E1358" s="4">
        <v>0.1685393330665903</v>
      </c>
      <c r="F1358" s="2">
        <v>4</v>
      </c>
      <c r="G1358" s="4">
        <v>-1.8225826091684771E-2</v>
      </c>
      <c r="H1358" s="4">
        <v>-0.12875877237321531</v>
      </c>
      <c r="I1358" s="4">
        <v>0.27673227622304819</v>
      </c>
    </row>
    <row r="1359" spans="1:9" x14ac:dyDescent="0.25">
      <c r="A1359" t="s">
        <v>1544</v>
      </c>
      <c r="B1359" s="3">
        <v>159.68763732910159</v>
      </c>
      <c r="C1359" s="3">
        <v>17.79999923706055</v>
      </c>
      <c r="D1359" s="4">
        <v>9.9004177871120369E-3</v>
      </c>
      <c r="E1359" s="4">
        <v>-1.4396469356056429E-2</v>
      </c>
      <c r="F1359" s="2">
        <v>3</v>
      </c>
      <c r="G1359" s="4">
        <v>4.9829066395221666E-3</v>
      </c>
      <c r="H1359" s="4">
        <v>-0.1109510140315495</v>
      </c>
      <c r="I1359" s="4">
        <v>0.30282807968257441</v>
      </c>
    </row>
    <row r="1360" spans="1:9" x14ac:dyDescent="0.25">
      <c r="A1360" t="s">
        <v>1545</v>
      </c>
      <c r="B1360" s="3">
        <v>158.1221618652344</v>
      </c>
      <c r="C1360" s="3">
        <v>18.059999465942379</v>
      </c>
      <c r="D1360" s="4">
        <v>7.8840588844204529E-3</v>
      </c>
      <c r="E1360" s="4">
        <v>-5.1470661894021157E-2</v>
      </c>
      <c r="F1360" s="2">
        <v>3</v>
      </c>
      <c r="G1360" s="4">
        <v>-4.6894218499166076E-3</v>
      </c>
      <c r="H1360" s="4">
        <v>-0.1196666816748829</v>
      </c>
      <c r="I1360" s="4">
        <v>0.29005598644797442</v>
      </c>
    </row>
    <row r="1361" spans="1:9" x14ac:dyDescent="0.25">
      <c r="A1361" t="s">
        <v>1546</v>
      </c>
      <c r="B1361" s="3">
        <v>156.88526916503909</v>
      </c>
      <c r="C1361" s="3">
        <v>19.04000091552734</v>
      </c>
      <c r="D1361" s="4">
        <v>-1.8476140447065689E-4</v>
      </c>
      <c r="E1361" s="4">
        <v>2.365594220610712E-2</v>
      </c>
      <c r="F1361" s="2">
        <v>3</v>
      </c>
      <c r="G1361" s="4">
        <v>-1.81838251719868E-3</v>
      </c>
      <c r="H1361" s="4">
        <v>-0.12655298933935241</v>
      </c>
      <c r="I1361" s="4">
        <v>0.28142831637652682</v>
      </c>
    </row>
    <row r="1362" spans="1:9" x14ac:dyDescent="0.25">
      <c r="A1362" t="s">
        <v>1547</v>
      </c>
      <c r="B1362" s="3">
        <v>156.91426086425781</v>
      </c>
      <c r="C1362" s="3">
        <v>18.60000038146973</v>
      </c>
      <c r="D1362" s="4">
        <v>1.9526646108649851E-2</v>
      </c>
      <c r="E1362" s="4">
        <v>-2.4646005289767011E-2</v>
      </c>
      <c r="F1362" s="2">
        <v>3</v>
      </c>
      <c r="G1362" s="4">
        <v>-4.48621111097669E-3</v>
      </c>
      <c r="H1362" s="4">
        <v>-0.12639158022075669</v>
      </c>
      <c r="I1362" s="4">
        <v>0.28166511862390481</v>
      </c>
    </row>
    <row r="1363" spans="1:9" x14ac:dyDescent="0.25">
      <c r="A1363" t="s">
        <v>1548</v>
      </c>
      <c r="B1363" s="3">
        <v>153.908935546875</v>
      </c>
      <c r="C1363" s="3">
        <v>19.069999694824219</v>
      </c>
      <c r="D1363" s="4">
        <v>-8.8370212723305475E-3</v>
      </c>
      <c r="E1363" s="4">
        <v>4.8378182239134933E-2</v>
      </c>
      <c r="F1363" s="2">
        <v>3</v>
      </c>
      <c r="G1363" s="4">
        <v>-1.6377078779444939E-2</v>
      </c>
      <c r="H1363" s="4">
        <v>-0.14312350431089771</v>
      </c>
      <c r="I1363" s="4">
        <v>0.26569849899817138</v>
      </c>
    </row>
    <row r="1364" spans="1:9" x14ac:dyDescent="0.25">
      <c r="A1364" t="s">
        <v>1549</v>
      </c>
      <c r="B1364" s="3">
        <v>155.2811584472656</v>
      </c>
      <c r="C1364" s="3">
        <v>18.190000534057621</v>
      </c>
      <c r="D1364" s="4">
        <v>-3.6581628706846558E-3</v>
      </c>
      <c r="E1364" s="4">
        <v>-6.7179459791917084E-2</v>
      </c>
      <c r="F1364" s="2">
        <v>3</v>
      </c>
      <c r="G1364" s="4">
        <v>-8.1542995741401558E-4</v>
      </c>
      <c r="H1364" s="4">
        <v>-0.13548375587125669</v>
      </c>
      <c r="I1364" s="4">
        <v>0.27698322693904109</v>
      </c>
    </row>
    <row r="1365" spans="1:9" x14ac:dyDescent="0.25">
      <c r="A1365" t="s">
        <v>1550</v>
      </c>
      <c r="B1365" s="3">
        <v>155.8512878417969</v>
      </c>
      <c r="C1365" s="3">
        <v>19.5</v>
      </c>
      <c r="D1365" s="4">
        <v>2.8605552465965629E-3</v>
      </c>
      <c r="E1365" s="4">
        <v>-2.402400166334551E-2</v>
      </c>
      <c r="F1365" s="2">
        <v>3</v>
      </c>
      <c r="G1365" s="4">
        <v>5.0907693879498339E-4</v>
      </c>
      <c r="H1365" s="4">
        <v>-0.13230960307798689</v>
      </c>
      <c r="I1365" s="4">
        <v>0.28167179109763829</v>
      </c>
    </row>
    <row r="1366" spans="1:9" x14ac:dyDescent="0.25">
      <c r="A1366" t="s">
        <v>1551</v>
      </c>
      <c r="B1366" s="3">
        <v>155.40673828125</v>
      </c>
      <c r="C1366" s="3">
        <v>19.979999542236332</v>
      </c>
      <c r="D1366" s="4">
        <v>8.1493441959581414E-3</v>
      </c>
      <c r="E1366" s="4">
        <v>-2.39374590891408E-2</v>
      </c>
      <c r="F1366" s="2">
        <v>4</v>
      </c>
      <c r="G1366" s="4">
        <v>-2.283297368232295E-3</v>
      </c>
      <c r="H1366" s="4">
        <v>-0.1347845995312339</v>
      </c>
      <c r="I1366" s="4">
        <v>0.27801595584989802</v>
      </c>
    </row>
    <row r="1367" spans="1:9" x14ac:dyDescent="0.25">
      <c r="A1367" t="s">
        <v>1552</v>
      </c>
      <c r="B1367" s="3">
        <v>154.1505126953125</v>
      </c>
      <c r="C1367" s="3">
        <v>20.469999313354489</v>
      </c>
      <c r="D1367" s="4">
        <v>9.0453839336537278E-3</v>
      </c>
      <c r="E1367" s="4">
        <v>-4.3457958960452243E-2</v>
      </c>
      <c r="F1367" s="2">
        <v>4</v>
      </c>
      <c r="G1367" s="4">
        <v>-6.4978240112756316E-3</v>
      </c>
      <c r="H1367" s="4">
        <v>-0.1417785415921565</v>
      </c>
      <c r="I1367" s="4">
        <v>0.27724343008569408</v>
      </c>
    </row>
    <row r="1368" spans="1:9" x14ac:dyDescent="0.25">
      <c r="A1368" t="s">
        <v>1553</v>
      </c>
      <c r="B1368" s="3">
        <v>152.76866149902341</v>
      </c>
      <c r="C1368" s="3">
        <v>21.39999961853027</v>
      </c>
      <c r="D1368" s="4">
        <v>1.190563785191334E-2</v>
      </c>
      <c r="E1368" s="4">
        <v>9.354751425985075E-4</v>
      </c>
      <c r="F1368" s="2">
        <v>4</v>
      </c>
      <c r="G1368" s="4">
        <v>-5.5156383863718128E-3</v>
      </c>
      <c r="H1368" s="4">
        <v>-0.14947189484960491</v>
      </c>
      <c r="I1368" s="4">
        <v>0.27201218517868447</v>
      </c>
    </row>
    <row r="1369" spans="1:9" x14ac:dyDescent="0.25">
      <c r="A1369" t="s">
        <v>1554</v>
      </c>
      <c r="B1369" s="3">
        <v>150.97125244140619</v>
      </c>
      <c r="C1369" s="3">
        <v>21.379999160766602</v>
      </c>
      <c r="D1369" s="4">
        <v>4.2784724369647531E-2</v>
      </c>
      <c r="E1369" s="4">
        <v>-0.15992147269793519</v>
      </c>
      <c r="F1369" s="2">
        <v>4</v>
      </c>
      <c r="G1369" s="4">
        <v>-1.5496544255804819E-2</v>
      </c>
      <c r="H1369" s="4">
        <v>-0.1594788354417046</v>
      </c>
      <c r="I1369" s="4">
        <v>0.26166845914289127</v>
      </c>
    </row>
    <row r="1370" spans="1:9" x14ac:dyDescent="0.25">
      <c r="A1370" t="s">
        <v>1555</v>
      </c>
      <c r="B1370" s="3">
        <v>144.7770080566406</v>
      </c>
      <c r="C1370" s="3">
        <v>25.45000076293945</v>
      </c>
      <c r="D1370" s="4">
        <v>-3.2670653525217468E-2</v>
      </c>
      <c r="E1370" s="4">
        <v>9.6037963631739665E-2</v>
      </c>
      <c r="F1370" s="2">
        <v>5</v>
      </c>
      <c r="G1370" s="4">
        <v>-4.6716881593371617E-2</v>
      </c>
      <c r="H1370" s="4">
        <v>-0.1939648281035363</v>
      </c>
      <c r="I1370" s="4">
        <v>0.2177391605676644</v>
      </c>
    </row>
    <row r="1371" spans="1:9" x14ac:dyDescent="0.25">
      <c r="A1371" t="s">
        <v>1556</v>
      </c>
      <c r="B1371" s="3">
        <v>149.6667175292969</v>
      </c>
      <c r="C1371" s="3">
        <v>23.219999313354489</v>
      </c>
      <c r="D1371" s="4">
        <v>4.0193291386929619E-3</v>
      </c>
      <c r="E1371" s="4">
        <v>-8.6546056504190116E-2</v>
      </c>
      <c r="F1371" s="2">
        <v>4</v>
      </c>
      <c r="G1371" s="4">
        <v>2.7523003309466438E-3</v>
      </c>
      <c r="H1371" s="4">
        <v>-0.16674173606550841</v>
      </c>
      <c r="I1371" s="4">
        <v>0.26685896650183022</v>
      </c>
    </row>
    <row r="1372" spans="1:9" x14ac:dyDescent="0.25">
      <c r="A1372" t="s">
        <v>1557</v>
      </c>
      <c r="B1372" s="3">
        <v>149.06756591796881</v>
      </c>
      <c r="C1372" s="3">
        <v>25.420000076293949</v>
      </c>
      <c r="D1372" s="4">
        <v>8.4330519150468408E-3</v>
      </c>
      <c r="E1372" s="4">
        <v>-0.10303458223613669</v>
      </c>
      <c r="F1372" s="2">
        <v>5</v>
      </c>
      <c r="G1372" s="4">
        <v>-7.4429898755912216E-3</v>
      </c>
      <c r="H1372" s="4">
        <v>-0.17007746788170919</v>
      </c>
      <c r="I1372" s="4">
        <v>0.26178742752753248</v>
      </c>
    </row>
    <row r="1373" spans="1:9" x14ac:dyDescent="0.25">
      <c r="A1373" t="s">
        <v>1558</v>
      </c>
      <c r="B1373" s="3">
        <v>147.82098388671881</v>
      </c>
      <c r="C1373" s="3">
        <v>28.340000152587891</v>
      </c>
      <c r="D1373" s="4">
        <v>-5.2266343343032595E-4</v>
      </c>
      <c r="E1373" s="4">
        <v>-5.4072062129146059E-2</v>
      </c>
      <c r="F1373" s="2">
        <v>5</v>
      </c>
      <c r="G1373" s="4">
        <v>-1.454882804950253E-2</v>
      </c>
      <c r="H1373" s="4">
        <v>-0.1770177201726568</v>
      </c>
      <c r="I1373" s="4">
        <v>0.251235691979113</v>
      </c>
    </row>
    <row r="1374" spans="1:9" x14ac:dyDescent="0.25">
      <c r="A1374" t="s">
        <v>1559</v>
      </c>
      <c r="B1374" s="3">
        <v>147.8982849121094</v>
      </c>
      <c r="C1374" s="3">
        <v>29.95999908447266</v>
      </c>
      <c r="D1374" s="4">
        <v>3.8697925221986562E-3</v>
      </c>
      <c r="E1374" s="4">
        <v>-1.479778905614659E-2</v>
      </c>
      <c r="F1374" s="2">
        <v>5</v>
      </c>
      <c r="G1374" s="4">
        <v>-1.390791350980047E-2</v>
      </c>
      <c r="H1374" s="4">
        <v>-0.17658735249117979</v>
      </c>
      <c r="I1374" s="4">
        <v>0.25189000910955128</v>
      </c>
    </row>
    <row r="1375" spans="1:9" x14ac:dyDescent="0.25">
      <c r="A1375" t="s">
        <v>1560</v>
      </c>
      <c r="B1375" s="3">
        <v>147.3281555175781</v>
      </c>
      <c r="C1375" s="3">
        <v>30.409999847412109</v>
      </c>
      <c r="D1375" s="4">
        <v>6.2438888266569181E-2</v>
      </c>
      <c r="E1375" s="4">
        <v>-0.15691710272524009</v>
      </c>
      <c r="F1375" s="2">
        <v>5</v>
      </c>
      <c r="G1375" s="4">
        <v>-2.3014359474894719E-2</v>
      </c>
      <c r="H1375" s="4">
        <v>-0.17976150528444959</v>
      </c>
      <c r="I1375" s="4">
        <v>0.24706412966586819</v>
      </c>
    </row>
    <row r="1376" spans="1:9" x14ac:dyDescent="0.25">
      <c r="A1376" t="s">
        <v>1561</v>
      </c>
      <c r="B1376" s="3">
        <v>138.6697692871094</v>
      </c>
      <c r="C1376" s="3">
        <v>36.069999694824219</v>
      </c>
      <c r="D1376" s="4">
        <v>-2.4797957452945659E-2</v>
      </c>
      <c r="E1376" s="4">
        <v>0.19794084900893891</v>
      </c>
      <c r="F1376" s="2">
        <v>5</v>
      </c>
      <c r="G1376" s="4">
        <v>-8.1482102880013785E-2</v>
      </c>
      <c r="H1376" s="4">
        <v>-0.22796642350524529</v>
      </c>
      <c r="I1376" s="4">
        <v>0.17377492808129971</v>
      </c>
    </row>
    <row r="1377" spans="1:9" x14ac:dyDescent="0.25">
      <c r="A1377" t="s">
        <v>1562</v>
      </c>
      <c r="B1377" s="3">
        <v>142.19593811035159</v>
      </c>
      <c r="C1377" s="3">
        <v>30.110000610351559</v>
      </c>
      <c r="D1377" s="4">
        <v>-3.0993394313434171E-2</v>
      </c>
      <c r="E1377" s="4">
        <v>6.0958474303852928E-2</v>
      </c>
      <c r="F1377" s="2">
        <v>5</v>
      </c>
      <c r="G1377" s="4">
        <v>-5.8005863460399931E-2</v>
      </c>
      <c r="H1377" s="4">
        <v>-0.20833474212344741</v>
      </c>
      <c r="I1377" s="4">
        <v>0.20362230273391169</v>
      </c>
    </row>
    <row r="1378" spans="1:9" x14ac:dyDescent="0.25">
      <c r="A1378" t="s">
        <v>1563</v>
      </c>
      <c r="B1378" s="3">
        <v>146.74403381347659</v>
      </c>
      <c r="C1378" s="3">
        <v>28.379999160766602</v>
      </c>
      <c r="D1378" s="4">
        <v>-1.449591252731597E-2</v>
      </c>
      <c r="E1378" s="4">
        <v>0.10946048652899611</v>
      </c>
      <c r="F1378" s="2">
        <v>5</v>
      </c>
      <c r="G1378" s="4">
        <v>-2.8924214116127219E-2</v>
      </c>
      <c r="H1378" s="4">
        <v>-0.18301355921548371</v>
      </c>
      <c r="I1378" s="4">
        <v>0.24211981184701489</v>
      </c>
    </row>
    <row r="1379" spans="1:9" x14ac:dyDescent="0.25">
      <c r="A1379" t="s">
        <v>1564</v>
      </c>
      <c r="B1379" s="3">
        <v>148.90251159667969</v>
      </c>
      <c r="C1379" s="3">
        <v>25.579999923706051</v>
      </c>
      <c r="D1379" s="4">
        <v>-2.4554676107041099E-2</v>
      </c>
      <c r="E1379" s="4">
        <v>0</v>
      </c>
      <c r="F1379" s="2">
        <v>5</v>
      </c>
      <c r="G1379" s="4">
        <v>-2.047929736511922E-2</v>
      </c>
      <c r="H1379" s="4">
        <v>-0.1709963954795253</v>
      </c>
      <c r="I1379" s="4">
        <v>0.26039031967124487</v>
      </c>
    </row>
    <row r="1380" spans="1:9" x14ac:dyDescent="0.25">
      <c r="A1380" t="s">
        <v>1565</v>
      </c>
      <c r="B1380" s="3">
        <v>152.65080261230469</v>
      </c>
      <c r="C1380" s="3">
        <v>25.579999923706051</v>
      </c>
      <c r="D1380" s="4">
        <v>6.2885218231865103E-3</v>
      </c>
      <c r="E1380" s="4">
        <v>4.3229993725663267E-2</v>
      </c>
      <c r="F1380" s="2">
        <v>5</v>
      </c>
      <c r="G1380" s="4">
        <v>1.2597185714862571E-2</v>
      </c>
      <c r="H1380" s="4">
        <v>-0.15012806539278059</v>
      </c>
      <c r="I1380" s="4">
        <v>0.29211785509523303</v>
      </c>
    </row>
    <row r="1381" spans="1:9" x14ac:dyDescent="0.25">
      <c r="A1381" t="s">
        <v>1566</v>
      </c>
      <c r="B1381" s="3">
        <v>151.69685363769531</v>
      </c>
      <c r="C1381" s="3">
        <v>24.520000457763668</v>
      </c>
      <c r="D1381" s="4">
        <v>-2.265972165831609E-2</v>
      </c>
      <c r="E1381" s="4">
        <v>0.13361079099064771</v>
      </c>
      <c r="F1381" s="2">
        <v>5</v>
      </c>
      <c r="G1381" s="4">
        <v>1.7695106413863071E-2</v>
      </c>
      <c r="H1381" s="4">
        <v>-0.15543910501192301</v>
      </c>
      <c r="I1381" s="4">
        <v>0.2840431219012447</v>
      </c>
    </row>
    <row r="1382" spans="1:9" x14ac:dyDescent="0.25">
      <c r="A1382" t="s">
        <v>1567</v>
      </c>
      <c r="B1382" s="3">
        <v>155.2139587402344</v>
      </c>
      <c r="C1382" s="3">
        <v>21.629999160766602</v>
      </c>
      <c r="D1382" s="4">
        <v>-2.4348832270825519E-2</v>
      </c>
      <c r="E1382" s="4">
        <v>4.7457605827601279E-2</v>
      </c>
      <c r="F1382" s="2">
        <v>4</v>
      </c>
      <c r="G1382" s="4">
        <v>4.0556117041953277E-2</v>
      </c>
      <c r="H1382" s="4">
        <v>-0.1358578852177281</v>
      </c>
      <c r="I1382" s="4">
        <v>0.31381377638498947</v>
      </c>
    </row>
    <row r="1383" spans="1:9" x14ac:dyDescent="0.25">
      <c r="A1383" t="s">
        <v>1568</v>
      </c>
      <c r="B1383" s="3">
        <v>159.0875549316406</v>
      </c>
      <c r="C1383" s="3">
        <v>20.64999961853027</v>
      </c>
      <c r="D1383" s="4">
        <v>3.0308545599488918E-4</v>
      </c>
      <c r="E1383" s="4">
        <v>-3.7744617916990353E-2</v>
      </c>
      <c r="F1383" s="2">
        <v>4</v>
      </c>
      <c r="G1383" s="4">
        <v>6.8579895599384155E-2</v>
      </c>
      <c r="H1383" s="4">
        <v>-0.114291927929979</v>
      </c>
      <c r="I1383" s="4">
        <v>0.34660196168563773</v>
      </c>
    </row>
    <row r="1384" spans="1:9" x14ac:dyDescent="0.25">
      <c r="A1384" t="s">
        <v>1569</v>
      </c>
      <c r="B1384" s="3">
        <v>159.03935241699219</v>
      </c>
      <c r="C1384" s="3">
        <v>21.45999908447266</v>
      </c>
      <c r="D1384" s="4">
        <v>8.8013117471776869E-3</v>
      </c>
      <c r="E1384" s="4">
        <v>-1.378681715319985E-2</v>
      </c>
      <c r="F1384" s="2">
        <v>4</v>
      </c>
      <c r="G1384" s="4">
        <v>6.6817093142272244E-2</v>
      </c>
      <c r="H1384" s="4">
        <v>-0.1145602918276865</v>
      </c>
      <c r="I1384" s="4">
        <v>0.34619394987848118</v>
      </c>
    </row>
    <row r="1385" spans="1:9" x14ac:dyDescent="0.25">
      <c r="A1385" t="s">
        <v>1570</v>
      </c>
      <c r="B1385" s="3">
        <v>157.65180969238281</v>
      </c>
      <c r="C1385" s="3">
        <v>21.760000228881839</v>
      </c>
      <c r="D1385" s="4">
        <v>3.3115917266335342E-3</v>
      </c>
      <c r="E1385" s="4">
        <v>-3.8869221929792031E-2</v>
      </c>
      <c r="F1385" s="2">
        <v>4</v>
      </c>
      <c r="G1385" s="4">
        <v>6.5712883489245089E-2</v>
      </c>
      <c r="H1385" s="4">
        <v>-0.1222853322436802</v>
      </c>
      <c r="I1385" s="4">
        <v>0.33444904779808587</v>
      </c>
    </row>
    <row r="1386" spans="1:9" x14ac:dyDescent="0.25">
      <c r="A1386" t="s">
        <v>1571</v>
      </c>
      <c r="B1386" s="3">
        <v>157.13145446777341</v>
      </c>
      <c r="C1386" s="3">
        <v>22.639999389648441</v>
      </c>
      <c r="D1386" s="4">
        <v>1.047193678922298E-2</v>
      </c>
      <c r="E1386" s="4">
        <v>-2.539819906217233E-2</v>
      </c>
      <c r="F1386" s="2">
        <v>4</v>
      </c>
      <c r="G1386" s="4">
        <v>6.6884655327747566E-2</v>
      </c>
      <c r="H1386" s="4">
        <v>-0.1251823710659713</v>
      </c>
      <c r="I1386" s="4">
        <v>0.3300444834905043</v>
      </c>
    </row>
    <row r="1387" spans="1:9" x14ac:dyDescent="0.25">
      <c r="A1387" t="s">
        <v>1572</v>
      </c>
      <c r="B1387" s="3">
        <v>155.50303649902341</v>
      </c>
      <c r="C1387" s="3">
        <v>23.229999542236332</v>
      </c>
      <c r="D1387" s="4">
        <v>-3.3015567514103283E-2</v>
      </c>
      <c r="E1387" s="4">
        <v>9.6271777100709555E-2</v>
      </c>
      <c r="F1387" s="2">
        <v>4</v>
      </c>
      <c r="G1387" s="4">
        <v>5.940488561058066E-2</v>
      </c>
      <c r="H1387" s="4">
        <v>-0.134248466400993</v>
      </c>
      <c r="I1387" s="4">
        <v>0.33720040652489391</v>
      </c>
    </row>
    <row r="1388" spans="1:9" x14ac:dyDescent="0.25">
      <c r="A1388" t="s">
        <v>1573</v>
      </c>
      <c r="B1388" s="3">
        <v>160.8123474121094</v>
      </c>
      <c r="C1388" s="3">
        <v>21.190000534057621</v>
      </c>
      <c r="D1388" s="4">
        <v>7.0597395136624552E-3</v>
      </c>
      <c r="E1388" s="4">
        <v>2.1697240496892919E-2</v>
      </c>
      <c r="F1388" s="2">
        <v>4</v>
      </c>
      <c r="G1388" s="4">
        <v>0.1005234771076662</v>
      </c>
      <c r="H1388" s="4">
        <v>-0.104689274703878</v>
      </c>
      <c r="I1388" s="4">
        <v>0.38285618837446661</v>
      </c>
    </row>
    <row r="1389" spans="1:9" x14ac:dyDescent="0.25">
      <c r="A1389" t="s">
        <v>1574</v>
      </c>
      <c r="B1389" s="3">
        <v>159.68501281738281</v>
      </c>
      <c r="C1389" s="3">
        <v>20.739999771118161</v>
      </c>
      <c r="D1389" s="4">
        <v>-3.8356246203777977E-2</v>
      </c>
      <c r="E1389" s="4">
        <v>0.26155712271131232</v>
      </c>
      <c r="F1389" s="2">
        <v>4</v>
      </c>
      <c r="G1389" s="4">
        <v>9.3523705688359993E-2</v>
      </c>
      <c r="H1389" s="4">
        <v>-0.1109656258043908</v>
      </c>
      <c r="I1389" s="4">
        <v>0.37932985616050391</v>
      </c>
    </row>
    <row r="1390" spans="1:9" x14ac:dyDescent="0.25">
      <c r="A1390" t="s">
        <v>1575</v>
      </c>
      <c r="B1390" s="3">
        <v>166.0542297363281</v>
      </c>
      <c r="C1390" s="3">
        <v>16.440000534057621</v>
      </c>
      <c r="D1390" s="4">
        <v>1.7476614464237539E-2</v>
      </c>
      <c r="E1390" s="4">
        <v>-9.0204714349468529E-2</v>
      </c>
      <c r="F1390" s="2">
        <v>3</v>
      </c>
      <c r="G1390" s="4">
        <v>0.1240385662172314</v>
      </c>
      <c r="H1390" s="4">
        <v>-7.5505486635749741E-2</v>
      </c>
      <c r="I1390" s="4">
        <v>0.44119274411612253</v>
      </c>
    </row>
    <row r="1391" spans="1:9" x14ac:dyDescent="0.25">
      <c r="A1391" t="s">
        <v>1576</v>
      </c>
      <c r="B1391" s="3">
        <v>163.20201110839841</v>
      </c>
      <c r="C1391" s="3">
        <v>18.069999694824219</v>
      </c>
      <c r="D1391" s="4">
        <v>7.2551214062008818E-3</v>
      </c>
      <c r="E1391" s="4">
        <v>-3.8318317489178133E-2</v>
      </c>
      <c r="F1391" s="2">
        <v>3</v>
      </c>
      <c r="G1391" s="4">
        <v>0.10003180089104211</v>
      </c>
      <c r="H1391" s="4">
        <v>-9.1385000675369699E-2</v>
      </c>
      <c r="I1391" s="4">
        <v>0.41643819978604307</v>
      </c>
    </row>
    <row r="1392" spans="1:9" x14ac:dyDescent="0.25">
      <c r="A1392" t="s">
        <v>1577</v>
      </c>
      <c r="B1392" s="3">
        <v>162.0264892578125</v>
      </c>
      <c r="C1392" s="3">
        <v>18.79000091552734</v>
      </c>
      <c r="D1392" s="4">
        <v>-3.259929766343705E-3</v>
      </c>
      <c r="E1392" s="4">
        <v>1.622504857343432E-2</v>
      </c>
      <c r="F1392" s="2">
        <v>3</v>
      </c>
      <c r="G1392" s="4">
        <v>0.1012651322515694</v>
      </c>
      <c r="H1392" s="4">
        <v>-9.7929630721422356E-2</v>
      </c>
      <c r="I1392" s="4">
        <v>0.40623578841534508</v>
      </c>
    </row>
    <row r="1393" spans="1:9" x14ac:dyDescent="0.25">
      <c r="A1393" t="s">
        <v>1578</v>
      </c>
      <c r="B1393" s="3">
        <v>162.55641174316409</v>
      </c>
      <c r="C1393" s="3">
        <v>18.489999771118161</v>
      </c>
      <c r="D1393" s="4">
        <v>3.218300085688286E-2</v>
      </c>
      <c r="E1393" s="4">
        <v>-2.786544026759841E-2</v>
      </c>
      <c r="F1393" s="2">
        <v>3</v>
      </c>
      <c r="G1393" s="4">
        <v>8.5604448683615164E-2</v>
      </c>
      <c r="H1393" s="4">
        <v>-9.4979326889994553E-2</v>
      </c>
      <c r="I1393" s="4">
        <v>0.41083501146461859</v>
      </c>
    </row>
    <row r="1394" spans="1:9" x14ac:dyDescent="0.25">
      <c r="A1394" t="s">
        <v>1579</v>
      </c>
      <c r="B1394" s="3">
        <v>157.48797607421881</v>
      </c>
      <c r="C1394" s="3">
        <v>19.020000457763668</v>
      </c>
      <c r="D1394" s="4">
        <v>3.376692210431687E-3</v>
      </c>
      <c r="E1394" s="4">
        <v>6.349250881240609E-3</v>
      </c>
      <c r="F1394" s="2">
        <v>3</v>
      </c>
      <c r="G1394" s="4">
        <v>5.4449175096396907E-2</v>
      </c>
      <c r="H1394" s="4">
        <v>-0.12319746366808169</v>
      </c>
      <c r="I1394" s="4">
        <v>0.36684581154058149</v>
      </c>
    </row>
    <row r="1395" spans="1:9" x14ac:dyDescent="0.25">
      <c r="A1395" t="s">
        <v>1580</v>
      </c>
      <c r="B1395" s="3">
        <v>156.9579772949219</v>
      </c>
      <c r="C1395" s="3">
        <v>18.89999961853027</v>
      </c>
      <c r="D1395" s="4">
        <v>2.3113554447010021E-2</v>
      </c>
      <c r="E1395" s="4">
        <v>-0.1217472483039931</v>
      </c>
      <c r="F1395" s="2">
        <v>3</v>
      </c>
      <c r="G1395" s="4">
        <v>5.0430025491804642E-2</v>
      </c>
      <c r="H1395" s="4">
        <v>-0.12614819226034779</v>
      </c>
      <c r="I1395" s="4">
        <v>0.36224592633244251</v>
      </c>
    </row>
    <row r="1396" spans="1:9" x14ac:dyDescent="0.25">
      <c r="A1396" t="s">
        <v>1581</v>
      </c>
      <c r="B1396" s="3">
        <v>153.4120788574219</v>
      </c>
      <c r="C1396" s="3">
        <v>21.520000457763668</v>
      </c>
      <c r="D1396" s="4">
        <v>-7.2329505777670722E-3</v>
      </c>
      <c r="E1396" s="4">
        <v>3.461544457272181E-2</v>
      </c>
      <c r="F1396" s="2">
        <v>4</v>
      </c>
      <c r="G1396" s="4">
        <v>3.045812275881565E-2</v>
      </c>
      <c r="H1396" s="4">
        <v>-0.14588971679495849</v>
      </c>
      <c r="I1396" s="4">
        <v>0.33147090116378403</v>
      </c>
    </row>
    <row r="1397" spans="1:9" x14ac:dyDescent="0.25">
      <c r="A1397" t="s">
        <v>1582</v>
      </c>
      <c r="B1397" s="3">
        <v>154.52978515625</v>
      </c>
      <c r="C1397" s="3">
        <v>20.79999923706055</v>
      </c>
      <c r="D1397" s="4">
        <v>7.6020383137478387E-3</v>
      </c>
      <c r="E1397" s="4">
        <v>-7.4733111182646139E-2</v>
      </c>
      <c r="F1397" s="2">
        <v>4</v>
      </c>
      <c r="G1397" s="4">
        <v>3.9234038701762008E-2</v>
      </c>
      <c r="H1397" s="4">
        <v>-0.1396669705122531</v>
      </c>
      <c r="I1397" s="4">
        <v>0.34117152854606592</v>
      </c>
    </row>
    <row r="1398" spans="1:9" x14ac:dyDescent="0.25">
      <c r="A1398" t="s">
        <v>1583</v>
      </c>
      <c r="B1398" s="3">
        <v>153.36390686035159</v>
      </c>
      <c r="C1398" s="3">
        <v>22.479999542236332</v>
      </c>
      <c r="D1398" s="4">
        <v>-1.7894200754231981E-2</v>
      </c>
      <c r="E1398" s="4">
        <v>0.1184079161988838</v>
      </c>
      <c r="F1398" s="2">
        <v>4</v>
      </c>
      <c r="G1398" s="4">
        <v>4.2590170654865027E-2</v>
      </c>
      <c r="H1398" s="4">
        <v>-0.1461579107883306</v>
      </c>
      <c r="I1398" s="4">
        <v>0.33105281405599052</v>
      </c>
    </row>
    <row r="1399" spans="1:9" x14ac:dyDescent="0.25">
      <c r="A1399" t="s">
        <v>1584</v>
      </c>
      <c r="B1399" s="3">
        <v>156.1582336425781</v>
      </c>
      <c r="C1399" s="3">
        <v>20.10000038146973</v>
      </c>
      <c r="D1399" s="4">
        <v>-3.2477470846891572E-2</v>
      </c>
      <c r="E1399" s="4">
        <v>0.10804856988803201</v>
      </c>
      <c r="F1399" s="2">
        <v>4</v>
      </c>
      <c r="G1399" s="4">
        <v>6.0759284532742257E-2</v>
      </c>
      <c r="H1399" s="4">
        <v>-0.13060070527289611</v>
      </c>
      <c r="I1399" s="4">
        <v>0.35530491223878841</v>
      </c>
    </row>
    <row r="1400" spans="1:9" x14ac:dyDescent="0.25">
      <c r="A1400" t="s">
        <v>1585</v>
      </c>
      <c r="B1400" s="3">
        <v>161.40010070800781</v>
      </c>
      <c r="C1400" s="3">
        <v>18.139999389648441</v>
      </c>
      <c r="D1400" s="4">
        <v>-3.5100131656111699E-3</v>
      </c>
      <c r="E1400" s="4">
        <v>-9.2092101839054474E-2</v>
      </c>
      <c r="F1400" s="2">
        <v>3</v>
      </c>
      <c r="G1400" s="4">
        <v>9.2180506093588077E-2</v>
      </c>
      <c r="H1400" s="4">
        <v>-0.1014170021569355</v>
      </c>
      <c r="I1400" s="4">
        <v>0.40079933169630011</v>
      </c>
    </row>
    <row r="1401" spans="1:9" x14ac:dyDescent="0.25">
      <c r="A1401" t="s">
        <v>1586</v>
      </c>
      <c r="B1401" s="3">
        <v>161.96861267089841</v>
      </c>
      <c r="C1401" s="3">
        <v>19.979999542236332</v>
      </c>
      <c r="D1401" s="4">
        <v>1.7493592242614039E-2</v>
      </c>
      <c r="E1401" s="4">
        <v>-5.9764727424172832E-2</v>
      </c>
      <c r="F1401" s="2">
        <v>4</v>
      </c>
      <c r="G1401" s="4">
        <v>0.1100344008155134</v>
      </c>
      <c r="H1401" s="4">
        <v>-9.8251854293440077E-2</v>
      </c>
      <c r="I1401" s="4">
        <v>0.40573347469983673</v>
      </c>
    </row>
    <row r="1402" spans="1:9" x14ac:dyDescent="0.25">
      <c r="A1402" t="s">
        <v>1587</v>
      </c>
      <c r="B1402" s="3">
        <v>159.18391418457031</v>
      </c>
      <c r="C1402" s="3">
        <v>21.25</v>
      </c>
      <c r="D1402" s="4">
        <v>-7.6287465728809289E-3</v>
      </c>
      <c r="E1402" s="4">
        <v>6.1438537168431402E-2</v>
      </c>
      <c r="F1402" s="2">
        <v>4</v>
      </c>
      <c r="G1402" s="4">
        <v>8.5825842197847946E-2</v>
      </c>
      <c r="H1402" s="4">
        <v>-0.1137554549910673</v>
      </c>
      <c r="I1402" s="4">
        <v>0.38156494096588861</v>
      </c>
    </row>
    <row r="1403" spans="1:9" x14ac:dyDescent="0.25">
      <c r="A1403" t="s">
        <v>1588</v>
      </c>
      <c r="B1403" s="3">
        <v>160.4076232910156</v>
      </c>
      <c r="C1403" s="3">
        <v>20.020000457763668</v>
      </c>
      <c r="D1403" s="4">
        <v>8.4151819822375629E-4</v>
      </c>
      <c r="E1403" s="4">
        <v>-2.1026909004084219E-2</v>
      </c>
      <c r="F1403" s="2">
        <v>4</v>
      </c>
      <c r="G1403" s="4">
        <v>9.0191210418572254E-2</v>
      </c>
      <c r="H1403" s="4">
        <v>-0.10694254599947491</v>
      </c>
      <c r="I1403" s="4">
        <v>0.40671424193805228</v>
      </c>
    </row>
    <row r="1404" spans="1:9" x14ac:dyDescent="0.25">
      <c r="A1404" t="s">
        <v>1589</v>
      </c>
      <c r="B1404" s="3">
        <v>160.27275085449219</v>
      </c>
      <c r="C1404" s="3">
        <v>20.45000076293945</v>
      </c>
      <c r="D1404" s="4">
        <v>-3.0258750986370209E-2</v>
      </c>
      <c r="E1404" s="4">
        <v>0.17799539423664301</v>
      </c>
      <c r="F1404" s="2">
        <v>4</v>
      </c>
      <c r="G1404" s="4">
        <v>9.0621162731440608E-2</v>
      </c>
      <c r="H1404" s="4">
        <v>-0.1076934382096161</v>
      </c>
      <c r="I1404" s="4">
        <v>0.40553146163491038</v>
      </c>
    </row>
    <row r="1405" spans="1:9" x14ac:dyDescent="0.25">
      <c r="A1405" t="s">
        <v>1590</v>
      </c>
      <c r="B1405" s="3">
        <v>165.27372741699219</v>
      </c>
      <c r="C1405" s="3">
        <v>17.360000610351559</v>
      </c>
      <c r="D1405" s="4">
        <v>-1.6852345665923751E-2</v>
      </c>
      <c r="E1405" s="4">
        <v>3.827759110527551E-2</v>
      </c>
      <c r="F1405" s="2">
        <v>3</v>
      </c>
      <c r="G1405" s="4">
        <v>0.12457862222914411</v>
      </c>
      <c r="H1405" s="4">
        <v>-7.9850874964850993E-2</v>
      </c>
      <c r="I1405" s="4">
        <v>0.44938813633486641</v>
      </c>
    </row>
    <row r="1406" spans="1:9" x14ac:dyDescent="0.25">
      <c r="A1406" t="s">
        <v>1591</v>
      </c>
      <c r="B1406" s="3">
        <v>168.1067199707031</v>
      </c>
      <c r="C1406" s="3">
        <v>16.719999313354489</v>
      </c>
      <c r="D1406" s="4">
        <v>-6.3787409693276684E-3</v>
      </c>
      <c r="E1406" s="4">
        <v>2.200480987605502E-2</v>
      </c>
      <c r="F1406" s="2">
        <v>3</v>
      </c>
      <c r="G1406" s="4">
        <v>0.13785816394369779</v>
      </c>
      <c r="H1406" s="4">
        <v>-6.4078400656510381E-2</v>
      </c>
      <c r="I1406" s="4">
        <v>0.47423241050866638</v>
      </c>
    </row>
    <row r="1407" spans="1:9" x14ac:dyDescent="0.25">
      <c r="A1407" t="s">
        <v>1592</v>
      </c>
      <c r="B1407" s="3">
        <v>169.1859130859375</v>
      </c>
      <c r="C1407" s="3">
        <v>16.360000610351559</v>
      </c>
      <c r="D1407" s="4">
        <v>3.1367511429647887E-2</v>
      </c>
      <c r="E1407" s="4">
        <v>-0.1783023236698805</v>
      </c>
      <c r="F1407" s="2">
        <v>3</v>
      </c>
      <c r="G1407" s="4">
        <v>0.1497772830239941</v>
      </c>
      <c r="H1407" s="4">
        <v>-5.8070073645034137E-2</v>
      </c>
      <c r="I1407" s="4">
        <v>0.48369652632719878</v>
      </c>
    </row>
    <row r="1408" spans="1:9" x14ac:dyDescent="0.25">
      <c r="A1408" t="s">
        <v>1593</v>
      </c>
      <c r="B1408" s="3">
        <v>164.0403747558594</v>
      </c>
      <c r="C1408" s="3">
        <v>19.909999847412109</v>
      </c>
      <c r="D1408" s="4">
        <v>7.5759272715480996E-3</v>
      </c>
      <c r="E1408" s="4">
        <v>-2.5049719115188829E-3</v>
      </c>
      <c r="F1408" s="2">
        <v>4</v>
      </c>
      <c r="G1408" s="4">
        <v>0.115460434878653</v>
      </c>
      <c r="H1408" s="4">
        <v>-8.6717473726418359E-2</v>
      </c>
      <c r="I1408" s="4">
        <v>0.43857209955212523</v>
      </c>
    </row>
    <row r="1409" spans="1:9" x14ac:dyDescent="0.25">
      <c r="A1409" t="s">
        <v>1594</v>
      </c>
      <c r="B1409" s="3">
        <v>162.80696105957031</v>
      </c>
      <c r="C1409" s="3">
        <v>19.95999908447266</v>
      </c>
      <c r="D1409" s="4">
        <v>-2.4795631436432819E-3</v>
      </c>
      <c r="E1409" s="4">
        <v>2.3065035895010411E-2</v>
      </c>
      <c r="F1409" s="2">
        <v>4</v>
      </c>
      <c r="G1409" s="4">
        <v>0.1108293534499767</v>
      </c>
      <c r="H1409" s="4">
        <v>-9.3584412296656372E-2</v>
      </c>
      <c r="I1409" s="4">
        <v>0.43505478571185519</v>
      </c>
    </row>
    <row r="1410" spans="1:9" x14ac:dyDescent="0.25">
      <c r="A1410" t="s">
        <v>1595</v>
      </c>
      <c r="B1410" s="3">
        <v>163.21165466308591</v>
      </c>
      <c r="C1410" s="3">
        <v>19.510000228881839</v>
      </c>
      <c r="D1410" s="4">
        <v>-1.557611669469583E-2</v>
      </c>
      <c r="E1410" s="4">
        <v>8.7900762643580155E-3</v>
      </c>
      <c r="F1410" s="2">
        <v>3</v>
      </c>
      <c r="G1410" s="4">
        <v>0.124300546907018</v>
      </c>
      <c r="H1410" s="4">
        <v>-9.1331310905394703E-2</v>
      </c>
      <c r="I1410" s="4">
        <v>0.43862193965105051</v>
      </c>
    </row>
    <row r="1411" spans="1:9" x14ac:dyDescent="0.25">
      <c r="A1411" t="s">
        <v>1596</v>
      </c>
      <c r="B1411" s="3">
        <v>165.79408264160159</v>
      </c>
      <c r="C1411" s="3">
        <v>19.340000152587891</v>
      </c>
      <c r="D1411" s="4">
        <v>1.319056977207711E-2</v>
      </c>
      <c r="E1411" s="4">
        <v>-8.9024937842714036E-2</v>
      </c>
      <c r="F1411" s="2">
        <v>3</v>
      </c>
      <c r="G1411" s="4">
        <v>0.13991217661866129</v>
      </c>
      <c r="H1411" s="4">
        <v>-7.6953836142559906E-2</v>
      </c>
      <c r="I1411" s="4">
        <v>0.46138463729743112</v>
      </c>
    </row>
    <row r="1412" spans="1:9" x14ac:dyDescent="0.25">
      <c r="A1412" t="s">
        <v>1597</v>
      </c>
      <c r="B1412" s="3">
        <v>163.63563537597659</v>
      </c>
      <c r="C1412" s="3">
        <v>21.229999542236332</v>
      </c>
      <c r="D1412" s="4">
        <v>2.3505057624517489E-2</v>
      </c>
      <c r="E1412" s="4">
        <v>-9.0792325678752617E-2</v>
      </c>
      <c r="F1412" s="2">
        <v>4</v>
      </c>
      <c r="G1412" s="4">
        <v>0.12470204484702239</v>
      </c>
      <c r="H1412" s="4">
        <v>-8.8970829974183041E-2</v>
      </c>
      <c r="I1412" s="4">
        <v>0.44235909896612791</v>
      </c>
    </row>
    <row r="1413" spans="1:9" x14ac:dyDescent="0.25">
      <c r="A1413" t="s">
        <v>1598</v>
      </c>
      <c r="B1413" s="3">
        <v>159.87770080566409</v>
      </c>
      <c r="C1413" s="3">
        <v>23.35000038146973</v>
      </c>
      <c r="D1413" s="4">
        <v>1.6480027738026589E-2</v>
      </c>
      <c r="E1413" s="4">
        <v>-5.465588420123868E-2</v>
      </c>
      <c r="F1413" s="2">
        <v>4</v>
      </c>
      <c r="G1413" s="4">
        <v>0.10300505133446031</v>
      </c>
      <c r="H1413" s="4">
        <v>-0.10989284983090281</v>
      </c>
      <c r="I1413" s="4">
        <v>0.40923495025392542</v>
      </c>
    </row>
    <row r="1414" spans="1:9" x14ac:dyDescent="0.25">
      <c r="A1414" t="s">
        <v>1599</v>
      </c>
      <c r="B1414" s="3">
        <v>157.28562927246091</v>
      </c>
      <c r="C1414" s="3">
        <v>24.70000076293945</v>
      </c>
      <c r="D1414" s="4">
        <v>-2.058097909871992E-2</v>
      </c>
      <c r="E1414" s="4">
        <v>2.235103141299E-2</v>
      </c>
      <c r="F1414" s="2">
        <v>5</v>
      </c>
      <c r="G1414" s="4">
        <v>8.7561852689233E-2</v>
      </c>
      <c r="H1414" s="4">
        <v>-0.1243240143637125</v>
      </c>
      <c r="I1414" s="4">
        <v>0.38638724991960388</v>
      </c>
    </row>
    <row r="1415" spans="1:9" x14ac:dyDescent="0.25">
      <c r="A1415" t="s">
        <v>1600</v>
      </c>
      <c r="B1415" s="3">
        <v>160.59074401855469</v>
      </c>
      <c r="C1415" s="3">
        <v>24.159999847412109</v>
      </c>
      <c r="D1415" s="4">
        <v>-2.5721855773536251E-2</v>
      </c>
      <c r="E1415" s="4">
        <v>-2.477269514590819E-3</v>
      </c>
      <c r="F1415" s="2">
        <v>4</v>
      </c>
      <c r="G1415" s="4">
        <v>0.14275434800359271</v>
      </c>
      <c r="H1415" s="4">
        <v>-0.1059230350351235</v>
      </c>
      <c r="I1415" s="4">
        <v>0.41552003824044981</v>
      </c>
    </row>
    <row r="1416" spans="1:9" x14ac:dyDescent="0.25">
      <c r="A1416" t="s">
        <v>1601</v>
      </c>
      <c r="B1416" s="3">
        <v>164.83049011230469</v>
      </c>
      <c r="C1416" s="3">
        <v>24.219999313354489</v>
      </c>
      <c r="D1416" s="4">
        <v>3.4595241620676953E-2</v>
      </c>
      <c r="E1416" s="4">
        <v>-4.0031718081922407E-2</v>
      </c>
      <c r="F1416" s="2">
        <v>4</v>
      </c>
      <c r="G1416" s="4">
        <v>0.16918517585296389</v>
      </c>
      <c r="H1416" s="4">
        <v>-8.2318565531677379E-2</v>
      </c>
      <c r="I1416" s="4">
        <v>0.45289109339952782</v>
      </c>
    </row>
    <row r="1417" spans="1:9" x14ac:dyDescent="0.25">
      <c r="A1417" t="s">
        <v>1602</v>
      </c>
      <c r="B1417" s="3">
        <v>159.3188171386719</v>
      </c>
      <c r="C1417" s="3">
        <v>25.229999542236332</v>
      </c>
      <c r="D1417" s="4">
        <v>-4.5766673624634602E-2</v>
      </c>
      <c r="E1417" s="4">
        <v>0.2182520839005033</v>
      </c>
      <c r="F1417" s="2">
        <v>5</v>
      </c>
      <c r="G1417" s="4">
        <v>0.1258128247619521</v>
      </c>
      <c r="H1417" s="4">
        <v>-0.1130043928765908</v>
      </c>
      <c r="I1417" s="4">
        <v>0.40430869479314158</v>
      </c>
    </row>
    <row r="1418" spans="1:9" x14ac:dyDescent="0.25">
      <c r="A1418" t="s">
        <v>1603</v>
      </c>
      <c r="B1418" s="3">
        <v>166.96002197265619</v>
      </c>
      <c r="C1418" s="3">
        <v>20.70999908447266</v>
      </c>
      <c r="D1418" s="4">
        <v>-3.6800100379638101E-3</v>
      </c>
      <c r="E1418" s="4">
        <v>5.4480637885772072E-2</v>
      </c>
      <c r="F1418" s="2">
        <v>4</v>
      </c>
      <c r="G1418" s="4">
        <v>0.18180516201864069</v>
      </c>
      <c r="H1418" s="4">
        <v>-7.0462556057811598E-2</v>
      </c>
      <c r="I1418" s="4">
        <v>0.47166175816493178</v>
      </c>
    </row>
    <row r="1419" spans="1:9" x14ac:dyDescent="0.25">
      <c r="A1419" t="s">
        <v>1604</v>
      </c>
      <c r="B1419" s="3">
        <v>167.57670593261719</v>
      </c>
      <c r="C1419" s="3">
        <v>19.639999389648441</v>
      </c>
      <c r="D1419" s="4">
        <v>5.1439195526603587E-3</v>
      </c>
      <c r="E1419" s="4">
        <v>-1.25691306018898E-2</v>
      </c>
      <c r="F1419" s="2">
        <v>4</v>
      </c>
      <c r="G1419" s="4">
        <v>0.17843359414023061</v>
      </c>
      <c r="H1419" s="4">
        <v>-6.7029214200944209E-2</v>
      </c>
      <c r="I1419" s="4">
        <v>0.47709749176166588</v>
      </c>
    </row>
    <row r="1420" spans="1:9" x14ac:dyDescent="0.25">
      <c r="A1420" t="s">
        <v>1605</v>
      </c>
      <c r="B1420" s="3">
        <v>166.7191162109375</v>
      </c>
      <c r="C1420" s="3">
        <v>19.889999389648441</v>
      </c>
      <c r="D1420" s="4">
        <v>-9.2372071264934519E-4</v>
      </c>
      <c r="E1420" s="4">
        <v>-8.4745803000927378E-3</v>
      </c>
      <c r="F1420" s="2">
        <v>4</v>
      </c>
      <c r="G1420" s="4">
        <v>0.17556471166069271</v>
      </c>
      <c r="H1420" s="4">
        <v>-7.1803780881174895E-2</v>
      </c>
      <c r="I1420" s="4">
        <v>0.46953830494149412</v>
      </c>
    </row>
    <row r="1421" spans="1:9" x14ac:dyDescent="0.25">
      <c r="A1421" t="s">
        <v>1606</v>
      </c>
      <c r="B1421" s="3">
        <v>166.8732604980469</v>
      </c>
      <c r="C1421" s="3">
        <v>20.059999465942379</v>
      </c>
      <c r="D1421" s="4">
        <v>-2.3182630056236549E-2</v>
      </c>
      <c r="E1421" s="4">
        <v>0.15287355780050249</v>
      </c>
      <c r="F1421" s="2">
        <v>4</v>
      </c>
      <c r="G1421" s="4">
        <v>0.1723041291534089</v>
      </c>
      <c r="H1421" s="4">
        <v>-7.0945594083251406E-2</v>
      </c>
      <c r="I1421" s="4">
        <v>0.4708970029693107</v>
      </c>
    </row>
    <row r="1422" spans="1:9" x14ac:dyDescent="0.25">
      <c r="A1422" t="s">
        <v>1607</v>
      </c>
      <c r="B1422" s="3">
        <v>170.83363342285159</v>
      </c>
      <c r="C1422" s="3">
        <v>17.39999961853027</v>
      </c>
      <c r="D1422" s="4">
        <v>3.9521665432085129E-4</v>
      </c>
      <c r="E1422" s="4">
        <v>-1.2485880262460671E-2</v>
      </c>
      <c r="F1422" s="2">
        <v>3</v>
      </c>
      <c r="G1422" s="4">
        <v>0.19867682259694841</v>
      </c>
      <c r="H1422" s="4">
        <v>-4.8896513817894838E-2</v>
      </c>
      <c r="I1422" s="4">
        <v>0.5058055356386546</v>
      </c>
    </row>
    <row r="1423" spans="1:9" x14ac:dyDescent="0.25">
      <c r="A1423" t="s">
        <v>1608</v>
      </c>
      <c r="B1423" s="3">
        <v>170.7661437988281</v>
      </c>
      <c r="C1423" s="3">
        <v>17.620000839233398</v>
      </c>
      <c r="D1423" s="4">
        <v>2.9092358292707839E-2</v>
      </c>
      <c r="E1423" s="4">
        <v>-0.1727698840206624</v>
      </c>
      <c r="F1423" s="2">
        <v>3</v>
      </c>
      <c r="G1423" s="4">
        <v>0.19973272402587169</v>
      </c>
      <c r="H1423" s="4">
        <v>-4.9272257255552288E-2</v>
      </c>
      <c r="I1423" s="4">
        <v>0.50521065132099152</v>
      </c>
    </row>
    <row r="1424" spans="1:9" x14ac:dyDescent="0.25">
      <c r="A1424" t="s">
        <v>1609</v>
      </c>
      <c r="B1424" s="3">
        <v>165.9385986328125</v>
      </c>
      <c r="C1424" s="3">
        <v>21.29999923706055</v>
      </c>
      <c r="D1424" s="4">
        <v>-1.21043415003671E-2</v>
      </c>
      <c r="E1424" s="4">
        <v>-4.6927400903118421E-4</v>
      </c>
      <c r="F1424" s="2">
        <v>4</v>
      </c>
      <c r="G1424" s="4">
        <v>0.16982477722404041</v>
      </c>
      <c r="H1424" s="4">
        <v>-7.6149254162443891E-2</v>
      </c>
      <c r="I1424" s="4">
        <v>0.46265846713523051</v>
      </c>
    </row>
    <row r="1425" spans="1:9" x14ac:dyDescent="0.25">
      <c r="A1425" t="s">
        <v>1610</v>
      </c>
      <c r="B1425" s="3">
        <v>167.97178649902341</v>
      </c>
      <c r="C1425" s="3">
        <v>21.309999465942379</v>
      </c>
      <c r="D1425" s="4">
        <v>2.7830088042774429E-2</v>
      </c>
      <c r="E1425" s="4">
        <v>-0.14691753977371719</v>
      </c>
      <c r="F1425" s="2">
        <v>4</v>
      </c>
      <c r="G1425" s="4">
        <v>0.1887255608630416</v>
      </c>
      <c r="H1425" s="4">
        <v>-6.4829632675322157E-2</v>
      </c>
      <c r="I1425" s="4">
        <v>0.48057991200876821</v>
      </c>
    </row>
    <row r="1426" spans="1:9" x14ac:dyDescent="0.25">
      <c r="A1426" t="s">
        <v>1611</v>
      </c>
      <c r="B1426" s="3">
        <v>163.42369079589841</v>
      </c>
      <c r="C1426" s="3">
        <v>24.979999542236332</v>
      </c>
      <c r="D1426" s="4">
        <v>-1.2402719205565019E-2</v>
      </c>
      <c r="E1426" s="4">
        <v>8.7979117522254402E-2</v>
      </c>
      <c r="F1426" s="2">
        <v>5</v>
      </c>
      <c r="G1426" s="4">
        <v>0.15442933106028961</v>
      </c>
      <c r="H1426" s="4">
        <v>-9.0150815583285859E-2</v>
      </c>
      <c r="I1426" s="4">
        <v>0.44049092280236102</v>
      </c>
    </row>
    <row r="1427" spans="1:9" x14ac:dyDescent="0.25">
      <c r="A1427" t="s">
        <v>1612</v>
      </c>
      <c r="B1427" s="3">
        <v>165.4760437011719</v>
      </c>
      <c r="C1427" s="3">
        <v>22.95999908447266</v>
      </c>
      <c r="D1427" s="4">
        <v>-4.3979554496350833E-2</v>
      </c>
      <c r="E1427" s="4">
        <v>0.43949839241599897</v>
      </c>
      <c r="F1427" s="2">
        <v>4</v>
      </c>
      <c r="G1427" s="4">
        <v>0.1724120558901916</v>
      </c>
      <c r="H1427" s="4">
        <v>-7.8724494173555537E-2</v>
      </c>
      <c r="I1427" s="4">
        <v>0.45858129706838913</v>
      </c>
    </row>
    <row r="1428" spans="1:9" x14ac:dyDescent="0.25">
      <c r="A1428" t="s">
        <v>1613</v>
      </c>
      <c r="B1428" s="3">
        <v>173.08839416503909</v>
      </c>
      <c r="C1428" s="3">
        <v>15.94999980926514</v>
      </c>
      <c r="D1428" s="4">
        <v>3.239173686571561E-3</v>
      </c>
      <c r="E1428" s="4">
        <v>1.6571079403144621E-2</v>
      </c>
      <c r="F1428" s="2">
        <v>2</v>
      </c>
      <c r="G1428" s="4">
        <v>0.2272607722267295</v>
      </c>
      <c r="H1428" s="4">
        <v>-3.6343301903863028E-2</v>
      </c>
      <c r="I1428" s="4">
        <v>0.52568002486597609</v>
      </c>
    </row>
    <row r="1429" spans="1:9" x14ac:dyDescent="0.25">
      <c r="A1429" t="s">
        <v>1614</v>
      </c>
      <c r="B1429" s="3">
        <v>172.529541015625</v>
      </c>
      <c r="C1429" s="3">
        <v>15.689999580383301</v>
      </c>
      <c r="D1429" s="4">
        <v>-6.1057331446261456E-3</v>
      </c>
      <c r="E1429" s="4">
        <v>5.8704446928087517E-2</v>
      </c>
      <c r="F1429" s="2">
        <v>2</v>
      </c>
      <c r="G1429" s="4">
        <v>0.22189000360075611</v>
      </c>
      <c r="H1429" s="4">
        <v>-3.9454675045215833E-2</v>
      </c>
      <c r="I1429" s="4">
        <v>0.52075403840104029</v>
      </c>
    </row>
    <row r="1430" spans="1:9" x14ac:dyDescent="0.25">
      <c r="A1430" t="s">
        <v>1615</v>
      </c>
      <c r="B1430" s="3">
        <v>173.58943176269531</v>
      </c>
      <c r="C1430" s="3">
        <v>14.819999694824221</v>
      </c>
      <c r="D1430" s="4">
        <v>-1.222746916498596E-2</v>
      </c>
      <c r="E1430" s="4">
        <v>4.2194051795244818E-2</v>
      </c>
      <c r="F1430" s="2">
        <v>2</v>
      </c>
      <c r="G1430" s="4">
        <v>0.23106397663389239</v>
      </c>
      <c r="H1430" s="4">
        <v>-3.3553812525857318E-2</v>
      </c>
      <c r="I1430" s="4">
        <v>0.53009639869703795</v>
      </c>
    </row>
    <row r="1431" spans="1:9" x14ac:dyDescent="0.25">
      <c r="A1431" t="s">
        <v>1616</v>
      </c>
      <c r="B1431" s="3">
        <v>175.73826599121091</v>
      </c>
      <c r="C1431" s="3">
        <v>14.22000026702881</v>
      </c>
      <c r="D1431" s="4">
        <v>-1.9198352803998949E-2</v>
      </c>
      <c r="E1431" s="4">
        <v>0.22480626076939411</v>
      </c>
      <c r="F1431" s="2">
        <v>2</v>
      </c>
      <c r="G1431" s="4">
        <v>0.2585077135233067</v>
      </c>
      <c r="H1431" s="4">
        <v>-2.1590338559873912E-2</v>
      </c>
      <c r="I1431" s="4">
        <v>0.54903720333624784</v>
      </c>
    </row>
    <row r="1432" spans="1:9" x14ac:dyDescent="0.25">
      <c r="A1432" t="s">
        <v>1617</v>
      </c>
      <c r="B1432" s="3">
        <v>179.1781921386719</v>
      </c>
      <c r="C1432" s="3">
        <v>11.60999965667725</v>
      </c>
      <c r="D1432" s="4">
        <v>1.076471047089189E-3</v>
      </c>
      <c r="E1432" s="4">
        <v>-3.6514566563735751E-2</v>
      </c>
      <c r="F1432" s="2">
        <v>1</v>
      </c>
      <c r="G1432" s="4">
        <v>0.28437332311314201</v>
      </c>
      <c r="H1432" s="4">
        <v>-2.438806829814455E-3</v>
      </c>
      <c r="I1432" s="4">
        <v>0.57935828081525642</v>
      </c>
    </row>
    <row r="1433" spans="1:9" x14ac:dyDescent="0.25">
      <c r="A1433" t="s">
        <v>1618</v>
      </c>
      <c r="B1433" s="3">
        <v>178.98551940917969</v>
      </c>
      <c r="C1433" s="3">
        <v>12.05000019073486</v>
      </c>
      <c r="D1433" s="4">
        <v>-2.2560251258068038E-3</v>
      </c>
      <c r="E1433" s="4">
        <v>4.1666825612385328E-3</v>
      </c>
      <c r="F1433" s="2">
        <v>1</v>
      </c>
      <c r="G1433" s="4">
        <v>0.28572393138812968</v>
      </c>
      <c r="H1433" s="4">
        <v>-3.5114978511349149E-3</v>
      </c>
      <c r="I1433" s="4">
        <v>0.57765997552944781</v>
      </c>
    </row>
    <row r="1434" spans="1:9" x14ac:dyDescent="0.25">
      <c r="A1434" t="s">
        <v>1619</v>
      </c>
      <c r="B1434" s="3">
        <v>179.3902282714844</v>
      </c>
      <c r="C1434" s="3">
        <v>12</v>
      </c>
      <c r="D1434" s="4">
        <v>2.0454258761117838E-3</v>
      </c>
      <c r="E1434" s="4">
        <v>-9.900980750178201E-3</v>
      </c>
      <c r="F1434" s="2">
        <v>1</v>
      </c>
      <c r="G1434" s="4">
        <v>0.28978302298611108</v>
      </c>
      <c r="H1434" s="4">
        <v>-1.2583115077056119E-3</v>
      </c>
      <c r="I1434" s="4">
        <v>0.58122726396656699</v>
      </c>
    </row>
    <row r="1435" spans="1:9" x14ac:dyDescent="0.25">
      <c r="A1435" t="s">
        <v>1620</v>
      </c>
      <c r="B1435" s="3">
        <v>179.0240478515625</v>
      </c>
      <c r="C1435" s="3">
        <v>12.11999988555908</v>
      </c>
      <c r="D1435" s="4">
        <v>-2.1516747485839091E-4</v>
      </c>
      <c r="E1435" s="4">
        <v>-2.3368248623588991E-2</v>
      </c>
      <c r="F1435" s="2">
        <v>1</v>
      </c>
      <c r="G1435" s="4">
        <v>0.29641964477112559</v>
      </c>
      <c r="H1435" s="4">
        <v>-3.296993627737943E-3</v>
      </c>
      <c r="I1435" s="4">
        <v>0.57799958278743979</v>
      </c>
    </row>
    <row r="1436" spans="1:9" x14ac:dyDescent="0.25">
      <c r="A1436" t="s">
        <v>1621</v>
      </c>
      <c r="B1436" s="3">
        <v>179.06257629394531</v>
      </c>
      <c r="C1436" s="3">
        <v>12.409999847412109</v>
      </c>
      <c r="D1436" s="4">
        <v>8.4654917924027462E-3</v>
      </c>
      <c r="E1436" s="4">
        <v>-3.723820660402799E-2</v>
      </c>
      <c r="F1436" s="2">
        <v>1</v>
      </c>
      <c r="G1436" s="4">
        <v>0.29624990320966149</v>
      </c>
      <c r="H1436" s="4">
        <v>-3.0824894043408602E-3</v>
      </c>
      <c r="I1436" s="4">
        <v>0.57833919004543199</v>
      </c>
    </row>
    <row r="1437" spans="1:9" x14ac:dyDescent="0.25">
      <c r="A1437" t="s">
        <v>1622</v>
      </c>
      <c r="B1437" s="3">
        <v>177.5594482421875</v>
      </c>
      <c r="C1437" s="3">
        <v>12.89000034332275</v>
      </c>
      <c r="D1437" s="4">
        <v>7.0612061496388989E-4</v>
      </c>
      <c r="E1437" s="4">
        <v>3.784221128354881E-2</v>
      </c>
      <c r="F1437" s="2">
        <v>1</v>
      </c>
      <c r="G1437" s="4">
        <v>0.29695054561698608</v>
      </c>
      <c r="H1437" s="4">
        <v>-1.145104249052575E-2</v>
      </c>
      <c r="I1437" s="4">
        <v>0.56508993405432295</v>
      </c>
    </row>
    <row r="1438" spans="1:9" x14ac:dyDescent="0.25">
      <c r="A1438" t="s">
        <v>1623</v>
      </c>
      <c r="B1438" s="3">
        <v>177.43415832519531</v>
      </c>
      <c r="C1438" s="3">
        <v>12.420000076293951</v>
      </c>
      <c r="D1438" s="4">
        <v>1.359737559456287E-3</v>
      </c>
      <c r="E1438" s="4">
        <v>1.8032809054778109E-2</v>
      </c>
      <c r="F1438" s="2">
        <v>1</v>
      </c>
      <c r="G1438" s="4">
        <v>0.29939313063977901</v>
      </c>
      <c r="H1438" s="4">
        <v>-1.214858473936253E-2</v>
      </c>
      <c r="I1438" s="4">
        <v>0.56398557160070961</v>
      </c>
    </row>
    <row r="1439" spans="1:9" x14ac:dyDescent="0.25">
      <c r="A1439" t="s">
        <v>1624</v>
      </c>
      <c r="B1439" s="3">
        <v>177.19322204589841</v>
      </c>
      <c r="C1439" s="3">
        <v>12.19999980926514</v>
      </c>
      <c r="D1439" s="4">
        <v>2.780835644435653E-3</v>
      </c>
      <c r="E1439" s="4">
        <v>4.4520504323867893E-2</v>
      </c>
      <c r="F1439" s="2">
        <v>1</v>
      </c>
      <c r="G1439" s="4">
        <v>0.28396172174739892</v>
      </c>
      <c r="H1439" s="4">
        <v>-1.3489979467061101E-2</v>
      </c>
      <c r="I1439" s="4">
        <v>0.56186184938142381</v>
      </c>
    </row>
    <row r="1440" spans="1:9" x14ac:dyDescent="0.25">
      <c r="A1440" t="s">
        <v>1625</v>
      </c>
      <c r="B1440" s="3">
        <v>176.70184326171881</v>
      </c>
      <c r="C1440" s="3">
        <v>11.680000305175779</v>
      </c>
      <c r="D1440" s="4">
        <v>-5.4677950418924306E-3</v>
      </c>
      <c r="E1440" s="4">
        <v>-1.016948166266163E-2</v>
      </c>
      <c r="F1440" s="2">
        <v>1</v>
      </c>
      <c r="G1440" s="4">
        <v>0.27916034698935932</v>
      </c>
      <c r="H1440" s="4">
        <v>-1.6225694122924069E-2</v>
      </c>
      <c r="I1440" s="4">
        <v>0.55753061273622717</v>
      </c>
    </row>
    <row r="1441" spans="1:9" x14ac:dyDescent="0.25">
      <c r="A1441" t="s">
        <v>1626</v>
      </c>
      <c r="B1441" s="3">
        <v>177.67332458496091</v>
      </c>
      <c r="C1441" s="3">
        <v>11.80000019073486</v>
      </c>
      <c r="D1441" s="4">
        <v>1.1056850592372269E-2</v>
      </c>
      <c r="E1441" s="4">
        <v>4.2553353816905393E-3</v>
      </c>
      <c r="F1441" s="2">
        <v>1</v>
      </c>
      <c r="G1441" s="4">
        <v>0.27831713114169188</v>
      </c>
      <c r="H1441" s="4">
        <v>-1.0817044463115041E-2</v>
      </c>
      <c r="I1441" s="4">
        <v>0.56609369206081617</v>
      </c>
    </row>
    <row r="1442" spans="1:9" x14ac:dyDescent="0.25">
      <c r="A1442" t="s">
        <v>1627</v>
      </c>
      <c r="B1442" s="3">
        <v>175.73030090332031</v>
      </c>
      <c r="C1442" s="3">
        <v>11.75</v>
      </c>
      <c r="D1442" s="4">
        <v>-7.6595448574889868E-4</v>
      </c>
      <c r="E1442" s="4">
        <v>-8.1313523452298031E-2</v>
      </c>
      <c r="F1442" s="2">
        <v>1</v>
      </c>
      <c r="G1442" s="4">
        <v>0.26043578412150009</v>
      </c>
      <c r="H1442" s="4">
        <v>-2.1634683591403862E-2</v>
      </c>
      <c r="I1442" s="4">
        <v>0.54896699541994209</v>
      </c>
    </row>
    <row r="1443" spans="1:9" x14ac:dyDescent="0.25">
      <c r="A1443" t="s">
        <v>1628</v>
      </c>
      <c r="B1443" s="3">
        <v>175.86500549316409</v>
      </c>
      <c r="C1443" s="3">
        <v>12.789999961853029</v>
      </c>
      <c r="D1443" s="4">
        <v>8.2716760902168396E-3</v>
      </c>
      <c r="E1443" s="4">
        <v>-6.5058503177520044E-2</v>
      </c>
      <c r="F1443" s="2">
        <v>1</v>
      </c>
      <c r="G1443" s="4">
        <v>0.26356856089758351</v>
      </c>
      <c r="H1443" s="4">
        <v>-2.0884725855107259E-2</v>
      </c>
      <c r="I1443" s="4">
        <v>0.55015434309263722</v>
      </c>
    </row>
    <row r="1444" spans="1:9" x14ac:dyDescent="0.25">
      <c r="A1444" t="s">
        <v>1629</v>
      </c>
      <c r="B1444" s="3">
        <v>174.4222412109375</v>
      </c>
      <c r="C1444" s="3">
        <v>13.680000305175779</v>
      </c>
      <c r="D1444" s="4">
        <v>-1.440293789065528E-2</v>
      </c>
      <c r="E1444" s="4">
        <v>0.13338862063451029</v>
      </c>
      <c r="F1444" s="2">
        <v>2</v>
      </c>
      <c r="G1444" s="4">
        <v>0.25156018892960291</v>
      </c>
      <c r="H1444" s="4">
        <v>-2.8917208165942121E-2</v>
      </c>
      <c r="I1444" s="4">
        <v>0.53743716088870319</v>
      </c>
    </row>
    <row r="1445" spans="1:9" x14ac:dyDescent="0.25">
      <c r="A1445" t="s">
        <v>1630</v>
      </c>
      <c r="B1445" s="3">
        <v>176.97114562988281</v>
      </c>
      <c r="C1445" s="3">
        <v>12.069999694824221</v>
      </c>
      <c r="D1445" s="4">
        <v>-2.926233184454063E-3</v>
      </c>
      <c r="E1445" s="4">
        <v>-2.4252238763970198E-2</v>
      </c>
      <c r="F1445" s="2">
        <v>1</v>
      </c>
      <c r="G1445" s="4">
        <v>0.27421173812631672</v>
      </c>
      <c r="H1445" s="4">
        <v>-1.472637331550475E-2</v>
      </c>
      <c r="I1445" s="4">
        <v>0.55990436659614939</v>
      </c>
    </row>
    <row r="1446" spans="1:9" x14ac:dyDescent="0.25">
      <c r="A1446" t="s">
        <v>1631</v>
      </c>
      <c r="B1446" s="3">
        <v>177.49052429199219</v>
      </c>
      <c r="C1446" s="3">
        <v>12.36999988555908</v>
      </c>
      <c r="D1446" s="4">
        <v>1.068015744063389E-2</v>
      </c>
      <c r="E1446" s="4">
        <v>-5.859972889231746E-2</v>
      </c>
      <c r="F1446" s="2">
        <v>1</v>
      </c>
      <c r="G1446" s="4">
        <v>0.27044554426248202</v>
      </c>
      <c r="H1446" s="4">
        <v>-1.183477143194522E-2</v>
      </c>
      <c r="I1446" s="4">
        <v>0.56448240693180773</v>
      </c>
    </row>
    <row r="1447" spans="1:9" x14ac:dyDescent="0.25">
      <c r="A1447" t="s">
        <v>1632</v>
      </c>
      <c r="B1447" s="3">
        <v>175.61492919921881</v>
      </c>
      <c r="C1447" s="3">
        <v>13.14000034332275</v>
      </c>
      <c r="D1447" s="4">
        <v>-2.9489376374193239E-3</v>
      </c>
      <c r="E1447" s="4">
        <v>-6.051431323006673E-3</v>
      </c>
      <c r="F1447" s="2">
        <v>1</v>
      </c>
      <c r="G1447" s="4">
        <v>0.25873927021317678</v>
      </c>
      <c r="H1447" s="4">
        <v>-2.2277006931247349E-2</v>
      </c>
      <c r="I1447" s="4">
        <v>0.5479500566169011</v>
      </c>
    </row>
    <row r="1448" spans="1:9" x14ac:dyDescent="0.25">
      <c r="A1448" t="s">
        <v>1633</v>
      </c>
      <c r="B1448" s="3">
        <v>176.13433837890619</v>
      </c>
      <c r="C1448" s="3">
        <v>13.22000026702881</v>
      </c>
      <c r="D1448" s="4">
        <v>7.704221315457449E-3</v>
      </c>
      <c r="E1448" s="4">
        <v>-6.6384151872367125E-2</v>
      </c>
      <c r="F1448" s="2">
        <v>1</v>
      </c>
      <c r="G1448" s="4">
        <v>0.26549147571421622</v>
      </c>
      <c r="H1448" s="4">
        <v>-1.9385235143352549E-2</v>
      </c>
      <c r="I1448" s="4">
        <v>0.55252836594840748</v>
      </c>
    </row>
    <row r="1449" spans="1:9" x14ac:dyDescent="0.25">
      <c r="A1449" t="s">
        <v>1634</v>
      </c>
      <c r="B1449" s="3">
        <v>174.78773498535159</v>
      </c>
      <c r="C1449" s="3">
        <v>14.159999847412109</v>
      </c>
      <c r="D1449" s="4">
        <v>3.3679503740176031E-3</v>
      </c>
      <c r="E1449" s="4">
        <v>-4.8387114347536508E-2</v>
      </c>
      <c r="F1449" s="2">
        <v>2</v>
      </c>
      <c r="G1449" s="4">
        <v>0.27027190070336382</v>
      </c>
      <c r="H1449" s="4">
        <v>-2.6882348893455529E-2</v>
      </c>
      <c r="I1449" s="4">
        <v>0.54065878966125225</v>
      </c>
    </row>
    <row r="1450" spans="1:9" x14ac:dyDescent="0.25">
      <c r="A1450" t="s">
        <v>1635</v>
      </c>
      <c r="B1450" s="3">
        <v>174.20103454589841</v>
      </c>
      <c r="C1450" s="3">
        <v>14.88000011444092</v>
      </c>
      <c r="D1450" s="4">
        <v>-3.8501595558473318E-3</v>
      </c>
      <c r="E1450" s="4">
        <v>1.569969296243023E-2</v>
      </c>
      <c r="F1450" s="2">
        <v>2</v>
      </c>
      <c r="G1450" s="4">
        <v>0.25504237528963197</v>
      </c>
      <c r="H1450" s="4">
        <v>-3.0148759740827979E-2</v>
      </c>
      <c r="I1450" s="4">
        <v>0.53548734448509427</v>
      </c>
    </row>
    <row r="1451" spans="1:9" x14ac:dyDescent="0.25">
      <c r="A1451" t="s">
        <v>1636</v>
      </c>
      <c r="B1451" s="3">
        <v>174.87432861328119</v>
      </c>
      <c r="C1451" s="3">
        <v>14.64999961853027</v>
      </c>
      <c r="D1451" s="4">
        <v>-8.93985650570428E-3</v>
      </c>
      <c r="E1451" s="4">
        <v>5.3199121440381518E-2</v>
      </c>
      <c r="F1451" s="2">
        <v>2</v>
      </c>
      <c r="G1451" s="4">
        <v>0.26284506975828831</v>
      </c>
      <c r="H1451" s="4">
        <v>-2.6400245341860251E-2</v>
      </c>
      <c r="I1451" s="4">
        <v>0.54142206537970994</v>
      </c>
    </row>
    <row r="1452" spans="1:9" x14ac:dyDescent="0.25">
      <c r="A1452" t="s">
        <v>1637</v>
      </c>
      <c r="B1452" s="3">
        <v>176.4517822265625</v>
      </c>
      <c r="C1452" s="3">
        <v>13.909999847412109</v>
      </c>
      <c r="D1452" s="4">
        <v>-1.291370182969509E-2</v>
      </c>
      <c r="E1452" s="4">
        <v>5.6990882119765773E-2</v>
      </c>
      <c r="F1452" s="2">
        <v>2</v>
      </c>
      <c r="G1452" s="4">
        <v>0.27811123335236593</v>
      </c>
      <c r="H1452" s="4">
        <v>-1.7617890246896532E-2</v>
      </c>
      <c r="I1452" s="4">
        <v>0.55532646075841496</v>
      </c>
    </row>
    <row r="1453" spans="1:9" x14ac:dyDescent="0.25">
      <c r="A1453" t="s">
        <v>1638</v>
      </c>
      <c r="B1453" s="3">
        <v>178.76023864746091</v>
      </c>
      <c r="C1453" s="3">
        <v>13.159999847412109</v>
      </c>
      <c r="D1453" s="4">
        <v>-4.2856942516162899E-3</v>
      </c>
      <c r="E1453" s="4">
        <v>2.332816475458421E-2</v>
      </c>
      <c r="F1453" s="2">
        <v>1</v>
      </c>
      <c r="G1453" s="4">
        <v>0.28321447266511329</v>
      </c>
      <c r="H1453" s="4">
        <v>-4.7657316547917716E-3</v>
      </c>
      <c r="I1453" s="4">
        <v>0.57567424818014223</v>
      </c>
    </row>
    <row r="1454" spans="1:9" x14ac:dyDescent="0.25">
      <c r="A1454" t="s">
        <v>1639</v>
      </c>
      <c r="B1454" s="3">
        <v>179.52964782714841</v>
      </c>
      <c r="C1454" s="3">
        <v>12.85999965667725</v>
      </c>
      <c r="D1454" s="4">
        <v>1.2872611947938319E-3</v>
      </c>
      <c r="E1454" s="4">
        <v>-4.9519592721145811E-2</v>
      </c>
      <c r="F1454" s="2">
        <v>1</v>
      </c>
      <c r="G1454" s="4">
        <v>0.28697438937750119</v>
      </c>
      <c r="H1454" s="4">
        <v>-4.8210355159528101E-4</v>
      </c>
      <c r="I1454" s="4">
        <v>0.58245617149776474</v>
      </c>
    </row>
    <row r="1455" spans="1:9" x14ac:dyDescent="0.25">
      <c r="A1455" t="s">
        <v>1640</v>
      </c>
      <c r="B1455" s="3">
        <v>179.29884338378909</v>
      </c>
      <c r="C1455" s="3">
        <v>13.52999973297119</v>
      </c>
      <c r="D1455" s="4">
        <v>-1.7670900399530121E-3</v>
      </c>
      <c r="E1455" s="4">
        <v>0.1044897741200972</v>
      </c>
      <c r="F1455" s="2">
        <v>2</v>
      </c>
      <c r="G1455" s="4">
        <v>0.2990930306630748</v>
      </c>
      <c r="H1455" s="4">
        <v>-1.7670900399530121E-3</v>
      </c>
      <c r="I1455" s="4">
        <v>0.5804217558999869</v>
      </c>
    </row>
    <row r="1456" spans="1:9" x14ac:dyDescent="0.25">
      <c r="A1456" t="s">
        <v>1641</v>
      </c>
      <c r="B1456" s="3">
        <v>179.6162414550781</v>
      </c>
      <c r="C1456" s="3">
        <v>12.25</v>
      </c>
      <c r="D1456" s="4">
        <v>1.153761609670334E-2</v>
      </c>
      <c r="E1456" s="4">
        <v>-2.0000000000000021E-2</v>
      </c>
      <c r="F1456" s="2">
        <v>1</v>
      </c>
      <c r="G1456" s="4">
        <v>0.31668428572243518</v>
      </c>
      <c r="H1456" s="4">
        <v>0</v>
      </c>
      <c r="I1456" s="4">
        <v>0.58321944721622243</v>
      </c>
    </row>
    <row r="1457" spans="1:9" x14ac:dyDescent="0.25">
      <c r="A1457" t="s">
        <v>1642</v>
      </c>
      <c r="B1457" s="3">
        <v>177.5675354003906</v>
      </c>
      <c r="C1457" s="3">
        <v>12.5</v>
      </c>
      <c r="D1457" s="4">
        <v>1.464710208548325E-3</v>
      </c>
      <c r="E1457" s="4">
        <v>2.7960539214994199E-2</v>
      </c>
      <c r="F1457" s="2">
        <v>1</v>
      </c>
      <c r="G1457" s="4">
        <v>0.30678491185736911</v>
      </c>
      <c r="H1457" s="4">
        <v>0</v>
      </c>
      <c r="I1457" s="4">
        <v>0.56516121795402019</v>
      </c>
    </row>
    <row r="1458" spans="1:9" x14ac:dyDescent="0.25">
      <c r="A1458" t="s">
        <v>1643</v>
      </c>
      <c r="B1458" s="3">
        <v>177.3078308105469</v>
      </c>
      <c r="C1458" s="3">
        <v>12.159999847412109</v>
      </c>
      <c r="D1458" s="4">
        <v>1.019317390311025E-2</v>
      </c>
      <c r="E1458" s="4">
        <v>1.417848870218053E-2</v>
      </c>
      <c r="F1458" s="2">
        <v>1</v>
      </c>
      <c r="G1458" s="4">
        <v>0.30891808998742443</v>
      </c>
      <c r="H1458" s="4">
        <v>0</v>
      </c>
      <c r="I1458" s="4">
        <v>0.56287206328826711</v>
      </c>
    </row>
    <row r="1459" spans="1:9" x14ac:dyDescent="0.25">
      <c r="A1459" t="s">
        <v>1644</v>
      </c>
      <c r="B1459" s="3">
        <v>175.51873779296881</v>
      </c>
      <c r="C1459" s="3">
        <v>11.989999771118161</v>
      </c>
      <c r="D1459" s="4">
        <v>9.2918266005364014E-3</v>
      </c>
      <c r="E1459" s="4">
        <v>-3.3843681019990468E-2</v>
      </c>
      <c r="F1459" s="2">
        <v>1</v>
      </c>
      <c r="G1459" s="4">
        <v>0.29297852884692671</v>
      </c>
      <c r="H1459" s="4">
        <v>-1.8599073430503039E-3</v>
      </c>
      <c r="I1459" s="4">
        <v>0.54710218170427427</v>
      </c>
    </row>
    <row r="1460" spans="1:9" x14ac:dyDescent="0.25">
      <c r="A1460" t="s">
        <v>1645</v>
      </c>
      <c r="B1460" s="3">
        <v>173.9028625488281</v>
      </c>
      <c r="C1460" s="3">
        <v>12.409999847412109</v>
      </c>
      <c r="D1460" s="4">
        <v>-1.4356954580294621E-3</v>
      </c>
      <c r="E1460" s="4">
        <v>1.3061212033641519E-2</v>
      </c>
      <c r="F1460" s="2">
        <v>1</v>
      </c>
      <c r="G1460" s="4">
        <v>0.27730426204506342</v>
      </c>
      <c r="H1460" s="4">
        <v>-1.104906792037297E-2</v>
      </c>
      <c r="I1460" s="4">
        <v>0.53285912055304463</v>
      </c>
    </row>
    <row r="1461" spans="1:9" x14ac:dyDescent="0.25">
      <c r="A1461" t="s">
        <v>1646</v>
      </c>
      <c r="B1461" s="3">
        <v>174.15289306640619</v>
      </c>
      <c r="C1461" s="3">
        <v>12.25</v>
      </c>
      <c r="D1461" s="4">
        <v>3.8811138097374349E-3</v>
      </c>
      <c r="E1461" s="4">
        <v>-4.7433878146374453E-2</v>
      </c>
      <c r="F1461" s="2">
        <v>1</v>
      </c>
      <c r="G1461" s="4">
        <v>0.27458498566644057</v>
      </c>
      <c r="H1461" s="4">
        <v>-9.6271941813032003E-3</v>
      </c>
      <c r="I1461" s="4">
        <v>0.53506300353500902</v>
      </c>
    </row>
    <row r="1462" spans="1:9" x14ac:dyDescent="0.25">
      <c r="A1462" t="s">
        <v>1647</v>
      </c>
      <c r="B1462" s="3">
        <v>173.47959899902341</v>
      </c>
      <c r="C1462" s="3">
        <v>12.85999965667725</v>
      </c>
      <c r="D1462" s="4">
        <v>3.6726365623231949E-3</v>
      </c>
      <c r="E1462" s="4">
        <v>2.9623690339424021E-2</v>
      </c>
      <c r="F1462" s="2">
        <v>1</v>
      </c>
      <c r="G1462" s="4">
        <v>0.28901050298143999</v>
      </c>
      <c r="H1462" s="4">
        <v>-1.34560833999321E-2</v>
      </c>
      <c r="I1462" s="4">
        <v>0.52912828264039335</v>
      </c>
    </row>
    <row r="1463" spans="1:9" x14ac:dyDescent="0.25">
      <c r="A1463" t="s">
        <v>1648</v>
      </c>
      <c r="B1463" s="3">
        <v>172.84480285644531</v>
      </c>
      <c r="C1463" s="3">
        <v>12.489999771118161</v>
      </c>
      <c r="D1463" s="4">
        <v>-8.8960289188855235E-4</v>
      </c>
      <c r="E1463" s="4">
        <v>-1.186713355461499E-2</v>
      </c>
      <c r="F1463" s="2">
        <v>1</v>
      </c>
      <c r="G1463" s="4">
        <v>0.28265700197546861</v>
      </c>
      <c r="H1463" s="4">
        <v>-1.7066042590264119E-2</v>
      </c>
      <c r="I1463" s="4">
        <v>0.52353290000792185</v>
      </c>
    </row>
    <row r="1464" spans="1:9" x14ac:dyDescent="0.25">
      <c r="A1464" t="s">
        <v>1649</v>
      </c>
      <c r="B1464" s="3">
        <v>172.99870300292969</v>
      </c>
      <c r="C1464" s="3">
        <v>12.64000034332275</v>
      </c>
      <c r="D1464" s="4">
        <v>2.224060755586788E-4</v>
      </c>
      <c r="E1464" s="4">
        <v>-6.0223009474275828E-2</v>
      </c>
      <c r="F1464" s="2">
        <v>1</v>
      </c>
      <c r="G1464" s="4">
        <v>0.28289043478772519</v>
      </c>
      <c r="H1464" s="4">
        <v>-1.6190843119236579E-2</v>
      </c>
      <c r="I1464" s="4">
        <v>0.52488944606895527</v>
      </c>
    </row>
    <row r="1465" spans="1:9" x14ac:dyDescent="0.25">
      <c r="A1465" t="s">
        <v>1650</v>
      </c>
      <c r="B1465" s="3">
        <v>172.9602355957031</v>
      </c>
      <c r="C1465" s="3">
        <v>13.44999980926514</v>
      </c>
      <c r="D1465" s="4">
        <v>3.2921080750381031E-3</v>
      </c>
      <c r="E1465" s="4">
        <v>-8.1284187578613776E-2</v>
      </c>
      <c r="F1465" s="2">
        <v>2</v>
      </c>
      <c r="G1465" s="4">
        <v>0.2563807048602289</v>
      </c>
      <c r="H1465" s="4">
        <v>-1.640959960014687E-2</v>
      </c>
      <c r="I1465" s="4">
        <v>0.52455037680265892</v>
      </c>
    </row>
    <row r="1466" spans="1:9" x14ac:dyDescent="0.25">
      <c r="A1466" t="s">
        <v>1651</v>
      </c>
      <c r="B1466" s="3">
        <v>172.3927001953125</v>
      </c>
      <c r="C1466" s="3">
        <v>14.64000034332275</v>
      </c>
      <c r="D1466" s="4">
        <v>-1.223488396308792E-2</v>
      </c>
      <c r="E1466" s="4">
        <v>9.992485963755926E-2</v>
      </c>
      <c r="F1466" s="2">
        <v>2</v>
      </c>
      <c r="G1466" s="4">
        <v>0.25443189905855951</v>
      </c>
      <c r="H1466" s="4">
        <v>-1.9637060350235939E-2</v>
      </c>
      <c r="I1466" s="4">
        <v>0.5195478610189912</v>
      </c>
    </row>
    <row r="1467" spans="1:9" x14ac:dyDescent="0.25">
      <c r="A1467" t="s">
        <v>1652</v>
      </c>
      <c r="B1467" s="3">
        <v>174.52803039550781</v>
      </c>
      <c r="C1467" s="3">
        <v>13.310000419616699</v>
      </c>
      <c r="D1467" s="4">
        <v>6.2664956398723604E-3</v>
      </c>
      <c r="E1467" s="4">
        <v>-9.9458683349988197E-2</v>
      </c>
      <c r="F1467" s="2">
        <v>2</v>
      </c>
      <c r="G1467" s="4">
        <v>0.27085174041350379</v>
      </c>
      <c r="H1467" s="4">
        <v>-7.4938629305385529E-3</v>
      </c>
      <c r="I1467" s="4">
        <v>0.53836963499549895</v>
      </c>
    </row>
    <row r="1468" spans="1:9" x14ac:dyDescent="0.25">
      <c r="A1468" t="s">
        <v>1653</v>
      </c>
      <c r="B1468" s="3">
        <v>173.441162109375</v>
      </c>
      <c r="C1468" s="3">
        <v>14.77999973297119</v>
      </c>
      <c r="D1468" s="4">
        <v>-1.107718482201592E-3</v>
      </c>
      <c r="E1468" s="4">
        <v>0.1231002966825758</v>
      </c>
      <c r="F1468" s="2">
        <v>2</v>
      </c>
      <c r="G1468" s="4">
        <v>0.27920202815143891</v>
      </c>
      <c r="H1468" s="4">
        <v>-1.3674666333455709E-2</v>
      </c>
      <c r="I1468" s="4">
        <v>0.52878948236994483</v>
      </c>
    </row>
    <row r="1469" spans="1:9" x14ac:dyDescent="0.25">
      <c r="A1469" t="s">
        <v>1654</v>
      </c>
      <c r="B1469" s="3">
        <v>173.63349914550781</v>
      </c>
      <c r="C1469" s="3">
        <v>13.159999847412109</v>
      </c>
      <c r="D1469" s="4">
        <v>-7.6415796115243406E-3</v>
      </c>
      <c r="E1469" s="4">
        <v>0.16770180238515039</v>
      </c>
      <c r="F1469" s="2">
        <v>1</v>
      </c>
      <c r="G1469" s="4">
        <v>0.29033690119661171</v>
      </c>
      <c r="H1469" s="4">
        <v>-1.258088392890455E-2</v>
      </c>
      <c r="I1469" s="4">
        <v>0.53048482870142655</v>
      </c>
    </row>
    <row r="1470" spans="1:9" x14ac:dyDescent="0.25">
      <c r="A1470" t="s">
        <v>1655</v>
      </c>
      <c r="B1470" s="3">
        <v>174.9705505371094</v>
      </c>
      <c r="C1470" s="3">
        <v>11.27000045776367</v>
      </c>
      <c r="D1470" s="4">
        <v>-6.0398473042932999E-4</v>
      </c>
      <c r="E1470" s="4">
        <v>3.8709683090080382E-2</v>
      </c>
      <c r="F1470" s="2">
        <v>1</v>
      </c>
      <c r="G1470" s="4">
        <v>0.27239434441099419</v>
      </c>
      <c r="H1470" s="4">
        <v>-4.9773390499842094E-3</v>
      </c>
      <c r="I1470" s="4">
        <v>0.54227020928818459</v>
      </c>
    </row>
    <row r="1471" spans="1:9" x14ac:dyDescent="0.25">
      <c r="A1471" t="s">
        <v>1656</v>
      </c>
      <c r="B1471" s="3">
        <v>175.0762939453125</v>
      </c>
      <c r="C1471" s="3">
        <v>10.85000038146973</v>
      </c>
      <c r="D1471" s="4">
        <v>1.2102167107288511E-3</v>
      </c>
      <c r="E1471" s="4">
        <v>-7.3192974814622058E-3</v>
      </c>
      <c r="F1471" s="2">
        <v>1</v>
      </c>
      <c r="G1471" s="4">
        <v>0.27148719497876811</v>
      </c>
      <c r="H1471" s="4">
        <v>-4.3759973551378284E-3</v>
      </c>
      <c r="I1471" s="4">
        <v>0.54320227990120862</v>
      </c>
    </row>
    <row r="1472" spans="1:9" x14ac:dyDescent="0.25">
      <c r="A1472" t="s">
        <v>1657</v>
      </c>
      <c r="B1472" s="3">
        <v>174.86466979980469</v>
      </c>
      <c r="C1472" s="3">
        <v>10.930000305175779</v>
      </c>
      <c r="D1472" s="4">
        <v>3.6435281943205671E-3</v>
      </c>
      <c r="E1472" s="4">
        <v>-3.0168601488713479E-2</v>
      </c>
      <c r="F1472" s="2">
        <v>1</v>
      </c>
      <c r="G1472" s="4">
        <v>0.26775444930837827</v>
      </c>
      <c r="H1472" s="4">
        <v>-5.5794617080707756E-3</v>
      </c>
      <c r="I1472" s="4">
        <v>0.54133692819384494</v>
      </c>
    </row>
    <row r="1473" spans="1:9" x14ac:dyDescent="0.25">
      <c r="A1473" t="s">
        <v>1658</v>
      </c>
      <c r="B1473" s="3">
        <v>174.2298583984375</v>
      </c>
      <c r="C1473" s="3">
        <v>11.27000045776367</v>
      </c>
      <c r="D1473" s="4">
        <v>5.8860881264100051E-3</v>
      </c>
      <c r="E1473" s="4">
        <v>-3.1786930811503862E-2</v>
      </c>
      <c r="F1473" s="2">
        <v>1</v>
      </c>
      <c r="G1473" s="4">
        <v>0.27115361279800498</v>
      </c>
      <c r="H1473" s="4">
        <v>-9.1895076720961422E-3</v>
      </c>
      <c r="I1473" s="4">
        <v>0.53574141106344952</v>
      </c>
    </row>
    <row r="1474" spans="1:9" x14ac:dyDescent="0.25">
      <c r="A1474" t="s">
        <v>1659</v>
      </c>
      <c r="B1474" s="3">
        <v>173.2103271484375</v>
      </c>
      <c r="C1474" s="3">
        <v>11.64000034332275</v>
      </c>
      <c r="D1474" s="4">
        <v>3.063664144437483E-3</v>
      </c>
      <c r="E1474" s="4">
        <v>-4.5118888924789657E-2</v>
      </c>
      <c r="F1474" s="2">
        <v>1</v>
      </c>
      <c r="G1474" s="4">
        <v>0.26600680251396569</v>
      </c>
      <c r="H1474" s="4">
        <v>-1.498737876630374E-2</v>
      </c>
      <c r="I1474" s="4">
        <v>0.52675479777631895</v>
      </c>
    </row>
    <row r="1475" spans="1:9" x14ac:dyDescent="0.25">
      <c r="A1475" t="s">
        <v>1660</v>
      </c>
      <c r="B1475" s="3">
        <v>172.68128967285159</v>
      </c>
      <c r="C1475" s="3">
        <v>12.189999580383301</v>
      </c>
      <c r="D1475" s="4">
        <v>1.3606449339655271E-2</v>
      </c>
      <c r="E1475" s="4">
        <v>-7.3003807300054402E-2</v>
      </c>
      <c r="F1475" s="2">
        <v>1</v>
      </c>
      <c r="G1475" s="4">
        <v>0.25722981177393311</v>
      </c>
      <c r="H1475" s="4">
        <v>-1.7995909488095929E-2</v>
      </c>
      <c r="I1475" s="4">
        <v>0.52209162025479561</v>
      </c>
    </row>
    <row r="1476" spans="1:9" x14ac:dyDescent="0.25">
      <c r="A1476" t="s">
        <v>173</v>
      </c>
      <c r="B1476" s="3">
        <v>170.3632507324219</v>
      </c>
      <c r="C1476" s="3">
        <v>13.14999961853027</v>
      </c>
      <c r="D1476" s="4">
        <v>3.7972828515404622E-3</v>
      </c>
      <c r="E1476" s="4">
        <v>2.49415196201952E-2</v>
      </c>
      <c r="F1476" s="2">
        <v>1</v>
      </c>
      <c r="G1476" s="4">
        <v>0.24372269556652529</v>
      </c>
      <c r="H1476" s="4">
        <v>-3.1178135111846968E-2</v>
      </c>
      <c r="I1476" s="4">
        <v>0.5016593681368231</v>
      </c>
    </row>
    <row r="1477" spans="1:9" x14ac:dyDescent="0.25">
      <c r="A1477" t="s">
        <v>1661</v>
      </c>
      <c r="B1477" s="3">
        <v>169.7187805175781</v>
      </c>
      <c r="C1477" s="3">
        <v>12.829999923706049</v>
      </c>
      <c r="D1477" s="4">
        <v>7.6522280805524368E-3</v>
      </c>
      <c r="E1477" s="4">
        <v>-0.1002805247000975</v>
      </c>
      <c r="F1477" s="2">
        <v>1</v>
      </c>
      <c r="G1477" s="4">
        <v>0.24187242020694291</v>
      </c>
      <c r="H1477" s="4">
        <v>-3.4843108823756519E-2</v>
      </c>
      <c r="I1477" s="4">
        <v>0.49597871382056291</v>
      </c>
    </row>
    <row r="1478" spans="1:9" x14ac:dyDescent="0.25">
      <c r="A1478" t="s">
        <v>1662</v>
      </c>
      <c r="B1478" s="3">
        <v>168.42991638183591</v>
      </c>
      <c r="C1478" s="3">
        <v>14.260000228881839</v>
      </c>
      <c r="D1478" s="4">
        <v>-1.413118560342652E-2</v>
      </c>
      <c r="E1478" s="4">
        <v>9.439758412260324E-2</v>
      </c>
      <c r="F1478" s="2">
        <v>2</v>
      </c>
      <c r="G1478" s="4">
        <v>0.22721523272647179</v>
      </c>
      <c r="H1478" s="4">
        <v>-4.2172622379109008E-2</v>
      </c>
      <c r="I1478" s="4">
        <v>0.48461807767766207</v>
      </c>
    </row>
    <row r="1479" spans="1:9" x14ac:dyDescent="0.25">
      <c r="A1479" t="s">
        <v>1663</v>
      </c>
      <c r="B1479" s="3">
        <v>170.8441467285156</v>
      </c>
      <c r="C1479" s="3">
        <v>13.02999973297119</v>
      </c>
      <c r="D1479" s="4">
        <v>-1.349648472874254E-2</v>
      </c>
      <c r="E1479" s="4">
        <v>7.3311315031218793E-2</v>
      </c>
      <c r="F1479" s="2">
        <v>1</v>
      </c>
      <c r="G1479" s="4">
        <v>0.2437681577039319</v>
      </c>
      <c r="H1479" s="4">
        <v>-2.8443375392542491E-2</v>
      </c>
      <c r="I1479" s="4">
        <v>0.50589820470826119</v>
      </c>
    </row>
    <row r="1480" spans="1:9" x14ac:dyDescent="0.25">
      <c r="A1480" t="s">
        <v>1664</v>
      </c>
      <c r="B1480" s="3">
        <v>173.1814880371094</v>
      </c>
      <c r="C1480" s="3">
        <v>12.14000034332275</v>
      </c>
      <c r="D1480" s="4">
        <v>-1.515138104671632E-2</v>
      </c>
      <c r="E1480" s="4">
        <v>-1.220501375068006E-2</v>
      </c>
      <c r="F1480" s="2">
        <v>1</v>
      </c>
      <c r="G1480" s="4">
        <v>0.25286410409340337</v>
      </c>
      <c r="H1480" s="4">
        <v>-1.515138104671632E-2</v>
      </c>
      <c r="I1480" s="4">
        <v>0.52650059670003957</v>
      </c>
    </row>
    <row r="1481" spans="1:9" x14ac:dyDescent="0.25">
      <c r="A1481" t="s">
        <v>1665</v>
      </c>
      <c r="B1481" s="3">
        <v>175.8457946777344</v>
      </c>
      <c r="C1481" s="3">
        <v>12.289999961853029</v>
      </c>
      <c r="D1481" s="4">
        <v>1.397683385453607E-2</v>
      </c>
      <c r="E1481" s="4">
        <v>-9.6696121703906401E-3</v>
      </c>
      <c r="F1481" s="2">
        <v>1</v>
      </c>
      <c r="G1481" s="4">
        <v>0.27627969015949749</v>
      </c>
      <c r="H1481" s="4">
        <v>0</v>
      </c>
      <c r="I1481" s="4">
        <v>0.55313365820366767</v>
      </c>
    </row>
    <row r="1482" spans="1:9" x14ac:dyDescent="0.25">
      <c r="A1482" t="s">
        <v>1666</v>
      </c>
      <c r="B1482" s="3">
        <v>173.4219055175781</v>
      </c>
      <c r="C1482" s="3">
        <v>12.409999847412109</v>
      </c>
      <c r="D1482" s="4">
        <v>4.1208668636556478E-3</v>
      </c>
      <c r="E1482" s="4">
        <v>-1.6640256739405609E-2</v>
      </c>
      <c r="F1482" s="2">
        <v>1</v>
      </c>
      <c r="G1482" s="4">
        <v>0.25547080964514168</v>
      </c>
      <c r="H1482" s="4">
        <v>0</v>
      </c>
      <c r="I1482" s="4">
        <v>0.53172499247303162</v>
      </c>
    </row>
    <row r="1483" spans="1:9" x14ac:dyDescent="0.25">
      <c r="A1483" t="s">
        <v>1667</v>
      </c>
      <c r="B1483" s="3">
        <v>172.71018981933591</v>
      </c>
      <c r="C1483" s="3">
        <v>12.61999988555908</v>
      </c>
      <c r="D1483" s="4">
        <v>3.1848474505578039E-3</v>
      </c>
      <c r="E1483" s="4">
        <v>-1.866250214039078E-2</v>
      </c>
      <c r="F1483" s="2">
        <v>1</v>
      </c>
      <c r="G1483" s="4">
        <v>0.25604413957186528</v>
      </c>
      <c r="H1483" s="4">
        <v>-3.9384907277605352E-3</v>
      </c>
      <c r="I1483" s="4">
        <v>0.52962699687959058</v>
      </c>
    </row>
    <row r="1484" spans="1:9" x14ac:dyDescent="0.25">
      <c r="A1484" t="s">
        <v>1668</v>
      </c>
      <c r="B1484" s="3">
        <v>172.16188049316409</v>
      </c>
      <c r="C1484" s="3">
        <v>12.85999965667725</v>
      </c>
      <c r="D1484" s="4">
        <v>-2.2347610254491721E-4</v>
      </c>
      <c r="E1484" s="4">
        <v>-7.7701856804646141E-4</v>
      </c>
      <c r="F1484" s="2">
        <v>1</v>
      </c>
      <c r="G1484" s="4">
        <v>0.25153544021979851</v>
      </c>
      <c r="H1484" s="4">
        <v>-7.1007234573181588E-3</v>
      </c>
      <c r="I1484" s="4">
        <v>0.52531121027528749</v>
      </c>
    </row>
    <row r="1485" spans="1:9" x14ac:dyDescent="0.25">
      <c r="A1485" t="s">
        <v>1669</v>
      </c>
      <c r="B1485" s="3">
        <v>172.20036315917969</v>
      </c>
      <c r="C1485" s="3">
        <v>12.86999988555908</v>
      </c>
      <c r="D1485" s="4">
        <v>-5.0019154377226593E-3</v>
      </c>
      <c r="E1485" s="4">
        <v>6.3636320645787281E-2</v>
      </c>
      <c r="F1485" s="2">
        <v>1</v>
      </c>
      <c r="G1485" s="4">
        <v>0.25346740145040408</v>
      </c>
      <c r="H1485" s="4">
        <v>-6.8787845987455798E-3</v>
      </c>
      <c r="I1485" s="4">
        <v>0.52931052835455028</v>
      </c>
    </row>
    <row r="1486" spans="1:9" x14ac:dyDescent="0.25">
      <c r="A1486" t="s">
        <v>1670</v>
      </c>
      <c r="B1486" s="3">
        <v>173.06602478027341</v>
      </c>
      <c r="C1486" s="3">
        <v>12.10000038146973</v>
      </c>
      <c r="D1486" s="4">
        <v>-1.8863042955993281E-3</v>
      </c>
      <c r="E1486" s="4">
        <v>3.3167463069041499E-3</v>
      </c>
      <c r="F1486" s="2">
        <v>1</v>
      </c>
      <c r="G1486" s="4">
        <v>0.26716167885707082</v>
      </c>
      <c r="H1486" s="4">
        <v>-1.8863042955993281E-3</v>
      </c>
      <c r="I1486" s="4">
        <v>0.54619873410534292</v>
      </c>
    </row>
    <row r="1487" spans="1:9" x14ac:dyDescent="0.25">
      <c r="A1487" t="s">
        <v>1671</v>
      </c>
      <c r="B1487" s="3">
        <v>173.3930969238281</v>
      </c>
      <c r="C1487" s="3">
        <v>12.060000419616699</v>
      </c>
      <c r="D1487" s="4">
        <v>6.0834302291350451E-3</v>
      </c>
      <c r="E1487" s="4">
        <v>-6.0015550168992848E-2</v>
      </c>
      <c r="F1487" s="2">
        <v>1</v>
      </c>
      <c r="G1487" s="4">
        <v>0.27803862427655818</v>
      </c>
      <c r="H1487" s="4">
        <v>0</v>
      </c>
      <c r="I1487" s="4">
        <v>0.55022887160741751</v>
      </c>
    </row>
    <row r="1488" spans="1:9" x14ac:dyDescent="0.25">
      <c r="A1488" t="s">
        <v>1672</v>
      </c>
      <c r="B1488" s="3">
        <v>172.34465026855469</v>
      </c>
      <c r="C1488" s="3">
        <v>12.829999923706049</v>
      </c>
      <c r="D1488" s="4">
        <v>-2.3942124130201799E-3</v>
      </c>
      <c r="E1488" s="4">
        <v>5.3366141399361133E-2</v>
      </c>
      <c r="F1488" s="2">
        <v>1</v>
      </c>
      <c r="G1488" s="4">
        <v>0.27093614295796459</v>
      </c>
      <c r="H1488" s="4">
        <v>-2.3942124130201799E-3</v>
      </c>
      <c r="I1488" s="4">
        <v>0.54499906368078643</v>
      </c>
    </row>
    <row r="1489" spans="1:9" x14ac:dyDescent="0.25">
      <c r="A1489" t="s">
        <v>1673</v>
      </c>
      <c r="B1489" s="3">
        <v>172.7582702636719</v>
      </c>
      <c r="C1489" s="3">
        <v>12.180000305175779</v>
      </c>
      <c r="D1489" s="4">
        <v>8.3607161963805687E-4</v>
      </c>
      <c r="E1489" s="4">
        <v>-3.1796472254066122E-2</v>
      </c>
      <c r="F1489" s="2">
        <v>1</v>
      </c>
      <c r="G1489" s="4">
        <v>0.28401488574057732</v>
      </c>
      <c r="H1489" s="4">
        <v>0</v>
      </c>
      <c r="I1489" s="4">
        <v>0.54870699719760818</v>
      </c>
    </row>
    <row r="1490" spans="1:9" x14ac:dyDescent="0.25">
      <c r="A1490" t="s">
        <v>1674</v>
      </c>
      <c r="B1490" s="3">
        <v>172.61395263671881</v>
      </c>
      <c r="C1490" s="3">
        <v>12.579999923706049</v>
      </c>
      <c r="D1490" s="4">
        <v>1.7231585608192379E-2</v>
      </c>
      <c r="E1490" s="4">
        <v>-7.7035963456991707E-2</v>
      </c>
      <c r="F1490" s="2">
        <v>1</v>
      </c>
      <c r="G1490" s="4">
        <v>0.28576910224614638</v>
      </c>
      <c r="H1490" s="4">
        <v>0</v>
      </c>
      <c r="I1490" s="4">
        <v>0.55214417820114359</v>
      </c>
    </row>
    <row r="1491" spans="1:9" x14ac:dyDescent="0.25">
      <c r="A1491" t="s">
        <v>1675</v>
      </c>
      <c r="B1491" s="3">
        <v>169.68992614746091</v>
      </c>
      <c r="C1491" s="3">
        <v>13.63000011444092</v>
      </c>
      <c r="D1491" s="4">
        <v>-5.0756285018911376E-3</v>
      </c>
      <c r="E1491" s="4">
        <v>7.832276457501397E-2</v>
      </c>
      <c r="F1491" s="2">
        <v>2</v>
      </c>
      <c r="G1491" s="4">
        <v>0.27898736780194322</v>
      </c>
      <c r="H1491" s="4">
        <v>-5.0756285018911376E-3</v>
      </c>
      <c r="I1491" s="4">
        <v>0.52585134020699176</v>
      </c>
    </row>
    <row r="1492" spans="1:9" x14ac:dyDescent="0.25">
      <c r="A1492" t="s">
        <v>1676</v>
      </c>
      <c r="B1492" s="3">
        <v>170.55560302734381</v>
      </c>
      <c r="C1492" s="3">
        <v>12.64000034332275</v>
      </c>
      <c r="D1492" s="4">
        <v>7.3370514292836475E-4</v>
      </c>
      <c r="E1492" s="4">
        <v>-3.9400503320612401E-3</v>
      </c>
      <c r="F1492" s="2">
        <v>1</v>
      </c>
      <c r="G1492" s="4">
        <v>0.28912763647615858</v>
      </c>
      <c r="H1492" s="4">
        <v>0</v>
      </c>
      <c r="I1492" s="4">
        <v>0.54125788345462511</v>
      </c>
    </row>
    <row r="1493" spans="1:9" x14ac:dyDescent="0.25">
      <c r="A1493" t="s">
        <v>1677</v>
      </c>
      <c r="B1493" s="3">
        <v>170.43055725097659</v>
      </c>
      <c r="C1493" s="3">
        <v>12.689999580383301</v>
      </c>
      <c r="D1493" s="4">
        <v>8.9971391381242771E-3</v>
      </c>
      <c r="E1493" s="4">
        <v>-5.0860157890520903E-2</v>
      </c>
      <c r="F1493" s="2">
        <v>1</v>
      </c>
      <c r="G1493" s="4">
        <v>0.29659841533963482</v>
      </c>
      <c r="H1493" s="4">
        <v>-3.3849098000293681E-4</v>
      </c>
      <c r="I1493" s="4">
        <v>0.56329629883377752</v>
      </c>
    </row>
    <row r="1494" spans="1:9" x14ac:dyDescent="0.25">
      <c r="A1494" t="s">
        <v>1678</v>
      </c>
      <c r="B1494" s="3">
        <v>168.91084289550781</v>
      </c>
      <c r="C1494" s="3">
        <v>13.36999988555908</v>
      </c>
      <c r="D1494" s="4">
        <v>1.5556450342577129E-2</v>
      </c>
      <c r="E1494" s="4">
        <v>-0.1068804510974994</v>
      </c>
      <c r="F1494" s="2">
        <v>2</v>
      </c>
      <c r="G1494" s="4">
        <v>0.29889674503175029</v>
      </c>
      <c r="H1494" s="4">
        <v>-9.2523851218268005E-3</v>
      </c>
      <c r="I1494" s="4">
        <v>0.56239794599848114</v>
      </c>
    </row>
    <row r="1495" spans="1:9" x14ac:dyDescent="0.25">
      <c r="A1495" t="s">
        <v>1679</v>
      </c>
      <c r="B1495" s="3">
        <v>166.32344055175781</v>
      </c>
      <c r="C1495" s="3">
        <v>14.97000026702881</v>
      </c>
      <c r="D1495" s="4">
        <v>1.2411879768244869E-2</v>
      </c>
      <c r="E1495" s="4">
        <v>-7.2490654700397394E-2</v>
      </c>
      <c r="F1495" s="2">
        <v>2</v>
      </c>
      <c r="G1495" s="4">
        <v>0.26746831408575661</v>
      </c>
      <c r="H1495" s="4">
        <v>-2.4428809896323459E-2</v>
      </c>
      <c r="I1495" s="4">
        <v>0.56069664096879634</v>
      </c>
    </row>
    <row r="1496" spans="1:9" x14ac:dyDescent="0.25">
      <c r="A1496" t="s">
        <v>1680</v>
      </c>
      <c r="B1496" s="3">
        <v>164.28436279296881</v>
      </c>
      <c r="C1496" s="3">
        <v>16.139999389648441</v>
      </c>
      <c r="D1496" s="4">
        <v>-1.157362971050002E-2</v>
      </c>
      <c r="E1496" s="4">
        <v>3.4615320190641841E-2</v>
      </c>
      <c r="F1496" s="2">
        <v>3</v>
      </c>
      <c r="G1496" s="4">
        <v>0.26424716659501862</v>
      </c>
      <c r="H1496" s="4">
        <v>-3.6389033357650653E-2</v>
      </c>
      <c r="I1496" s="4">
        <v>0.54156294701526164</v>
      </c>
    </row>
    <row r="1497" spans="1:9" x14ac:dyDescent="0.25">
      <c r="A1497" t="s">
        <v>1681</v>
      </c>
      <c r="B1497" s="3">
        <v>166.20799255371091</v>
      </c>
      <c r="C1497" s="3">
        <v>15.60000038146973</v>
      </c>
      <c r="D1497" s="4">
        <v>6.6996509094727763E-3</v>
      </c>
      <c r="E1497" s="4">
        <v>-3.045368343513366E-2</v>
      </c>
      <c r="F1497" s="2">
        <v>2</v>
      </c>
      <c r="G1497" s="4">
        <v>0.26557681153762491</v>
      </c>
      <c r="H1497" s="4">
        <v>-2.510597085737654E-2</v>
      </c>
      <c r="I1497" s="4">
        <v>0.55961333423728221</v>
      </c>
    </row>
    <row r="1498" spans="1:9" x14ac:dyDescent="0.25">
      <c r="A1498" t="s">
        <v>1682</v>
      </c>
      <c r="B1498" s="3">
        <v>165.10186767578119</v>
      </c>
      <c r="C1498" s="3">
        <v>16.090000152587891</v>
      </c>
      <c r="D1498" s="4">
        <v>2.6870241457790378E-3</v>
      </c>
      <c r="E1498" s="4">
        <v>-4.5103870129143957E-2</v>
      </c>
      <c r="F1498" s="2">
        <v>3</v>
      </c>
      <c r="G1498" s="4">
        <v>0.25761020359584319</v>
      </c>
      <c r="H1498" s="4">
        <v>-3.1593953308829859E-2</v>
      </c>
      <c r="I1498" s="4">
        <v>0.55565694853972181</v>
      </c>
    </row>
    <row r="1499" spans="1:9" x14ac:dyDescent="0.25">
      <c r="A1499" t="s">
        <v>1683</v>
      </c>
      <c r="B1499" s="3">
        <v>164.659423828125</v>
      </c>
      <c r="C1499" s="3">
        <v>16.85000038146973</v>
      </c>
      <c r="D1499" s="4">
        <v>8.6017603928707498E-3</v>
      </c>
      <c r="E1499" s="4">
        <v>-5.9184783638931537E-2</v>
      </c>
      <c r="F1499" s="2">
        <v>3</v>
      </c>
      <c r="G1499" s="4">
        <v>0.23247334125049601</v>
      </c>
      <c r="H1499" s="4">
        <v>-3.4189110489201813E-2</v>
      </c>
      <c r="I1499" s="4">
        <v>0.56475737503885215</v>
      </c>
    </row>
    <row r="1500" spans="1:9" x14ac:dyDescent="0.25">
      <c r="A1500" t="s">
        <v>1684</v>
      </c>
      <c r="B1500" s="3">
        <v>163.25514221191409</v>
      </c>
      <c r="C1500" s="3">
        <v>17.909999847412109</v>
      </c>
      <c r="D1500" s="4">
        <v>-1.359938177839393E-2</v>
      </c>
      <c r="E1500" s="4">
        <v>0.1249999850239587</v>
      </c>
      <c r="F1500" s="2">
        <v>3</v>
      </c>
      <c r="G1500" s="4">
        <v>0.2395800084368134</v>
      </c>
      <c r="H1500" s="4">
        <v>-4.2425933170496033E-2</v>
      </c>
      <c r="I1500" s="4">
        <v>0.58039823222576392</v>
      </c>
    </row>
    <row r="1501" spans="1:9" x14ac:dyDescent="0.25">
      <c r="A1501" t="s">
        <v>1685</v>
      </c>
      <c r="B1501" s="3">
        <v>165.50592041015619</v>
      </c>
      <c r="C1501" s="3">
        <v>15.920000076293951</v>
      </c>
      <c r="D1501" s="4">
        <v>4.0849924295078832E-3</v>
      </c>
      <c r="E1501" s="4">
        <v>-8.1361791899568492E-2</v>
      </c>
      <c r="F1501" s="2">
        <v>2</v>
      </c>
      <c r="G1501" s="4">
        <v>0.23387493363707931</v>
      </c>
      <c r="H1501" s="4">
        <v>-2.9223979445667791E-2</v>
      </c>
      <c r="I1501" s="4">
        <v>0.62659381238482803</v>
      </c>
    </row>
    <row r="1502" spans="1:9" x14ac:dyDescent="0.25">
      <c r="A1502" t="s">
        <v>1686</v>
      </c>
      <c r="B1502" s="3">
        <v>164.83258056640619</v>
      </c>
      <c r="C1502" s="3">
        <v>17.329999923706051</v>
      </c>
      <c r="D1502" s="4">
        <v>-2.2530235824045008E-2</v>
      </c>
      <c r="E1502" s="4">
        <v>0.25853299546807329</v>
      </c>
      <c r="F1502" s="2">
        <v>3</v>
      </c>
      <c r="G1502" s="4">
        <v>0.22311258817278051</v>
      </c>
      <c r="H1502" s="4">
        <v>-3.3173458548145802E-2</v>
      </c>
      <c r="I1502" s="4">
        <v>0.61997622178286238</v>
      </c>
    </row>
    <row r="1503" spans="1:9" x14ac:dyDescent="0.25">
      <c r="A1503" t="s">
        <v>1687</v>
      </c>
      <c r="B1503" s="3">
        <v>168.63189697265619</v>
      </c>
      <c r="C1503" s="3">
        <v>13.77000045776367</v>
      </c>
      <c r="D1503" s="4">
        <v>-2.2194749514785621E-3</v>
      </c>
      <c r="E1503" s="4">
        <v>-5.9426220297589372E-2</v>
      </c>
      <c r="F1503" s="2">
        <v>2</v>
      </c>
      <c r="G1503" s="4">
        <v>0.2561075131447641</v>
      </c>
      <c r="H1503" s="4">
        <v>-1.0888544192539261E-2</v>
      </c>
      <c r="I1503" s="4">
        <v>0.65731594076320632</v>
      </c>
    </row>
    <row r="1504" spans="1:9" x14ac:dyDescent="0.25">
      <c r="A1504" t="s">
        <v>1688</v>
      </c>
      <c r="B1504" s="3">
        <v>169.00700378417969</v>
      </c>
      <c r="C1504" s="3">
        <v>14.64000034332275</v>
      </c>
      <c r="D1504" s="4">
        <v>-8.6883528225197848E-3</v>
      </c>
      <c r="E1504" s="4">
        <v>0.14464428357994291</v>
      </c>
      <c r="F1504" s="2">
        <v>2</v>
      </c>
      <c r="G1504" s="4">
        <v>0.25854314084152091</v>
      </c>
      <c r="H1504" s="4">
        <v>-8.6883528225197848E-3</v>
      </c>
      <c r="I1504" s="4">
        <v>0.66100249419341206</v>
      </c>
    </row>
    <row r="1505" spans="1:9" x14ac:dyDescent="0.25">
      <c r="A1505" t="s">
        <v>1689</v>
      </c>
      <c r="B1505" s="3">
        <v>170.48826599121091</v>
      </c>
      <c r="C1505" s="3">
        <v>12.789999961853029</v>
      </c>
      <c r="D1505" s="4">
        <v>7.1021896329881429E-3</v>
      </c>
      <c r="E1505" s="4">
        <v>-4.1947595776401607E-2</v>
      </c>
      <c r="F1505" s="2">
        <v>1</v>
      </c>
      <c r="G1505" s="4">
        <v>0.282146147268173</v>
      </c>
      <c r="H1505" s="4">
        <v>0</v>
      </c>
      <c r="I1505" s="4">
        <v>0.67556035372197476</v>
      </c>
    </row>
    <row r="1506" spans="1:9" x14ac:dyDescent="0.25">
      <c r="A1506" t="s">
        <v>1690</v>
      </c>
      <c r="B1506" s="3">
        <v>169.28596496582031</v>
      </c>
      <c r="C1506" s="3">
        <v>13.35000038146973</v>
      </c>
      <c r="D1506" s="4">
        <v>-2.832595111919689E-3</v>
      </c>
      <c r="E1506" s="4">
        <v>8.44841532414351E-2</v>
      </c>
      <c r="F1506" s="2">
        <v>2</v>
      </c>
      <c r="G1506" s="4">
        <v>0.26313348803058401</v>
      </c>
      <c r="H1506" s="4">
        <v>-6.8878465127200084E-3</v>
      </c>
      <c r="I1506" s="4">
        <v>0.66374412742820943</v>
      </c>
    </row>
    <row r="1507" spans="1:9" x14ac:dyDescent="0.25">
      <c r="A1507" t="s">
        <v>1691</v>
      </c>
      <c r="B1507" s="3">
        <v>169.766845703125</v>
      </c>
      <c r="C1507" s="3">
        <v>12.310000419616699</v>
      </c>
      <c r="D1507" s="4">
        <v>-5.7760007617491116E-4</v>
      </c>
      <c r="E1507" s="4">
        <v>2.754598413939258E-2</v>
      </c>
      <c r="F1507" s="2">
        <v>1</v>
      </c>
      <c r="G1507" s="4">
        <v>0.28790286901100931</v>
      </c>
      <c r="H1507" s="4">
        <v>-4.0667709162189869E-3</v>
      </c>
      <c r="I1507" s="4">
        <v>0.66847022804054057</v>
      </c>
    </row>
    <row r="1508" spans="1:9" x14ac:dyDescent="0.25">
      <c r="A1508" t="s">
        <v>1692</v>
      </c>
      <c r="B1508" s="3">
        <v>169.8649597167969</v>
      </c>
      <c r="C1508" s="3">
        <v>11.97999954223633</v>
      </c>
      <c r="D1508" s="4">
        <v>-3.4911873501233259E-3</v>
      </c>
      <c r="E1508" s="4">
        <v>-1.155118355154139E-2</v>
      </c>
      <c r="F1508" s="2">
        <v>1</v>
      </c>
      <c r="G1508" s="4">
        <v>0.28305571925042883</v>
      </c>
      <c r="H1508" s="4">
        <v>-3.4911873501233259E-3</v>
      </c>
      <c r="I1508" s="4">
        <v>0.66943449353117312</v>
      </c>
    </row>
    <row r="1509" spans="1:9" x14ac:dyDescent="0.25">
      <c r="A1509" t="s">
        <v>1693</v>
      </c>
      <c r="B1509" s="3">
        <v>170.46006774902341</v>
      </c>
      <c r="C1509" s="3">
        <v>12.11999988555908</v>
      </c>
      <c r="D1509" s="4">
        <v>1.012405299211361E-2</v>
      </c>
      <c r="E1509" s="4">
        <v>-6.3369375688954177E-2</v>
      </c>
      <c r="F1509" s="2">
        <v>1</v>
      </c>
      <c r="G1509" s="4">
        <v>0.28183906109832718</v>
      </c>
      <c r="H1509" s="4">
        <v>0</v>
      </c>
      <c r="I1509" s="4">
        <v>0.67528322112062344</v>
      </c>
    </row>
    <row r="1510" spans="1:9" x14ac:dyDescent="0.25">
      <c r="A1510" t="s">
        <v>1694</v>
      </c>
      <c r="B1510" s="3">
        <v>168.7516174316406</v>
      </c>
      <c r="C1510" s="3">
        <v>12.939999580383301</v>
      </c>
      <c r="D1510" s="4">
        <v>-5.6871943641567668E-5</v>
      </c>
      <c r="E1510" s="4">
        <v>4.862231931736094E-2</v>
      </c>
      <c r="F1510" s="2">
        <v>1</v>
      </c>
      <c r="G1510" s="4">
        <v>0.26347709695521759</v>
      </c>
      <c r="H1510" s="4">
        <v>-2.2753934862274061E-4</v>
      </c>
      <c r="I1510" s="4">
        <v>0.65849255461071876</v>
      </c>
    </row>
    <row r="1511" spans="1:9" x14ac:dyDescent="0.25">
      <c r="A1511" t="s">
        <v>1695</v>
      </c>
      <c r="B1511" s="3">
        <v>168.76121520996091</v>
      </c>
      <c r="C1511" s="3">
        <v>12.340000152587891</v>
      </c>
      <c r="D1511" s="4">
        <v>5.2598302900563887E-3</v>
      </c>
      <c r="E1511" s="4">
        <v>-8.097351071211234E-4</v>
      </c>
      <c r="F1511" s="2">
        <v>1</v>
      </c>
      <c r="G1511" s="4">
        <v>0.27380391873221449</v>
      </c>
      <c r="H1511" s="4">
        <v>-1.7067711172014111E-4</v>
      </c>
      <c r="I1511" s="4">
        <v>0.65858688167037771</v>
      </c>
    </row>
    <row r="1512" spans="1:9" x14ac:dyDescent="0.25">
      <c r="A1512" t="s">
        <v>1696</v>
      </c>
      <c r="B1512" s="3">
        <v>167.8782043457031</v>
      </c>
      <c r="C1512" s="3">
        <v>12.35000038146973</v>
      </c>
      <c r="D1512" s="4">
        <v>2.694645950753749E-3</v>
      </c>
      <c r="E1512" s="4">
        <v>1.3957312974918871E-2</v>
      </c>
      <c r="F1512" s="2">
        <v>1</v>
      </c>
      <c r="G1512" s="4">
        <v>0.26034936280683452</v>
      </c>
      <c r="H1512" s="4">
        <v>-5.4020933077667532E-3</v>
      </c>
      <c r="I1512" s="4">
        <v>0.64990864221821254</v>
      </c>
    </row>
    <row r="1513" spans="1:9" x14ac:dyDescent="0.25">
      <c r="A1513" t="s">
        <v>1697</v>
      </c>
      <c r="B1513" s="3">
        <v>167.42704772949219</v>
      </c>
      <c r="C1513" s="3">
        <v>12.180000305175779</v>
      </c>
      <c r="D1513" s="4">
        <v>5.6963833161116639E-5</v>
      </c>
      <c r="E1513" s="4">
        <v>4.1220272269690827E-3</v>
      </c>
      <c r="F1513" s="2">
        <v>1</v>
      </c>
      <c r="G1513" s="4">
        <v>0.225531831719302</v>
      </c>
      <c r="H1513" s="4">
        <v>-8.074980046236524E-3</v>
      </c>
      <c r="I1513" s="4">
        <v>0.64547467056011976</v>
      </c>
    </row>
    <row r="1514" spans="1:9" x14ac:dyDescent="0.25">
      <c r="A1514" t="s">
        <v>1698</v>
      </c>
      <c r="B1514" s="3">
        <v>167.4175109863281</v>
      </c>
      <c r="C1514" s="3">
        <v>12.13000011444092</v>
      </c>
      <c r="D1514" s="4">
        <v>-8.1314806790887539E-3</v>
      </c>
      <c r="E1514" s="4">
        <v>4.2096199026252723E-2</v>
      </c>
      <c r="F1514" s="2">
        <v>1</v>
      </c>
      <c r="G1514" s="4">
        <v>0.22674353990014651</v>
      </c>
      <c r="H1514" s="4">
        <v>-8.1314806790887539E-3</v>
      </c>
      <c r="I1514" s="4">
        <v>0.64538094335457608</v>
      </c>
    </row>
    <row r="1515" spans="1:9" x14ac:dyDescent="0.25">
      <c r="A1515" t="s">
        <v>1699</v>
      </c>
      <c r="B1515" s="3">
        <v>168.79002380371091</v>
      </c>
      <c r="C1515" s="3">
        <v>11.64000034332275</v>
      </c>
      <c r="D1515" s="4">
        <v>5.8340581843667749E-3</v>
      </c>
      <c r="E1515" s="4">
        <v>-6.1290266015153312E-2</v>
      </c>
      <c r="F1515" s="2">
        <v>1</v>
      </c>
      <c r="G1515" s="4">
        <v>0.24164879050674609</v>
      </c>
      <c r="H1515" s="4">
        <v>0</v>
      </c>
      <c r="I1515" s="4">
        <v>0.65887001281288393</v>
      </c>
    </row>
    <row r="1516" spans="1:9" x14ac:dyDescent="0.25">
      <c r="A1516" t="s">
        <v>1700</v>
      </c>
      <c r="B1516" s="3">
        <v>167.8110046386719</v>
      </c>
      <c r="C1516" s="3">
        <v>12.39999961853027</v>
      </c>
      <c r="D1516" s="4">
        <v>3.0981343424820729E-3</v>
      </c>
      <c r="E1516" s="4">
        <v>-2.668761057270019E-2</v>
      </c>
      <c r="F1516" s="2">
        <v>1</v>
      </c>
      <c r="G1516" s="4">
        <v>0.22954106232124549</v>
      </c>
      <c r="H1516" s="4">
        <v>0</v>
      </c>
      <c r="I1516" s="4">
        <v>0.64924820283707008</v>
      </c>
    </row>
    <row r="1517" spans="1:9" x14ac:dyDescent="0.25">
      <c r="A1517" t="s">
        <v>1701</v>
      </c>
      <c r="B1517" s="3">
        <v>167.29270935058591</v>
      </c>
      <c r="C1517" s="3">
        <v>12.739999771118161</v>
      </c>
      <c r="D1517" s="4">
        <v>9.0308193679669024E-3</v>
      </c>
      <c r="E1517" s="4">
        <v>-5.3491847324536157E-2</v>
      </c>
      <c r="F1517" s="2">
        <v>1</v>
      </c>
      <c r="G1517" s="4">
        <v>0.22548760986828881</v>
      </c>
      <c r="H1517" s="4">
        <v>0</v>
      </c>
      <c r="I1517" s="4">
        <v>0.64415439165195032</v>
      </c>
    </row>
    <row r="1518" spans="1:9" x14ac:dyDescent="0.25">
      <c r="A1518" t="s">
        <v>1702</v>
      </c>
      <c r="B1518" s="3">
        <v>165.7954406738281</v>
      </c>
      <c r="C1518" s="3">
        <v>13.460000038146971</v>
      </c>
      <c r="D1518" s="4">
        <v>1.5699279045582552E-2</v>
      </c>
      <c r="E1518" s="4">
        <v>-0.1276733783581325</v>
      </c>
      <c r="F1518" s="2">
        <v>2</v>
      </c>
      <c r="G1518" s="4">
        <v>0.22839053330832579</v>
      </c>
      <c r="H1518" s="4">
        <v>-6.0877476486266291E-3</v>
      </c>
      <c r="I1518" s="4">
        <v>0.62943922038160327</v>
      </c>
    </row>
    <row r="1519" spans="1:9" x14ac:dyDescent="0.25">
      <c r="A1519" t="s">
        <v>1703</v>
      </c>
      <c r="B1519" s="3">
        <v>163.23280334472659</v>
      </c>
      <c r="C1519" s="3">
        <v>15.430000305175779</v>
      </c>
      <c r="D1519" s="4">
        <v>-6.4636102201087731E-4</v>
      </c>
      <c r="E1519" s="4">
        <v>3.2797907533803849E-2</v>
      </c>
      <c r="F1519" s="2">
        <v>2</v>
      </c>
      <c r="G1519" s="4">
        <v>0.21411218254132189</v>
      </c>
      <c r="H1519" s="4">
        <v>-2.1450272874744769E-2</v>
      </c>
      <c r="I1519" s="4">
        <v>0.60425359552556812</v>
      </c>
    </row>
    <row r="1520" spans="1:9" x14ac:dyDescent="0.25">
      <c r="A1520" t="s">
        <v>1704</v>
      </c>
      <c r="B1520" s="3">
        <v>163.33837890625</v>
      </c>
      <c r="C1520" s="3">
        <v>14.939999580383301</v>
      </c>
      <c r="D1520" s="4">
        <v>7.1611692110369329E-3</v>
      </c>
      <c r="E1520" s="4">
        <v>-0.1222092139504954</v>
      </c>
      <c r="F1520" s="2">
        <v>2</v>
      </c>
      <c r="G1520" s="4">
        <v>0.21446740187524929</v>
      </c>
      <c r="H1520" s="4">
        <v>-2.0817367387594099E-2</v>
      </c>
      <c r="I1520" s="4">
        <v>0.60529119318181812</v>
      </c>
    </row>
    <row r="1521" spans="1:9" x14ac:dyDescent="0.25">
      <c r="A1521" t="s">
        <v>1705</v>
      </c>
      <c r="B1521" s="3">
        <v>162.177001953125</v>
      </c>
      <c r="C1521" s="3">
        <v>17.020000457763668</v>
      </c>
      <c r="D1521" s="4">
        <v>-4.4192322499604364E-3</v>
      </c>
      <c r="E1521" s="4">
        <v>0.28744327639782358</v>
      </c>
      <c r="F1521" s="2">
        <v>3</v>
      </c>
      <c r="G1521" s="4">
        <v>0.2068564099093555</v>
      </c>
      <c r="H1521" s="4">
        <v>-2.7779602166898561E-2</v>
      </c>
      <c r="I1521" s="4">
        <v>0.59387716907248156</v>
      </c>
    </row>
    <row r="1522" spans="1:9" x14ac:dyDescent="0.25">
      <c r="A1522" t="s">
        <v>1706</v>
      </c>
      <c r="B1522" s="3">
        <v>162.8968811035156</v>
      </c>
      <c r="C1522" s="3">
        <v>13.22000026702881</v>
      </c>
      <c r="D1522" s="4">
        <v>1.0029147914367711E-3</v>
      </c>
      <c r="E1522" s="4">
        <v>5.5067880986618301E-2</v>
      </c>
      <c r="F1522" s="2">
        <v>1</v>
      </c>
      <c r="G1522" s="4">
        <v>0.21436373137693349</v>
      </c>
      <c r="H1522" s="4">
        <v>-2.3464063061133019E-2</v>
      </c>
      <c r="I1522" s="4">
        <v>0.6009521484375</v>
      </c>
    </row>
    <row r="1523" spans="1:9" x14ac:dyDescent="0.25">
      <c r="A1523" t="s">
        <v>1707</v>
      </c>
      <c r="B1523" s="3">
        <v>162.7336730957031</v>
      </c>
      <c r="C1523" s="3">
        <v>12.52999973297119</v>
      </c>
      <c r="D1523" s="4">
        <v>-2.9508639901043582E-4</v>
      </c>
      <c r="E1523" s="4">
        <v>-3.9745779839506223E-3</v>
      </c>
      <c r="F1523" s="2">
        <v>1</v>
      </c>
      <c r="G1523" s="4">
        <v>0.22347512642965059</v>
      </c>
      <c r="H1523" s="4">
        <v>-2.444246414374085E-2</v>
      </c>
      <c r="I1523" s="4">
        <v>0.59934813853270885</v>
      </c>
    </row>
    <row r="1524" spans="1:9" x14ac:dyDescent="0.25">
      <c r="A1524" t="s">
        <v>1708</v>
      </c>
      <c r="B1524" s="3">
        <v>162.7817077636719</v>
      </c>
      <c r="C1524" s="3">
        <v>12.579999923706049</v>
      </c>
      <c r="D1524" s="4">
        <v>8.4435386444887683E-3</v>
      </c>
      <c r="E1524" s="4">
        <v>-4.8411522722805023E-2</v>
      </c>
      <c r="F1524" s="2">
        <v>1</v>
      </c>
      <c r="G1524" s="4">
        <v>0.22946546452964339</v>
      </c>
      <c r="H1524" s="4">
        <v>-2.4154505410751929E-2</v>
      </c>
      <c r="I1524" s="4">
        <v>0.59982022372159083</v>
      </c>
    </row>
    <row r="1525" spans="1:9" x14ac:dyDescent="0.25">
      <c r="A1525" t="s">
        <v>1709</v>
      </c>
      <c r="B1525" s="3">
        <v>161.41876220703119</v>
      </c>
      <c r="C1525" s="3">
        <v>13.22000026702881</v>
      </c>
      <c r="D1525" s="4">
        <v>-1.306480697476964E-3</v>
      </c>
      <c r="E1525" s="4">
        <v>1.0703390224721551E-2</v>
      </c>
      <c r="F1525" s="2">
        <v>1</v>
      </c>
      <c r="G1525" s="4">
        <v>0.2203990580350412</v>
      </c>
      <c r="H1525" s="4">
        <v>-3.2325105775438678E-2</v>
      </c>
      <c r="I1525" s="4">
        <v>0.58642518139588451</v>
      </c>
    </row>
    <row r="1526" spans="1:9" x14ac:dyDescent="0.25">
      <c r="A1526" t="s">
        <v>1710</v>
      </c>
      <c r="B1526" s="3">
        <v>161.62992858886719</v>
      </c>
      <c r="C1526" s="3">
        <v>13.079999923706049</v>
      </c>
      <c r="D1526" s="4">
        <v>5.6132595468227908E-3</v>
      </c>
      <c r="E1526" s="4">
        <v>-2.5335331643439481E-2</v>
      </c>
      <c r="F1526" s="2">
        <v>1</v>
      </c>
      <c r="G1526" s="4">
        <v>0.23227927561946801</v>
      </c>
      <c r="H1526" s="4">
        <v>-3.1059203327588158E-2</v>
      </c>
      <c r="I1526" s="4">
        <v>0.58850052667191344</v>
      </c>
    </row>
    <row r="1527" spans="1:9" x14ac:dyDescent="0.25">
      <c r="A1527" t="s">
        <v>1711</v>
      </c>
      <c r="B1527" s="3">
        <v>160.72772216796881</v>
      </c>
      <c r="C1527" s="3">
        <v>13.420000076293951</v>
      </c>
      <c r="D1527" s="4">
        <v>-5.1685946345064737E-3</v>
      </c>
      <c r="E1527" s="4">
        <v>-7.4461866378228159E-4</v>
      </c>
      <c r="F1527" s="2">
        <v>2</v>
      </c>
      <c r="G1527" s="4">
        <v>0.23057882270915719</v>
      </c>
      <c r="H1527" s="4">
        <v>-3.6467759873151762E-2</v>
      </c>
      <c r="I1527" s="4">
        <v>0.57963363310042992</v>
      </c>
    </row>
    <row r="1528" spans="1:9" x14ac:dyDescent="0.25">
      <c r="A1528" t="s">
        <v>1712</v>
      </c>
      <c r="B1528" s="3">
        <v>161.5627746582031</v>
      </c>
      <c r="C1528" s="3">
        <v>13.430000305175779</v>
      </c>
      <c r="D1528" s="4">
        <v>-3.846154208006602E-3</v>
      </c>
      <c r="E1528" s="4">
        <v>7.4517353390346486E-4</v>
      </c>
      <c r="F1528" s="2">
        <v>2</v>
      </c>
      <c r="G1528" s="4">
        <v>0.24779012400383521</v>
      </c>
      <c r="H1528" s="4">
        <v>-3.1461778417767428E-2</v>
      </c>
      <c r="I1528" s="4">
        <v>0.58784053718135754</v>
      </c>
    </row>
    <row r="1529" spans="1:9" x14ac:dyDescent="0.25">
      <c r="A1529" t="s">
        <v>1713</v>
      </c>
      <c r="B1529" s="3">
        <v>162.18656921386719</v>
      </c>
      <c r="C1529" s="3">
        <v>13.420000076293951</v>
      </c>
      <c r="D1529" s="4">
        <v>6.6121235998044536E-3</v>
      </c>
      <c r="E1529" s="4">
        <v>-8.2706768877780834E-2</v>
      </c>
      <c r="F1529" s="2">
        <v>2</v>
      </c>
      <c r="G1529" s="4">
        <v>0.22075922326194369</v>
      </c>
      <c r="H1529" s="4">
        <v>-2.7722248251528799E-2</v>
      </c>
      <c r="I1529" s="4">
        <v>0.59397119620508287</v>
      </c>
    </row>
    <row r="1530" spans="1:9" x14ac:dyDescent="0.25">
      <c r="A1530" t="s">
        <v>1714</v>
      </c>
      <c r="B1530" s="3">
        <v>161.1212158203125</v>
      </c>
      <c r="C1530" s="3">
        <v>14.63000011444092</v>
      </c>
      <c r="D1530" s="4">
        <v>-1.107507061113777E-2</v>
      </c>
      <c r="E1530" s="4">
        <v>0.1314771669869674</v>
      </c>
      <c r="F1530" s="2">
        <v>2</v>
      </c>
      <c r="G1530" s="4">
        <v>0.21779923226994269</v>
      </c>
      <c r="H1530" s="4">
        <v>-3.4108839985503292E-2</v>
      </c>
      <c r="I1530" s="4">
        <v>0.58350089258292392</v>
      </c>
    </row>
    <row r="1531" spans="1:9" x14ac:dyDescent="0.25">
      <c r="A1531" t="s">
        <v>1715</v>
      </c>
      <c r="B1531" s="3">
        <v>162.9256286621094</v>
      </c>
      <c r="C1531" s="3">
        <v>12.930000305175779</v>
      </c>
      <c r="D1531" s="4">
        <v>1.711189169523397E-3</v>
      </c>
      <c r="E1531" s="4">
        <v>2.2134442299535761E-2</v>
      </c>
      <c r="F1531" s="2">
        <v>1</v>
      </c>
      <c r="G1531" s="4">
        <v>0.23534637153316099</v>
      </c>
      <c r="H1531" s="4">
        <v>-2.3291726894376089E-2</v>
      </c>
      <c r="I1531" s="4">
        <v>0.60123467972589073</v>
      </c>
    </row>
    <row r="1532" spans="1:9" x14ac:dyDescent="0.25">
      <c r="A1532" t="s">
        <v>1716</v>
      </c>
      <c r="B1532" s="3">
        <v>162.6473083496094</v>
      </c>
      <c r="C1532" s="3">
        <v>12.64999961853027</v>
      </c>
      <c r="D1532" s="4">
        <v>-9.4335917784438283E-4</v>
      </c>
      <c r="E1532" s="4">
        <v>-4.3839753875608567E-2</v>
      </c>
      <c r="F1532" s="2">
        <v>1</v>
      </c>
      <c r="G1532" s="4">
        <v>0.23600113358280811</v>
      </c>
      <c r="H1532" s="4">
        <v>-2.496020443240576E-2</v>
      </c>
      <c r="I1532" s="4">
        <v>0.5984993449593059</v>
      </c>
    </row>
    <row r="1533" spans="1:9" x14ac:dyDescent="0.25">
      <c r="A1533" t="s">
        <v>1717</v>
      </c>
      <c r="B1533" s="3">
        <v>162.80088806152341</v>
      </c>
      <c r="C1533" s="3">
        <v>13.22999954223633</v>
      </c>
      <c r="D1533" s="4">
        <v>1.036452055143466E-2</v>
      </c>
      <c r="E1533" s="4">
        <v>-1.4158012889526559E-2</v>
      </c>
      <c r="F1533" s="2">
        <v>2</v>
      </c>
      <c r="G1533" s="4">
        <v>0.23618446717917729</v>
      </c>
      <c r="H1533" s="4">
        <v>-2.403952315936464E-2</v>
      </c>
      <c r="I1533" s="4">
        <v>0.60000872787738024</v>
      </c>
    </row>
    <row r="1534" spans="1:9" x14ac:dyDescent="0.25">
      <c r="A1534" t="s">
        <v>1718</v>
      </c>
      <c r="B1534" s="3">
        <v>161.13084411621091</v>
      </c>
      <c r="C1534" s="3">
        <v>13.420000076293951</v>
      </c>
      <c r="D1534" s="4">
        <v>1.0899177083554701E-2</v>
      </c>
      <c r="E1534" s="4">
        <v>-8.7695442454637118E-2</v>
      </c>
      <c r="F1534" s="2">
        <v>2</v>
      </c>
      <c r="G1534" s="4">
        <v>0.22421108717532801</v>
      </c>
      <c r="H1534" s="4">
        <v>-3.4051120175936589E-2</v>
      </c>
      <c r="I1534" s="4">
        <v>0.58359551956964073</v>
      </c>
    </row>
    <row r="1535" spans="1:9" x14ac:dyDescent="0.25">
      <c r="A1535" t="s">
        <v>1719</v>
      </c>
      <c r="B1535" s="3">
        <v>159.3935852050781</v>
      </c>
      <c r="C1535" s="3">
        <v>14.710000038146971</v>
      </c>
      <c r="D1535" s="4">
        <v>-1.022692410386772E-3</v>
      </c>
      <c r="E1535" s="4">
        <v>-2.7118618205442808E-3</v>
      </c>
      <c r="F1535" s="2">
        <v>2</v>
      </c>
      <c r="G1535" s="4">
        <v>0.2152292179409683</v>
      </c>
      <c r="H1535" s="4">
        <v>-4.4465658176884637E-2</v>
      </c>
      <c r="I1535" s="4">
        <v>0.56652172191722983</v>
      </c>
    </row>
    <row r="1536" spans="1:9" x14ac:dyDescent="0.25">
      <c r="A1536" t="s">
        <v>1720</v>
      </c>
      <c r="B1536" s="3">
        <v>159.5567626953125</v>
      </c>
      <c r="C1536" s="3">
        <v>14.75</v>
      </c>
      <c r="D1536" s="4">
        <v>8.3096958537147714E-3</v>
      </c>
      <c r="E1536" s="4">
        <v>-1.3541270916588299E-3</v>
      </c>
      <c r="F1536" s="2">
        <v>2</v>
      </c>
      <c r="G1536" s="4">
        <v>0.21912686333814221</v>
      </c>
      <c r="H1536" s="4">
        <v>-4.348744004137528E-2</v>
      </c>
      <c r="I1536" s="4">
        <v>0.56812543189496312</v>
      </c>
    </row>
    <row r="1537" spans="1:9" x14ac:dyDescent="0.25">
      <c r="A1537" t="s">
        <v>1721</v>
      </c>
      <c r="B1537" s="3">
        <v>158.2418212890625</v>
      </c>
      <c r="C1537" s="3">
        <v>14.77000045776367</v>
      </c>
      <c r="D1537" s="4">
        <v>1.8973745046884091E-2</v>
      </c>
      <c r="E1537" s="4">
        <v>-7.1069131313039269E-2</v>
      </c>
      <c r="F1537" s="2">
        <v>2</v>
      </c>
      <c r="G1537" s="4">
        <v>0.2134909346849152</v>
      </c>
      <c r="H1537" s="4">
        <v>-5.1370264620171691E-2</v>
      </c>
      <c r="I1537" s="4">
        <v>0.55520217483108114</v>
      </c>
    </row>
    <row r="1538" spans="1:9" x14ac:dyDescent="0.25">
      <c r="A1538" t="s">
        <v>1722</v>
      </c>
      <c r="B1538" s="3">
        <v>155.2952880859375</v>
      </c>
      <c r="C1538" s="3">
        <v>15.89999961853027</v>
      </c>
      <c r="D1538" s="4">
        <v>-1.235915427231227E-4</v>
      </c>
      <c r="E1538" s="4">
        <v>-4.3832590687588047E-3</v>
      </c>
      <c r="F1538" s="2">
        <v>2</v>
      </c>
      <c r="G1538" s="4">
        <v>0.19132984670224459</v>
      </c>
      <c r="H1538" s="4">
        <v>-6.9034172871469957E-2</v>
      </c>
      <c r="I1538" s="4">
        <v>0.52624361755221138</v>
      </c>
    </row>
    <row r="1539" spans="1:9" x14ac:dyDescent="0.25">
      <c r="A1539" t="s">
        <v>1723</v>
      </c>
      <c r="B1539" s="3">
        <v>155.3144836425781</v>
      </c>
      <c r="C1539" s="3">
        <v>15.97000026702881</v>
      </c>
      <c r="D1539" s="4">
        <v>-5.8972141225298591E-3</v>
      </c>
      <c r="E1539" s="4">
        <v>3.098776649471802E-2</v>
      </c>
      <c r="F1539" s="2">
        <v>2</v>
      </c>
      <c r="G1539" s="4">
        <v>0.18766244949451341</v>
      </c>
      <c r="H1539" s="4">
        <v>-6.8919099146533491E-2</v>
      </c>
      <c r="I1539" s="4">
        <v>0.52643227167152951</v>
      </c>
    </row>
    <row r="1540" spans="1:9" x14ac:dyDescent="0.25">
      <c r="A1540" t="s">
        <v>1724</v>
      </c>
      <c r="B1540" s="3">
        <v>156.23583984375</v>
      </c>
      <c r="C1540" s="3">
        <v>15.489999771118161</v>
      </c>
      <c r="D1540" s="4">
        <v>1.1432794768996059E-2</v>
      </c>
      <c r="E1540" s="4">
        <v>-2.7620874176295999E-2</v>
      </c>
      <c r="F1540" s="2">
        <v>2</v>
      </c>
      <c r="G1540" s="4">
        <v>0.19671080405216809</v>
      </c>
      <c r="H1540" s="4">
        <v>-6.3395743296681073E-2</v>
      </c>
      <c r="I1540" s="4">
        <v>0.53548736947174458</v>
      </c>
    </row>
    <row r="1541" spans="1:9" x14ac:dyDescent="0.25">
      <c r="A1541" t="s">
        <v>1725</v>
      </c>
      <c r="B1541" s="3">
        <v>154.4698181152344</v>
      </c>
      <c r="C1541" s="3">
        <v>15.930000305175779</v>
      </c>
      <c r="D1541" s="4">
        <v>-7.0949712780089547E-3</v>
      </c>
      <c r="E1541" s="4">
        <v>3.3744351908673087E-2</v>
      </c>
      <c r="F1541" s="2">
        <v>2</v>
      </c>
      <c r="G1541" s="4">
        <v>0.19371126064272909</v>
      </c>
      <c r="H1541" s="4">
        <v>-7.3982708937935349E-2</v>
      </c>
      <c r="I1541" s="4">
        <v>0.51813089056741402</v>
      </c>
    </row>
    <row r="1542" spans="1:9" x14ac:dyDescent="0.25">
      <c r="A1542" t="s">
        <v>1726</v>
      </c>
      <c r="B1542" s="3">
        <v>155.5736083984375</v>
      </c>
      <c r="C1542" s="3">
        <v>15.409999847412109</v>
      </c>
      <c r="D1542" s="4">
        <v>6.1721107156342825E-4</v>
      </c>
      <c r="E1542" s="4">
        <v>-5.1108370406639958E-2</v>
      </c>
      <c r="F1542" s="2">
        <v>2</v>
      </c>
      <c r="G1542" s="4">
        <v>0.204367093355037</v>
      </c>
      <c r="H1542" s="4">
        <v>-6.7365695333440279E-2</v>
      </c>
      <c r="I1542" s="4">
        <v>0.52897895231879599</v>
      </c>
    </row>
    <row r="1543" spans="1:9" x14ac:dyDescent="0.25">
      <c r="A1543" t="s">
        <v>1727</v>
      </c>
      <c r="B1543" s="3">
        <v>155.47764587402341</v>
      </c>
      <c r="C1543" s="3">
        <v>16.239999771118161</v>
      </c>
      <c r="D1543" s="4">
        <v>2.105290055705367E-2</v>
      </c>
      <c r="E1543" s="4">
        <v>-8.9686119270443454E-2</v>
      </c>
      <c r="F1543" s="2">
        <v>3</v>
      </c>
      <c r="G1543" s="4">
        <v>0.21084860077318379</v>
      </c>
      <c r="H1543" s="4">
        <v>-6.7940972484573425E-2</v>
      </c>
      <c r="I1543" s="4">
        <v>0.52803583168573409</v>
      </c>
    </row>
    <row r="1544" spans="1:9" x14ac:dyDescent="0.25">
      <c r="A1544" t="s">
        <v>1728</v>
      </c>
      <c r="B1544" s="3">
        <v>152.2718811035156</v>
      </c>
      <c r="C1544" s="3">
        <v>17.840000152587891</v>
      </c>
      <c r="D1544" s="4">
        <v>1.1989156585408001E-3</v>
      </c>
      <c r="E1544" s="4">
        <v>-9.9889179025093311E-3</v>
      </c>
      <c r="F1544" s="2">
        <v>3</v>
      </c>
      <c r="G1544" s="4">
        <v>0.18421516370803431</v>
      </c>
      <c r="H1544" s="4">
        <v>-8.7158924863809606E-2</v>
      </c>
      <c r="I1544" s="4">
        <v>0.49652954401489557</v>
      </c>
    </row>
    <row r="1545" spans="1:9" x14ac:dyDescent="0.25">
      <c r="A1545" t="s">
        <v>1729</v>
      </c>
      <c r="B1545" s="3">
        <v>152.08953857421881</v>
      </c>
      <c r="C1545" s="3">
        <v>18.020000457763668</v>
      </c>
      <c r="D1545" s="4">
        <v>-2.1187181770250359E-2</v>
      </c>
      <c r="E1545" s="4">
        <v>0.1028151951950691</v>
      </c>
      <c r="F1545" s="2">
        <v>3</v>
      </c>
      <c r="G1545" s="4">
        <v>0.19134902377435359</v>
      </c>
      <c r="H1545" s="4">
        <v>-8.8252033777156846E-2</v>
      </c>
      <c r="I1545" s="4">
        <v>0.4947374798449018</v>
      </c>
    </row>
    <row r="1546" spans="1:9" x14ac:dyDescent="0.25">
      <c r="A1546" t="s">
        <v>1730</v>
      </c>
      <c r="B1546" s="3">
        <v>155.38163757324219</v>
      </c>
      <c r="C1546" s="3">
        <v>16.340000152587891</v>
      </c>
      <c r="D1546" s="4">
        <v>-2.526329523644177E-3</v>
      </c>
      <c r="E1546" s="4">
        <v>-3.1990464160318588E-2</v>
      </c>
      <c r="F1546" s="2">
        <v>3</v>
      </c>
      <c r="G1546" s="4">
        <v>0.23182733716523421</v>
      </c>
      <c r="H1546" s="4">
        <v>-6.8516524056354333E-2</v>
      </c>
      <c r="I1546" s="4">
        <v>0.52709226116208541</v>
      </c>
    </row>
    <row r="1547" spans="1:9" x14ac:dyDescent="0.25">
      <c r="A1547" t="s">
        <v>1731</v>
      </c>
      <c r="B1547" s="3">
        <v>155.7751770019531</v>
      </c>
      <c r="C1547" s="3">
        <v>16.879999160766602</v>
      </c>
      <c r="D1547" s="4">
        <v>-1.5826775798140069E-2</v>
      </c>
      <c r="E1547" s="4">
        <v>5.7644055164203227E-2</v>
      </c>
      <c r="F1547" s="2">
        <v>3</v>
      </c>
      <c r="G1547" s="4">
        <v>0.23466777722339979</v>
      </c>
      <c r="H1547" s="4">
        <v>-6.6157329748058102E-2</v>
      </c>
      <c r="I1547" s="4">
        <v>0.53095997053516575</v>
      </c>
    </row>
    <row r="1548" spans="1:9" x14ac:dyDescent="0.25">
      <c r="A1548" t="s">
        <v>1732</v>
      </c>
      <c r="B1548" s="3">
        <v>158.2802429199219</v>
      </c>
      <c r="C1548" s="3">
        <v>15.960000038146971</v>
      </c>
      <c r="D1548" s="4">
        <v>-9.1924076623328688E-3</v>
      </c>
      <c r="E1548" s="4">
        <v>2.3076900504750419E-2</v>
      </c>
      <c r="F1548" s="2">
        <v>2</v>
      </c>
      <c r="G1548" s="4">
        <v>0.26501784711010229</v>
      </c>
      <c r="H1548" s="4">
        <v>-5.1139934223200179E-2</v>
      </c>
      <c r="I1548" s="4">
        <v>0.55557978299677524</v>
      </c>
    </row>
    <row r="1549" spans="1:9" x14ac:dyDescent="0.25">
      <c r="A1549" t="s">
        <v>1733</v>
      </c>
      <c r="B1549" s="3">
        <v>159.74871826171881</v>
      </c>
      <c r="C1549" s="3">
        <v>15.60000038146973</v>
      </c>
      <c r="D1549" s="4">
        <v>2.0469173440114119E-3</v>
      </c>
      <c r="E1549" s="4">
        <v>2.295084468653941E-2</v>
      </c>
      <c r="F1549" s="2">
        <v>2</v>
      </c>
      <c r="G1549" s="4">
        <v>0.27879679924952638</v>
      </c>
      <c r="H1549" s="4">
        <v>-4.2336702792010517E-2</v>
      </c>
      <c r="I1549" s="4">
        <v>0.570011973088145</v>
      </c>
    </row>
    <row r="1550" spans="1:9" x14ac:dyDescent="0.25">
      <c r="A1550" t="s">
        <v>1734</v>
      </c>
      <c r="B1550" s="3">
        <v>159.4223937988281</v>
      </c>
      <c r="C1550" s="3">
        <v>15.25</v>
      </c>
      <c r="D1550" s="4">
        <v>2.152516017204964E-2</v>
      </c>
      <c r="E1550" s="4">
        <v>-7.9106250494545782E-2</v>
      </c>
      <c r="F1550" s="2">
        <v>2</v>
      </c>
      <c r="G1550" s="4">
        <v>0.27424287790245638</v>
      </c>
      <c r="H1550" s="4">
        <v>-4.4292956115930648E-2</v>
      </c>
      <c r="I1550" s="4">
        <v>0.56680485305973582</v>
      </c>
    </row>
    <row r="1551" spans="1:9" x14ac:dyDescent="0.25">
      <c r="A1551" t="s">
        <v>1735</v>
      </c>
      <c r="B1551" s="3">
        <v>156.0631103515625</v>
      </c>
      <c r="C1551" s="3">
        <v>16.559999465942379</v>
      </c>
      <c r="D1551" s="4">
        <v>7.6221746881695029E-3</v>
      </c>
      <c r="E1551" s="4">
        <v>-4.8822538134374198E-2</v>
      </c>
      <c r="F1551" s="2">
        <v>3</v>
      </c>
      <c r="G1551" s="4">
        <v>0.25772394405132443</v>
      </c>
      <c r="H1551" s="4">
        <v>-6.4431223874010901E-2</v>
      </c>
      <c r="I1551" s="4">
        <v>0.53378978232493868</v>
      </c>
    </row>
    <row r="1552" spans="1:9" x14ac:dyDescent="0.25">
      <c r="A1552" t="s">
        <v>1736</v>
      </c>
      <c r="B1552" s="3">
        <v>154.882568359375</v>
      </c>
      <c r="C1552" s="3">
        <v>17.409999847412109</v>
      </c>
      <c r="D1552" s="4">
        <v>-5.1781702596180867E-3</v>
      </c>
      <c r="E1552" s="4">
        <v>-5.840994792185128E-2</v>
      </c>
      <c r="F1552" s="2">
        <v>3</v>
      </c>
      <c r="G1552" s="4">
        <v>0.24325219776319831</v>
      </c>
      <c r="H1552" s="4">
        <v>-7.1508349431153473E-2</v>
      </c>
      <c r="I1552" s="4">
        <v>0.52218740402334163</v>
      </c>
    </row>
    <row r="1553" spans="1:9" x14ac:dyDescent="0.25">
      <c r="A1553" t="s">
        <v>1737</v>
      </c>
      <c r="B1553" s="3">
        <v>155.6887512207031</v>
      </c>
      <c r="C1553" s="3">
        <v>18.489999771118161</v>
      </c>
      <c r="D1553" s="4">
        <v>1.204117787848058E-2</v>
      </c>
      <c r="E1553" s="4">
        <v>-8.6462451570636589E-2</v>
      </c>
      <c r="F1553" s="2">
        <v>3</v>
      </c>
      <c r="G1553" s="4">
        <v>0.2446844491022708</v>
      </c>
      <c r="H1553" s="4">
        <v>-6.6675435930919957E-2</v>
      </c>
      <c r="I1553" s="4">
        <v>0.53011057710764753</v>
      </c>
    </row>
    <row r="1554" spans="1:9" x14ac:dyDescent="0.25">
      <c r="A1554" t="s">
        <v>1738</v>
      </c>
      <c r="B1554" s="3">
        <v>153.83638000488281</v>
      </c>
      <c r="C1554" s="3">
        <v>20.239999771118161</v>
      </c>
      <c r="D1554" s="4">
        <v>-5.7689500923048254E-3</v>
      </c>
      <c r="E1554" s="4">
        <v>-1.123593307041681E-2</v>
      </c>
      <c r="F1554" s="2">
        <v>4</v>
      </c>
      <c r="G1554" s="4">
        <v>0.224565372995607</v>
      </c>
      <c r="H1554" s="4">
        <v>-7.7780050387289856E-2</v>
      </c>
      <c r="I1554" s="4">
        <v>0.51190545459344294</v>
      </c>
    </row>
    <row r="1555" spans="1:9" x14ac:dyDescent="0.25">
      <c r="A1555" t="s">
        <v>1739</v>
      </c>
      <c r="B1555" s="3">
        <v>154.72900390625</v>
      </c>
      <c r="C1555" s="3">
        <v>20.469999313354489</v>
      </c>
      <c r="D1555" s="4">
        <v>2.2063167961205551E-2</v>
      </c>
      <c r="E1555" s="4">
        <v>-5.9715255722264771E-2</v>
      </c>
      <c r="F1555" s="2">
        <v>4</v>
      </c>
      <c r="G1555" s="4">
        <v>0.232137755944543</v>
      </c>
      <c r="H1555" s="4">
        <v>-7.2428939230645195E-2</v>
      </c>
      <c r="I1555" s="4">
        <v>0.52067817106879599</v>
      </c>
    </row>
    <row r="1556" spans="1:9" x14ac:dyDescent="0.25">
      <c r="A1556" t="s">
        <v>1740</v>
      </c>
      <c r="B1556" s="3">
        <v>151.3888854980469</v>
      </c>
      <c r="C1556" s="3">
        <v>21.770000457763668</v>
      </c>
      <c r="D1556" s="4">
        <v>7.0228763414093009E-3</v>
      </c>
      <c r="E1556" s="4">
        <v>1.302934805154443E-2</v>
      </c>
      <c r="F1556" s="2">
        <v>4</v>
      </c>
      <c r="G1556" s="4">
        <v>0.20490037557871271</v>
      </c>
      <c r="H1556" s="4">
        <v>-9.2452316210887564E-2</v>
      </c>
      <c r="I1556" s="4">
        <v>0.48785145452625911</v>
      </c>
    </row>
    <row r="1557" spans="1:9" x14ac:dyDescent="0.25">
      <c r="A1557" t="s">
        <v>1741</v>
      </c>
      <c r="B1557" s="3">
        <v>150.33311462402341</v>
      </c>
      <c r="C1557" s="3">
        <v>21.489999771118161</v>
      </c>
      <c r="D1557" s="4">
        <v>-2.5023319921615769E-2</v>
      </c>
      <c r="E1557" s="4">
        <v>0.13463564757958579</v>
      </c>
      <c r="F1557" s="2">
        <v>4</v>
      </c>
      <c r="G1557" s="4">
        <v>0.19713241745696969</v>
      </c>
      <c r="H1557" s="4">
        <v>-9.8781462555942889E-2</v>
      </c>
      <c r="I1557" s="4">
        <v>0.4774753280002304</v>
      </c>
    </row>
    <row r="1558" spans="1:9" x14ac:dyDescent="0.25">
      <c r="A1558" t="s">
        <v>1742</v>
      </c>
      <c r="B1558" s="3">
        <v>154.1914978027344</v>
      </c>
      <c r="C1558" s="3">
        <v>18.940000534057621</v>
      </c>
      <c r="D1558" s="4">
        <v>5.6967388260220631E-3</v>
      </c>
      <c r="E1558" s="4">
        <v>-5.5832450732926753E-2</v>
      </c>
      <c r="F1558" s="2">
        <v>3</v>
      </c>
      <c r="G1558" s="4">
        <v>0.22285373165683531</v>
      </c>
      <c r="H1558" s="4">
        <v>-7.5651186475965027E-2</v>
      </c>
      <c r="I1558" s="4">
        <v>0.51539555580082919</v>
      </c>
    </row>
    <row r="1559" spans="1:9" x14ac:dyDescent="0.25">
      <c r="A1559" t="s">
        <v>1743</v>
      </c>
      <c r="B1559" s="3">
        <v>153.3180847167969</v>
      </c>
      <c r="C1559" s="3">
        <v>20.059999465942379</v>
      </c>
      <c r="D1559" s="4">
        <v>1.5770141463818051E-2</v>
      </c>
      <c r="E1559" s="4">
        <v>-4.9289142024882882E-2</v>
      </c>
      <c r="F1559" s="2">
        <v>4</v>
      </c>
      <c r="G1559" s="4">
        <v>0.21785667080442561</v>
      </c>
      <c r="H1559" s="4">
        <v>-8.0887132434123932E-2</v>
      </c>
      <c r="I1559" s="4">
        <v>0.50681164340832319</v>
      </c>
    </row>
    <row r="1560" spans="1:9" x14ac:dyDescent="0.25">
      <c r="A1560" t="s">
        <v>1744</v>
      </c>
      <c r="B1560" s="3">
        <v>150.9377746582031</v>
      </c>
      <c r="C1560" s="3">
        <v>21.10000038146973</v>
      </c>
      <c r="D1560" s="4">
        <v>1.125306091946632E-2</v>
      </c>
      <c r="E1560" s="4">
        <v>-0.1066892619909602</v>
      </c>
      <c r="F1560" s="2">
        <v>4</v>
      </c>
      <c r="G1560" s="4">
        <v>0.19822458651149441</v>
      </c>
      <c r="H1560" s="4">
        <v>-9.51566402204439E-2</v>
      </c>
      <c r="I1560" s="4">
        <v>0.48341793275875311</v>
      </c>
    </row>
    <row r="1561" spans="1:9" x14ac:dyDescent="0.25">
      <c r="A1561" t="s">
        <v>1745</v>
      </c>
      <c r="B1561" s="3">
        <v>149.25816345214841</v>
      </c>
      <c r="C1561" s="3">
        <v>23.620000839233398</v>
      </c>
      <c r="D1561" s="4">
        <v>-2.885145585167204E-2</v>
      </c>
      <c r="E1561" s="4">
        <v>0.18277424393490341</v>
      </c>
      <c r="F1561" s="2">
        <v>4</v>
      </c>
      <c r="G1561" s="4">
        <v>0.18408592911680691</v>
      </c>
      <c r="H1561" s="4">
        <v>-0.1052255911523856</v>
      </c>
      <c r="I1561" s="4">
        <v>0.46691069731841212</v>
      </c>
    </row>
    <row r="1562" spans="1:9" x14ac:dyDescent="0.25">
      <c r="A1562" t="s">
        <v>1746</v>
      </c>
      <c r="B1562" s="3">
        <v>153.6924133300781</v>
      </c>
      <c r="C1562" s="3">
        <v>19.969999313354489</v>
      </c>
      <c r="D1562" s="4">
        <v>1.8314707239169611E-2</v>
      </c>
      <c r="E1562" s="4">
        <v>-0.12680373500047989</v>
      </c>
      <c r="F1562" s="2">
        <v>4</v>
      </c>
      <c r="G1562" s="4">
        <v>0.2212914892934659</v>
      </c>
      <c r="H1562" s="4">
        <v>-7.8643103324313457E-2</v>
      </c>
      <c r="I1562" s="4">
        <v>0.51049054869855648</v>
      </c>
    </row>
    <row r="1563" spans="1:9" x14ac:dyDescent="0.25">
      <c r="A1563" t="s">
        <v>1747</v>
      </c>
      <c r="B1563" s="3">
        <v>150.92820739746091</v>
      </c>
      <c r="C1563" s="3">
        <v>22.870000839233398</v>
      </c>
      <c r="D1563" s="4">
        <v>-1.150360671334372E-2</v>
      </c>
      <c r="E1563" s="4">
        <v>1.6444481743706611E-2</v>
      </c>
      <c r="F1563" s="2">
        <v>4</v>
      </c>
      <c r="G1563" s="4">
        <v>0.20488388661053961</v>
      </c>
      <c r="H1563" s="4">
        <v>-9.5213994135813662E-2</v>
      </c>
      <c r="I1563" s="4">
        <v>0.4833239056261518</v>
      </c>
    </row>
    <row r="1564" spans="1:9" x14ac:dyDescent="0.25">
      <c r="A1564" t="s">
        <v>1748</v>
      </c>
      <c r="B1564" s="3">
        <v>152.68463134765619</v>
      </c>
      <c r="C1564" s="3">
        <v>22.5</v>
      </c>
      <c r="D1564" s="4">
        <v>-3.2360195014474402E-2</v>
      </c>
      <c r="E1564" s="4">
        <v>6.990010772029942E-2</v>
      </c>
      <c r="F1564" s="2">
        <v>4</v>
      </c>
      <c r="G1564" s="4">
        <v>0.22635883319708941</v>
      </c>
      <c r="H1564" s="4">
        <v>-8.4684565357027619E-2</v>
      </c>
      <c r="I1564" s="4">
        <v>0.50058605747082319</v>
      </c>
    </row>
    <row r="1565" spans="1:9" x14ac:dyDescent="0.25">
      <c r="A1565" t="s">
        <v>1749</v>
      </c>
      <c r="B1565" s="3">
        <v>157.790771484375</v>
      </c>
      <c r="C1565" s="3">
        <v>21.030000686645511</v>
      </c>
      <c r="D1565" s="4">
        <v>3.7158566076060273E-2</v>
      </c>
      <c r="E1565" s="4">
        <v>-0.15440289597940579</v>
      </c>
      <c r="F1565" s="2">
        <v>4</v>
      </c>
      <c r="G1565" s="4">
        <v>0.2694079403056493</v>
      </c>
      <c r="H1565" s="4">
        <v>-5.4074222735531093E-2</v>
      </c>
      <c r="I1565" s="4">
        <v>0.55076925291769041</v>
      </c>
    </row>
    <row r="1566" spans="1:9" x14ac:dyDescent="0.25">
      <c r="A1566" t="s">
        <v>1750</v>
      </c>
      <c r="B1566" s="3">
        <v>152.13755798339841</v>
      </c>
      <c r="C1566" s="3">
        <v>24.870000839233398</v>
      </c>
      <c r="D1566" s="4">
        <v>-2.6351196426053321E-2</v>
      </c>
      <c r="E1566" s="4">
        <v>6.555272821949254E-2</v>
      </c>
      <c r="F1566" s="2">
        <v>5</v>
      </c>
      <c r="G1566" s="4">
        <v>0.22646370278368441</v>
      </c>
      <c r="H1566" s="4">
        <v>-8.7964166517717213E-2</v>
      </c>
      <c r="I1566" s="4">
        <v>0.49520941507025479</v>
      </c>
    </row>
    <row r="1567" spans="1:9" x14ac:dyDescent="0.25">
      <c r="A1567" t="s">
        <v>1751</v>
      </c>
      <c r="B1567" s="3">
        <v>156.25506591796881</v>
      </c>
      <c r="C1567" s="3">
        <v>23.340000152587891</v>
      </c>
      <c r="D1567" s="4">
        <v>-2.468244871057956E-2</v>
      </c>
      <c r="E1567" s="4">
        <v>0.30683087093850098</v>
      </c>
      <c r="F1567" s="2">
        <v>4</v>
      </c>
      <c r="G1567" s="4">
        <v>0.25647651848515812</v>
      </c>
      <c r="H1567" s="4">
        <v>-6.3280486624646137E-2</v>
      </c>
      <c r="I1567" s="4">
        <v>0.53567632351812033</v>
      </c>
    </row>
    <row r="1568" spans="1:9" x14ac:dyDescent="0.25">
      <c r="A1568" t="s">
        <v>1752</v>
      </c>
      <c r="B1568" s="3">
        <v>160.20942687988281</v>
      </c>
      <c r="C1568" s="3">
        <v>17.860000610351559</v>
      </c>
      <c r="D1568" s="4">
        <v>-4.3541255567237647E-3</v>
      </c>
      <c r="E1568" s="4">
        <v>-1.868132628215213E-2</v>
      </c>
      <c r="F1568" s="2">
        <v>3</v>
      </c>
      <c r="G1568" s="4">
        <v>0.29700779830218282</v>
      </c>
      <c r="H1568" s="4">
        <v>-3.9574841919985837E-2</v>
      </c>
      <c r="I1568" s="4">
        <v>0.57453982191531017</v>
      </c>
    </row>
    <row r="1569" spans="1:9" x14ac:dyDescent="0.25">
      <c r="A1569" t="s">
        <v>1753</v>
      </c>
      <c r="B1569" s="3">
        <v>160.91004943847659</v>
      </c>
      <c r="C1569" s="3">
        <v>18.20000076293945</v>
      </c>
      <c r="D1569" s="4">
        <v>3.2912791567765169E-3</v>
      </c>
      <c r="E1569" s="4">
        <v>-4.3112496061455508E-2</v>
      </c>
      <c r="F1569" s="2">
        <v>3</v>
      </c>
      <c r="G1569" s="4">
        <v>0.28291375923477258</v>
      </c>
      <c r="H1569" s="4">
        <v>-3.5374742433353701E-2</v>
      </c>
      <c r="I1569" s="4">
        <v>0.581425547306895</v>
      </c>
    </row>
    <row r="1570" spans="1:9" x14ac:dyDescent="0.25">
      <c r="A1570" t="s">
        <v>1754</v>
      </c>
      <c r="B1570" s="3">
        <v>160.38218688964841</v>
      </c>
      <c r="C1570" s="3">
        <v>19.020000457763668</v>
      </c>
      <c r="D1570" s="4">
        <v>-2.1336029806456321E-2</v>
      </c>
      <c r="E1570" s="4">
        <v>0.20379748279477991</v>
      </c>
      <c r="F1570" s="2">
        <v>3</v>
      </c>
      <c r="G1570" s="4">
        <v>0.2798704739017186</v>
      </c>
      <c r="H1570" s="4">
        <v>-3.8539178395557649E-2</v>
      </c>
      <c r="I1570" s="4">
        <v>0.57623770898917392</v>
      </c>
    </row>
    <row r="1571" spans="1:9" x14ac:dyDescent="0.25">
      <c r="A1571" t="s">
        <v>1755</v>
      </c>
      <c r="B1571" s="3">
        <v>163.87870788574219</v>
      </c>
      <c r="C1571" s="3">
        <v>15.80000019073486</v>
      </c>
      <c r="D1571" s="4">
        <v>-2.9734538248985531E-3</v>
      </c>
      <c r="E1571" s="4">
        <v>-4.7619044881671901E-2</v>
      </c>
      <c r="F1571" s="2">
        <v>2</v>
      </c>
      <c r="G1571" s="4">
        <v>0.30731621159841449</v>
      </c>
      <c r="H1571" s="4">
        <v>-1.7578197535666029E-2</v>
      </c>
      <c r="I1571" s="4">
        <v>0.61060155170262598</v>
      </c>
    </row>
    <row r="1572" spans="1:9" x14ac:dyDescent="0.25">
      <c r="A1572" t="s">
        <v>1756</v>
      </c>
      <c r="B1572" s="3">
        <v>164.36744689941409</v>
      </c>
      <c r="C1572" s="3">
        <v>16.590000152587891</v>
      </c>
      <c r="D1572" s="4">
        <v>-8.7363389777439515E-4</v>
      </c>
      <c r="E1572" s="4">
        <v>-3.7144480943228753E-2</v>
      </c>
      <c r="F1572" s="2">
        <v>3</v>
      </c>
      <c r="G1572" s="4">
        <v>0.31032169890037808</v>
      </c>
      <c r="H1572" s="4">
        <v>-1.46482997536983E-2</v>
      </c>
      <c r="I1572" s="4">
        <v>0.61540488353232492</v>
      </c>
    </row>
    <row r="1573" spans="1:9" x14ac:dyDescent="0.25">
      <c r="A1573" t="s">
        <v>1757</v>
      </c>
      <c r="B1573" s="3">
        <v>164.51116943359381</v>
      </c>
      <c r="C1573" s="3">
        <v>17.229999542236332</v>
      </c>
      <c r="D1573" s="4">
        <v>-1.746220795199038E-4</v>
      </c>
      <c r="E1573" s="4">
        <v>5.3822577384398551E-2</v>
      </c>
      <c r="F1573" s="2">
        <v>3</v>
      </c>
      <c r="G1573" s="4">
        <v>0.31955851216754788</v>
      </c>
      <c r="H1573" s="4">
        <v>-1.3786710393462459E-2</v>
      </c>
      <c r="I1573" s="4">
        <v>0.61681739001074942</v>
      </c>
    </row>
    <row r="1574" spans="1:9" x14ac:dyDescent="0.25">
      <c r="A1574" t="s">
        <v>1758</v>
      </c>
      <c r="B1574" s="3">
        <v>164.53990173339841</v>
      </c>
      <c r="C1574" s="3">
        <v>16.35000038146973</v>
      </c>
      <c r="D1574" s="4">
        <v>-1.3614465700254709E-2</v>
      </c>
      <c r="E1574" s="4">
        <v>3.6121714711284669E-2</v>
      </c>
      <c r="F1574" s="2">
        <v>3</v>
      </c>
      <c r="G1574" s="4">
        <v>0.31658021560914912</v>
      </c>
      <c r="H1574" s="4">
        <v>-1.3614465700254709E-2</v>
      </c>
      <c r="I1574" s="4">
        <v>0.61709977133561122</v>
      </c>
    </row>
    <row r="1575" spans="1:9" x14ac:dyDescent="0.25">
      <c r="A1575" t="s">
        <v>1759</v>
      </c>
      <c r="B1575" s="3">
        <v>166.8109436035156</v>
      </c>
      <c r="C1575" s="3">
        <v>15.77999973297119</v>
      </c>
      <c r="D1575" s="4">
        <v>5.3129627001970992E-3</v>
      </c>
      <c r="E1575" s="4">
        <v>7.7868808942233914E-2</v>
      </c>
      <c r="F1575" s="2">
        <v>2</v>
      </c>
      <c r="G1575" s="4">
        <v>0.33698746404791913</v>
      </c>
      <c r="H1575" s="4">
        <v>0</v>
      </c>
      <c r="I1575" s="4">
        <v>0.63941959315494468</v>
      </c>
    </row>
    <row r="1576" spans="1:9" x14ac:dyDescent="0.25">
      <c r="A1576" t="s">
        <v>1760</v>
      </c>
      <c r="B1576" s="3">
        <v>165.92936706542969</v>
      </c>
      <c r="C1576" s="3">
        <v>14.64000034332275</v>
      </c>
      <c r="D1576" s="4">
        <v>1.9427374585794691E-2</v>
      </c>
      <c r="E1576" s="4">
        <v>-0.11487306330321401</v>
      </c>
      <c r="F1576" s="2">
        <v>2</v>
      </c>
      <c r="G1576" s="4">
        <v>0.33551207835965918</v>
      </c>
      <c r="H1576" s="4">
        <v>0</v>
      </c>
      <c r="I1576" s="4">
        <v>0.6307554502744932</v>
      </c>
    </row>
    <row r="1577" spans="1:9" x14ac:dyDescent="0.25">
      <c r="A1577" t="s">
        <v>1761</v>
      </c>
      <c r="B1577" s="3">
        <v>162.76722717285159</v>
      </c>
      <c r="C1577" s="3">
        <v>16.54000091552734</v>
      </c>
      <c r="D1577" s="4">
        <v>5.5056672798423634E-3</v>
      </c>
      <c r="E1577" s="4">
        <v>-6.8693654145932537E-2</v>
      </c>
      <c r="F1577" s="2">
        <v>3</v>
      </c>
      <c r="G1577" s="4">
        <v>0.3110624686318384</v>
      </c>
      <c r="H1577" s="4">
        <v>-6.2594649825457038E-3</v>
      </c>
      <c r="I1577" s="4">
        <v>0.59967790833269352</v>
      </c>
    </row>
    <row r="1578" spans="1:9" x14ac:dyDescent="0.25">
      <c r="A1578" t="s">
        <v>1762</v>
      </c>
      <c r="B1578" s="3">
        <v>161.87599182128909</v>
      </c>
      <c r="C1578" s="3">
        <v>17.760000228881839</v>
      </c>
      <c r="D1578" s="4">
        <v>2.314012388072717E-3</v>
      </c>
      <c r="E1578" s="4">
        <v>-3.2679758252918578E-2</v>
      </c>
      <c r="F1578" s="2">
        <v>3</v>
      </c>
      <c r="G1578" s="4">
        <v>0.30618199306210808</v>
      </c>
      <c r="H1578" s="4">
        <v>-1.1700712034986131E-2</v>
      </c>
      <c r="I1578" s="4">
        <v>0.59091883853846738</v>
      </c>
    </row>
    <row r="1579" spans="1:9" x14ac:dyDescent="0.25">
      <c r="A1579" t="s">
        <v>1763</v>
      </c>
      <c r="B1579" s="3">
        <v>161.50227355957031</v>
      </c>
      <c r="C1579" s="3">
        <v>18.360000610351559</v>
      </c>
      <c r="D1579" s="4">
        <v>4.2304157661761099E-3</v>
      </c>
      <c r="E1579" s="4">
        <v>-1.975434815416921E-2</v>
      </c>
      <c r="F1579" s="2">
        <v>3</v>
      </c>
      <c r="G1579" s="4">
        <v>0.30097349799216028</v>
      </c>
      <c r="H1579" s="4">
        <v>-1.398236904786743E-2</v>
      </c>
      <c r="I1579" s="4">
        <v>0.58724593178938878</v>
      </c>
    </row>
    <row r="1580" spans="1:9" x14ac:dyDescent="0.25">
      <c r="A1580" t="s">
        <v>1764</v>
      </c>
      <c r="B1580" s="3">
        <v>160.8219299316406</v>
      </c>
      <c r="C1580" s="3">
        <v>18.729999542236332</v>
      </c>
      <c r="D1580" s="4">
        <v>1.108491534405553E-2</v>
      </c>
      <c r="E1580" s="4">
        <v>-4.3899979767889619E-2</v>
      </c>
      <c r="F1580" s="2">
        <v>3</v>
      </c>
      <c r="G1580" s="4">
        <v>0.2926255487184739</v>
      </c>
      <c r="H1580" s="4">
        <v>-1.8136061732553891E-2</v>
      </c>
      <c r="I1580" s="4">
        <v>0.58055950792767197</v>
      </c>
    </row>
    <row r="1581" spans="1:9" x14ac:dyDescent="0.25">
      <c r="A1581" t="s">
        <v>1765</v>
      </c>
      <c r="B1581" s="3">
        <v>159.05877685546881</v>
      </c>
      <c r="C1581" s="3">
        <v>19.590000152587891</v>
      </c>
      <c r="D1581" s="4">
        <v>9.1805327938685455E-3</v>
      </c>
      <c r="E1581" s="4">
        <v>-0.12817086109366041</v>
      </c>
      <c r="F1581" s="2">
        <v>3</v>
      </c>
      <c r="G1581" s="4">
        <v>0.28079994859144358</v>
      </c>
      <c r="H1581" s="4">
        <v>-2.8900616192721999E-2</v>
      </c>
      <c r="I1581" s="4">
        <v>0.56323122216676902</v>
      </c>
    </row>
    <row r="1582" spans="1:9" x14ac:dyDescent="0.25">
      <c r="A1582" t="s">
        <v>1766</v>
      </c>
      <c r="B1582" s="3">
        <v>157.61181640625</v>
      </c>
      <c r="C1582" s="3">
        <v>22.469999313354489</v>
      </c>
      <c r="D1582" s="4">
        <v>-1.6326830300977369E-2</v>
      </c>
      <c r="E1582" s="4">
        <v>0.1319898680873868</v>
      </c>
      <c r="F1582" s="2">
        <v>4</v>
      </c>
      <c r="G1582" s="4">
        <v>0.26277551491953188</v>
      </c>
      <c r="H1582" s="4">
        <v>-3.7734724114390612E-2</v>
      </c>
      <c r="I1582" s="4">
        <v>0.54901048065110558</v>
      </c>
    </row>
    <row r="1583" spans="1:9" x14ac:dyDescent="0.25">
      <c r="A1583" t="s">
        <v>1767</v>
      </c>
      <c r="B1583" s="3">
        <v>160.22782897949219</v>
      </c>
      <c r="C1583" s="3">
        <v>19.85000038146973</v>
      </c>
      <c r="D1583" s="4">
        <v>-6.4176465267213878E-3</v>
      </c>
      <c r="E1583" s="4">
        <v>6.7778387226448356E-2</v>
      </c>
      <c r="F1583" s="2">
        <v>4</v>
      </c>
      <c r="G1583" s="4">
        <v>0.29775554353871803</v>
      </c>
      <c r="H1583" s="4">
        <v>-2.1763218183498471E-2</v>
      </c>
      <c r="I1583" s="4">
        <v>0.57472067793112713</v>
      </c>
    </row>
    <row r="1584" spans="1:9" x14ac:dyDescent="0.25">
      <c r="A1584" t="s">
        <v>1768</v>
      </c>
      <c r="B1584" s="3">
        <v>161.26275634765619</v>
      </c>
      <c r="C1584" s="3">
        <v>18.590000152587891</v>
      </c>
      <c r="D1584" s="4">
        <v>-1.238237102631334E-2</v>
      </c>
      <c r="E1584" s="4">
        <v>0.17658227393497669</v>
      </c>
      <c r="F1584" s="2">
        <v>3</v>
      </c>
      <c r="G1584" s="4">
        <v>0.30213174852613278</v>
      </c>
      <c r="H1584" s="4">
        <v>-1.544469021931927E-2</v>
      </c>
      <c r="I1584" s="4">
        <v>0.58489195427671992</v>
      </c>
    </row>
    <row r="1585" spans="1:9" x14ac:dyDescent="0.25">
      <c r="A1585" t="s">
        <v>1769</v>
      </c>
      <c r="B1585" s="3">
        <v>163.28460693359381</v>
      </c>
      <c r="C1585" s="3">
        <v>15.80000019073486</v>
      </c>
      <c r="D1585" s="4">
        <v>1.3260324943390691E-2</v>
      </c>
      <c r="E1585" s="4">
        <v>-4.1843516674379688E-2</v>
      </c>
      <c r="F1585" s="2">
        <v>2</v>
      </c>
      <c r="G1585" s="4">
        <v>0.32007683101722018</v>
      </c>
      <c r="H1585" s="4">
        <v>-3.100713376479769E-3</v>
      </c>
      <c r="I1585" s="4">
        <v>0.60476272170608114</v>
      </c>
    </row>
    <row r="1586" spans="1:9" x14ac:dyDescent="0.25">
      <c r="A1586" t="s">
        <v>1770</v>
      </c>
      <c r="B1586" s="3">
        <v>161.1477355957031</v>
      </c>
      <c r="C1586" s="3">
        <v>16.489999771118161</v>
      </c>
      <c r="D1586" s="4">
        <v>2.0449025561426911E-2</v>
      </c>
      <c r="E1586" s="4">
        <v>-0.11912391154018311</v>
      </c>
      <c r="F1586" s="2">
        <v>3</v>
      </c>
      <c r="G1586" s="4">
        <v>0.30530653137890029</v>
      </c>
      <c r="H1586" s="4">
        <v>-1.614692484952918E-2</v>
      </c>
      <c r="I1586" s="4">
        <v>0.58376152919609958</v>
      </c>
    </row>
    <row r="1587" spans="1:9" x14ac:dyDescent="0.25">
      <c r="A1587" t="s">
        <v>1771</v>
      </c>
      <c r="B1587" s="3">
        <v>157.91845703125</v>
      </c>
      <c r="C1587" s="3">
        <v>18.719999313354489</v>
      </c>
      <c r="D1587" s="4">
        <v>-1.2153882450505189E-4</v>
      </c>
      <c r="E1587" s="4">
        <v>-6.4935120613598407E-2</v>
      </c>
      <c r="F1587" s="2">
        <v>3</v>
      </c>
      <c r="G1587" s="4">
        <v>0.27434620356822309</v>
      </c>
      <c r="H1587" s="4">
        <v>-3.5862595283308603E-2</v>
      </c>
      <c r="I1587" s="4">
        <v>0.5828251212257074</v>
      </c>
    </row>
    <row r="1588" spans="1:9" x14ac:dyDescent="0.25">
      <c r="A1588" t="s">
        <v>1772</v>
      </c>
      <c r="B1588" s="3">
        <v>157.9376525878906</v>
      </c>
      <c r="C1588" s="3">
        <v>20.020000457763668</v>
      </c>
      <c r="D1588" s="4">
        <v>-2.8431286978158892E-3</v>
      </c>
      <c r="E1588" s="4">
        <v>-2.8155335580856589E-2</v>
      </c>
      <c r="F1588" s="2">
        <v>4</v>
      </c>
      <c r="G1588" s="4">
        <v>0.27498935415013231</v>
      </c>
      <c r="H1588" s="4">
        <v>-3.5745400912811857E-2</v>
      </c>
      <c r="I1588" s="4">
        <v>0.58301751931417578</v>
      </c>
    </row>
    <row r="1589" spans="1:9" x14ac:dyDescent="0.25">
      <c r="A1589" t="s">
        <v>1773</v>
      </c>
      <c r="B1589" s="3">
        <v>158.3879699707031</v>
      </c>
      <c r="C1589" s="3">
        <v>20.60000038146973</v>
      </c>
      <c r="D1589" s="4">
        <v>2.000310442929365E-3</v>
      </c>
      <c r="E1589" s="4">
        <v>5.8581775469182203E-2</v>
      </c>
      <c r="F1589" s="2">
        <v>4</v>
      </c>
      <c r="G1589" s="4">
        <v>0.28492893325517388</v>
      </c>
      <c r="H1589" s="4">
        <v>-3.2996084329268149E-2</v>
      </c>
      <c r="I1589" s="4">
        <v>0.58753107447067765</v>
      </c>
    </row>
    <row r="1590" spans="1:9" x14ac:dyDescent="0.25">
      <c r="A1590" t="s">
        <v>1774</v>
      </c>
      <c r="B1590" s="3">
        <v>158.07177734375</v>
      </c>
      <c r="C1590" s="3">
        <v>19.45999908447266</v>
      </c>
      <c r="D1590" s="4">
        <v>-4.465943433433317E-3</v>
      </c>
      <c r="E1590" s="4">
        <v>1.725038882295649E-2</v>
      </c>
      <c r="F1590" s="2">
        <v>3</v>
      </c>
      <c r="G1590" s="4">
        <v>0.28791964898897349</v>
      </c>
      <c r="H1590" s="4">
        <v>-3.4926530867767543E-2</v>
      </c>
      <c r="I1590" s="4">
        <v>0.58436185889894299</v>
      </c>
    </row>
    <row r="1591" spans="1:9" x14ac:dyDescent="0.25">
      <c r="A1591" t="s">
        <v>1775</v>
      </c>
      <c r="B1591" s="3">
        <v>158.7808837890625</v>
      </c>
      <c r="C1591" s="3">
        <v>19.129999160766602</v>
      </c>
      <c r="D1591" s="4">
        <v>1.8564126869370149E-2</v>
      </c>
      <c r="E1591" s="4">
        <v>-6.7497957720835666E-3</v>
      </c>
      <c r="F1591" s="2">
        <v>3</v>
      </c>
      <c r="G1591" s="4">
        <v>0.2932971074496491</v>
      </c>
      <c r="H1591" s="4">
        <v>-3.0597232945890122E-2</v>
      </c>
      <c r="I1591" s="4">
        <v>0.59146927063765808</v>
      </c>
    </row>
    <row r="1592" spans="1:9" x14ac:dyDescent="0.25">
      <c r="A1592" t="s">
        <v>1776</v>
      </c>
      <c r="B1592" s="3">
        <v>155.88697814941409</v>
      </c>
      <c r="C1592" s="3">
        <v>19.260000228881839</v>
      </c>
      <c r="D1592" s="4">
        <v>1.8723751523043619E-2</v>
      </c>
      <c r="E1592" s="4">
        <v>-0.22867437891433279</v>
      </c>
      <c r="F1592" s="2">
        <v>3</v>
      </c>
      <c r="G1592" s="4">
        <v>0.27723367547226418</v>
      </c>
      <c r="H1592" s="4">
        <v>-4.826535562995049E-2</v>
      </c>
      <c r="I1592" s="4">
        <v>0.56246349999499112</v>
      </c>
    </row>
    <row r="1593" spans="1:9" x14ac:dyDescent="0.25">
      <c r="A1593" t="s">
        <v>1777</v>
      </c>
      <c r="B1593" s="3">
        <v>153.02183532714841</v>
      </c>
      <c r="C1593" s="3">
        <v>24.969999313354489</v>
      </c>
      <c r="D1593" s="4">
        <v>5.1614001241262466E-3</v>
      </c>
      <c r="E1593" s="4">
        <v>-2.4990288236790611E-2</v>
      </c>
      <c r="F1593" s="2">
        <v>5</v>
      </c>
      <c r="G1593" s="4">
        <v>0.25796711603655348</v>
      </c>
      <c r="H1593" s="4">
        <v>-6.5757873076819906E-2</v>
      </c>
      <c r="I1593" s="4">
        <v>0.54802061395286228</v>
      </c>
    </row>
    <row r="1594" spans="1:9" x14ac:dyDescent="0.25">
      <c r="A1594" t="s">
        <v>1778</v>
      </c>
      <c r="B1594" s="3">
        <v>152.236083984375</v>
      </c>
      <c r="C1594" s="3">
        <v>25.610000610351559</v>
      </c>
      <c r="D1594" s="4">
        <v>1.7744994129342159E-2</v>
      </c>
      <c r="E1594" s="4">
        <v>-0.11871985268389749</v>
      </c>
      <c r="F1594" s="2">
        <v>5</v>
      </c>
      <c r="G1594" s="4">
        <v>0.25858163348590207</v>
      </c>
      <c r="H1594" s="4">
        <v>-7.0555110047190728E-2</v>
      </c>
      <c r="I1594" s="4">
        <v>0.57382485993124632</v>
      </c>
    </row>
    <row r="1595" spans="1:9" x14ac:dyDescent="0.25">
      <c r="A1595" t="s">
        <v>1779</v>
      </c>
      <c r="B1595" s="3">
        <v>149.5817565917969</v>
      </c>
      <c r="C1595" s="3">
        <v>29.059999465942379</v>
      </c>
      <c r="D1595" s="4">
        <v>1.7269313478972311E-2</v>
      </c>
      <c r="E1595" s="4">
        <v>-0.1315002910616373</v>
      </c>
      <c r="F1595" s="2">
        <v>5</v>
      </c>
      <c r="G1595" s="4">
        <v>0.24072854115209541</v>
      </c>
      <c r="H1595" s="4">
        <v>-8.6760538922691199E-2</v>
      </c>
      <c r="I1595" s="4">
        <v>0.5714019619221169</v>
      </c>
    </row>
    <row r="1596" spans="1:9" x14ac:dyDescent="0.25">
      <c r="A1596" t="s">
        <v>1780</v>
      </c>
      <c r="B1596" s="3">
        <v>147.04243469238281</v>
      </c>
      <c r="C1596" s="3">
        <v>33.459999084472663</v>
      </c>
      <c r="D1596" s="4">
        <v>-4.2194603630200563E-2</v>
      </c>
      <c r="E1596" s="4">
        <v>0.2066353998134334</v>
      </c>
      <c r="F1596" s="2">
        <v>5</v>
      </c>
      <c r="G1596" s="4">
        <v>0.22410093125727859</v>
      </c>
      <c r="H1596" s="4">
        <v>-0.10226382632725881</v>
      </c>
      <c r="I1596" s="4">
        <v>0.54472561110494855</v>
      </c>
    </row>
    <row r="1597" spans="1:9" x14ac:dyDescent="0.25">
      <c r="A1597" t="s">
        <v>1781</v>
      </c>
      <c r="B1597" s="3">
        <v>153.52015686035159</v>
      </c>
      <c r="C1597" s="3">
        <v>27.729999542236332</v>
      </c>
      <c r="D1597" s="4">
        <v>-1.293783599130849E-2</v>
      </c>
      <c r="E1597" s="4">
        <v>-7.5050034501506935E-2</v>
      </c>
      <c r="F1597" s="2">
        <v>5</v>
      </c>
      <c r="G1597" s="4">
        <v>0.28015171324725402</v>
      </c>
      <c r="H1597" s="4">
        <v>-6.2715477407757403E-2</v>
      </c>
      <c r="I1597" s="4">
        <v>0.61294553864382895</v>
      </c>
    </row>
    <row r="1598" spans="1:9" x14ac:dyDescent="0.25">
      <c r="A1598" t="s">
        <v>1782</v>
      </c>
      <c r="B1598" s="3">
        <v>155.53240966796881</v>
      </c>
      <c r="C1598" s="3">
        <v>29.979999542236332</v>
      </c>
      <c r="D1598" s="4">
        <v>2.649880768507629E-2</v>
      </c>
      <c r="E1598" s="4">
        <v>-0.19667739047719901</v>
      </c>
      <c r="F1598" s="2">
        <v>5</v>
      </c>
      <c r="G1598" s="4">
        <v>0.30167253823521939</v>
      </c>
      <c r="H1598" s="4">
        <v>-5.0430097750166158E-2</v>
      </c>
      <c r="I1598" s="4">
        <v>0.63994533607789905</v>
      </c>
    </row>
    <row r="1599" spans="1:9" x14ac:dyDescent="0.25">
      <c r="A1599" t="s">
        <v>1783</v>
      </c>
      <c r="B1599" s="3">
        <v>151.51737976074219</v>
      </c>
      <c r="C1599" s="3">
        <v>37.319999694824219</v>
      </c>
      <c r="D1599" s="4">
        <v>-3.9426599230058763E-2</v>
      </c>
      <c r="E1599" s="4">
        <v>1.1559792516603911</v>
      </c>
      <c r="F1599" s="2">
        <v>5</v>
      </c>
      <c r="G1599" s="4">
        <v>0.26958350737642228</v>
      </c>
      <c r="H1599" s="4">
        <v>-7.4943005154316511E-2</v>
      </c>
      <c r="I1599" s="4">
        <v>0.59761056106460142</v>
      </c>
    </row>
    <row r="1600" spans="1:9" x14ac:dyDescent="0.25">
      <c r="A1600" t="s">
        <v>1784</v>
      </c>
      <c r="B1600" s="3">
        <v>157.73638916015619</v>
      </c>
      <c r="C1600" s="3">
        <v>17.309999465942379</v>
      </c>
      <c r="D1600" s="4">
        <v>-1.9945034921065918E-2</v>
      </c>
      <c r="E1600" s="4">
        <v>0.28507788587895821</v>
      </c>
      <c r="F1600" s="2">
        <v>3</v>
      </c>
      <c r="G1600" s="4">
        <v>0.32549004120562097</v>
      </c>
      <c r="H1600" s="4">
        <v>-3.6974171776763542E-2</v>
      </c>
      <c r="I1600" s="4">
        <v>0.66318426034288191</v>
      </c>
    </row>
    <row r="1601" spans="1:9" x14ac:dyDescent="0.25">
      <c r="A1601" t="s">
        <v>1785</v>
      </c>
      <c r="B1601" s="3">
        <v>160.94647216796881</v>
      </c>
      <c r="C1601" s="3">
        <v>13.47000026702881</v>
      </c>
      <c r="D1601" s="4">
        <v>-8.5008566281095099E-3</v>
      </c>
      <c r="E1601" s="4">
        <v>-5.1698445362948764E-3</v>
      </c>
      <c r="F1601" s="2">
        <v>2</v>
      </c>
      <c r="G1601" s="4">
        <v>0.35127883407453608</v>
      </c>
      <c r="H1601" s="4">
        <v>-1.7375695713480851E-2</v>
      </c>
      <c r="I1601" s="4">
        <v>0.69703161516959233</v>
      </c>
    </row>
    <row r="1602" spans="1:9" x14ac:dyDescent="0.25">
      <c r="A1602" t="s">
        <v>1786</v>
      </c>
      <c r="B1602" s="3">
        <v>162.3263854980469</v>
      </c>
      <c r="C1602" s="3">
        <v>13.539999961853029</v>
      </c>
      <c r="D1602" s="4">
        <v>4.1493211939329644E-3</v>
      </c>
      <c r="E1602" s="4">
        <v>-8.4516565464776927E-2</v>
      </c>
      <c r="F1602" s="2">
        <v>2</v>
      </c>
      <c r="G1602" s="4">
        <v>0.37227354524528677</v>
      </c>
      <c r="H1602" s="4">
        <v>-8.9509296550572826E-3</v>
      </c>
      <c r="I1602" s="4">
        <v>0.71158152431511623</v>
      </c>
    </row>
    <row r="1603" spans="1:9" x14ac:dyDescent="0.25">
      <c r="A1603" t="s">
        <v>1787</v>
      </c>
      <c r="B1603" s="3">
        <v>161.65562438964841</v>
      </c>
      <c r="C1603" s="3">
        <v>14.789999961853029</v>
      </c>
      <c r="D1603" s="4">
        <v>-8.2303417251589073E-3</v>
      </c>
      <c r="E1603" s="4">
        <v>6.864160395890595E-2</v>
      </c>
      <c r="F1603" s="2">
        <v>2</v>
      </c>
      <c r="G1603" s="4">
        <v>0.36386601745818448</v>
      </c>
      <c r="H1603" s="4">
        <v>-1.304611831377234E-2</v>
      </c>
      <c r="I1603" s="4">
        <v>0.70450896912428007</v>
      </c>
    </row>
    <row r="1604" spans="1:9" x14ac:dyDescent="0.25">
      <c r="A1604" t="s">
        <v>1788</v>
      </c>
      <c r="B1604" s="3">
        <v>162.99714660644531</v>
      </c>
      <c r="C1604" s="3">
        <v>13.840000152587891</v>
      </c>
      <c r="D1604" s="4">
        <v>-4.8557409963422282E-3</v>
      </c>
      <c r="E1604" s="4">
        <v>0.24909749529661249</v>
      </c>
      <c r="F1604" s="2">
        <v>2</v>
      </c>
      <c r="G1604" s="4">
        <v>0.36447146148103071</v>
      </c>
      <c r="H1604" s="4">
        <v>-4.8557409963422282E-3</v>
      </c>
      <c r="I1604" s="4">
        <v>0.71865407950595239</v>
      </c>
    </row>
    <row r="1605" spans="1:9" x14ac:dyDescent="0.25">
      <c r="A1605" t="s">
        <v>1789</v>
      </c>
      <c r="B1605" s="3">
        <v>163.79248046875</v>
      </c>
      <c r="C1605" s="3">
        <v>11.079999923706049</v>
      </c>
      <c r="D1605" s="4">
        <v>1.532516820871788E-2</v>
      </c>
      <c r="E1605" s="4">
        <v>-4.3177893203299789E-2</v>
      </c>
      <c r="F1605" s="2">
        <v>1</v>
      </c>
      <c r="G1605" s="4">
        <v>0.37374992329345619</v>
      </c>
      <c r="H1605" s="4">
        <v>0</v>
      </c>
      <c r="I1605" s="4">
        <v>0.72704013911176602</v>
      </c>
    </row>
    <row r="1606" spans="1:9" x14ac:dyDescent="0.25">
      <c r="A1606" t="s">
        <v>1790</v>
      </c>
      <c r="B1606" s="3">
        <v>161.3202209472656</v>
      </c>
      <c r="C1606" s="3">
        <v>11.579999923706049</v>
      </c>
      <c r="D1606" s="4">
        <v>-3.5599312295042651E-4</v>
      </c>
      <c r="E1606" s="4">
        <v>9.5902052411844796E-3</v>
      </c>
      <c r="F1606" s="2">
        <v>1</v>
      </c>
      <c r="G1606" s="4">
        <v>0.35441676439336889</v>
      </c>
      <c r="H1606" s="4">
        <v>-6.8433170849017122E-3</v>
      </c>
      <c r="I1606" s="4">
        <v>0.70097245019414567</v>
      </c>
    </row>
    <row r="1607" spans="1:9" x14ac:dyDescent="0.25">
      <c r="A1607" t="s">
        <v>1791</v>
      </c>
      <c r="B1607" s="3">
        <v>161.37767028808591</v>
      </c>
      <c r="C1607" s="3">
        <v>11.47000026702881</v>
      </c>
      <c r="D1607" s="4">
        <v>-6.4896342271066887E-3</v>
      </c>
      <c r="E1607" s="4">
        <v>3.3333321877786481E-2</v>
      </c>
      <c r="F1607" s="2">
        <v>1</v>
      </c>
      <c r="G1607" s="4">
        <v>0.36853769627837307</v>
      </c>
      <c r="H1607" s="4">
        <v>-6.4896342271066887E-3</v>
      </c>
      <c r="I1607" s="4">
        <v>0.70157820033162599</v>
      </c>
    </row>
    <row r="1608" spans="1:9" x14ac:dyDescent="0.25">
      <c r="A1608" t="s">
        <v>1792</v>
      </c>
      <c r="B1608" s="3">
        <v>162.4317932128906</v>
      </c>
      <c r="C1608" s="3">
        <v>11.10000038146973</v>
      </c>
      <c r="D1608" s="4">
        <v>8.2680761220315091E-3</v>
      </c>
      <c r="E1608" s="4">
        <v>6.3463871435360808E-3</v>
      </c>
      <c r="F1608" s="2">
        <v>1</v>
      </c>
      <c r="G1608" s="4">
        <v>0.38674604827797432</v>
      </c>
      <c r="H1608" s="4">
        <v>0</v>
      </c>
      <c r="I1608" s="4">
        <v>0.7126929511277893</v>
      </c>
    </row>
    <row r="1609" spans="1:9" x14ac:dyDescent="0.25">
      <c r="A1609" t="s">
        <v>1793</v>
      </c>
      <c r="B1609" s="3">
        <v>161.09980773925781</v>
      </c>
      <c r="C1609" s="3">
        <v>11.02999973297119</v>
      </c>
      <c r="D1609" s="4">
        <v>1.070078506184524E-2</v>
      </c>
      <c r="E1609" s="4">
        <v>-2.1295538158310309E-2</v>
      </c>
      <c r="F1609" s="2">
        <v>1</v>
      </c>
      <c r="G1609" s="4">
        <v>0.37649023208781518</v>
      </c>
      <c r="H1609" s="4">
        <v>0</v>
      </c>
      <c r="I1609" s="4">
        <v>0.69864839687783675</v>
      </c>
    </row>
    <row r="1610" spans="1:9" x14ac:dyDescent="0.25">
      <c r="A1610" t="s">
        <v>1794</v>
      </c>
      <c r="B1610" s="3">
        <v>159.3941650390625</v>
      </c>
      <c r="C1610" s="3">
        <v>11.27000045776367</v>
      </c>
      <c r="D1610" s="4">
        <v>3.1359594368793871E-3</v>
      </c>
      <c r="E1610" s="4">
        <v>-7.7741390221435891E-2</v>
      </c>
      <c r="F1610" s="2">
        <v>1</v>
      </c>
      <c r="G1610" s="4">
        <v>0.36490659207412429</v>
      </c>
      <c r="H1610" s="4">
        <v>0</v>
      </c>
      <c r="I1610" s="4">
        <v>0.68066397294219527</v>
      </c>
    </row>
    <row r="1611" spans="1:9" x14ac:dyDescent="0.25">
      <c r="A1611" t="s">
        <v>1795</v>
      </c>
      <c r="B1611" s="3">
        <v>158.8958740234375</v>
      </c>
      <c r="C1611" s="3">
        <v>12.22000026702881</v>
      </c>
      <c r="D1611" s="4">
        <v>1.8076134527156279E-4</v>
      </c>
      <c r="E1611" s="4">
        <v>2.6028583004898961E-2</v>
      </c>
      <c r="F1611" s="2">
        <v>1</v>
      </c>
      <c r="G1611" s="4">
        <v>0.35997615790737059</v>
      </c>
      <c r="H1611" s="4">
        <v>0</v>
      </c>
      <c r="I1611" s="4">
        <v>0.67540995528228609</v>
      </c>
    </row>
    <row r="1612" spans="1:9" x14ac:dyDescent="0.25">
      <c r="A1612" t="s">
        <v>1796</v>
      </c>
      <c r="B1612" s="3">
        <v>158.8671569824219</v>
      </c>
      <c r="C1612" s="3">
        <v>11.909999847412109</v>
      </c>
      <c r="D1612" s="4">
        <v>1.0791367255697629E-2</v>
      </c>
      <c r="E1612" s="4">
        <v>2.144082360819977E-2</v>
      </c>
      <c r="F1612" s="2">
        <v>1</v>
      </c>
      <c r="G1612" s="4">
        <v>0.36249903732735778</v>
      </c>
      <c r="H1612" s="4">
        <v>0</v>
      </c>
      <c r="I1612" s="4">
        <v>0.67510716065845111</v>
      </c>
    </row>
    <row r="1613" spans="1:9" x14ac:dyDescent="0.25">
      <c r="A1613" t="s">
        <v>1797</v>
      </c>
      <c r="B1613" s="3">
        <v>157.17106628417969</v>
      </c>
      <c r="C1613" s="3">
        <v>11.659999847412109</v>
      </c>
      <c r="D1613" s="4">
        <v>-2.856956158714397E-3</v>
      </c>
      <c r="E1613" s="4">
        <v>0.14763779749288769</v>
      </c>
      <c r="F1613" s="2">
        <v>1</v>
      </c>
      <c r="G1613" s="4">
        <v>0.34390295327270581</v>
      </c>
      <c r="H1613" s="4">
        <v>-2.856956158714397E-3</v>
      </c>
      <c r="I1613" s="4">
        <v>0.65722345374434021</v>
      </c>
    </row>
    <row r="1614" spans="1:9" x14ac:dyDescent="0.25">
      <c r="A1614" t="s">
        <v>1798</v>
      </c>
      <c r="B1614" s="3">
        <v>157.62138366699219</v>
      </c>
      <c r="C1614" s="3">
        <v>10.159999847412109</v>
      </c>
      <c r="D1614" s="4">
        <v>7.3489579955756668E-3</v>
      </c>
      <c r="E1614" s="4">
        <v>2.83400536161873E-2</v>
      </c>
      <c r="F1614" s="2">
        <v>1</v>
      </c>
      <c r="G1614" s="4">
        <v>0.35236525719830653</v>
      </c>
      <c r="H1614" s="4">
        <v>0</v>
      </c>
      <c r="I1614" s="4">
        <v>0.66197163383924607</v>
      </c>
    </row>
    <row r="1615" spans="1:9" x14ac:dyDescent="0.25">
      <c r="A1615" t="s">
        <v>1799</v>
      </c>
      <c r="B1615" s="3">
        <v>156.47148132324219</v>
      </c>
      <c r="C1615" s="3">
        <v>9.880000114440918</v>
      </c>
      <c r="D1615" s="4">
        <v>6.8439168876084366E-3</v>
      </c>
      <c r="E1615" s="4">
        <v>6.1100225541068642E-3</v>
      </c>
      <c r="F1615" s="2">
        <v>1</v>
      </c>
      <c r="G1615" s="4">
        <v>0.34042425813387123</v>
      </c>
      <c r="H1615" s="4">
        <v>0</v>
      </c>
      <c r="I1615" s="4">
        <v>0.64984697770099409</v>
      </c>
    </row>
    <row r="1616" spans="1:9" x14ac:dyDescent="0.25">
      <c r="A1616" t="s">
        <v>1800</v>
      </c>
      <c r="B1616" s="3">
        <v>155.40788269042969</v>
      </c>
      <c r="C1616" s="3">
        <v>9.8199996948242188</v>
      </c>
      <c r="D1616" s="4">
        <v>-2.337424266601551E-3</v>
      </c>
      <c r="E1616" s="4">
        <v>-2.5793673695410409E-2</v>
      </c>
      <c r="F1616" s="2">
        <v>1</v>
      </c>
      <c r="G1616" s="4">
        <v>0.33489666154957698</v>
      </c>
      <c r="H1616" s="4">
        <v>-2.337424266601551E-3</v>
      </c>
      <c r="I1616" s="4">
        <v>0.63863231433235401</v>
      </c>
    </row>
    <row r="1617" spans="1:9" x14ac:dyDescent="0.25">
      <c r="A1617" t="s">
        <v>1801</v>
      </c>
      <c r="B1617" s="3">
        <v>155.77198791503909</v>
      </c>
      <c r="C1617" s="3">
        <v>10.079999923706049</v>
      </c>
      <c r="D1617" s="4">
        <v>6.1618072962899006E-5</v>
      </c>
      <c r="E1617" s="4">
        <v>5.882347048478298E-2</v>
      </c>
      <c r="F1617" s="2">
        <v>1</v>
      </c>
      <c r="G1617" s="4">
        <v>0.34097710827919298</v>
      </c>
      <c r="H1617" s="4">
        <v>0</v>
      </c>
      <c r="I1617" s="4">
        <v>0.64247146699651214</v>
      </c>
    </row>
    <row r="1618" spans="1:9" x14ac:dyDescent="0.25">
      <c r="A1618" t="s">
        <v>178</v>
      </c>
      <c r="B1618" s="3">
        <v>155.76239013671881</v>
      </c>
      <c r="C1618" s="3">
        <v>9.5200004577636719</v>
      </c>
      <c r="D1618" s="4">
        <v>3.8907482838390628E-3</v>
      </c>
      <c r="E1618" s="4">
        <v>3.2537980699163249E-2</v>
      </c>
      <c r="F1618" s="2">
        <v>1</v>
      </c>
      <c r="G1618" s="4">
        <v>0.34529376216935059</v>
      </c>
      <c r="H1618" s="4">
        <v>0</v>
      </c>
      <c r="I1618" s="4">
        <v>0.64237026730554936</v>
      </c>
    </row>
    <row r="1619" spans="1:9" x14ac:dyDescent="0.25">
      <c r="A1619" t="s">
        <v>1802</v>
      </c>
      <c r="B1619" s="3">
        <v>155.15870666503909</v>
      </c>
      <c r="C1619" s="3">
        <v>9.2200002670288086</v>
      </c>
      <c r="D1619" s="4">
        <v>1.004293572058268E-2</v>
      </c>
      <c r="E1619" s="4">
        <v>0</v>
      </c>
      <c r="F1619" s="2">
        <v>1</v>
      </c>
      <c r="G1619" s="4">
        <v>0.35183182295297333</v>
      </c>
      <c r="H1619" s="4">
        <v>0</v>
      </c>
      <c r="I1619" s="4">
        <v>0.63600498372277792</v>
      </c>
    </row>
    <row r="1620" spans="1:9" x14ac:dyDescent="0.25">
      <c r="A1620" t="s">
        <v>1803</v>
      </c>
      <c r="B1620" s="3">
        <v>153.61595153808591</v>
      </c>
      <c r="C1620" s="3">
        <v>9.2200002670288086</v>
      </c>
      <c r="D1620" s="4">
        <v>1.749887485199997E-3</v>
      </c>
      <c r="E1620" s="4">
        <v>7.6503444171487356E-3</v>
      </c>
      <c r="F1620" s="2">
        <v>1</v>
      </c>
      <c r="G1620" s="4">
        <v>0.34596252021057849</v>
      </c>
      <c r="H1620" s="4">
        <v>0</v>
      </c>
      <c r="I1620" s="4">
        <v>0.61973805851691122</v>
      </c>
    </row>
    <row r="1621" spans="1:9" x14ac:dyDescent="0.25">
      <c r="A1621" t="s">
        <v>1804</v>
      </c>
      <c r="B1621" s="3">
        <v>153.34761047363281</v>
      </c>
      <c r="C1621" s="3">
        <v>9.1499996185302734</v>
      </c>
      <c r="D1621" s="4">
        <v>9.7161854271685666E-3</v>
      </c>
      <c r="E1621" s="4">
        <v>-6.3459653038267616E-2</v>
      </c>
      <c r="F1621" s="2">
        <v>1</v>
      </c>
      <c r="G1621" s="4">
        <v>0.35091717776319448</v>
      </c>
      <c r="H1621" s="4">
        <v>0</v>
      </c>
      <c r="I1621" s="4">
        <v>0.61690865030503095</v>
      </c>
    </row>
    <row r="1622" spans="1:9" x14ac:dyDescent="0.25">
      <c r="A1622" t="s">
        <v>1805</v>
      </c>
      <c r="B1622" s="3">
        <v>151.87199401855469</v>
      </c>
      <c r="C1622" s="3">
        <v>9.7700004577636719</v>
      </c>
      <c r="D1622" s="4">
        <v>1.7527436105780229E-2</v>
      </c>
      <c r="E1622" s="4">
        <v>-0.1150361873621049</v>
      </c>
      <c r="F1622" s="2">
        <v>1</v>
      </c>
      <c r="G1622" s="4">
        <v>0.34988777701933199</v>
      </c>
      <c r="H1622" s="4">
        <v>-9.4524466750312008E-4</v>
      </c>
      <c r="I1622" s="4">
        <v>0.6013496402664722</v>
      </c>
    </row>
    <row r="1623" spans="1:9" x14ac:dyDescent="0.25">
      <c r="A1623" t="s">
        <v>1806</v>
      </c>
      <c r="B1623" s="3">
        <v>149.25592041015619</v>
      </c>
      <c r="C1623" s="3">
        <v>11.039999961853029</v>
      </c>
      <c r="D1623" s="4">
        <v>-6.1888433383625596E-3</v>
      </c>
      <c r="E1623" s="4">
        <v>8.4479335058565752E-2</v>
      </c>
      <c r="F1623" s="2">
        <v>1</v>
      </c>
      <c r="G1623" s="4">
        <v>0.313004320578538</v>
      </c>
      <c r="H1623" s="4">
        <v>-1.815447929736513E-2</v>
      </c>
      <c r="I1623" s="4">
        <v>0.57376556488251662</v>
      </c>
    </row>
    <row r="1624" spans="1:9" x14ac:dyDescent="0.25">
      <c r="A1624" t="s">
        <v>1807</v>
      </c>
      <c r="B1624" s="3">
        <v>150.1853942871094</v>
      </c>
      <c r="C1624" s="3">
        <v>10.180000305175779</v>
      </c>
      <c r="D1624" s="4">
        <v>1.213555197942862E-3</v>
      </c>
      <c r="E1624" s="4">
        <v>-2.7698180941434059E-2</v>
      </c>
      <c r="F1624" s="2">
        <v>1</v>
      </c>
      <c r="G1624" s="4">
        <v>0.31930752691112302</v>
      </c>
      <c r="H1624" s="4">
        <v>-1.2040150564617271E-2</v>
      </c>
      <c r="I1624" s="4">
        <v>0.58356600681464887</v>
      </c>
    </row>
    <row r="1625" spans="1:9" x14ac:dyDescent="0.25">
      <c r="A1625" t="s">
        <v>1808</v>
      </c>
      <c r="B1625" s="3">
        <v>150.00335693359381</v>
      </c>
      <c r="C1625" s="3">
        <v>10.47000026702881</v>
      </c>
      <c r="D1625" s="4">
        <v>1.2737339776069939E-4</v>
      </c>
      <c r="E1625" s="4">
        <v>2.1463440685737471E-2</v>
      </c>
      <c r="F1625" s="2">
        <v>1</v>
      </c>
      <c r="G1625" s="4">
        <v>0.30745628676573272</v>
      </c>
      <c r="H1625" s="4">
        <v>-1.323764115432868E-2</v>
      </c>
      <c r="I1625" s="4">
        <v>0.58164659137238051</v>
      </c>
    </row>
    <row r="1626" spans="1:9" x14ac:dyDescent="0.25">
      <c r="A1626" t="s">
        <v>1809</v>
      </c>
      <c r="B1626" s="3">
        <v>149.9842529296875</v>
      </c>
      <c r="C1626" s="3">
        <v>10.25</v>
      </c>
      <c r="D1626" s="4">
        <v>-5.4008284946800433E-3</v>
      </c>
      <c r="E1626" s="4">
        <v>3.5353575248085363E-2</v>
      </c>
      <c r="F1626" s="2">
        <v>1</v>
      </c>
      <c r="G1626" s="4">
        <v>0.31403278729287359</v>
      </c>
      <c r="H1626" s="4">
        <v>-1.3363312421580949E-2</v>
      </c>
      <c r="I1626" s="4">
        <v>0.58144515732931934</v>
      </c>
    </row>
    <row r="1627" spans="1:9" x14ac:dyDescent="0.25">
      <c r="A1627" t="s">
        <v>1810</v>
      </c>
      <c r="B1627" s="3">
        <v>150.79869079589841</v>
      </c>
      <c r="C1627" s="3">
        <v>9.8999996185302734</v>
      </c>
      <c r="D1627" s="4">
        <v>-1.1428080513035119E-3</v>
      </c>
      <c r="E1627" s="4">
        <v>2.9106001694605869E-2</v>
      </c>
      <c r="F1627" s="2">
        <v>1</v>
      </c>
      <c r="G1627" s="4">
        <v>0.32204825287241617</v>
      </c>
      <c r="H1627" s="4">
        <v>-8.0057214554579703E-3</v>
      </c>
      <c r="I1627" s="4">
        <v>0.59003265097819391</v>
      </c>
    </row>
    <row r="1628" spans="1:9" x14ac:dyDescent="0.25">
      <c r="A1628" t="s">
        <v>1811</v>
      </c>
      <c r="B1628" s="3">
        <v>150.9712219238281</v>
      </c>
      <c r="C1628" s="3">
        <v>9.619999885559082</v>
      </c>
      <c r="D1628" s="4">
        <v>1.2706219568126009E-4</v>
      </c>
      <c r="E1628" s="4">
        <v>-1.0288104806842171E-2</v>
      </c>
      <c r="F1628" s="2">
        <v>1</v>
      </c>
      <c r="G1628" s="4">
        <v>0.31982487263700993</v>
      </c>
      <c r="H1628" s="4">
        <v>-6.8707653701379767E-3</v>
      </c>
      <c r="I1628" s="4">
        <v>0.59185183206836411</v>
      </c>
    </row>
    <row r="1629" spans="1:9" x14ac:dyDescent="0.25">
      <c r="A1629" t="s">
        <v>1812</v>
      </c>
      <c r="B1629" s="3">
        <v>150.95204162597659</v>
      </c>
      <c r="C1629" s="3">
        <v>9.7200002670288086</v>
      </c>
      <c r="D1629" s="4">
        <v>-1.0778043689144701E-3</v>
      </c>
      <c r="E1629" s="4">
        <v>-3.09072257423233E-2</v>
      </c>
      <c r="F1629" s="2">
        <v>1</v>
      </c>
      <c r="G1629" s="4">
        <v>0.31867212417024748</v>
      </c>
      <c r="H1629" s="4">
        <v>-6.9969385194479372E-3</v>
      </c>
      <c r="I1629" s="4">
        <v>0.59164959357624913</v>
      </c>
    </row>
    <row r="1630" spans="1:9" x14ac:dyDescent="0.25">
      <c r="A1630" t="s">
        <v>1813</v>
      </c>
      <c r="B1630" s="3">
        <v>151.11491394042969</v>
      </c>
      <c r="C1630" s="3">
        <v>10.02999973297119</v>
      </c>
      <c r="D1630" s="4">
        <v>-5.9255207026348566E-3</v>
      </c>
      <c r="E1630" s="4">
        <v>5.2465898636926189E-2</v>
      </c>
      <c r="F1630" s="2">
        <v>1</v>
      </c>
      <c r="G1630" s="4">
        <v>0.32515144757907</v>
      </c>
      <c r="H1630" s="4">
        <v>-5.9255207026348566E-3</v>
      </c>
      <c r="I1630" s="4">
        <v>0.59336693141621333</v>
      </c>
    </row>
    <row r="1631" spans="1:9" x14ac:dyDescent="0.25">
      <c r="A1631" t="s">
        <v>1814</v>
      </c>
      <c r="B1631" s="3">
        <v>152.01568603515619</v>
      </c>
      <c r="C1631" s="3">
        <v>9.5299997329711914</v>
      </c>
      <c r="D1631" s="4">
        <v>8.3841894671146111E-3</v>
      </c>
      <c r="E1631" s="4">
        <v>1.167724583719143E-2</v>
      </c>
      <c r="F1631" s="2">
        <v>1</v>
      </c>
      <c r="G1631" s="4">
        <v>0.33851200324494268</v>
      </c>
      <c r="H1631" s="4">
        <v>0</v>
      </c>
      <c r="I1631" s="4">
        <v>0.60286473961432141</v>
      </c>
    </row>
    <row r="1632" spans="1:9" x14ac:dyDescent="0.25">
      <c r="A1632" t="s">
        <v>1815</v>
      </c>
      <c r="B1632" s="3">
        <v>150.75175476074219</v>
      </c>
      <c r="C1632" s="3">
        <v>9.4200000762939453</v>
      </c>
      <c r="D1632" s="4">
        <v>1.135468155278074E-2</v>
      </c>
      <c r="E1632" s="4">
        <v>-0.1020018797112103</v>
      </c>
      <c r="F1632" s="2">
        <v>1</v>
      </c>
      <c r="G1632" s="4">
        <v>0.32246240626664863</v>
      </c>
      <c r="H1632" s="4">
        <v>0</v>
      </c>
      <c r="I1632" s="4">
        <v>0.58953775392032148</v>
      </c>
    </row>
    <row r="1633" spans="1:9" x14ac:dyDescent="0.25">
      <c r="A1633" t="s">
        <v>1816</v>
      </c>
      <c r="B1633" s="3">
        <v>149.0592346191406</v>
      </c>
      <c r="C1633" s="3">
        <v>10.489999771118161</v>
      </c>
      <c r="D1633" s="4">
        <v>-7.0522236907255564E-4</v>
      </c>
      <c r="E1633" s="4">
        <v>3.0451813030375922E-2</v>
      </c>
      <c r="F1633" s="2">
        <v>1</v>
      </c>
      <c r="G1633" s="4">
        <v>0.30968167365286742</v>
      </c>
      <c r="H1633" s="4">
        <v>-4.534078449115686E-3</v>
      </c>
      <c r="I1633" s="4">
        <v>0.57169169522192664</v>
      </c>
    </row>
    <row r="1634" spans="1:9" x14ac:dyDescent="0.25">
      <c r="A1634" t="s">
        <v>1817</v>
      </c>
      <c r="B1634" s="3">
        <v>149.1644287109375</v>
      </c>
      <c r="C1634" s="3">
        <v>10.180000305175779</v>
      </c>
      <c r="D1634" s="4">
        <v>1.926956056157225E-3</v>
      </c>
      <c r="E1634" s="4">
        <v>2.6209700290543699E-2</v>
      </c>
      <c r="F1634" s="2">
        <v>1</v>
      </c>
      <c r="G1634" s="4">
        <v>0.30788570670171622</v>
      </c>
      <c r="H1634" s="4">
        <v>-3.8315581805805632E-3</v>
      </c>
      <c r="I1634" s="4">
        <v>0.57280086957724907</v>
      </c>
    </row>
    <row r="1635" spans="1:9" x14ac:dyDescent="0.25">
      <c r="A1635" t="s">
        <v>1818</v>
      </c>
      <c r="B1635" s="3">
        <v>148.87754821777341</v>
      </c>
      <c r="C1635" s="3">
        <v>9.9200000762939453</v>
      </c>
      <c r="D1635" s="4">
        <v>-1.3470829068576991E-3</v>
      </c>
      <c r="E1635" s="4">
        <v>6.209849188764216E-2</v>
      </c>
      <c r="F1635" s="2">
        <v>1</v>
      </c>
      <c r="G1635" s="4">
        <v>0.32183027132040237</v>
      </c>
      <c r="H1635" s="4">
        <v>-5.7474391740138797E-3</v>
      </c>
      <c r="I1635" s="4">
        <v>0.56977598024530551</v>
      </c>
    </row>
    <row r="1636" spans="1:9" x14ac:dyDescent="0.25">
      <c r="A1636" t="s">
        <v>1819</v>
      </c>
      <c r="B1636" s="3">
        <v>149.078369140625</v>
      </c>
      <c r="C1636" s="3">
        <v>9.3400001525878906</v>
      </c>
      <c r="D1636" s="4">
        <v>7.7571513624423716E-3</v>
      </c>
      <c r="E1636" s="4">
        <v>-2.5052168374686049E-2</v>
      </c>
      <c r="F1636" s="2">
        <v>1</v>
      </c>
      <c r="G1636" s="4">
        <v>0.31763215702183301</v>
      </c>
      <c r="H1636" s="4">
        <v>-4.4062919076676144E-3</v>
      </c>
      <c r="I1636" s="4">
        <v>0.5718934510446092</v>
      </c>
    </row>
    <row r="1637" spans="1:9" x14ac:dyDescent="0.25">
      <c r="A1637" t="s">
        <v>1820</v>
      </c>
      <c r="B1637" s="3">
        <v>147.93084716796881</v>
      </c>
      <c r="C1637" s="3">
        <v>9.5799999237060547</v>
      </c>
      <c r="D1637" s="4">
        <v>4.414752143141909E-3</v>
      </c>
      <c r="E1637" s="4">
        <v>-5.7086607521336541E-2</v>
      </c>
      <c r="F1637" s="2">
        <v>1</v>
      </c>
      <c r="G1637" s="4">
        <v>0.31774496809957048</v>
      </c>
      <c r="H1637" s="4">
        <v>-1.206981588140099E-2</v>
      </c>
      <c r="I1637" s="4">
        <v>0.55979389371683452</v>
      </c>
    </row>
    <row r="1638" spans="1:9" x14ac:dyDescent="0.25">
      <c r="A1638" t="s">
        <v>1821</v>
      </c>
      <c r="B1638" s="3">
        <v>147.2806396484375</v>
      </c>
      <c r="C1638" s="3">
        <v>10.159999847412109</v>
      </c>
      <c r="D1638" s="4">
        <v>3.3876682555067368E-3</v>
      </c>
      <c r="E1638" s="4">
        <v>-7.8039979548792604E-2</v>
      </c>
      <c r="F1638" s="2">
        <v>1</v>
      </c>
      <c r="G1638" s="4">
        <v>0.31428044279186679</v>
      </c>
      <c r="H1638" s="4">
        <v>-1.641211261520148E-2</v>
      </c>
      <c r="I1638" s="4">
        <v>0.5529380571010809</v>
      </c>
    </row>
    <row r="1639" spans="1:9" x14ac:dyDescent="0.25">
      <c r="A1639" t="s">
        <v>1822</v>
      </c>
      <c r="B1639" s="3">
        <v>146.78338623046881</v>
      </c>
      <c r="C1639" s="3">
        <v>11.02000045776367</v>
      </c>
      <c r="D1639" s="4">
        <v>4.5159168159059071E-3</v>
      </c>
      <c r="E1639" s="4">
        <v>-2.7360941573685519E-2</v>
      </c>
      <c r="F1639" s="2">
        <v>1</v>
      </c>
      <c r="G1639" s="4">
        <v>0.32642945150045533</v>
      </c>
      <c r="H1639" s="4">
        <v>-1.9732932242562121E-2</v>
      </c>
      <c r="I1639" s="4">
        <v>0.54769497994830285</v>
      </c>
    </row>
    <row r="1640" spans="1:9" x14ac:dyDescent="0.25">
      <c r="A1640" t="s">
        <v>1823</v>
      </c>
      <c r="B1640" s="3">
        <v>146.1235046386719</v>
      </c>
      <c r="C1640" s="3">
        <v>11.329999923706049</v>
      </c>
      <c r="D1640" s="4">
        <v>6.5443501192841147E-4</v>
      </c>
      <c r="E1640" s="4">
        <v>-2.996578530178895E-2</v>
      </c>
      <c r="F1640" s="2">
        <v>1</v>
      </c>
      <c r="G1640" s="4">
        <v>0.32363724321429199</v>
      </c>
      <c r="H1640" s="4">
        <v>-2.4139835569088271E-2</v>
      </c>
      <c r="I1640" s="4">
        <v>0.54073713919253263</v>
      </c>
    </row>
    <row r="1641" spans="1:9" x14ac:dyDescent="0.25">
      <c r="A1641" t="s">
        <v>1824</v>
      </c>
      <c r="B1641" s="3">
        <v>146.02793884277341</v>
      </c>
      <c r="C1641" s="3">
        <v>11.680000305175779</v>
      </c>
      <c r="D1641" s="4">
        <v>-1.152150556404008E-2</v>
      </c>
      <c r="E1641" s="4">
        <v>2.1872265382774762E-2</v>
      </c>
      <c r="F1641" s="2">
        <v>1</v>
      </c>
      <c r="G1641" s="4">
        <v>0.33306129101006682</v>
      </c>
      <c r="H1641" s="4">
        <v>-2.4778054954327059E-2</v>
      </c>
      <c r="I1641" s="4">
        <v>0.53972948630779438</v>
      </c>
    </row>
    <row r="1642" spans="1:9" x14ac:dyDescent="0.25">
      <c r="A1642" t="s">
        <v>1825</v>
      </c>
      <c r="B1642" s="3">
        <v>147.7300109863281</v>
      </c>
      <c r="C1642" s="3">
        <v>11.430000305175779</v>
      </c>
      <c r="D1642" s="4">
        <v>-4.2542433928300927E-3</v>
      </c>
      <c r="E1642" s="4">
        <v>1.32979233825814E-2</v>
      </c>
      <c r="F1642" s="2">
        <v>1</v>
      </c>
      <c r="G1642" s="4">
        <v>0.35128527342753091</v>
      </c>
      <c r="H1642" s="4">
        <v>-1.3411065050890399E-2</v>
      </c>
      <c r="I1642" s="4">
        <v>0.55767626202772003</v>
      </c>
    </row>
    <row r="1643" spans="1:9" x14ac:dyDescent="0.25">
      <c r="A1643" t="s">
        <v>1826</v>
      </c>
      <c r="B1643" s="3">
        <v>148.3611755371094</v>
      </c>
      <c r="C1643" s="3">
        <v>11.27999973297119</v>
      </c>
      <c r="D1643" s="4">
        <v>8.3844336026992483E-3</v>
      </c>
      <c r="E1643" s="4">
        <v>5.4205601312612428E-2</v>
      </c>
      <c r="F1643" s="2">
        <v>1</v>
      </c>
      <c r="G1643" s="4">
        <v>0.33361295822723669</v>
      </c>
      <c r="H1643" s="4">
        <v>-9.1959434396794437E-3</v>
      </c>
      <c r="I1643" s="4">
        <v>0.56433130815965549</v>
      </c>
    </row>
    <row r="1644" spans="1:9" x14ac:dyDescent="0.25">
      <c r="A1644" t="s">
        <v>1827</v>
      </c>
      <c r="B1644" s="3">
        <v>147.1275939941406</v>
      </c>
      <c r="C1644" s="3">
        <v>10.69999980926514</v>
      </c>
      <c r="D1644" s="4">
        <v>-1.743420114049998E-2</v>
      </c>
      <c r="E1644" s="4">
        <v>6.6799610581392388E-2</v>
      </c>
      <c r="F1644" s="2">
        <v>1</v>
      </c>
      <c r="G1644" s="4">
        <v>0.30651289391913461</v>
      </c>
      <c r="H1644" s="4">
        <v>-1.743420114049998E-2</v>
      </c>
      <c r="I1644" s="4">
        <v>0.55132433229924094</v>
      </c>
    </row>
    <row r="1645" spans="1:9" x14ac:dyDescent="0.25">
      <c r="A1645" t="s">
        <v>1828</v>
      </c>
      <c r="B1645" s="3">
        <v>149.7381591796875</v>
      </c>
      <c r="C1645" s="3">
        <v>10.02999973297119</v>
      </c>
      <c r="D1645" s="4">
        <v>2.5608453629859529E-3</v>
      </c>
      <c r="E1645" s="4">
        <v>1.621072434318949E-2</v>
      </c>
      <c r="F1645" s="2">
        <v>1</v>
      </c>
      <c r="G1645" s="4">
        <v>0.33429445144645992</v>
      </c>
      <c r="H1645" s="4">
        <v>0</v>
      </c>
      <c r="I1645" s="4">
        <v>0.57885032646151502</v>
      </c>
    </row>
    <row r="1646" spans="1:9" x14ac:dyDescent="0.25">
      <c r="A1646" t="s">
        <v>1829</v>
      </c>
      <c r="B1646" s="3">
        <v>149.3556823730469</v>
      </c>
      <c r="C1646" s="3">
        <v>9.869999885559082</v>
      </c>
      <c r="D1646" s="4">
        <v>-4.4778897936692541E-4</v>
      </c>
      <c r="E1646" s="4">
        <v>2.0682503380267558E-2</v>
      </c>
      <c r="F1646" s="2">
        <v>1</v>
      </c>
      <c r="G1646" s="4">
        <v>0.32786118101167849</v>
      </c>
      <c r="H1646" s="4">
        <v>-4.4778897936692541E-4</v>
      </c>
      <c r="I1646" s="4">
        <v>0.57481746246521159</v>
      </c>
    </row>
    <row r="1647" spans="1:9" x14ac:dyDescent="0.25">
      <c r="A1647" t="s">
        <v>1830</v>
      </c>
      <c r="B1647" s="3">
        <v>149.42259216308591</v>
      </c>
      <c r="C1647" s="3">
        <v>9.6700000762939453</v>
      </c>
      <c r="D1647" s="4">
        <v>3.6610217714978521E-3</v>
      </c>
      <c r="E1647" s="4">
        <v>-2.125506434357527E-2</v>
      </c>
      <c r="F1647" s="2">
        <v>1</v>
      </c>
      <c r="G1647" s="4">
        <v>0.33271922690910283</v>
      </c>
      <c r="H1647" s="4">
        <v>0</v>
      </c>
      <c r="I1647" s="4">
        <v>0.5755229642853581</v>
      </c>
    </row>
    <row r="1648" spans="1:9" x14ac:dyDescent="0.25">
      <c r="A1648" t="s">
        <v>1831</v>
      </c>
      <c r="B1648" s="3">
        <v>148.87754821777341</v>
      </c>
      <c r="C1648" s="3">
        <v>9.880000114440918</v>
      </c>
      <c r="D1648" s="4">
        <v>1.2219686316916609E-3</v>
      </c>
      <c r="E1648" s="4">
        <v>1.541629797138855E-2</v>
      </c>
      <c r="F1648" s="2">
        <v>1</v>
      </c>
      <c r="G1648" s="4">
        <v>0.32249740480846939</v>
      </c>
      <c r="H1648" s="4">
        <v>0</v>
      </c>
      <c r="I1648" s="4">
        <v>0.56977598024530551</v>
      </c>
    </row>
    <row r="1649" spans="1:9" x14ac:dyDescent="0.25">
      <c r="A1649" t="s">
        <v>1832</v>
      </c>
      <c r="B1649" s="3">
        <v>148.69584655761719</v>
      </c>
      <c r="C1649" s="3">
        <v>9.7299995422363281</v>
      </c>
      <c r="D1649" s="4">
        <v>1.0856016985405731E-2</v>
      </c>
      <c r="E1649" s="4">
        <v>-8.6384986783774931E-2</v>
      </c>
      <c r="F1649" s="2">
        <v>1</v>
      </c>
      <c r="G1649" s="4">
        <v>0.32489468916044251</v>
      </c>
      <c r="H1649" s="4">
        <v>0</v>
      </c>
      <c r="I1649" s="4">
        <v>0.56786010437887358</v>
      </c>
    </row>
    <row r="1650" spans="1:9" x14ac:dyDescent="0.25">
      <c r="A1650" t="s">
        <v>1833</v>
      </c>
      <c r="B1650" s="3">
        <v>147.09893798828119</v>
      </c>
      <c r="C1650" s="3">
        <v>10.64999961853027</v>
      </c>
      <c r="D1650" s="4">
        <v>-7.7914192396122406E-4</v>
      </c>
      <c r="E1650" s="4">
        <v>-6.824152806822803E-2</v>
      </c>
      <c r="F1650" s="2">
        <v>1</v>
      </c>
      <c r="G1650" s="4">
        <v>0.32429559519475792</v>
      </c>
      <c r="H1650" s="4">
        <v>-4.5942237141408659E-3</v>
      </c>
      <c r="I1650" s="4">
        <v>0.55102218123464919</v>
      </c>
    </row>
    <row r="1651" spans="1:9" x14ac:dyDescent="0.25">
      <c r="A1651" t="s">
        <v>1834</v>
      </c>
      <c r="B1651" s="3">
        <v>147.21363830566409</v>
      </c>
      <c r="C1651" s="3">
        <v>11.430000305175779</v>
      </c>
      <c r="D1651" s="4">
        <v>-3.8180565981432708E-3</v>
      </c>
      <c r="E1651" s="4">
        <v>-2.8061217456067381E-2</v>
      </c>
      <c r="F1651" s="2">
        <v>1</v>
      </c>
      <c r="G1651" s="4">
        <v>0.32037613461994302</v>
      </c>
      <c r="H1651" s="4">
        <v>-3.8180565981432708E-3</v>
      </c>
      <c r="I1651" s="4">
        <v>0.55223158994207</v>
      </c>
    </row>
    <row r="1652" spans="1:9" x14ac:dyDescent="0.25">
      <c r="A1652" t="s">
        <v>1835</v>
      </c>
      <c r="B1652" s="3">
        <v>147.7778625488281</v>
      </c>
      <c r="C1652" s="3">
        <v>11.760000228881839</v>
      </c>
      <c r="D1652" s="4">
        <v>1.2779626886680219E-2</v>
      </c>
      <c r="E1652" s="4">
        <v>-0.1043411937256801</v>
      </c>
      <c r="F1652" s="2">
        <v>1</v>
      </c>
      <c r="G1652" s="4">
        <v>0.33507331222254533</v>
      </c>
      <c r="H1652" s="4">
        <v>0</v>
      </c>
      <c r="I1652" s="4">
        <v>0.55818081247423756</v>
      </c>
    </row>
    <row r="1653" spans="1:9" x14ac:dyDescent="0.25">
      <c r="A1653" t="s">
        <v>1836</v>
      </c>
      <c r="B1653" s="3">
        <v>145.91314697265619</v>
      </c>
      <c r="C1653" s="3">
        <v>13.13000011444092</v>
      </c>
      <c r="D1653" s="4">
        <v>-4.6967590229034517E-3</v>
      </c>
      <c r="E1653" s="4">
        <v>0.1328731614821563</v>
      </c>
      <c r="F1653" s="2">
        <v>1</v>
      </c>
      <c r="G1653" s="4">
        <v>0.32605327446643789</v>
      </c>
      <c r="H1653" s="4">
        <v>-1.23627090071815E-2</v>
      </c>
      <c r="I1653" s="4">
        <v>0.53851911226150895</v>
      </c>
    </row>
    <row r="1654" spans="1:9" x14ac:dyDescent="0.25">
      <c r="A1654" t="s">
        <v>1837</v>
      </c>
      <c r="B1654" s="3">
        <v>146.60169982910159</v>
      </c>
      <c r="C1654" s="3">
        <v>11.590000152587891</v>
      </c>
      <c r="D1654" s="4">
        <v>-3.6390957794328882E-3</v>
      </c>
      <c r="E1654" s="4">
        <v>7.8261002250339384E-3</v>
      </c>
      <c r="F1654" s="2">
        <v>1</v>
      </c>
      <c r="G1654" s="4">
        <v>0.3507909405502696</v>
      </c>
      <c r="H1654" s="4">
        <v>-7.7021250094115867E-3</v>
      </c>
      <c r="I1654" s="4">
        <v>0.54577926497168172</v>
      </c>
    </row>
    <row r="1655" spans="1:9" x14ac:dyDescent="0.25">
      <c r="A1655" t="s">
        <v>1838</v>
      </c>
      <c r="B1655" s="3">
        <v>147.13714599609381</v>
      </c>
      <c r="C1655" s="3">
        <v>11.5</v>
      </c>
      <c r="D1655" s="4">
        <v>1.236232557917383E-3</v>
      </c>
      <c r="E1655" s="4">
        <v>1.86005348854319E-2</v>
      </c>
      <c r="F1655" s="2">
        <v>1</v>
      </c>
      <c r="G1655" s="4">
        <v>0.34202690071697028</v>
      </c>
      <c r="H1655" s="4">
        <v>-4.0778689857938746E-3</v>
      </c>
      <c r="I1655" s="4">
        <v>0.55142504932077152</v>
      </c>
    </row>
    <row r="1656" spans="1:9" x14ac:dyDescent="0.25">
      <c r="A1656" t="s">
        <v>1839</v>
      </c>
      <c r="B1656" s="3">
        <v>146.9554748535156</v>
      </c>
      <c r="C1656" s="3">
        <v>11.289999961853029</v>
      </c>
      <c r="D1656" s="4">
        <v>-6.4995068265627509E-5</v>
      </c>
      <c r="E1656" s="4">
        <v>7.5238091605050128E-2</v>
      </c>
      <c r="F1656" s="2">
        <v>1</v>
      </c>
      <c r="G1656" s="4">
        <v>0.34094880435257813</v>
      </c>
      <c r="H1656" s="4">
        <v>-5.3075401897263452E-3</v>
      </c>
      <c r="I1656" s="4">
        <v>0.5495094952339612</v>
      </c>
    </row>
    <row r="1657" spans="1:9" x14ac:dyDescent="0.25">
      <c r="A1657" t="s">
        <v>1840</v>
      </c>
      <c r="B1657" s="3">
        <v>146.96502685546881</v>
      </c>
      <c r="C1657" s="3">
        <v>10.5</v>
      </c>
      <c r="D1657" s="4">
        <v>-5.2428858831865544E-3</v>
      </c>
      <c r="E1657" s="4">
        <v>7.3619661215478471E-2</v>
      </c>
      <c r="F1657" s="2">
        <v>1</v>
      </c>
      <c r="G1657" s="4">
        <v>0.31937859138201891</v>
      </c>
      <c r="H1657" s="4">
        <v>-5.2428858831865544E-3</v>
      </c>
      <c r="I1657" s="4">
        <v>0.54961021225549178</v>
      </c>
    </row>
    <row r="1658" spans="1:9" x14ac:dyDescent="0.25">
      <c r="A1658" t="s">
        <v>1841</v>
      </c>
      <c r="B1658" s="3">
        <v>147.73960876464841</v>
      </c>
      <c r="C1658" s="3">
        <v>9.7799997329711914</v>
      </c>
      <c r="D1658" s="4">
        <v>4.0294895838139944E-3</v>
      </c>
      <c r="E1658" s="4">
        <v>-1.112240713174795E-2</v>
      </c>
      <c r="F1658" s="2">
        <v>1</v>
      </c>
      <c r="G1658" s="4">
        <v>0.33244831553148441</v>
      </c>
      <c r="H1658" s="4">
        <v>0</v>
      </c>
      <c r="I1658" s="4">
        <v>0.55777746171868281</v>
      </c>
    </row>
    <row r="1659" spans="1:9" x14ac:dyDescent="0.25">
      <c r="A1659" t="s">
        <v>1842</v>
      </c>
      <c r="B1659" s="3">
        <v>147.14668273925781</v>
      </c>
      <c r="C1659" s="3">
        <v>9.8900003433227539</v>
      </c>
      <c r="D1659" s="4">
        <v>5.8478264004868663E-4</v>
      </c>
      <c r="E1659" s="4">
        <v>5.2127738795493039E-2</v>
      </c>
      <c r="F1659" s="2">
        <v>1</v>
      </c>
      <c r="G1659" s="4">
        <v>0.33576979072179708</v>
      </c>
      <c r="H1659" s="4">
        <v>0</v>
      </c>
      <c r="I1659" s="4">
        <v>0.5515256054524913</v>
      </c>
    </row>
    <row r="1660" spans="1:9" x14ac:dyDescent="0.25">
      <c r="A1660" t="s">
        <v>1843</v>
      </c>
      <c r="B1660" s="3">
        <v>147.06068420410159</v>
      </c>
      <c r="C1660" s="3">
        <v>9.3999996185302734</v>
      </c>
      <c r="D1660" s="4">
        <v>3.3927523073225001E-3</v>
      </c>
      <c r="E1660" s="4">
        <v>2.8446309129240181E-2</v>
      </c>
      <c r="F1660" s="2">
        <v>1</v>
      </c>
      <c r="G1660" s="4">
        <v>0.36670438027340851</v>
      </c>
      <c r="H1660" s="4">
        <v>0</v>
      </c>
      <c r="I1660" s="4">
        <v>0.55061883047909443</v>
      </c>
    </row>
    <row r="1661" spans="1:9" x14ac:dyDescent="0.25">
      <c r="A1661" t="s">
        <v>1844</v>
      </c>
      <c r="B1661" s="3">
        <v>146.56343078613281</v>
      </c>
      <c r="C1661" s="3">
        <v>9.1400003433227539</v>
      </c>
      <c r="D1661" s="4">
        <v>9.6175161606708581E-3</v>
      </c>
      <c r="E1661" s="4">
        <v>-7.9556892001429125E-2</v>
      </c>
      <c r="F1661" s="2">
        <v>1</v>
      </c>
      <c r="G1661" s="4">
        <v>0.35730611537195461</v>
      </c>
      <c r="H1661" s="4">
        <v>0</v>
      </c>
      <c r="I1661" s="4">
        <v>0.54537575332631638</v>
      </c>
    </row>
    <row r="1662" spans="1:9" x14ac:dyDescent="0.25">
      <c r="A1662" t="s">
        <v>1845</v>
      </c>
      <c r="B1662" s="3">
        <v>145.16728210449219</v>
      </c>
      <c r="C1662" s="3">
        <v>9.9300003051757813</v>
      </c>
      <c r="D1662" s="4">
        <v>-1.9067636131381289E-3</v>
      </c>
      <c r="E1662" s="4">
        <v>-2.6470540111589221E-2</v>
      </c>
      <c r="F1662" s="2">
        <v>1</v>
      </c>
      <c r="G1662" s="4">
        <v>0.3311871411488776</v>
      </c>
      <c r="H1662" s="4">
        <v>-2.2348209626185112E-3</v>
      </c>
      <c r="I1662" s="4">
        <v>0.53065465742215268</v>
      </c>
    </row>
    <row r="1663" spans="1:9" x14ac:dyDescent="0.25">
      <c r="A1663" t="s">
        <v>1846</v>
      </c>
      <c r="B1663" s="3">
        <v>145.4446105957031</v>
      </c>
      <c r="C1663" s="3">
        <v>10.19999980926514</v>
      </c>
      <c r="D1663" s="4">
        <v>-3.2868407230968177E-4</v>
      </c>
      <c r="E1663" s="4">
        <v>1.9645877691365499E-3</v>
      </c>
      <c r="F1663" s="2">
        <v>1</v>
      </c>
      <c r="G1663" s="4">
        <v>0.32304722357901833</v>
      </c>
      <c r="H1663" s="4">
        <v>-3.2868407230968177E-4</v>
      </c>
      <c r="I1663" s="4">
        <v>0.53357882973256565</v>
      </c>
    </row>
    <row r="1664" spans="1:9" x14ac:dyDescent="0.25">
      <c r="A1664" t="s">
        <v>1847</v>
      </c>
      <c r="B1664" s="3">
        <v>145.492431640625</v>
      </c>
      <c r="C1664" s="3">
        <v>10.180000305175779</v>
      </c>
      <c r="D1664" s="4">
        <v>3.7602881568188362E-3</v>
      </c>
      <c r="E1664" s="4">
        <v>-3.0476161411830401E-2</v>
      </c>
      <c r="F1664" s="2">
        <v>1</v>
      </c>
      <c r="G1664" s="4">
        <v>0.31352740814650798</v>
      </c>
      <c r="H1664" s="4">
        <v>0</v>
      </c>
      <c r="I1664" s="4">
        <v>0.5340830583994618</v>
      </c>
    </row>
    <row r="1665" spans="1:9" x14ac:dyDescent="0.25">
      <c r="A1665" t="s">
        <v>1848</v>
      </c>
      <c r="B1665" s="3">
        <v>144.9473876953125</v>
      </c>
      <c r="C1665" s="3">
        <v>10.5</v>
      </c>
      <c r="D1665" s="4">
        <v>2.2482679031348152E-3</v>
      </c>
      <c r="E1665" s="4">
        <v>7.1428550575634908E-2</v>
      </c>
      <c r="F1665" s="2">
        <v>1</v>
      </c>
      <c r="G1665" s="4">
        <v>0.30737738028012779</v>
      </c>
      <c r="H1665" s="4">
        <v>0</v>
      </c>
      <c r="I1665" s="4">
        <v>0.52833607435940921</v>
      </c>
    </row>
    <row r="1666" spans="1:9" x14ac:dyDescent="0.25">
      <c r="A1666" t="s">
        <v>1849</v>
      </c>
      <c r="B1666" s="3">
        <v>144.62223815917969</v>
      </c>
      <c r="C1666" s="3">
        <v>9.8000001907348633</v>
      </c>
      <c r="D1666" s="4">
        <v>2.9123393657847659E-2</v>
      </c>
      <c r="E1666" s="4">
        <v>-0.1327433605912578</v>
      </c>
      <c r="F1666" s="2">
        <v>1</v>
      </c>
      <c r="G1666" s="4">
        <v>0.29625294181363421</v>
      </c>
      <c r="H1666" s="4">
        <v>0</v>
      </c>
      <c r="I1666" s="4">
        <v>0.52490767338210009</v>
      </c>
    </row>
    <row r="1667" spans="1:9" x14ac:dyDescent="0.25">
      <c r="A1667" t="s">
        <v>1850</v>
      </c>
      <c r="B1667" s="3">
        <v>140.529541015625</v>
      </c>
      <c r="C1667" s="3">
        <v>11.30000019073486</v>
      </c>
      <c r="D1667" s="4">
        <v>-3.1877232607685491E-3</v>
      </c>
      <c r="E1667" s="4">
        <v>6.2333616519982824E-3</v>
      </c>
      <c r="F1667" s="2">
        <v>1</v>
      </c>
      <c r="G1667" s="4">
        <v>0.25382432153251272</v>
      </c>
      <c r="H1667" s="4">
        <v>-1.3955856756458379E-2</v>
      </c>
      <c r="I1667" s="4">
        <v>0.48175396923207631</v>
      </c>
    </row>
    <row r="1668" spans="1:9" x14ac:dyDescent="0.25">
      <c r="A1668" t="s">
        <v>1851</v>
      </c>
      <c r="B1668" s="3">
        <v>140.97894287109381</v>
      </c>
      <c r="C1668" s="3">
        <v>11.22999954223633</v>
      </c>
      <c r="D1668" s="4">
        <v>-3.784331592715517E-3</v>
      </c>
      <c r="E1668" s="4">
        <v>6.272374173952322E-3</v>
      </c>
      <c r="F1668" s="2">
        <v>1</v>
      </c>
      <c r="G1668" s="4">
        <v>0.249286026344651</v>
      </c>
      <c r="H1668" s="4">
        <v>-1.0802569096474699E-2</v>
      </c>
      <c r="I1668" s="4">
        <v>0.48649249593833682</v>
      </c>
    </row>
    <row r="1669" spans="1:9" x14ac:dyDescent="0.25">
      <c r="A1669" t="s">
        <v>1852</v>
      </c>
      <c r="B1669" s="3">
        <v>141.51448059082031</v>
      </c>
      <c r="C1669" s="3">
        <v>11.159999847412109</v>
      </c>
      <c r="D1669" s="4">
        <v>1.6921517296411E-3</v>
      </c>
      <c r="E1669" s="4">
        <v>8.1300953088525585E-3</v>
      </c>
      <c r="F1669" s="2">
        <v>1</v>
      </c>
      <c r="G1669" s="4">
        <v>0.25004631589332987</v>
      </c>
      <c r="H1669" s="4">
        <v>-7.0448977328170237E-3</v>
      </c>
      <c r="I1669" s="4">
        <v>0.49213924562629102</v>
      </c>
    </row>
    <row r="1670" spans="1:9" x14ac:dyDescent="0.25">
      <c r="A1670" t="s">
        <v>1853</v>
      </c>
      <c r="B1670" s="3">
        <v>141.2754211425781</v>
      </c>
      <c r="C1670" s="3">
        <v>11.069999694824221</v>
      </c>
      <c r="D1670" s="4">
        <v>-6.5224079075383301E-3</v>
      </c>
      <c r="E1670" s="4">
        <v>0.1103309326312811</v>
      </c>
      <c r="F1670" s="2">
        <v>1</v>
      </c>
      <c r="G1670" s="4">
        <v>0.2629328821383945</v>
      </c>
      <c r="H1670" s="4">
        <v>-8.7222900243070223E-3</v>
      </c>
      <c r="I1670" s="4">
        <v>0.48961858496124327</v>
      </c>
    </row>
    <row r="1671" spans="1:9" x14ac:dyDescent="0.25">
      <c r="A1671" t="s">
        <v>1854</v>
      </c>
      <c r="B1671" s="3">
        <v>142.20292663574219</v>
      </c>
      <c r="C1671" s="3">
        <v>9.9700002670288086</v>
      </c>
      <c r="D1671" s="4">
        <v>2.6969087116950341E-3</v>
      </c>
      <c r="E1671" s="4">
        <v>-7.9601912624644999E-3</v>
      </c>
      <c r="F1671" s="2">
        <v>1</v>
      </c>
      <c r="G1671" s="4">
        <v>0.27597608927084782</v>
      </c>
      <c r="H1671" s="4">
        <v>-2.2143248466583998E-3</v>
      </c>
      <c r="I1671" s="4">
        <v>0.49939827210778848</v>
      </c>
    </row>
    <row r="1672" spans="1:9" x14ac:dyDescent="0.25">
      <c r="A1672" t="s">
        <v>1855</v>
      </c>
      <c r="B1672" s="3">
        <v>141.82044982910159</v>
      </c>
      <c r="C1672" s="3">
        <v>10.05000019073486</v>
      </c>
      <c r="D1672" s="4">
        <v>-3.6947894657123341E-3</v>
      </c>
      <c r="E1672" s="4">
        <v>-1.986048132616602E-3</v>
      </c>
      <c r="F1672" s="2">
        <v>1</v>
      </c>
      <c r="G1672" s="4">
        <v>0.27103292344020308</v>
      </c>
      <c r="H1672" s="4">
        <v>-4.8980240346643278E-3</v>
      </c>
      <c r="I1672" s="4">
        <v>0.49536540811148511</v>
      </c>
    </row>
    <row r="1673" spans="1:9" x14ac:dyDescent="0.25">
      <c r="A1673" t="s">
        <v>1856</v>
      </c>
      <c r="B1673" s="3">
        <v>142.34638977050781</v>
      </c>
      <c r="C1673" s="3">
        <v>10.069999694824221</v>
      </c>
      <c r="D1673" s="4">
        <v>-1.207696754197185E-3</v>
      </c>
      <c r="E1673" s="4">
        <v>-2.3278439866581849E-2</v>
      </c>
      <c r="F1673" s="2">
        <v>1</v>
      </c>
      <c r="G1673" s="4">
        <v>0.27563794456955559</v>
      </c>
      <c r="H1673" s="4">
        <v>-1.207696754197185E-3</v>
      </c>
      <c r="I1673" s="4">
        <v>0.50091095810847652</v>
      </c>
    </row>
    <row r="1674" spans="1:9" x14ac:dyDescent="0.25">
      <c r="A1674" t="s">
        <v>1857</v>
      </c>
      <c r="B1674" s="3">
        <v>142.51850891113281</v>
      </c>
      <c r="C1674" s="3">
        <v>10.310000419616699</v>
      </c>
      <c r="D1674" s="4">
        <v>1.276453964361268E-3</v>
      </c>
      <c r="E1674" s="4">
        <v>4.0363327786432368E-2</v>
      </c>
      <c r="F1674" s="2">
        <v>1</v>
      </c>
      <c r="G1674" s="4">
        <v>0.28855057645164162</v>
      </c>
      <c r="H1674" s="4">
        <v>0</v>
      </c>
      <c r="I1674" s="4">
        <v>0.50272579517375626</v>
      </c>
    </row>
    <row r="1675" spans="1:9" x14ac:dyDescent="0.25">
      <c r="A1675" t="s">
        <v>1858</v>
      </c>
      <c r="B1675" s="3">
        <v>142.3368225097656</v>
      </c>
      <c r="C1675" s="3">
        <v>9.9099998474121094</v>
      </c>
      <c r="D1675" s="4">
        <v>3.4382781049895339E-3</v>
      </c>
      <c r="E1675" s="4">
        <v>3.1217502752605819E-2</v>
      </c>
      <c r="F1675" s="2">
        <v>1</v>
      </c>
      <c r="G1675" s="4">
        <v>0.28339219328425602</v>
      </c>
      <c r="H1675" s="4">
        <v>0</v>
      </c>
      <c r="I1675" s="4">
        <v>0.50081008019713513</v>
      </c>
    </row>
    <row r="1676" spans="1:9" x14ac:dyDescent="0.25">
      <c r="A1676" t="s">
        <v>1859</v>
      </c>
      <c r="B1676" s="3">
        <v>141.84910583496091</v>
      </c>
      <c r="C1676" s="3">
        <v>9.6099996566772461</v>
      </c>
      <c r="D1676" s="4">
        <v>3.8570250758462881E-3</v>
      </c>
      <c r="E1676" s="4">
        <v>-3.027247178144055E-2</v>
      </c>
      <c r="F1676" s="2">
        <v>1</v>
      </c>
      <c r="G1676" s="4">
        <v>0.28052528377569569</v>
      </c>
      <c r="H1676" s="4">
        <v>0</v>
      </c>
      <c r="I1676" s="4">
        <v>0.49566755917607691</v>
      </c>
    </row>
    <row r="1677" spans="1:9" x14ac:dyDescent="0.25">
      <c r="A1677" t="s">
        <v>1860</v>
      </c>
      <c r="B1677" s="3">
        <v>141.30409240722659</v>
      </c>
      <c r="C1677" s="3">
        <v>9.9099998474121094</v>
      </c>
      <c r="D1677" s="4">
        <v>-1.824104697983109E-3</v>
      </c>
      <c r="E1677" s="4">
        <v>6.0913161034243926E-3</v>
      </c>
      <c r="F1677" s="2">
        <v>1</v>
      </c>
      <c r="G1677" s="4">
        <v>0.27104234131349297</v>
      </c>
      <c r="H1677" s="4">
        <v>-1.824104697983109E-3</v>
      </c>
      <c r="I1677" s="4">
        <v>0.48992089691564589</v>
      </c>
    </row>
    <row r="1678" spans="1:9" x14ac:dyDescent="0.25">
      <c r="A1678" t="s">
        <v>1861</v>
      </c>
      <c r="B1678" s="3">
        <v>141.56231689453119</v>
      </c>
      <c r="C1678" s="3">
        <v>9.8500003814697266</v>
      </c>
      <c r="D1678" s="4">
        <v>2.9812368889794438E-3</v>
      </c>
      <c r="E1678" s="4">
        <v>-2.2817415077099109E-2</v>
      </c>
      <c r="F1678" s="2">
        <v>1</v>
      </c>
      <c r="G1678" s="4">
        <v>0.27228206249391018</v>
      </c>
      <c r="H1678" s="4">
        <v>0</v>
      </c>
      <c r="I1678" s="4">
        <v>0.4926436351829977</v>
      </c>
    </row>
    <row r="1679" spans="1:9" x14ac:dyDescent="0.25">
      <c r="A1679" t="s">
        <v>1862</v>
      </c>
      <c r="B1679" s="3">
        <v>141.14154052734381</v>
      </c>
      <c r="C1679" s="3">
        <v>10.079999923706049</v>
      </c>
      <c r="D1679" s="4">
        <v>7.4575685124211866E-4</v>
      </c>
      <c r="E1679" s="4">
        <v>-2.420135545463864E-2</v>
      </c>
      <c r="F1679" s="2">
        <v>1</v>
      </c>
      <c r="G1679" s="4">
        <v>0.25041215257840799</v>
      </c>
      <c r="H1679" s="4">
        <v>-4.0632782096328152E-4</v>
      </c>
      <c r="I1679" s="4">
        <v>0.48820693776170732</v>
      </c>
    </row>
    <row r="1680" spans="1:9" x14ac:dyDescent="0.25">
      <c r="A1680" t="s">
        <v>1863</v>
      </c>
      <c r="B1680" s="3">
        <v>141.03636169433591</v>
      </c>
      <c r="C1680" s="3">
        <v>10.329999923706049</v>
      </c>
      <c r="D1680" s="4">
        <v>-1.151226137426131E-3</v>
      </c>
      <c r="E1680" s="4">
        <v>7.0466355653529877E-2</v>
      </c>
      <c r="F1680" s="2">
        <v>1</v>
      </c>
      <c r="G1680" s="4">
        <v>0.25739019297957427</v>
      </c>
      <c r="H1680" s="4">
        <v>-1.151226137426131E-3</v>
      </c>
      <c r="I1680" s="4">
        <v>0.48709792429619547</v>
      </c>
    </row>
    <row r="1681" spans="1:9" x14ac:dyDescent="0.25">
      <c r="A1681" t="s">
        <v>1864</v>
      </c>
      <c r="B1681" s="3">
        <v>141.19891357421881</v>
      </c>
      <c r="C1681" s="3">
        <v>9.6499996185302734</v>
      </c>
      <c r="D1681" s="4">
        <v>1.3564436266464419E-3</v>
      </c>
      <c r="E1681" s="4">
        <v>5.0054413400504982E-2</v>
      </c>
      <c r="F1681" s="2">
        <v>1</v>
      </c>
      <c r="G1681" s="4">
        <v>0.25608285390624008</v>
      </c>
      <c r="H1681" s="4">
        <v>0</v>
      </c>
      <c r="I1681" s="4">
        <v>0.48881188345013399</v>
      </c>
    </row>
    <row r="1682" spans="1:9" x14ac:dyDescent="0.25">
      <c r="A1682" t="s">
        <v>1865</v>
      </c>
      <c r="B1682" s="3">
        <v>141.00764465332031</v>
      </c>
      <c r="C1682" s="3">
        <v>9.1899995803833008</v>
      </c>
      <c r="D1682" s="4">
        <v>9.7926451079937138E-3</v>
      </c>
      <c r="E1682" s="4">
        <v>-4.5690605278166367E-2</v>
      </c>
      <c r="F1682" s="2">
        <v>1</v>
      </c>
      <c r="G1682" s="4">
        <v>0.25374810374044848</v>
      </c>
      <c r="H1682" s="4">
        <v>0</v>
      </c>
      <c r="I1682" s="4">
        <v>0.48679512967236072</v>
      </c>
    </row>
    <row r="1683" spans="1:9" x14ac:dyDescent="0.25">
      <c r="A1683" t="s">
        <v>1866</v>
      </c>
      <c r="B1683" s="3">
        <v>139.64019775390619</v>
      </c>
      <c r="C1683" s="3">
        <v>9.630000114440918</v>
      </c>
      <c r="D1683" s="4">
        <v>9.5967421390175112E-4</v>
      </c>
      <c r="E1683" s="4">
        <v>1.261828419253264E-2</v>
      </c>
      <c r="F1683" s="2">
        <v>1</v>
      </c>
      <c r="G1683" s="4">
        <v>0.24599473198504171</v>
      </c>
      <c r="H1683" s="4">
        <v>-4.8034820985642929E-4</v>
      </c>
      <c r="I1683" s="4">
        <v>0.47237666750222118</v>
      </c>
    </row>
    <row r="1684" spans="1:9" x14ac:dyDescent="0.25">
      <c r="A1684" t="s">
        <v>1867</v>
      </c>
      <c r="B1684" s="3">
        <v>139.5063171386719</v>
      </c>
      <c r="C1684" s="3">
        <v>9.5100002288818359</v>
      </c>
      <c r="D1684" s="4">
        <v>2.1291728911405632E-3</v>
      </c>
      <c r="E1684" s="4">
        <v>6.349250881240609E-3</v>
      </c>
      <c r="F1684" s="2">
        <v>1</v>
      </c>
      <c r="G1684" s="4">
        <v>0.2429100510327058</v>
      </c>
      <c r="H1684" s="4">
        <v>-1.438641796323137E-3</v>
      </c>
      <c r="I1684" s="4">
        <v>0.47096502030268522</v>
      </c>
    </row>
    <row r="1685" spans="1:9" x14ac:dyDescent="0.25">
      <c r="A1685" t="s">
        <v>1868</v>
      </c>
      <c r="B1685" s="3">
        <v>139.20991516113281</v>
      </c>
      <c r="C1685" s="3">
        <v>9.4499998092651367</v>
      </c>
      <c r="D1685" s="4">
        <v>8.9390005368006342E-4</v>
      </c>
      <c r="E1685" s="4">
        <v>-6.3091922368706532E-3</v>
      </c>
      <c r="F1685" s="2">
        <v>1</v>
      </c>
      <c r="G1685" s="4">
        <v>0.23849352561855719</v>
      </c>
      <c r="H1685" s="4">
        <v>-3.5602343330357611E-3</v>
      </c>
      <c r="I1685" s="4">
        <v>0.46783973572883242</v>
      </c>
    </row>
    <row r="1686" spans="1:9" x14ac:dyDescent="0.25">
      <c r="A1686" t="s">
        <v>1869</v>
      </c>
      <c r="B1686" s="3">
        <v>139.08558654785159</v>
      </c>
      <c r="C1686" s="3">
        <v>9.5100002288818359</v>
      </c>
      <c r="D1686" s="4">
        <v>7.2014842087351214E-3</v>
      </c>
      <c r="E1686" s="4">
        <v>-4.1884775972920174E-3</v>
      </c>
      <c r="F1686" s="2">
        <v>1</v>
      </c>
      <c r="G1686" s="4">
        <v>0.24662778713249889</v>
      </c>
      <c r="H1686" s="4">
        <v>-4.4501563916784503E-3</v>
      </c>
      <c r="I1686" s="4">
        <v>0.46652880555082721</v>
      </c>
    </row>
    <row r="1687" spans="1:9" x14ac:dyDescent="0.25">
      <c r="A1687" t="s">
        <v>1870</v>
      </c>
      <c r="B1687" s="3">
        <v>138.09112548828119</v>
      </c>
      <c r="C1687" s="3">
        <v>9.5500001907348633</v>
      </c>
      <c r="D1687" s="4">
        <v>-3.4607033434941309E-4</v>
      </c>
      <c r="E1687" s="4">
        <v>-3.2421448686378862E-2</v>
      </c>
      <c r="F1687" s="2">
        <v>1</v>
      </c>
      <c r="G1687" s="4">
        <v>0.2287468660807066</v>
      </c>
      <c r="H1687" s="4">
        <v>-1.156833144419667E-2</v>
      </c>
      <c r="I1687" s="4">
        <v>0.4560431339147033</v>
      </c>
    </row>
    <row r="1688" spans="1:9" x14ac:dyDescent="0.25">
      <c r="A1688" t="s">
        <v>1871</v>
      </c>
      <c r="B1688" s="3">
        <v>138.13893127441409</v>
      </c>
      <c r="C1688" s="3">
        <v>9.869999885559082</v>
      </c>
      <c r="D1688" s="4">
        <v>9.0105824328137185E-3</v>
      </c>
      <c r="E1688" s="4">
        <v>-2.9498543607109459E-2</v>
      </c>
      <c r="F1688" s="2">
        <v>1</v>
      </c>
      <c r="G1688" s="4">
        <v>0.23124717750794899</v>
      </c>
      <c r="H1688" s="4">
        <v>-1.1226146145997481E-2</v>
      </c>
      <c r="I1688" s="4">
        <v>0.45654720169178858</v>
      </c>
    </row>
    <row r="1689" spans="1:9" x14ac:dyDescent="0.25">
      <c r="A1689" t="s">
        <v>1872</v>
      </c>
      <c r="B1689" s="3">
        <v>136.90533447265619</v>
      </c>
      <c r="C1689" s="3">
        <v>10.170000076293951</v>
      </c>
      <c r="D1689" s="4">
        <v>2.5907798185795809E-3</v>
      </c>
      <c r="E1689" s="4">
        <v>-3.9177239670498132E-3</v>
      </c>
      <c r="F1689" s="2">
        <v>1</v>
      </c>
      <c r="G1689" s="4">
        <v>0.2323149207060797</v>
      </c>
      <c r="H1689" s="4">
        <v>-2.0056012227363081E-2</v>
      </c>
      <c r="I1689" s="4">
        <v>0.44354006494156328</v>
      </c>
    </row>
    <row r="1690" spans="1:9" x14ac:dyDescent="0.25">
      <c r="A1690" t="s">
        <v>1873</v>
      </c>
      <c r="B1690" s="3">
        <v>136.55155944824219</v>
      </c>
      <c r="C1690" s="3">
        <v>10.210000038146971</v>
      </c>
      <c r="D1690" s="4">
        <v>-1.0532268942870069E-2</v>
      </c>
      <c r="E1690" s="4">
        <v>6.4650664827338167E-2</v>
      </c>
      <c r="F1690" s="2">
        <v>1</v>
      </c>
      <c r="G1690" s="4">
        <v>0.21884719047470541</v>
      </c>
      <c r="H1690" s="4">
        <v>-2.2588270809791981E-2</v>
      </c>
      <c r="I1690" s="4">
        <v>0.43980983467928381</v>
      </c>
    </row>
    <row r="1691" spans="1:9" x14ac:dyDescent="0.25">
      <c r="A1691" t="s">
        <v>1874</v>
      </c>
      <c r="B1691" s="3">
        <v>138.00506591796881</v>
      </c>
      <c r="C1691" s="3">
        <v>9.5900001525878906</v>
      </c>
      <c r="D1691" s="4">
        <v>-9.6906321201650769E-4</v>
      </c>
      <c r="E1691" s="4">
        <v>-8.2730013521069568E-3</v>
      </c>
      <c r="F1691" s="2">
        <v>1</v>
      </c>
      <c r="G1691" s="4">
        <v>0.22395958090112589</v>
      </c>
      <c r="H1691" s="4">
        <v>-1.2184330512771121E-2</v>
      </c>
      <c r="I1691" s="4">
        <v>0.45513571538206338</v>
      </c>
    </row>
    <row r="1692" spans="1:9" x14ac:dyDescent="0.25">
      <c r="A1692" t="s">
        <v>1875</v>
      </c>
      <c r="B1692" s="3">
        <v>138.13893127441409</v>
      </c>
      <c r="C1692" s="3">
        <v>9.6700000762939453</v>
      </c>
      <c r="D1692" s="4">
        <v>-6.1233854987182701E-3</v>
      </c>
      <c r="E1692" s="4">
        <v>-1.124740896529941E-2</v>
      </c>
      <c r="F1692" s="2">
        <v>1</v>
      </c>
      <c r="G1692" s="4">
        <v>0.234894203103061</v>
      </c>
      <c r="H1692" s="4">
        <v>-1.1226146145997481E-2</v>
      </c>
      <c r="I1692" s="4">
        <v>0.45654720169178858</v>
      </c>
    </row>
    <row r="1693" spans="1:9" x14ac:dyDescent="0.25">
      <c r="A1693" t="s">
        <v>1876</v>
      </c>
      <c r="B1693" s="3">
        <v>138.9900207519531</v>
      </c>
      <c r="C1693" s="3">
        <v>9.7799997329711914</v>
      </c>
      <c r="D1693" s="4">
        <v>-3.0860079848554771E-3</v>
      </c>
      <c r="E1693" s="4">
        <v>-3.929278587557794E-2</v>
      </c>
      <c r="F1693" s="2">
        <v>1</v>
      </c>
      <c r="G1693" s="4">
        <v>0.25471524630166981</v>
      </c>
      <c r="H1693" s="4">
        <v>-5.134199328997946E-3</v>
      </c>
      <c r="I1693" s="4">
        <v>0.46552115266608901</v>
      </c>
    </row>
    <row r="1694" spans="1:9" x14ac:dyDescent="0.25">
      <c r="A1694" t="s">
        <v>1877</v>
      </c>
      <c r="B1694" s="3">
        <v>139.42027282714841</v>
      </c>
      <c r="C1694" s="3">
        <v>10.180000305175779</v>
      </c>
      <c r="D1694" s="4">
        <v>1.717612905064891E-3</v>
      </c>
      <c r="E1694" s="4">
        <v>2.9557327855203042E-3</v>
      </c>
      <c r="F1694" s="2">
        <v>1</v>
      </c>
      <c r="G1694" s="4">
        <v>0.26097048685948399</v>
      </c>
      <c r="H1694" s="4">
        <v>-2.054531645204638E-3</v>
      </c>
      <c r="I1694" s="4">
        <v>0.4700577626598561</v>
      </c>
    </row>
    <row r="1695" spans="1:9" x14ac:dyDescent="0.25">
      <c r="A1695" t="s">
        <v>1878</v>
      </c>
      <c r="B1695" s="3">
        <v>139.18121337890619</v>
      </c>
      <c r="C1695" s="3">
        <v>10.14999961853027</v>
      </c>
      <c r="D1695" s="4">
        <v>-1.310472204664515E-3</v>
      </c>
      <c r="E1695" s="4">
        <v>-1.9666133346736281E-3</v>
      </c>
      <c r="F1695" s="2">
        <v>1</v>
      </c>
      <c r="G1695" s="4">
        <v>0.25333485029861119</v>
      </c>
      <c r="H1695" s="4">
        <v>-3.765676575586907E-3</v>
      </c>
      <c r="I1695" s="4">
        <v>0.46753710199480852</v>
      </c>
    </row>
    <row r="1696" spans="1:9" x14ac:dyDescent="0.25">
      <c r="A1696" t="s">
        <v>1879</v>
      </c>
      <c r="B1696" s="3">
        <v>139.36384582519531</v>
      </c>
      <c r="C1696" s="3">
        <v>10.170000076293951</v>
      </c>
      <c r="D1696" s="4">
        <v>3.4350378918759361E-3</v>
      </c>
      <c r="E1696" s="4">
        <v>-2.5862022503974291E-2</v>
      </c>
      <c r="F1696" s="2">
        <v>1</v>
      </c>
      <c r="G1696" s="4">
        <v>0.25438060199865048</v>
      </c>
      <c r="H1696" s="4">
        <v>-2.4584260699543892E-3</v>
      </c>
      <c r="I1696" s="4">
        <v>0.46946279213969611</v>
      </c>
    </row>
    <row r="1697" spans="1:9" x14ac:dyDescent="0.25">
      <c r="A1697" t="s">
        <v>1880</v>
      </c>
      <c r="B1697" s="3">
        <v>138.88676452636719</v>
      </c>
      <c r="C1697" s="3">
        <v>10.439999580383301</v>
      </c>
      <c r="D1697" s="4">
        <v>-5.8732889915942277E-3</v>
      </c>
      <c r="E1697" s="4">
        <v>-5.7143256777808524E-3</v>
      </c>
      <c r="F1697" s="2">
        <v>1</v>
      </c>
      <c r="G1697" s="4">
        <v>0.26951111087555368</v>
      </c>
      <c r="H1697" s="4">
        <v>-5.8732889915942277E-3</v>
      </c>
      <c r="I1697" s="4">
        <v>0.46443241131673202</v>
      </c>
    </row>
    <row r="1698" spans="1:9" x14ac:dyDescent="0.25">
      <c r="A1698" t="s">
        <v>1881</v>
      </c>
      <c r="B1698" s="3">
        <v>139.7073059082031</v>
      </c>
      <c r="C1698" s="3">
        <v>10.5</v>
      </c>
      <c r="D1698" s="4">
        <v>1.3674411635553609E-3</v>
      </c>
      <c r="E1698" s="4">
        <v>-7.5614295163465286E-3</v>
      </c>
      <c r="F1698" s="2">
        <v>1</v>
      </c>
      <c r="G1698" s="4">
        <v>0.28310318469159612</v>
      </c>
      <c r="H1698" s="4">
        <v>0</v>
      </c>
      <c r="I1698" s="4">
        <v>0.47308426088990729</v>
      </c>
    </row>
    <row r="1699" spans="1:9" x14ac:dyDescent="0.25">
      <c r="A1699" t="s">
        <v>1882</v>
      </c>
      <c r="B1699" s="3">
        <v>139.51652526855469</v>
      </c>
      <c r="C1699" s="3">
        <v>10.579999923706049</v>
      </c>
      <c r="D1699" s="4">
        <v>2.3995041149078582E-3</v>
      </c>
      <c r="E1699" s="4">
        <v>-1.3979461782811059E-2</v>
      </c>
      <c r="F1699" s="2">
        <v>1</v>
      </c>
      <c r="G1699" s="4">
        <v>0.26989568940415748</v>
      </c>
      <c r="H1699" s="4">
        <v>0</v>
      </c>
      <c r="I1699" s="4">
        <v>0.47107265558607819</v>
      </c>
    </row>
    <row r="1700" spans="1:9" x14ac:dyDescent="0.25">
      <c r="A1700" t="s">
        <v>1883</v>
      </c>
      <c r="B1700" s="3">
        <v>139.18255615234381</v>
      </c>
      <c r="C1700" s="3">
        <v>10.72999954223633</v>
      </c>
      <c r="D1700" s="4">
        <v>1.151084864854734E-2</v>
      </c>
      <c r="E1700" s="4">
        <v>-0.1146864980567311</v>
      </c>
      <c r="F1700" s="2">
        <v>1</v>
      </c>
      <c r="G1700" s="4">
        <v>0.28958124549399589</v>
      </c>
      <c r="H1700" s="4">
        <v>-2.257357577931995E-3</v>
      </c>
      <c r="I1700" s="4">
        <v>0.46755126029815458</v>
      </c>
    </row>
    <row r="1701" spans="1:9" x14ac:dyDescent="0.25">
      <c r="A1701" t="s">
        <v>1884</v>
      </c>
      <c r="B1701" s="3">
        <v>137.59867858886719</v>
      </c>
      <c r="C1701" s="3">
        <v>12.11999988555908</v>
      </c>
      <c r="D1701" s="4">
        <v>-8.6616140767773464E-3</v>
      </c>
      <c r="E1701" s="4">
        <v>4.9350622113535358E-2</v>
      </c>
      <c r="F1701" s="2">
        <v>1</v>
      </c>
      <c r="G1701" s="4">
        <v>0.2428240215138604</v>
      </c>
      <c r="H1701" s="4">
        <v>-1.3611526010694489E-2</v>
      </c>
      <c r="I1701" s="4">
        <v>0.45085073705231199</v>
      </c>
    </row>
    <row r="1702" spans="1:9" x14ac:dyDescent="0.25">
      <c r="A1702" t="s">
        <v>1885</v>
      </c>
      <c r="B1702" s="3">
        <v>138.80091857910159</v>
      </c>
      <c r="C1702" s="3">
        <v>11.55000019073486</v>
      </c>
      <c r="D1702" s="4">
        <v>2.342980216180512E-3</v>
      </c>
      <c r="E1702" s="4">
        <v>-6.8787551950854056E-3</v>
      </c>
      <c r="F1702" s="2">
        <v>1</v>
      </c>
      <c r="G1702" s="4">
        <v>0.24634729388655979</v>
      </c>
      <c r="H1702" s="4">
        <v>-4.9931607654910559E-3</v>
      </c>
      <c r="I1702" s="4">
        <v>0.46352724524144251</v>
      </c>
    </row>
    <row r="1703" spans="1:9" x14ac:dyDescent="0.25">
      <c r="A1703" t="s">
        <v>1886</v>
      </c>
      <c r="B1703" s="3">
        <v>138.4764709472656</v>
      </c>
      <c r="C1703" s="3">
        <v>11.63000011444092</v>
      </c>
      <c r="D1703" s="4">
        <v>3.0407788425808051E-3</v>
      </c>
      <c r="E1703" s="4">
        <v>-4.9059644337950403E-2</v>
      </c>
      <c r="F1703" s="2">
        <v>1</v>
      </c>
      <c r="G1703" s="4">
        <v>0.24417251306713081</v>
      </c>
      <c r="H1703" s="4">
        <v>-7.3189927265110422E-3</v>
      </c>
      <c r="I1703" s="4">
        <v>0.46010624519542809</v>
      </c>
    </row>
    <row r="1704" spans="1:9" x14ac:dyDescent="0.25">
      <c r="A1704" t="s">
        <v>1887</v>
      </c>
      <c r="B1704" s="3">
        <v>138.0566711425781</v>
      </c>
      <c r="C1704" s="3">
        <v>12.22999954223633</v>
      </c>
      <c r="D1704" s="4">
        <v>-8.9724661450006904E-3</v>
      </c>
      <c r="E1704" s="4">
        <v>0.2073049757227283</v>
      </c>
      <c r="F1704" s="2">
        <v>1</v>
      </c>
      <c r="G1704" s="4">
        <v>0.24813199542528649</v>
      </c>
      <c r="H1704" s="4">
        <v>-1.032836529442616E-2</v>
      </c>
      <c r="I1704" s="4">
        <v>0.45567984472202577</v>
      </c>
    </row>
    <row r="1705" spans="1:9" x14ac:dyDescent="0.25">
      <c r="A1705" t="s">
        <v>170</v>
      </c>
      <c r="B1705" s="3">
        <v>139.30659484863281</v>
      </c>
      <c r="C1705" s="3">
        <v>10.13000011444092</v>
      </c>
      <c r="D1705" s="4">
        <v>-1.3681750537759549E-3</v>
      </c>
      <c r="E1705" s="4">
        <v>-4.3437207886589342E-2</v>
      </c>
      <c r="F1705" s="2">
        <v>1</v>
      </c>
      <c r="G1705" s="4">
        <v>0.26353194496459609</v>
      </c>
      <c r="H1705" s="4">
        <v>-1.3681750537759549E-3</v>
      </c>
      <c r="I1705" s="4">
        <v>0.46885913356975562</v>
      </c>
    </row>
    <row r="1706" spans="1:9" x14ac:dyDescent="0.25">
      <c r="A1706" t="s">
        <v>1888</v>
      </c>
      <c r="B1706" s="3">
        <v>139.49745178222659</v>
      </c>
      <c r="C1706" s="3">
        <v>10.590000152587891</v>
      </c>
      <c r="D1706" s="4">
        <v>1.0715763612859419E-2</v>
      </c>
      <c r="E1706" s="4">
        <v>-5.6149741483718318E-2</v>
      </c>
      <c r="F1706" s="2">
        <v>1</v>
      </c>
      <c r="G1706" s="4">
        <v>0.26852263559122541</v>
      </c>
      <c r="H1706" s="4">
        <v>0</v>
      </c>
      <c r="I1706" s="4">
        <v>0.47087154332263848</v>
      </c>
    </row>
    <row r="1707" spans="1:9" x14ac:dyDescent="0.25">
      <c r="A1707" t="s">
        <v>1889</v>
      </c>
      <c r="B1707" s="3">
        <v>138.01847839355469</v>
      </c>
      <c r="C1707" s="3">
        <v>11.22000026702881</v>
      </c>
      <c r="D1707" s="4">
        <v>1.1750163392460379E-2</v>
      </c>
      <c r="E1707" s="4">
        <v>-4.1025602569345399E-2</v>
      </c>
      <c r="F1707" s="2">
        <v>1</v>
      </c>
      <c r="G1707" s="4">
        <v>0.25378140334520838</v>
      </c>
      <c r="H1707" s="4">
        <v>-1.519162118397754E-3</v>
      </c>
      <c r="I1707" s="4">
        <v>0.4552771375257143</v>
      </c>
    </row>
    <row r="1708" spans="1:9" x14ac:dyDescent="0.25">
      <c r="A1708" t="s">
        <v>1890</v>
      </c>
      <c r="B1708" s="3">
        <v>136.41557312011719</v>
      </c>
      <c r="C1708" s="3">
        <v>11.69999980926514</v>
      </c>
      <c r="D1708" s="4">
        <v>3.9324603665849001E-3</v>
      </c>
      <c r="E1708" s="4">
        <v>3.3568915608245493E-2</v>
      </c>
      <c r="F1708" s="2">
        <v>1</v>
      </c>
      <c r="G1708" s="4">
        <v>0.23519366109007001</v>
      </c>
      <c r="H1708" s="4">
        <v>-1.311521953835448E-2</v>
      </c>
      <c r="I1708" s="4">
        <v>0.43837598468586442</v>
      </c>
    </row>
    <row r="1709" spans="1:9" x14ac:dyDescent="0.25">
      <c r="A1709" t="s">
        <v>1891</v>
      </c>
      <c r="B1709" s="3">
        <v>135.8812255859375</v>
      </c>
      <c r="C1709" s="3">
        <v>11.319999694824221</v>
      </c>
      <c r="D1709" s="4">
        <v>3.0994877442045432E-3</v>
      </c>
      <c r="E1709" s="4">
        <v>3.5460959929021212E-3</v>
      </c>
      <c r="F1709" s="2">
        <v>1</v>
      </c>
      <c r="G1709" s="4">
        <v>0.2320412189735834</v>
      </c>
      <c r="H1709" s="4">
        <v>-1.6980903176210149E-2</v>
      </c>
      <c r="I1709" s="4">
        <v>0.4327417844031487</v>
      </c>
    </row>
    <row r="1710" spans="1:9" x14ac:dyDescent="0.25">
      <c r="A1710" t="s">
        <v>1892</v>
      </c>
      <c r="B1710" s="3">
        <v>135.46136474609381</v>
      </c>
      <c r="C1710" s="3">
        <v>11.27999973297119</v>
      </c>
      <c r="D1710" s="4">
        <v>-2.1086163940176039E-3</v>
      </c>
      <c r="E1710" s="4">
        <v>-7.7677828685464023E-2</v>
      </c>
      <c r="F1710" s="2">
        <v>1</v>
      </c>
      <c r="G1710" s="4">
        <v>0.23002466396200411</v>
      </c>
      <c r="H1710" s="4">
        <v>-2.0018344307574099E-2</v>
      </c>
      <c r="I1710" s="4">
        <v>0.42831474037050338</v>
      </c>
    </row>
    <row r="1711" spans="1:9" x14ac:dyDescent="0.25">
      <c r="A1711" t="s">
        <v>1893</v>
      </c>
      <c r="B1711" s="3">
        <v>135.74760437011719</v>
      </c>
      <c r="C1711" s="3">
        <v>12.22999954223633</v>
      </c>
      <c r="D1711" s="4">
        <v>-2.943418624444027E-3</v>
      </c>
      <c r="E1711" s="4">
        <v>-1.6326904296875E-3</v>
      </c>
      <c r="F1711" s="2">
        <v>1</v>
      </c>
      <c r="G1711" s="4">
        <v>0.23061880392387951</v>
      </c>
      <c r="H1711" s="4">
        <v>-1.7947572459076629E-2</v>
      </c>
      <c r="I1711" s="4">
        <v>0.43133287233039552</v>
      </c>
    </row>
    <row r="1712" spans="1:9" x14ac:dyDescent="0.25">
      <c r="A1712" t="s">
        <v>1894</v>
      </c>
      <c r="B1712" s="3">
        <v>136.1483459472656</v>
      </c>
      <c r="C1712" s="3">
        <v>12.25</v>
      </c>
      <c r="D1712" s="4">
        <v>-3.5615572488053582E-3</v>
      </c>
      <c r="E1712" s="4">
        <v>7.9295117910271884E-2</v>
      </c>
      <c r="F1712" s="2">
        <v>1</v>
      </c>
      <c r="G1712" s="4">
        <v>0.22627257510811599</v>
      </c>
      <c r="H1712" s="4">
        <v>-1.5048447715908519E-2</v>
      </c>
      <c r="I1712" s="4">
        <v>0.43555832143016882</v>
      </c>
    </row>
    <row r="1713" spans="1:9" x14ac:dyDescent="0.25">
      <c r="A1713" t="s">
        <v>1895</v>
      </c>
      <c r="B1713" s="3">
        <v>136.6349792480469</v>
      </c>
      <c r="C1713" s="3">
        <v>11.35000038146973</v>
      </c>
      <c r="D1713" s="4">
        <v>1.5242854731148951E-2</v>
      </c>
      <c r="E1713" s="4">
        <v>-0.13949956462850041</v>
      </c>
      <c r="F1713" s="2">
        <v>1</v>
      </c>
      <c r="G1713" s="4">
        <v>0.2328576257208412</v>
      </c>
      <c r="H1713" s="4">
        <v>-1.15279479135586E-2</v>
      </c>
      <c r="I1713" s="4">
        <v>0.61240243913748049</v>
      </c>
    </row>
    <row r="1714" spans="1:9" x14ac:dyDescent="0.25">
      <c r="A1714" t="s">
        <v>1896</v>
      </c>
      <c r="B1714" s="3">
        <v>134.58354187011719</v>
      </c>
      <c r="C1714" s="3">
        <v>13.189999580383301</v>
      </c>
      <c r="D1714" s="4">
        <v>-1.274441131237203E-3</v>
      </c>
      <c r="E1714" s="4">
        <v>-7.5035107386000166E-2</v>
      </c>
      <c r="F1714" s="2">
        <v>1</v>
      </c>
      <c r="G1714" s="4">
        <v>0.2152796417129306</v>
      </c>
      <c r="H1714" s="4">
        <v>-2.636886585308373E-2</v>
      </c>
      <c r="I1714" s="4">
        <v>0.58819383128233693</v>
      </c>
    </row>
    <row r="1715" spans="1:9" x14ac:dyDescent="0.25">
      <c r="A1715" t="s">
        <v>1897</v>
      </c>
      <c r="B1715" s="3">
        <v>134.7552795410156</v>
      </c>
      <c r="C1715" s="3">
        <v>14.260000228881839</v>
      </c>
      <c r="D1715" s="4">
        <v>-7.077731826268252E-4</v>
      </c>
      <c r="E1715" s="4">
        <v>-8.2958195886174146E-2</v>
      </c>
      <c r="F1715" s="2">
        <v>2</v>
      </c>
      <c r="G1715" s="4">
        <v>0.216519235724276</v>
      </c>
      <c r="H1715" s="4">
        <v>-2.5126446899256801E-2</v>
      </c>
      <c r="I1715" s="4">
        <v>0.59022047366170693</v>
      </c>
    </row>
    <row r="1716" spans="1:9" x14ac:dyDescent="0.25">
      <c r="A1716" t="s">
        <v>1898</v>
      </c>
      <c r="B1716" s="3">
        <v>134.85072326660159</v>
      </c>
      <c r="C1716" s="3">
        <v>15.55000019073486</v>
      </c>
      <c r="D1716" s="4">
        <v>-2.0446253642744331E-2</v>
      </c>
      <c r="E1716" s="4">
        <v>0.32453155825349889</v>
      </c>
      <c r="F1716" s="2">
        <v>2</v>
      </c>
      <c r="G1716" s="4">
        <v>0.21769227038416331</v>
      </c>
      <c r="H1716" s="4">
        <v>-2.443596884006638E-2</v>
      </c>
      <c r="I1716" s="4">
        <v>0.59134678624126802</v>
      </c>
    </row>
    <row r="1717" spans="1:9" x14ac:dyDescent="0.25">
      <c r="A1717" t="s">
        <v>1899</v>
      </c>
      <c r="B1717" s="3">
        <v>137.66546630859381</v>
      </c>
      <c r="C1717" s="3">
        <v>11.739999771118161</v>
      </c>
      <c r="D1717" s="4">
        <v>1.735874782516023E-3</v>
      </c>
      <c r="E1717" s="4">
        <v>-2.491695944230643E-2</v>
      </c>
      <c r="F1717" s="2">
        <v>1</v>
      </c>
      <c r="G1717" s="4">
        <v>0.245339265989132</v>
      </c>
      <c r="H1717" s="4">
        <v>-4.0729926378811898E-3</v>
      </c>
      <c r="I1717" s="4">
        <v>0.62456301367754019</v>
      </c>
    </row>
    <row r="1718" spans="1:9" x14ac:dyDescent="0.25">
      <c r="A1718" t="s">
        <v>1900</v>
      </c>
      <c r="B1718" s="3">
        <v>137.4269104003906</v>
      </c>
      <c r="C1718" s="3">
        <v>12.039999961853029</v>
      </c>
      <c r="D1718" s="4">
        <v>6.9443209898500946E-4</v>
      </c>
      <c r="E1718" s="4">
        <v>-2.3519867286897918E-2</v>
      </c>
      <c r="F1718" s="2">
        <v>1</v>
      </c>
      <c r="G1718" s="4">
        <v>0.23631608579774821</v>
      </c>
      <c r="H1718" s="4">
        <v>-5.7988014272308819E-3</v>
      </c>
      <c r="I1718" s="4">
        <v>0.62174786245949765</v>
      </c>
    </row>
    <row r="1719" spans="1:9" x14ac:dyDescent="0.25">
      <c r="A1719" t="s">
        <v>1901</v>
      </c>
      <c r="B1719" s="3">
        <v>137.33154296875</v>
      </c>
      <c r="C1719" s="3">
        <v>12.329999923706049</v>
      </c>
      <c r="D1719" s="4">
        <v>1.2878293469965831E-2</v>
      </c>
      <c r="E1719" s="4">
        <v>-0.20502903019009411</v>
      </c>
      <c r="F1719" s="2">
        <v>1</v>
      </c>
      <c r="G1719" s="4">
        <v>0.240728647680823</v>
      </c>
      <c r="H1719" s="4">
        <v>-6.4887275455265403E-3</v>
      </c>
      <c r="I1719" s="4">
        <v>0.62062245020973639</v>
      </c>
    </row>
    <row r="1720" spans="1:9" x14ac:dyDescent="0.25">
      <c r="A1720" t="s">
        <v>1902</v>
      </c>
      <c r="B1720" s="3">
        <v>135.58543395996091</v>
      </c>
      <c r="C1720" s="3">
        <v>15.510000228881839</v>
      </c>
      <c r="D1720" s="4">
        <v>7.5871854467555178E-3</v>
      </c>
      <c r="E1720" s="4">
        <v>-3.3042434937297749E-2</v>
      </c>
      <c r="F1720" s="2">
        <v>2</v>
      </c>
      <c r="G1720" s="4">
        <v>0.22579022685748071</v>
      </c>
      <c r="H1720" s="4">
        <v>-1.912077802471612E-2</v>
      </c>
      <c r="I1720" s="4">
        <v>0.60001696221342837</v>
      </c>
    </row>
    <row r="1721" spans="1:9" x14ac:dyDescent="0.25">
      <c r="A1721" t="s">
        <v>1903</v>
      </c>
      <c r="B1721" s="3">
        <v>134.56446838378909</v>
      </c>
      <c r="C1721" s="3">
        <v>16.04000091552734</v>
      </c>
      <c r="D1721" s="4">
        <v>-2.144064812843172E-2</v>
      </c>
      <c r="E1721" s="4">
        <v>0.44374450145793709</v>
      </c>
      <c r="F1721" s="2">
        <v>2</v>
      </c>
      <c r="G1721" s="4">
        <v>0.2217758247677484</v>
      </c>
      <c r="H1721" s="4">
        <v>-2.6506851076742891E-2</v>
      </c>
      <c r="I1721" s="4">
        <v>0.58796874883238481</v>
      </c>
    </row>
    <row r="1722" spans="1:9" x14ac:dyDescent="0.25">
      <c r="A1722" t="s">
        <v>1904</v>
      </c>
      <c r="B1722" s="3">
        <v>137.51283264160159</v>
      </c>
      <c r="C1722" s="3">
        <v>11.10999965667725</v>
      </c>
      <c r="D1722" s="4">
        <v>-1.3165008869204799E-3</v>
      </c>
      <c r="E1722" s="4">
        <v>1.3686096533594091E-2</v>
      </c>
      <c r="F1722" s="2">
        <v>1</v>
      </c>
      <c r="G1722" s="4">
        <v>0.24534187325539619</v>
      </c>
      <c r="H1722" s="4">
        <v>-5.1772055916911031E-3</v>
      </c>
      <c r="I1722" s="4">
        <v>0.62276181388004237</v>
      </c>
    </row>
    <row r="1723" spans="1:9" x14ac:dyDescent="0.25">
      <c r="A1723" t="s">
        <v>1905</v>
      </c>
      <c r="B1723" s="3">
        <v>137.69410705566409</v>
      </c>
      <c r="C1723" s="3">
        <v>10.960000038146971</v>
      </c>
      <c r="D1723" s="4">
        <v>-1.7290681804881249E-3</v>
      </c>
      <c r="E1723" s="4">
        <v>0.1037260524991452</v>
      </c>
      <c r="F1723" s="2">
        <v>1</v>
      </c>
      <c r="G1723" s="4">
        <v>0.2498697694659848</v>
      </c>
      <c r="H1723" s="4">
        <v>-3.8657940260345969E-3</v>
      </c>
      <c r="I1723" s="4">
        <v>0.62490099748438843</v>
      </c>
    </row>
    <row r="1724" spans="1:9" x14ac:dyDescent="0.25">
      <c r="A1724" t="s">
        <v>1906</v>
      </c>
      <c r="B1724" s="3">
        <v>137.93260192871091</v>
      </c>
      <c r="C1724" s="3">
        <v>9.9300003051757813</v>
      </c>
      <c r="D1724" s="4">
        <v>6.3345449282783406E-3</v>
      </c>
      <c r="E1724" s="4">
        <v>-9.9700329469288862E-3</v>
      </c>
      <c r="F1724" s="2">
        <v>1</v>
      </c>
      <c r="G1724" s="4">
        <v>0.25064114106749869</v>
      </c>
      <c r="H1724" s="4">
        <v>-2.140426789400629E-3</v>
      </c>
      <c r="I1724" s="4">
        <v>0.62771542843859129</v>
      </c>
    </row>
    <row r="1725" spans="1:9" x14ac:dyDescent="0.25">
      <c r="A1725" t="s">
        <v>1907</v>
      </c>
      <c r="B1725" s="3">
        <v>137.0643615722656</v>
      </c>
      <c r="C1725" s="3">
        <v>10.02999973297119</v>
      </c>
      <c r="D1725" s="4">
        <v>1.8133271234770381E-3</v>
      </c>
      <c r="E1725" s="4">
        <v>-3.9272017614109589E-2</v>
      </c>
      <c r="F1725" s="2">
        <v>1</v>
      </c>
      <c r="G1725" s="4">
        <v>0.2546944623816545</v>
      </c>
      <c r="H1725" s="4">
        <v>-8.4216245585438942E-3</v>
      </c>
      <c r="I1725" s="4">
        <v>0.6174694952508053</v>
      </c>
    </row>
    <row r="1726" spans="1:9" x14ac:dyDescent="0.25">
      <c r="A1726" t="s">
        <v>1908</v>
      </c>
      <c r="B1726" s="3">
        <v>136.81626892089841</v>
      </c>
      <c r="C1726" s="3">
        <v>10.439999580383301</v>
      </c>
      <c r="D1726" s="4">
        <v>-3.890390505487451E-3</v>
      </c>
      <c r="E1726" s="4">
        <v>1.5564187895738881E-2</v>
      </c>
      <c r="F1726" s="2">
        <v>1</v>
      </c>
      <c r="G1726" s="4">
        <v>0.25600700901474222</v>
      </c>
      <c r="H1726" s="4">
        <v>-1.021642595972305E-2</v>
      </c>
      <c r="I1726" s="4">
        <v>0.61454180280778647</v>
      </c>
    </row>
    <row r="1727" spans="1:9" x14ac:dyDescent="0.25">
      <c r="A1727" t="s">
        <v>1909</v>
      </c>
      <c r="B1727" s="3">
        <v>137.3506164550781</v>
      </c>
      <c r="C1727" s="3">
        <v>10.27999973297119</v>
      </c>
      <c r="D1727" s="4">
        <v>2.7167138500940879E-3</v>
      </c>
      <c r="E1727" s="4">
        <v>1.8830483400396059E-2</v>
      </c>
      <c r="F1727" s="2">
        <v>1</v>
      </c>
      <c r="G1727" s="4">
        <v>0.26508011586599772</v>
      </c>
      <c r="H1727" s="4">
        <v>-6.3507423218673864E-3</v>
      </c>
      <c r="I1727" s="4">
        <v>0.62084753265968851</v>
      </c>
    </row>
    <row r="1728" spans="1:9" x14ac:dyDescent="0.25">
      <c r="A1728" t="s">
        <v>1910</v>
      </c>
      <c r="B1728" s="3">
        <v>136.9784851074219</v>
      </c>
      <c r="C1728" s="3">
        <v>10.090000152587891</v>
      </c>
      <c r="D1728" s="4">
        <v>2.3039424267843329E-3</v>
      </c>
      <c r="E1728" s="4">
        <v>-1.656920784615545E-2</v>
      </c>
      <c r="F1728" s="2">
        <v>1</v>
      </c>
      <c r="G1728" s="4">
        <v>0.25206825421986201</v>
      </c>
      <c r="H1728" s="4">
        <v>-9.0428892295467689E-3</v>
      </c>
      <c r="I1728" s="4">
        <v>0.61645608402814034</v>
      </c>
    </row>
    <row r="1729" spans="1:9" x14ac:dyDescent="0.25">
      <c r="A1729" t="s">
        <v>1911</v>
      </c>
      <c r="B1729" s="3">
        <v>136.66361999511719</v>
      </c>
      <c r="C1729" s="3">
        <v>10.260000228881839</v>
      </c>
      <c r="D1729" s="4">
        <v>-4.2405778001272099E-3</v>
      </c>
      <c r="E1729" s="4">
        <v>-2.915425955530182E-3</v>
      </c>
      <c r="F1729" s="2">
        <v>1</v>
      </c>
      <c r="G1729" s="4">
        <v>0.25580300056085248</v>
      </c>
      <c r="H1729" s="4">
        <v>-1.1320749301712009E-2</v>
      </c>
      <c r="I1729" s="4">
        <v>0.61274042294432873</v>
      </c>
    </row>
    <row r="1730" spans="1:9" x14ac:dyDescent="0.25">
      <c r="A1730" t="s">
        <v>1912</v>
      </c>
      <c r="B1730" s="3">
        <v>137.24562072753909</v>
      </c>
      <c r="C1730" s="3">
        <v>10.289999961853029</v>
      </c>
      <c r="D1730" s="4">
        <v>-8.3358947917655524E-4</v>
      </c>
      <c r="E1730" s="4">
        <v>1.780418509281545E-2</v>
      </c>
      <c r="F1730" s="2">
        <v>1</v>
      </c>
      <c r="G1730" s="4">
        <v>0.2638929590309318</v>
      </c>
      <c r="H1730" s="4">
        <v>-7.1103233810663191E-3</v>
      </c>
      <c r="I1730" s="4">
        <v>0.61960849878919144</v>
      </c>
    </row>
    <row r="1731" spans="1:9" x14ac:dyDescent="0.25">
      <c r="A1731" t="s">
        <v>1913</v>
      </c>
      <c r="B1731" s="3">
        <v>137.36012268066409</v>
      </c>
      <c r="C1731" s="3">
        <v>10.10999965667725</v>
      </c>
      <c r="D1731" s="4">
        <v>-6.2819704863956716E-3</v>
      </c>
      <c r="E1731" s="4">
        <v>5.3124922389788498E-2</v>
      </c>
      <c r="F1731" s="2">
        <v>1</v>
      </c>
      <c r="G1731" s="4">
        <v>0.26936371861008429</v>
      </c>
      <c r="H1731" s="4">
        <v>-6.2819704863956716E-3</v>
      </c>
      <c r="I1731" s="4">
        <v>0.62095971375274472</v>
      </c>
    </row>
    <row r="1732" spans="1:9" x14ac:dyDescent="0.25">
      <c r="A1732" t="s">
        <v>1914</v>
      </c>
      <c r="B1732" s="3">
        <v>138.22846984863281</v>
      </c>
      <c r="C1732" s="3">
        <v>9.6000003814697266</v>
      </c>
      <c r="D1732" s="4">
        <v>3.2550905920107902E-3</v>
      </c>
      <c r="E1732" s="4">
        <v>1.8027579087207309E-2</v>
      </c>
      <c r="F1732" s="2">
        <v>1</v>
      </c>
      <c r="G1732" s="4">
        <v>0.28625647516290581</v>
      </c>
      <c r="H1732" s="4">
        <v>0</v>
      </c>
      <c r="I1732" s="4">
        <v>0.63120690740225061</v>
      </c>
    </row>
    <row r="1733" spans="1:9" x14ac:dyDescent="0.25">
      <c r="A1733" t="s">
        <v>1915</v>
      </c>
      <c r="B1733" s="3">
        <v>137.77998352050781</v>
      </c>
      <c r="C1733" s="3">
        <v>9.4300003051757813</v>
      </c>
      <c r="D1733" s="4">
        <v>-2.5553753020375321E-3</v>
      </c>
      <c r="E1733" s="4">
        <v>0</v>
      </c>
      <c r="F1733" s="2">
        <v>1</v>
      </c>
      <c r="G1733" s="4">
        <v>0.28354972816669521</v>
      </c>
      <c r="H1733" s="4">
        <v>-2.5553753020375321E-3</v>
      </c>
      <c r="I1733" s="4">
        <v>0.62591440870705339</v>
      </c>
    </row>
    <row r="1734" spans="1:9" x14ac:dyDescent="0.25">
      <c r="A1734" t="s">
        <v>1916</v>
      </c>
      <c r="B1734" s="3">
        <v>138.1329650878906</v>
      </c>
      <c r="C1734" s="3">
        <v>9.4300003051757813</v>
      </c>
      <c r="D1734" s="4">
        <v>4.5794139988004634E-3</v>
      </c>
      <c r="E1734" s="4">
        <v>7.4787020369810886E-3</v>
      </c>
      <c r="F1734" s="2">
        <v>1</v>
      </c>
      <c r="G1734" s="4">
        <v>0.28695104786842762</v>
      </c>
      <c r="H1734" s="4">
        <v>0</v>
      </c>
      <c r="I1734" s="4">
        <v>0.63007987455884962</v>
      </c>
    </row>
    <row r="1735" spans="1:9" x14ac:dyDescent="0.25">
      <c r="A1735" t="s">
        <v>1917</v>
      </c>
      <c r="B1735" s="3">
        <v>137.50328063964841</v>
      </c>
      <c r="C1735" s="3">
        <v>9.3599996566772461</v>
      </c>
      <c r="D1735" s="4">
        <v>-4.1618752043082191E-4</v>
      </c>
      <c r="E1735" s="4">
        <v>-2.2964537451029669E-2</v>
      </c>
      <c r="F1735" s="2">
        <v>1</v>
      </c>
      <c r="G1735" s="4">
        <v>0.28640436275274989</v>
      </c>
      <c r="H1735" s="4">
        <v>-4.1618752043082191E-4</v>
      </c>
      <c r="I1735" s="4">
        <v>0.62264909258910639</v>
      </c>
    </row>
    <row r="1736" spans="1:9" x14ac:dyDescent="0.25">
      <c r="A1736" t="s">
        <v>1918</v>
      </c>
      <c r="B1736" s="3">
        <v>137.56053161621091</v>
      </c>
      <c r="C1736" s="3">
        <v>9.5799999237060547</v>
      </c>
      <c r="D1736" s="4">
        <v>1.3198517341006519E-3</v>
      </c>
      <c r="E1736" s="4">
        <v>-2.1450463632813329E-2</v>
      </c>
      <c r="F1736" s="2">
        <v>1</v>
      </c>
      <c r="G1736" s="4">
        <v>0.28399032588537798</v>
      </c>
      <c r="H1736" s="4">
        <v>0</v>
      </c>
      <c r="I1736" s="4">
        <v>0.62332470007088303</v>
      </c>
    </row>
    <row r="1737" spans="1:9" x14ac:dyDescent="0.25">
      <c r="A1737" t="s">
        <v>1919</v>
      </c>
      <c r="B1737" s="3">
        <v>137.37921142578119</v>
      </c>
      <c r="C1737" s="3">
        <v>9.7899999618530273</v>
      </c>
      <c r="D1737" s="4">
        <v>5.8685545667873651E-3</v>
      </c>
      <c r="E1737" s="4">
        <v>-1.0111261678291241E-2</v>
      </c>
      <c r="F1737" s="2">
        <v>1</v>
      </c>
      <c r="G1737" s="4">
        <v>0.29727924326467758</v>
      </c>
      <c r="H1737" s="4">
        <v>0</v>
      </c>
      <c r="I1737" s="4">
        <v>0.62118497626865699</v>
      </c>
    </row>
    <row r="1738" spans="1:9" x14ac:dyDescent="0.25">
      <c r="A1738" t="s">
        <v>1920</v>
      </c>
      <c r="B1738" s="3">
        <v>136.57769775390619</v>
      </c>
      <c r="C1738" s="3">
        <v>9.8900003433227539</v>
      </c>
      <c r="D1738" s="4">
        <v>6.6812118878221138E-3</v>
      </c>
      <c r="E1738" s="4">
        <v>7.1283758323770208E-3</v>
      </c>
      <c r="F1738" s="2">
        <v>1</v>
      </c>
      <c r="G1738" s="4">
        <v>0.28501150634200112</v>
      </c>
      <c r="H1738" s="4">
        <v>-2.7911636605904011E-4</v>
      </c>
      <c r="I1738" s="4">
        <v>0.61172647152378379</v>
      </c>
    </row>
    <row r="1739" spans="1:9" x14ac:dyDescent="0.25">
      <c r="A1739" t="s">
        <v>1921</v>
      </c>
      <c r="B1739" s="3">
        <v>135.67124938964841</v>
      </c>
      <c r="C1739" s="3">
        <v>9.8199996948242188</v>
      </c>
      <c r="D1739" s="4">
        <v>4.9229344154855248E-4</v>
      </c>
      <c r="E1739" s="4">
        <v>3.2597209093740753E-2</v>
      </c>
      <c r="F1739" s="2">
        <v>1</v>
      </c>
      <c r="G1739" s="4">
        <v>0.28493190317623318</v>
      </c>
      <c r="H1739" s="4">
        <v>-6.9141334631930276E-3</v>
      </c>
      <c r="I1739" s="4">
        <v>0.60102965317225343</v>
      </c>
    </row>
    <row r="1740" spans="1:9" x14ac:dyDescent="0.25">
      <c r="A1740" t="s">
        <v>1922</v>
      </c>
      <c r="B1740" s="3">
        <v>135.6044921875</v>
      </c>
      <c r="C1740" s="3">
        <v>9.5100002288818359</v>
      </c>
      <c r="D1740" s="4">
        <v>7.8717868400417501E-3</v>
      </c>
      <c r="E1740" s="4">
        <v>-3.9393879260202991E-2</v>
      </c>
      <c r="F1740" s="2">
        <v>1</v>
      </c>
      <c r="G1740" s="4">
        <v>0.28223547906240309</v>
      </c>
      <c r="H1740" s="4">
        <v>-7.4027825634364053E-3</v>
      </c>
      <c r="I1740" s="4">
        <v>0.60024186459742057</v>
      </c>
    </row>
    <row r="1741" spans="1:9" x14ac:dyDescent="0.25">
      <c r="A1741" t="s">
        <v>1923</v>
      </c>
      <c r="B1741" s="3">
        <v>134.5453796386719</v>
      </c>
      <c r="C1741" s="3">
        <v>9.8999996185302734</v>
      </c>
      <c r="D1741" s="4">
        <v>2.2034102507564319E-3</v>
      </c>
      <c r="E1741" s="4">
        <v>-3.8835006291009777E-2</v>
      </c>
      <c r="F1741" s="2">
        <v>1</v>
      </c>
      <c r="G1741" s="4">
        <v>0.2809140871530762</v>
      </c>
      <c r="H1741" s="4">
        <v>-1.5155270345812769E-2</v>
      </c>
      <c r="I1741" s="4">
        <v>0.58774348631647255</v>
      </c>
    </row>
    <row r="1742" spans="1:9" x14ac:dyDescent="0.25">
      <c r="A1742" t="s">
        <v>1924</v>
      </c>
      <c r="B1742" s="3">
        <v>134.24957275390619</v>
      </c>
      <c r="C1742" s="3">
        <v>10.30000019073486</v>
      </c>
      <c r="D1742" s="4">
        <v>1.186624087421251E-2</v>
      </c>
      <c r="E1742" s="4">
        <v>-5.4178157390936343E-2</v>
      </c>
      <c r="F1742" s="2">
        <v>1</v>
      </c>
      <c r="G1742" s="4">
        <v>0.275002833120644</v>
      </c>
      <c r="H1742" s="4">
        <v>-1.7320516393199981E-2</v>
      </c>
      <c r="I1742" s="4">
        <v>0.58425272761665337</v>
      </c>
    </row>
    <row r="1743" spans="1:9" x14ac:dyDescent="0.25">
      <c r="A1743" t="s">
        <v>1925</v>
      </c>
      <c r="B1743" s="3">
        <v>132.67521667480469</v>
      </c>
      <c r="C1743" s="3">
        <v>10.89000034332275</v>
      </c>
      <c r="D1743" s="4">
        <v>2.8124872774335512E-3</v>
      </c>
      <c r="E1743" s="4">
        <v>-1.9801919005665299E-2</v>
      </c>
      <c r="F1743" s="2">
        <v>1</v>
      </c>
      <c r="G1743" s="4">
        <v>0.26641189876223748</v>
      </c>
      <c r="H1743" s="4">
        <v>-2.884448169967235E-2</v>
      </c>
      <c r="I1743" s="4">
        <v>0.56567406206567528</v>
      </c>
    </row>
    <row r="1744" spans="1:9" x14ac:dyDescent="0.25">
      <c r="A1744" t="s">
        <v>1926</v>
      </c>
      <c r="B1744" s="3">
        <v>132.30311584472659</v>
      </c>
      <c r="C1744" s="3">
        <v>11.10999965667725</v>
      </c>
      <c r="D1744" s="4">
        <v>6.5331775929851066E-3</v>
      </c>
      <c r="E1744" s="4">
        <v>-7.1492338432522784E-3</v>
      </c>
      <c r="F1744" s="2">
        <v>1</v>
      </c>
      <c r="G1744" s="4">
        <v>0.27007282697507162</v>
      </c>
      <c r="H1744" s="4">
        <v>-3.1568183861623522E-2</v>
      </c>
      <c r="I1744" s="4">
        <v>0.56128297356604695</v>
      </c>
    </row>
    <row r="1745" spans="1:9" x14ac:dyDescent="0.25">
      <c r="A1745" t="s">
        <v>1927</v>
      </c>
      <c r="B1745" s="3">
        <v>131.4443664550781</v>
      </c>
      <c r="C1745" s="3">
        <v>11.189999580383301</v>
      </c>
      <c r="D1745" s="4">
        <v>1.0785671390443509E-2</v>
      </c>
      <c r="E1745" s="4">
        <v>-0.1076555331400685</v>
      </c>
      <c r="F1745" s="2">
        <v>1</v>
      </c>
      <c r="G1745" s="4">
        <v>0.2813458154782702</v>
      </c>
      <c r="H1745" s="4">
        <v>-3.785405419593213E-2</v>
      </c>
      <c r="I1745" s="4">
        <v>0.55114904140535725</v>
      </c>
    </row>
    <row r="1746" spans="1:9" x14ac:dyDescent="0.25">
      <c r="A1746" t="s">
        <v>1928</v>
      </c>
      <c r="B1746" s="3">
        <v>130.0417785644531</v>
      </c>
      <c r="C1746" s="3">
        <v>12.539999961853029</v>
      </c>
      <c r="D1746" s="4">
        <v>-9.0162078717370697E-3</v>
      </c>
      <c r="E1746" s="4">
        <v>0.13279135569589109</v>
      </c>
      <c r="F1746" s="2">
        <v>1</v>
      </c>
      <c r="G1746" s="4">
        <v>0.27141868790865092</v>
      </c>
      <c r="H1746" s="4">
        <v>-4.8120711406075212E-2</v>
      </c>
      <c r="I1746" s="4">
        <v>0.53459737836566923</v>
      </c>
    </row>
    <row r="1747" spans="1:9" x14ac:dyDescent="0.25">
      <c r="A1747" t="s">
        <v>1929</v>
      </c>
      <c r="B1747" s="3">
        <v>131.22492980957031</v>
      </c>
      <c r="C1747" s="3">
        <v>11.069999694824221</v>
      </c>
      <c r="D1747" s="4">
        <v>9.8389334074824308E-3</v>
      </c>
      <c r="E1747" s="4">
        <v>-1.336903463767136E-2</v>
      </c>
      <c r="F1747" s="2">
        <v>1</v>
      </c>
      <c r="G1747" s="4">
        <v>0.29349669476100382</v>
      </c>
      <c r="H1747" s="4">
        <v>-3.9460285672640823E-2</v>
      </c>
      <c r="I1747" s="4">
        <v>0.54855951283514659</v>
      </c>
    </row>
    <row r="1748" spans="1:9" x14ac:dyDescent="0.25">
      <c r="A1748" t="s">
        <v>1930</v>
      </c>
      <c r="B1748" s="3">
        <v>129.94639587402341</v>
      </c>
      <c r="C1748" s="3">
        <v>11.22000026702881</v>
      </c>
      <c r="D1748" s="4">
        <v>-1.0534073396576081E-2</v>
      </c>
      <c r="E1748" s="4">
        <v>3.5778140215712022E-3</v>
      </c>
      <c r="F1748" s="2">
        <v>1</v>
      </c>
      <c r="G1748" s="4">
        <v>0.27307222510154411</v>
      </c>
      <c r="H1748" s="4">
        <v>-4.8818893240503043E-2</v>
      </c>
      <c r="I1748" s="4">
        <v>0.53347178604994805</v>
      </c>
    </row>
    <row r="1749" spans="1:9" x14ac:dyDescent="0.25">
      <c r="A1749" t="s">
        <v>1931</v>
      </c>
      <c r="B1749" s="3">
        <v>131.329833984375</v>
      </c>
      <c r="C1749" s="3">
        <v>11.180000305175779</v>
      </c>
      <c r="D1749" s="4">
        <v>3.6263417464454939E-4</v>
      </c>
      <c r="E1749" s="4">
        <v>-2.2727210204915749E-2</v>
      </c>
      <c r="F1749" s="2">
        <v>1</v>
      </c>
      <c r="G1749" s="4">
        <v>0.2930866590049499</v>
      </c>
      <c r="H1749" s="4">
        <v>-3.8692408515115462E-2</v>
      </c>
      <c r="I1749" s="4">
        <v>0.54979746630988391</v>
      </c>
    </row>
    <row r="1750" spans="1:9" x14ac:dyDescent="0.25">
      <c r="A1750" t="s">
        <v>1932</v>
      </c>
      <c r="B1750" s="3">
        <v>131.2822265625</v>
      </c>
      <c r="C1750" s="3">
        <v>11.439999580383301</v>
      </c>
      <c r="D1750" s="4">
        <v>-1.7354484446750029E-2</v>
      </c>
      <c r="E1750" s="4">
        <v>0.1405782537338538</v>
      </c>
      <c r="F1750" s="2">
        <v>1</v>
      </c>
      <c r="G1750" s="4">
        <v>0.30757280057228747</v>
      </c>
      <c r="H1750" s="4">
        <v>-3.9040885130603331E-2</v>
      </c>
      <c r="I1750" s="4">
        <v>0.54923566051480321</v>
      </c>
    </row>
    <row r="1751" spans="1:9" x14ac:dyDescent="0.25">
      <c r="A1751" t="s">
        <v>1933</v>
      </c>
      <c r="B1751" s="3">
        <v>133.6007995605469</v>
      </c>
      <c r="C1751" s="3">
        <v>10.02999973297119</v>
      </c>
      <c r="D1751" s="4">
        <v>1.441754301042697E-2</v>
      </c>
      <c r="E1751" s="4">
        <v>-9.312844914712981E-2</v>
      </c>
      <c r="F1751" s="2">
        <v>1</v>
      </c>
      <c r="G1751" s="4">
        <v>0.35423225129000002</v>
      </c>
      <c r="H1751" s="4">
        <v>-2.2069403809005791E-2</v>
      </c>
      <c r="I1751" s="4">
        <v>0.57659668313099766</v>
      </c>
    </row>
    <row r="1752" spans="1:9" x14ac:dyDescent="0.25">
      <c r="A1752" t="s">
        <v>1934</v>
      </c>
      <c r="B1752" s="3">
        <v>131.70198059082031</v>
      </c>
      <c r="C1752" s="3">
        <v>11.060000419616699</v>
      </c>
      <c r="D1752" s="4">
        <v>-1.8139217263926311E-2</v>
      </c>
      <c r="E1752" s="4">
        <v>0.1171718026044366</v>
      </c>
      <c r="F1752" s="2">
        <v>1</v>
      </c>
      <c r="G1752" s="4">
        <v>0.36423955154954019</v>
      </c>
      <c r="H1752" s="4">
        <v>-3.5968371279495592E-2</v>
      </c>
      <c r="I1752" s="4">
        <v>0.55418909500739222</v>
      </c>
    </row>
    <row r="1753" spans="1:9" x14ac:dyDescent="0.25">
      <c r="A1753" t="s">
        <v>1935</v>
      </c>
      <c r="B1753" s="3">
        <v>134.13508605957031</v>
      </c>
      <c r="C1753" s="3">
        <v>9.8999996185302734</v>
      </c>
      <c r="D1753" s="4">
        <v>-4.6730342306098294E-3</v>
      </c>
      <c r="E1753" s="4">
        <v>-1.1976131112890309E-2</v>
      </c>
      <c r="F1753" s="2">
        <v>1</v>
      </c>
      <c r="G1753" s="4">
        <v>0.3618645479813849</v>
      </c>
      <c r="H1753" s="4">
        <v>-1.8158535638714609E-2</v>
      </c>
      <c r="I1753" s="4">
        <v>0.58290169271906001</v>
      </c>
    </row>
    <row r="1754" spans="1:9" x14ac:dyDescent="0.25">
      <c r="A1754" t="s">
        <v>1936</v>
      </c>
      <c r="B1754" s="3">
        <v>134.76484680175781</v>
      </c>
      <c r="C1754" s="3">
        <v>10.02000045776367</v>
      </c>
      <c r="D1754" s="4">
        <v>3.8381801690803301E-3</v>
      </c>
      <c r="E1754" s="4">
        <v>-4.3893044328749742E-2</v>
      </c>
      <c r="F1754" s="2">
        <v>1</v>
      </c>
      <c r="G1754" s="4">
        <v>0.31190274157617148</v>
      </c>
      <c r="H1754" s="4">
        <v>-1.3548815486658211E-2</v>
      </c>
      <c r="I1754" s="4">
        <v>0.59033337501860306</v>
      </c>
    </row>
    <row r="1755" spans="1:9" x14ac:dyDescent="0.25">
      <c r="A1755" t="s">
        <v>1937</v>
      </c>
      <c r="B1755" s="3">
        <v>134.24957275390619</v>
      </c>
      <c r="C1755" s="3">
        <v>10.47999954223633</v>
      </c>
      <c r="D1755" s="4">
        <v>-2.8475052967458231E-4</v>
      </c>
      <c r="E1755" s="4">
        <v>-2.51163216524346E-2</v>
      </c>
      <c r="F1755" s="2">
        <v>1</v>
      </c>
      <c r="G1755" s="4">
        <v>0.3255321681303267</v>
      </c>
      <c r="H1755" s="4">
        <v>-1.7320516393199981E-2</v>
      </c>
      <c r="I1755" s="4">
        <v>0.58425272761665337</v>
      </c>
    </row>
    <row r="1756" spans="1:9" x14ac:dyDescent="0.25">
      <c r="A1756" t="s">
        <v>1938</v>
      </c>
      <c r="B1756" s="3">
        <v>134.2878112792969</v>
      </c>
      <c r="C1756" s="3">
        <v>10.75</v>
      </c>
      <c r="D1756" s="4">
        <v>9.9029329426232326E-3</v>
      </c>
      <c r="E1756" s="4">
        <v>-1.0128882150526869E-2</v>
      </c>
      <c r="F1756" s="2">
        <v>1</v>
      </c>
      <c r="G1756" s="4">
        <v>0.32270303656169702</v>
      </c>
      <c r="H1756" s="4">
        <v>-1.7040618188580599E-2</v>
      </c>
      <c r="I1756" s="4">
        <v>0.58470397291231757</v>
      </c>
    </row>
    <row r="1757" spans="1:9" x14ac:dyDescent="0.25">
      <c r="A1757" t="s">
        <v>1939</v>
      </c>
      <c r="B1757" s="3">
        <v>132.97100830078119</v>
      </c>
      <c r="C1757" s="3">
        <v>10.85999965667725</v>
      </c>
      <c r="D1757" s="4">
        <v>-7.8319041048586779E-3</v>
      </c>
      <c r="E1757" s="4">
        <v>4.7251666010191817E-2</v>
      </c>
      <c r="F1757" s="2">
        <v>1</v>
      </c>
      <c r="G1757" s="4">
        <v>0.31388813209581468</v>
      </c>
      <c r="H1757" s="4">
        <v>-2.6679347343508079E-2</v>
      </c>
      <c r="I1757" s="4">
        <v>0.56916464069953454</v>
      </c>
    </row>
    <row r="1758" spans="1:9" x14ac:dyDescent="0.25">
      <c r="A1758" t="s">
        <v>1940</v>
      </c>
      <c r="B1758" s="3">
        <v>134.02064514160159</v>
      </c>
      <c r="C1758" s="3">
        <v>10.36999988555908</v>
      </c>
      <c r="D1758" s="4">
        <v>1.672133136298104E-2</v>
      </c>
      <c r="E1758" s="4">
        <v>-9.6341317645298741E-4</v>
      </c>
      <c r="F1758" s="2">
        <v>1</v>
      </c>
      <c r="G1758" s="4">
        <v>0.33259146873411671</v>
      </c>
      <c r="H1758" s="4">
        <v>-1.8996219810560541E-2</v>
      </c>
      <c r="I1758" s="4">
        <v>0.5815511980193464</v>
      </c>
    </row>
    <row r="1759" spans="1:9" x14ac:dyDescent="0.25">
      <c r="A1759" t="s">
        <v>1941</v>
      </c>
      <c r="B1759" s="3">
        <v>131.8164978027344</v>
      </c>
      <c r="C1759" s="3">
        <v>10.38000011444092</v>
      </c>
      <c r="D1759" s="4">
        <v>-4.3390250741871528E-3</v>
      </c>
      <c r="E1759" s="4">
        <v>-4.7706378191549992E-2</v>
      </c>
      <c r="F1759" s="2">
        <v>1</v>
      </c>
      <c r="G1759" s="4">
        <v>0.29531250386570612</v>
      </c>
      <c r="H1759" s="4">
        <v>-3.5130128651535093E-2</v>
      </c>
      <c r="I1759" s="4">
        <v>0.55554049003690542</v>
      </c>
    </row>
    <row r="1760" spans="1:9" x14ac:dyDescent="0.25">
      <c r="A1760" t="s">
        <v>1942</v>
      </c>
      <c r="B1760" s="3">
        <v>132.39094543457031</v>
      </c>
      <c r="C1760" s="3">
        <v>10.89999961853027</v>
      </c>
      <c r="D1760" s="4">
        <v>-4.4361272715631728E-3</v>
      </c>
      <c r="E1760" s="4">
        <v>2.4436021317488569E-2</v>
      </c>
      <c r="F1760" s="2">
        <v>1</v>
      </c>
      <c r="G1760" s="4">
        <v>0.30482242447570779</v>
      </c>
      <c r="H1760" s="4">
        <v>-3.092528918253756E-2</v>
      </c>
      <c r="I1760" s="4">
        <v>0.56231943323158706</v>
      </c>
    </row>
    <row r="1761" spans="1:9" x14ac:dyDescent="0.25">
      <c r="A1761" t="s">
        <v>1943</v>
      </c>
      <c r="B1761" s="3">
        <v>132.9808654785156</v>
      </c>
      <c r="C1761" s="3">
        <v>10.64000034332275</v>
      </c>
      <c r="D1761" s="4">
        <v>-4.3456742958357664E-3</v>
      </c>
      <c r="E1761" s="4">
        <v>2.1113269233972609E-2</v>
      </c>
      <c r="F1761" s="2">
        <v>1</v>
      </c>
      <c r="G1761" s="4">
        <v>0.30687522404425088</v>
      </c>
      <c r="H1761" s="4">
        <v>-2.6607194813506371E-2</v>
      </c>
      <c r="I1761" s="4">
        <v>0.56928096330967004</v>
      </c>
    </row>
    <row r="1762" spans="1:9" x14ac:dyDescent="0.25">
      <c r="A1762" t="s">
        <v>1944</v>
      </c>
      <c r="B1762" s="3">
        <v>133.561279296875</v>
      </c>
      <c r="C1762" s="3">
        <v>10.420000076293951</v>
      </c>
      <c r="D1762" s="4">
        <v>8.1159983802094882E-3</v>
      </c>
      <c r="E1762" s="4">
        <v>-9.0750432669386871E-2</v>
      </c>
      <c r="F1762" s="2">
        <v>1</v>
      </c>
      <c r="G1762" s="4">
        <v>0.31257926602184921</v>
      </c>
      <c r="H1762" s="4">
        <v>-2.2358684076349888E-2</v>
      </c>
      <c r="I1762" s="4">
        <v>0.57613031229469658</v>
      </c>
    </row>
    <row r="1763" spans="1:9" x14ac:dyDescent="0.25">
      <c r="A1763" t="s">
        <v>1945</v>
      </c>
      <c r="B1763" s="3">
        <v>132.48602294921881</v>
      </c>
      <c r="C1763" s="3">
        <v>11.460000038146971</v>
      </c>
      <c r="D1763" s="4">
        <v>-5.3582282723924068E-3</v>
      </c>
      <c r="E1763" s="4">
        <v>7.1028060040127405E-2</v>
      </c>
      <c r="F1763" s="2">
        <v>1</v>
      </c>
      <c r="G1763" s="4">
        <v>0.29113615349086608</v>
      </c>
      <c r="H1763" s="4">
        <v>-3.0229341172567929E-2</v>
      </c>
      <c r="I1763" s="4">
        <v>0.56344142422810894</v>
      </c>
    </row>
    <row r="1764" spans="1:9" x14ac:dyDescent="0.25">
      <c r="A1764" t="s">
        <v>1946</v>
      </c>
      <c r="B1764" s="3">
        <v>133.1997375488281</v>
      </c>
      <c r="C1764" s="3">
        <v>10.69999980926514</v>
      </c>
      <c r="D1764" s="4">
        <v>-2.5005095912045361E-2</v>
      </c>
      <c r="E1764" s="4">
        <v>5.3149603342816272E-2</v>
      </c>
      <c r="F1764" s="2">
        <v>1</v>
      </c>
      <c r="G1764" s="4">
        <v>0.28336629942819253</v>
      </c>
      <c r="H1764" s="4">
        <v>-2.5005095912045361E-2</v>
      </c>
      <c r="I1764" s="4">
        <v>0.57186382943936187</v>
      </c>
    </row>
    <row r="1765" spans="1:9" x14ac:dyDescent="0.25">
      <c r="A1765" t="s">
        <v>1947</v>
      </c>
      <c r="B1765" s="3">
        <v>136.61582946777341</v>
      </c>
      <c r="C1765" s="3">
        <v>10.159999847412109</v>
      </c>
      <c r="D1765" s="4">
        <v>1.045740438569309E-3</v>
      </c>
      <c r="E1765" s="4">
        <v>-2.213671687301311E-2</v>
      </c>
      <c r="F1765" s="2">
        <v>1</v>
      </c>
      <c r="G1765" s="4">
        <v>0.31413297801528278</v>
      </c>
      <c r="H1765" s="4">
        <v>0</v>
      </c>
      <c r="I1765" s="4">
        <v>0.61217645635772833</v>
      </c>
    </row>
    <row r="1766" spans="1:9" x14ac:dyDescent="0.25">
      <c r="A1766" t="s">
        <v>1948</v>
      </c>
      <c r="B1766" s="3">
        <v>136.4731140136719</v>
      </c>
      <c r="C1766" s="3">
        <v>10.39000034332275</v>
      </c>
      <c r="D1766" s="4">
        <v>3.9199778111498329E-3</v>
      </c>
      <c r="E1766" s="4">
        <v>-5.7415757930623368E-3</v>
      </c>
      <c r="F1766" s="2">
        <v>1</v>
      </c>
      <c r="G1766" s="4">
        <v>0.31502404973621312</v>
      </c>
      <c r="H1766" s="4">
        <v>-2.7854798257265218E-4</v>
      </c>
      <c r="I1766" s="4">
        <v>0.61049229943420569</v>
      </c>
    </row>
    <row r="1767" spans="1:9" x14ac:dyDescent="0.25">
      <c r="A1767" t="s">
        <v>1949</v>
      </c>
      <c r="B1767" s="3">
        <v>135.94023132324219</v>
      </c>
      <c r="C1767" s="3">
        <v>10.44999980926514</v>
      </c>
      <c r="D1767" s="4">
        <v>-3.9741625213007836E-3</v>
      </c>
      <c r="E1767" s="4">
        <v>3.7735861564745621E-2</v>
      </c>
      <c r="F1767" s="2">
        <v>1</v>
      </c>
      <c r="G1767" s="4">
        <v>0.30656906313175042</v>
      </c>
      <c r="H1767" s="4">
        <v>-4.1821319293561254E-3</v>
      </c>
      <c r="I1767" s="4">
        <v>0.60420385591446002</v>
      </c>
    </row>
    <row r="1768" spans="1:9" x14ac:dyDescent="0.25">
      <c r="A1768" t="s">
        <v>1950</v>
      </c>
      <c r="B1768" s="3">
        <v>136.4826354980469</v>
      </c>
      <c r="C1768" s="3">
        <v>10.069999694824221</v>
      </c>
      <c r="D1768" s="4">
        <v>-2.0879921005045879E-4</v>
      </c>
      <c r="E1768" s="4">
        <v>3.2820481520432709E-2</v>
      </c>
      <c r="F1768" s="2">
        <v>1</v>
      </c>
      <c r="G1768" s="4">
        <v>0.31654958886003137</v>
      </c>
      <c r="H1768" s="4">
        <v>-2.0879921005045879E-4</v>
      </c>
      <c r="I1768" s="4">
        <v>0.61060466059322183</v>
      </c>
    </row>
    <row r="1769" spans="1:9" x14ac:dyDescent="0.25">
      <c r="A1769" t="s">
        <v>1951</v>
      </c>
      <c r="B1769" s="3">
        <v>136.5111389160156</v>
      </c>
      <c r="C1769" s="3">
        <v>9.75</v>
      </c>
      <c r="D1769" s="4">
        <v>1.1421002013369369E-2</v>
      </c>
      <c r="E1769" s="4">
        <v>-1.4155747063980151E-2</v>
      </c>
      <c r="F1769" s="2">
        <v>1</v>
      </c>
      <c r="G1769" s="4">
        <v>0.31063233320590422</v>
      </c>
      <c r="H1769" s="4">
        <v>0</v>
      </c>
      <c r="I1769" s="4">
        <v>0.61094102380643056</v>
      </c>
    </row>
    <row r="1770" spans="1:9" x14ac:dyDescent="0.25">
      <c r="A1770" t="s">
        <v>1952</v>
      </c>
      <c r="B1770" s="3">
        <v>134.96965026855469</v>
      </c>
      <c r="C1770" s="3">
        <v>9.8900003433227539</v>
      </c>
      <c r="D1770" s="4">
        <v>3.8931716336771949E-3</v>
      </c>
      <c r="E1770" s="4">
        <v>-4.9951922354602663E-2</v>
      </c>
      <c r="F1770" s="2">
        <v>1</v>
      </c>
      <c r="G1770" s="4">
        <v>0.29853346009346099</v>
      </c>
      <c r="H1770" s="4">
        <v>0</v>
      </c>
      <c r="I1770" s="4">
        <v>0.59275022033321023</v>
      </c>
    </row>
    <row r="1771" spans="1:9" x14ac:dyDescent="0.25">
      <c r="A1771" t="s">
        <v>1953</v>
      </c>
      <c r="B1771" s="3">
        <v>134.44622802734381</v>
      </c>
      <c r="C1771" s="3">
        <v>10.409999847412109</v>
      </c>
      <c r="D1771" s="4">
        <v>-3.5397475070875212E-4</v>
      </c>
      <c r="E1771" s="4">
        <v>2.890147653221709E-3</v>
      </c>
      <c r="F1771" s="2">
        <v>1</v>
      </c>
      <c r="G1771" s="4">
        <v>0.29361510953103331</v>
      </c>
      <c r="H1771" s="4">
        <v>-3.5397475070875212E-4</v>
      </c>
      <c r="I1771" s="4">
        <v>0.5865734177086408</v>
      </c>
    </row>
    <row r="1772" spans="1:9" x14ac:dyDescent="0.25">
      <c r="A1772" t="s">
        <v>1954</v>
      </c>
      <c r="B1772" s="3">
        <v>134.49383544921881</v>
      </c>
      <c r="C1772" s="3">
        <v>10.38000011444092</v>
      </c>
      <c r="D1772" s="4">
        <v>8.4935256170637352E-4</v>
      </c>
      <c r="E1772" s="4">
        <v>5.8103941941165527E-2</v>
      </c>
      <c r="F1772" s="2">
        <v>1</v>
      </c>
      <c r="G1772" s="4">
        <v>0.29654074157047677</v>
      </c>
      <c r="H1772" s="4">
        <v>0</v>
      </c>
      <c r="I1772" s="4">
        <v>0.58713522350372171</v>
      </c>
    </row>
    <row r="1773" spans="1:9" x14ac:dyDescent="0.25">
      <c r="A1773" t="s">
        <v>1955</v>
      </c>
      <c r="B1773" s="3">
        <v>134.37969970703119</v>
      </c>
      <c r="C1773" s="3">
        <v>9.8100004196166992</v>
      </c>
      <c r="D1773" s="4">
        <v>1.773836626393521E-3</v>
      </c>
      <c r="E1773" s="4">
        <v>-1.8017953516060729E-2</v>
      </c>
      <c r="F1773" s="2">
        <v>1</v>
      </c>
      <c r="G1773" s="4">
        <v>0.3021798373381952</v>
      </c>
      <c r="H1773" s="4">
        <v>0</v>
      </c>
      <c r="I1773" s="4">
        <v>0.58578833012320741</v>
      </c>
    </row>
    <row r="1774" spans="1:9" x14ac:dyDescent="0.25">
      <c r="A1774" t="s">
        <v>1956</v>
      </c>
      <c r="B1774" s="3">
        <v>134.1417541503906</v>
      </c>
      <c r="C1774" s="3">
        <v>9.9899997711181641</v>
      </c>
      <c r="D1774" s="4">
        <v>8.5134594247520123E-3</v>
      </c>
      <c r="E1774" s="4">
        <v>-2.9940803667591891E-3</v>
      </c>
      <c r="F1774" s="2">
        <v>1</v>
      </c>
      <c r="G1774" s="4">
        <v>0.30368186363436173</v>
      </c>
      <c r="H1774" s="4">
        <v>0</v>
      </c>
      <c r="I1774" s="4">
        <v>0.58298038154356324</v>
      </c>
    </row>
    <row r="1775" spans="1:9" x14ac:dyDescent="0.25">
      <c r="A1775" t="s">
        <v>1957</v>
      </c>
      <c r="B1775" s="3">
        <v>133.00938415527341</v>
      </c>
      <c r="C1775" s="3">
        <v>10.02000045776367</v>
      </c>
      <c r="D1775" s="4">
        <v>4.5996354497042091E-3</v>
      </c>
      <c r="E1775" s="4">
        <v>-6.5298488043708858E-2</v>
      </c>
      <c r="F1775" s="2">
        <v>1</v>
      </c>
      <c r="G1775" s="4">
        <v>0.3019731602647171</v>
      </c>
      <c r="H1775" s="4">
        <v>0</v>
      </c>
      <c r="I1775" s="4">
        <v>0.56961750658883847</v>
      </c>
    </row>
    <row r="1776" spans="1:9" x14ac:dyDescent="0.25">
      <c r="A1776" t="s">
        <v>1958</v>
      </c>
      <c r="B1776" s="3">
        <v>132.400390625</v>
      </c>
      <c r="C1776" s="3">
        <v>10.72000026702881</v>
      </c>
      <c r="D1776" s="4">
        <v>1.007006824781387E-3</v>
      </c>
      <c r="E1776" s="4">
        <v>-1.9213177702065539E-2</v>
      </c>
      <c r="F1776" s="2">
        <v>1</v>
      </c>
      <c r="G1776" s="4">
        <v>0.32197362296826548</v>
      </c>
      <c r="H1776" s="4">
        <v>-3.4378382724096208E-3</v>
      </c>
      <c r="I1776" s="4">
        <v>0.56243089406080338</v>
      </c>
    </row>
    <row r="1777" spans="1:9" x14ac:dyDescent="0.25">
      <c r="A1777" t="s">
        <v>1959</v>
      </c>
      <c r="B1777" s="3">
        <v>132.26719665527341</v>
      </c>
      <c r="C1777" s="3">
        <v>10.930000305175779</v>
      </c>
      <c r="D1777" s="4">
        <v>8.4155001835752863E-3</v>
      </c>
      <c r="E1777" s="4">
        <v>-9.2192662806820369E-2</v>
      </c>
      <c r="F1777" s="2">
        <v>1</v>
      </c>
      <c r="G1777" s="4">
        <v>0.31890709617588642</v>
      </c>
      <c r="H1777" s="4">
        <v>-4.4403736106605196E-3</v>
      </c>
      <c r="I1777" s="4">
        <v>0.56085909829629688</v>
      </c>
    </row>
    <row r="1778" spans="1:9" x14ac:dyDescent="0.25">
      <c r="A1778" t="s">
        <v>1960</v>
      </c>
      <c r="B1778" s="3">
        <v>131.16339111328119</v>
      </c>
      <c r="C1778" s="3">
        <v>12.039999961853029</v>
      </c>
      <c r="D1778" s="4">
        <v>4.225588726031182E-3</v>
      </c>
      <c r="E1778" s="4">
        <v>-0.17871759296242989</v>
      </c>
      <c r="F1778" s="2">
        <v>1</v>
      </c>
      <c r="G1778" s="4">
        <v>0.32230703699385083</v>
      </c>
      <c r="H1778" s="4">
        <v>-1.274858804916779E-2</v>
      </c>
      <c r="I1778" s="4">
        <v>0.54783330681862075</v>
      </c>
    </row>
    <row r="1779" spans="1:9" x14ac:dyDescent="0.25">
      <c r="A1779" t="s">
        <v>1961</v>
      </c>
      <c r="B1779" s="3">
        <v>130.6114807128906</v>
      </c>
      <c r="C1779" s="3">
        <v>14.659999847412109</v>
      </c>
      <c r="D1779" s="4">
        <v>8.7454616934401486E-3</v>
      </c>
      <c r="E1779" s="4">
        <v>-5.965364310925958E-2</v>
      </c>
      <c r="F1779" s="2">
        <v>2</v>
      </c>
      <c r="G1779" s="4">
        <v>0.30990214244784142</v>
      </c>
      <c r="H1779" s="4">
        <v>-1.6902752693976342E-2</v>
      </c>
      <c r="I1779" s="4">
        <v>0.54132032104680272</v>
      </c>
    </row>
    <row r="1780" spans="1:9" x14ac:dyDescent="0.25">
      <c r="A1780" t="s">
        <v>1962</v>
      </c>
      <c r="B1780" s="3">
        <v>129.4791259765625</v>
      </c>
      <c r="C1780" s="3">
        <v>15.590000152587891</v>
      </c>
      <c r="D1780" s="4">
        <v>-2.542585355909233E-2</v>
      </c>
      <c r="E1780" s="4">
        <v>0.46384983201899388</v>
      </c>
      <c r="F1780" s="2">
        <v>2</v>
      </c>
      <c r="G1780" s="4">
        <v>0.30322365531798279</v>
      </c>
      <c r="H1780" s="4">
        <v>-2.542585355909233E-2</v>
      </c>
      <c r="I1780" s="4">
        <v>0.52795762615803787</v>
      </c>
    </row>
    <row r="1781" spans="1:9" x14ac:dyDescent="0.25">
      <c r="A1781" t="s">
        <v>1963</v>
      </c>
      <c r="B1781" s="3">
        <v>132.85713195800781</v>
      </c>
      <c r="C1781" s="3">
        <v>10.64999961853027</v>
      </c>
      <c r="D1781" s="4">
        <v>4.1713779052252598E-3</v>
      </c>
      <c r="E1781" s="4">
        <v>2.207289256739919E-2</v>
      </c>
      <c r="F1781" s="2">
        <v>1</v>
      </c>
      <c r="G1781" s="4">
        <v>0.3204491749699705</v>
      </c>
      <c r="H1781" s="4">
        <v>0</v>
      </c>
      <c r="I1781" s="4">
        <v>0.56782080844033977</v>
      </c>
    </row>
    <row r="1782" spans="1:9" x14ac:dyDescent="0.25">
      <c r="A1782" t="s">
        <v>1964</v>
      </c>
      <c r="B1782" s="3">
        <v>132.30523681640619</v>
      </c>
      <c r="C1782" s="3">
        <v>10.420000076293951</v>
      </c>
      <c r="D1782" s="4">
        <v>3.1742432306105521E-3</v>
      </c>
      <c r="E1782" s="4">
        <v>1.9231210093542119E-3</v>
      </c>
      <c r="F1782" s="2">
        <v>1</v>
      </c>
      <c r="G1782" s="4">
        <v>0.33141648596733359</v>
      </c>
      <c r="H1782" s="4">
        <v>0</v>
      </c>
      <c r="I1782" s="4">
        <v>0.56130800273448167</v>
      </c>
    </row>
    <row r="1783" spans="1:9" x14ac:dyDescent="0.25">
      <c r="A1783" t="s">
        <v>1965</v>
      </c>
      <c r="B1783" s="3">
        <v>131.8865966796875</v>
      </c>
      <c r="C1783" s="3">
        <v>10.39999961853027</v>
      </c>
      <c r="D1783" s="4">
        <v>2.242119187605196E-3</v>
      </c>
      <c r="E1783" s="4">
        <v>-1.8867995824706E-2</v>
      </c>
      <c r="F1783" s="2">
        <v>1</v>
      </c>
      <c r="G1783" s="4">
        <v>0.32231541509039091</v>
      </c>
      <c r="H1783" s="4">
        <v>0</v>
      </c>
      <c r="I1783" s="4">
        <v>0.55636771305696997</v>
      </c>
    </row>
    <row r="1784" spans="1:9" x14ac:dyDescent="0.25">
      <c r="A1784" t="s">
        <v>1966</v>
      </c>
      <c r="B1784" s="3">
        <v>131.591552734375</v>
      </c>
      <c r="C1784" s="3">
        <v>10.60000038146973</v>
      </c>
      <c r="D1784" s="4">
        <v>-7.951710880751417E-4</v>
      </c>
      <c r="E1784" s="4">
        <v>3.8197878733165602E-2</v>
      </c>
      <c r="F1784" s="2">
        <v>1</v>
      </c>
      <c r="G1784" s="4">
        <v>0.31352692304909707</v>
      </c>
      <c r="H1784" s="4">
        <v>-7.951710880751417E-4</v>
      </c>
      <c r="I1784" s="4">
        <v>0.55288595765514859</v>
      </c>
    </row>
    <row r="1785" spans="1:9" x14ac:dyDescent="0.25">
      <c r="A1785" t="s">
        <v>1967</v>
      </c>
      <c r="B1785" s="3">
        <v>131.69627380371091</v>
      </c>
      <c r="C1785" s="3">
        <v>10.210000038146971</v>
      </c>
      <c r="D1785" s="4">
        <v>5.7837724664611123E-4</v>
      </c>
      <c r="E1785" s="4">
        <v>2.510040151029069E-2</v>
      </c>
      <c r="F1785" s="2">
        <v>1</v>
      </c>
      <c r="G1785" s="4">
        <v>0.30269198350256482</v>
      </c>
      <c r="H1785" s="4">
        <v>0</v>
      </c>
      <c r="I1785" s="4">
        <v>0.55412175033836641</v>
      </c>
    </row>
    <row r="1786" spans="1:9" x14ac:dyDescent="0.25">
      <c r="A1786" t="s">
        <v>1968</v>
      </c>
      <c r="B1786" s="3">
        <v>131.6201477050781</v>
      </c>
      <c r="C1786" s="3">
        <v>9.9600000381469727</v>
      </c>
      <c r="D1786" s="4">
        <v>3.4823481454697709E-3</v>
      </c>
      <c r="E1786" s="4">
        <v>1.9447243754458391E-2</v>
      </c>
      <c r="F1786" s="2">
        <v>1</v>
      </c>
      <c r="G1786" s="4">
        <v>0.31976823044028357</v>
      </c>
      <c r="H1786" s="4">
        <v>0</v>
      </c>
      <c r="I1786" s="4">
        <v>0.55322340126411707</v>
      </c>
    </row>
    <row r="1787" spans="1:9" x14ac:dyDescent="0.25">
      <c r="A1787" t="s">
        <v>1969</v>
      </c>
      <c r="B1787" s="3">
        <v>131.16339111328119</v>
      </c>
      <c r="C1787" s="3">
        <v>9.7700004577636719</v>
      </c>
      <c r="D1787" s="4">
        <v>2.181360987378866E-3</v>
      </c>
      <c r="E1787" s="4">
        <v>-7.568583350596314E-2</v>
      </c>
      <c r="F1787" s="2">
        <v>1</v>
      </c>
      <c r="G1787" s="4">
        <v>0.31892577793104349</v>
      </c>
      <c r="H1787" s="4">
        <v>0</v>
      </c>
      <c r="I1787" s="4">
        <v>0.54783330681862075</v>
      </c>
    </row>
    <row r="1788" spans="1:9" x14ac:dyDescent="0.25">
      <c r="A1788" t="s">
        <v>1970</v>
      </c>
      <c r="B1788" s="3">
        <v>130.8778991699219</v>
      </c>
      <c r="C1788" s="3">
        <v>10.569999694824221</v>
      </c>
      <c r="D1788" s="4">
        <v>3.6483585662825391E-3</v>
      </c>
      <c r="E1788" s="4">
        <v>1.0516219529262291E-2</v>
      </c>
      <c r="F1788" s="2">
        <v>1</v>
      </c>
      <c r="G1788" s="4">
        <v>0.32307264192519303</v>
      </c>
      <c r="H1788" s="4">
        <v>0</v>
      </c>
      <c r="I1788" s="4">
        <v>0.54446427270773556</v>
      </c>
    </row>
    <row r="1789" spans="1:9" x14ac:dyDescent="0.25">
      <c r="A1789" t="s">
        <v>1971</v>
      </c>
      <c r="B1789" s="3">
        <v>130.40214538574219</v>
      </c>
      <c r="C1789" s="3">
        <v>10.460000038146971</v>
      </c>
      <c r="D1789" s="4">
        <v>3.6498072028567918E-4</v>
      </c>
      <c r="E1789" s="4">
        <v>-2.0599275350412841E-2</v>
      </c>
      <c r="F1789" s="2">
        <v>1</v>
      </c>
      <c r="G1789" s="4">
        <v>0.31788675426686441</v>
      </c>
      <c r="H1789" s="4">
        <v>-2.8378051040119918E-3</v>
      </c>
      <c r="I1789" s="4">
        <v>0.53884999614208673</v>
      </c>
    </row>
    <row r="1790" spans="1:9" x14ac:dyDescent="0.25">
      <c r="A1790" t="s">
        <v>1972</v>
      </c>
      <c r="B1790" s="3">
        <v>130.35456848144531</v>
      </c>
      <c r="C1790" s="3">
        <v>10.680000305175779</v>
      </c>
      <c r="D1790" s="4">
        <v>-3.2016172957108902E-3</v>
      </c>
      <c r="E1790" s="4">
        <v>8.4985978556286756E-3</v>
      </c>
      <c r="F1790" s="2">
        <v>1</v>
      </c>
      <c r="G1790" s="4">
        <v>0.30893302995046512</v>
      </c>
      <c r="H1790" s="4">
        <v>-3.2016172957108902E-3</v>
      </c>
      <c r="I1790" s="4">
        <v>0.53828855047892588</v>
      </c>
    </row>
    <row r="1791" spans="1:9" x14ac:dyDescent="0.25">
      <c r="A1791" t="s">
        <v>1973</v>
      </c>
      <c r="B1791" s="3">
        <v>130.77325439453119</v>
      </c>
      <c r="C1791" s="3">
        <v>10.590000152587891</v>
      </c>
      <c r="D1791" s="4">
        <v>1.6764819871688541E-3</v>
      </c>
      <c r="E1791" s="4">
        <v>4.7477795470905138E-2</v>
      </c>
      <c r="F1791" s="2">
        <v>1</v>
      </c>
      <c r="G1791" s="4">
        <v>0.30095521363089422</v>
      </c>
      <c r="H1791" s="4">
        <v>0</v>
      </c>
      <c r="I1791" s="4">
        <v>0.54322938035431756</v>
      </c>
    </row>
    <row r="1792" spans="1:9" x14ac:dyDescent="0.25">
      <c r="A1792" t="s">
        <v>1974</v>
      </c>
      <c r="B1792" s="3">
        <v>130.55438232421881</v>
      </c>
      <c r="C1792" s="3">
        <v>10.10999965667725</v>
      </c>
      <c r="D1792" s="4">
        <v>8.8976487977496799E-3</v>
      </c>
      <c r="E1792" s="4">
        <v>-6.5619229036263604E-2</v>
      </c>
      <c r="F1792" s="2">
        <v>1</v>
      </c>
      <c r="G1792" s="4">
        <v>0.3110631679185929</v>
      </c>
      <c r="H1792" s="4">
        <v>0</v>
      </c>
      <c r="I1792" s="4">
        <v>0.54064651422462573</v>
      </c>
    </row>
    <row r="1793" spans="1:9" x14ac:dyDescent="0.25">
      <c r="A1793" t="s">
        <v>1975</v>
      </c>
      <c r="B1793" s="3">
        <v>129.40299987792969</v>
      </c>
      <c r="C1793" s="3">
        <v>10.819999694824221</v>
      </c>
      <c r="D1793" s="4">
        <v>1.7683361516067639E-3</v>
      </c>
      <c r="E1793" s="4">
        <v>4.4401549555119102E-2</v>
      </c>
      <c r="F1793" s="2">
        <v>1</v>
      </c>
      <c r="G1793" s="4">
        <v>0.29265353657455662</v>
      </c>
      <c r="H1793" s="4">
        <v>0</v>
      </c>
      <c r="I1793" s="4">
        <v>0.52705927708378852</v>
      </c>
    </row>
    <row r="1794" spans="1:9" x14ac:dyDescent="0.25">
      <c r="A1794" t="s">
        <v>1976</v>
      </c>
      <c r="B1794" s="3">
        <v>129.17457580566409</v>
      </c>
      <c r="C1794" s="3">
        <v>10.35999965667725</v>
      </c>
      <c r="D1794" s="4">
        <v>6.002203663995509E-3</v>
      </c>
      <c r="E1794" s="4">
        <v>-4.5161355535925367E-2</v>
      </c>
      <c r="F1794" s="2">
        <v>1</v>
      </c>
      <c r="G1794" s="4">
        <v>0.27477892057403702</v>
      </c>
      <c r="H1794" s="4">
        <v>0</v>
      </c>
      <c r="I1794" s="4">
        <v>0.52436368966316049</v>
      </c>
    </row>
    <row r="1795" spans="1:9" x14ac:dyDescent="0.25">
      <c r="A1795" t="s">
        <v>1977</v>
      </c>
      <c r="B1795" s="3">
        <v>128.40386962890619</v>
      </c>
      <c r="C1795" s="3">
        <v>10.85000038146973</v>
      </c>
      <c r="D1795" s="4">
        <v>-1.405851222326393E-3</v>
      </c>
      <c r="E1795" s="4">
        <v>8.3643262707666644E-3</v>
      </c>
      <c r="F1795" s="2">
        <v>1</v>
      </c>
      <c r="G1795" s="4">
        <v>0.25700773616669143</v>
      </c>
      <c r="H1795" s="4">
        <v>-1.405851222326393E-3</v>
      </c>
      <c r="I1795" s="4">
        <v>0.51526873809145024</v>
      </c>
    </row>
    <row r="1796" spans="1:9" x14ac:dyDescent="0.25">
      <c r="A1796" t="s">
        <v>1978</v>
      </c>
      <c r="B1796" s="3">
        <v>128.58464050292969</v>
      </c>
      <c r="C1796" s="3">
        <v>10.760000228881839</v>
      </c>
      <c r="D1796" s="4">
        <v>7.2302629860772072E-3</v>
      </c>
      <c r="E1796" s="4">
        <v>-7.3800666586666397E-3</v>
      </c>
      <c r="F1796" s="2">
        <v>1</v>
      </c>
      <c r="G1796" s="4">
        <v>0.25265559988027803</v>
      </c>
      <c r="H1796" s="4">
        <v>0</v>
      </c>
      <c r="I1796" s="4">
        <v>0.51740197951911759</v>
      </c>
    </row>
    <row r="1797" spans="1:9" x14ac:dyDescent="0.25">
      <c r="A1797" t="s">
        <v>1979</v>
      </c>
      <c r="B1797" s="3">
        <v>127.6616134643555</v>
      </c>
      <c r="C1797" s="3">
        <v>10.840000152587891</v>
      </c>
      <c r="D1797" s="4">
        <v>1.2069816151140779E-2</v>
      </c>
      <c r="E1797" s="4">
        <v>-0.25905672810706343</v>
      </c>
      <c r="F1797" s="2">
        <v>1</v>
      </c>
      <c r="G1797" s="4">
        <v>0.24366358509384181</v>
      </c>
      <c r="H1797" s="4">
        <v>0</v>
      </c>
      <c r="I1797" s="4">
        <v>0.50650951950208878</v>
      </c>
    </row>
    <row r="1798" spans="1:9" x14ac:dyDescent="0.25">
      <c r="A1798" t="s">
        <v>1980</v>
      </c>
      <c r="B1798" s="3">
        <v>126.13913726806641</v>
      </c>
      <c r="C1798" s="3">
        <v>14.63000011444092</v>
      </c>
      <c r="D1798" s="4">
        <v>-2.2627976414901771E-4</v>
      </c>
      <c r="E1798" s="4">
        <v>3.3922297445298621E-2</v>
      </c>
      <c r="F1798" s="2">
        <v>2</v>
      </c>
      <c r="G1798" s="4">
        <v>0.2102852780804105</v>
      </c>
      <c r="H1798" s="4">
        <v>-2.2627976414901771E-4</v>
      </c>
      <c r="I1798" s="4">
        <v>0.48854307821498089</v>
      </c>
    </row>
    <row r="1799" spans="1:9" x14ac:dyDescent="0.25">
      <c r="A1799" t="s">
        <v>1981</v>
      </c>
      <c r="B1799" s="3">
        <v>126.1676864624023</v>
      </c>
      <c r="C1799" s="3">
        <v>14.14999961853027</v>
      </c>
      <c r="D1799" s="4">
        <v>8.3657452072438687E-3</v>
      </c>
      <c r="E1799" s="4">
        <v>-5.2243849343734161E-2</v>
      </c>
      <c r="F1799" s="2">
        <v>2</v>
      </c>
      <c r="G1799" s="4">
        <v>0.21066883151966609</v>
      </c>
      <c r="H1799" s="4">
        <v>0</v>
      </c>
      <c r="I1799" s="4">
        <v>0.48887998162606938</v>
      </c>
    </row>
    <row r="1800" spans="1:9" x14ac:dyDescent="0.25">
      <c r="A1800" t="s">
        <v>1982</v>
      </c>
      <c r="B1800" s="3">
        <v>125.12095642089839</v>
      </c>
      <c r="C1800" s="3">
        <v>14.930000305175779</v>
      </c>
      <c r="D1800" s="4">
        <v>1.5997644998124729E-3</v>
      </c>
      <c r="E1800" s="4">
        <v>3.5367560761685457E-2</v>
      </c>
      <c r="F1800" s="2">
        <v>2</v>
      </c>
      <c r="G1800" s="4">
        <v>0.20160204285888869</v>
      </c>
      <c r="H1800" s="4">
        <v>-7.6973721111710516E-3</v>
      </c>
      <c r="I1800" s="4">
        <v>0.47652772687163042</v>
      </c>
    </row>
    <row r="1801" spans="1:9" x14ac:dyDescent="0.25">
      <c r="A1801" t="s">
        <v>1983</v>
      </c>
      <c r="B1801" s="3">
        <v>124.9211120605469</v>
      </c>
      <c r="C1801" s="3">
        <v>14.420000076293951</v>
      </c>
      <c r="D1801" s="4">
        <v>-1.5214704173097671E-3</v>
      </c>
      <c r="E1801" s="4">
        <v>-1.6371062320340361E-2</v>
      </c>
      <c r="F1801" s="2">
        <v>2</v>
      </c>
      <c r="G1801" s="4">
        <v>0.19234868221034021</v>
      </c>
      <c r="H1801" s="4">
        <v>-9.2822871375438654E-3</v>
      </c>
      <c r="I1801" s="4">
        <v>0.47416940299401072</v>
      </c>
    </row>
    <row r="1802" spans="1:9" x14ac:dyDescent="0.25">
      <c r="A1802" t="s">
        <v>1984</v>
      </c>
      <c r="B1802" s="3">
        <v>125.11146545410161</v>
      </c>
      <c r="C1802" s="3">
        <v>14.659999847412109</v>
      </c>
      <c r="D1802" s="4">
        <v>8.2823892366323815E-3</v>
      </c>
      <c r="E1802" s="4">
        <v>-8.1453645841331634E-2</v>
      </c>
      <c r="F1802" s="2">
        <v>2</v>
      </c>
      <c r="G1802" s="4">
        <v>0.2005336385094727</v>
      </c>
      <c r="H1802" s="4">
        <v>-7.7726425659625509E-3</v>
      </c>
      <c r="I1802" s="4">
        <v>0.47641572584453412</v>
      </c>
    </row>
    <row r="1803" spans="1:9" x14ac:dyDescent="0.25">
      <c r="A1803" t="s">
        <v>1985</v>
      </c>
      <c r="B1803" s="3">
        <v>124.08375549316411</v>
      </c>
      <c r="C1803" s="3">
        <v>15.960000038146971</v>
      </c>
      <c r="D1803" s="4">
        <v>-3.9718261538643773E-3</v>
      </c>
      <c r="E1803" s="4">
        <v>1.204816581281465E-2</v>
      </c>
      <c r="F1803" s="2">
        <v>2</v>
      </c>
      <c r="G1803" s="4">
        <v>0.18766656930042361</v>
      </c>
      <c r="H1803" s="4">
        <v>-1.5923150075793809E-2</v>
      </c>
      <c r="I1803" s="4">
        <v>0.46428792330918739</v>
      </c>
    </row>
    <row r="1804" spans="1:9" x14ac:dyDescent="0.25">
      <c r="A1804" t="s">
        <v>1986</v>
      </c>
      <c r="B1804" s="3">
        <v>124.5785598754883</v>
      </c>
      <c r="C1804" s="3">
        <v>15.77000045776367</v>
      </c>
      <c r="D1804" s="4">
        <v>-4.0321156615664711E-3</v>
      </c>
      <c r="E1804" s="4">
        <v>4.6449952031509811E-2</v>
      </c>
      <c r="F1804" s="2">
        <v>2</v>
      </c>
      <c r="G1804" s="4">
        <v>0.19250987090411531</v>
      </c>
      <c r="H1804" s="4">
        <v>-1.199898179162928E-2</v>
      </c>
      <c r="I1804" s="4">
        <v>0.47012701222584852</v>
      </c>
    </row>
    <row r="1805" spans="1:9" x14ac:dyDescent="0.25">
      <c r="A1805" t="s">
        <v>1987</v>
      </c>
      <c r="B1805" s="3">
        <v>125.08290863037109</v>
      </c>
      <c r="C1805" s="3">
        <v>15.069999694824221</v>
      </c>
      <c r="D1805" s="4">
        <v>-4.3174530142734424E-3</v>
      </c>
      <c r="E1805" s="4">
        <v>7.2597828487004801E-2</v>
      </c>
      <c r="F1805" s="2">
        <v>2</v>
      </c>
      <c r="G1805" s="4">
        <v>0.21264481866578411</v>
      </c>
      <c r="H1805" s="4">
        <v>-7.9991195050980179E-3</v>
      </c>
      <c r="I1805" s="4">
        <v>0.47607873240046561</v>
      </c>
    </row>
    <row r="1806" spans="1:9" x14ac:dyDescent="0.25">
      <c r="A1806" t="s">
        <v>1988</v>
      </c>
      <c r="B1806" s="3">
        <v>125.6252899169922</v>
      </c>
      <c r="C1806" s="3">
        <v>14.05000019073486</v>
      </c>
      <c r="D1806" s="4">
        <v>3.7910734558144199E-4</v>
      </c>
      <c r="E1806" s="4">
        <v>9.1686116213552715E-2</v>
      </c>
      <c r="F1806" s="2">
        <v>2</v>
      </c>
      <c r="G1806" s="4">
        <v>0.22810812987877019</v>
      </c>
      <c r="H1806" s="4">
        <v>-3.6976308382327132E-3</v>
      </c>
      <c r="I1806" s="4">
        <v>0.48247926698028748</v>
      </c>
    </row>
    <row r="1807" spans="1:9" x14ac:dyDescent="0.25">
      <c r="A1807" t="s">
        <v>1989</v>
      </c>
      <c r="B1807" s="3">
        <v>125.5776824951172</v>
      </c>
      <c r="C1807" s="3">
        <v>12.86999988555908</v>
      </c>
      <c r="D1807" s="4">
        <v>-5.303473574808093E-4</v>
      </c>
      <c r="E1807" s="4">
        <v>3.8740882077134893E-2</v>
      </c>
      <c r="F1807" s="2">
        <v>1</v>
      </c>
      <c r="G1807" s="4">
        <v>0.2231378243572231</v>
      </c>
      <c r="H1807" s="4">
        <v>-4.0751932481192243E-3</v>
      </c>
      <c r="I1807" s="4">
        <v>0.48191746118520679</v>
      </c>
    </row>
    <row r="1808" spans="1:9" x14ac:dyDescent="0.25">
      <c r="A1808" t="s">
        <v>1990</v>
      </c>
      <c r="B1808" s="3">
        <v>125.6443176269531</v>
      </c>
      <c r="C1808" s="3">
        <v>12.39000034332275</v>
      </c>
      <c r="D1808" s="4">
        <v>5.3062877504950201E-4</v>
      </c>
      <c r="E1808" s="4">
        <v>-3.8789758470333058E-2</v>
      </c>
      <c r="F1808" s="2">
        <v>1</v>
      </c>
      <c r="G1808" s="4">
        <v>0.2228892929431541</v>
      </c>
      <c r="H1808" s="4">
        <v>-3.5467268878710549E-3</v>
      </c>
      <c r="I1808" s="4">
        <v>0.48270380923235989</v>
      </c>
    </row>
    <row r="1809" spans="1:9" x14ac:dyDescent="0.25">
      <c r="A1809" t="s">
        <v>1991</v>
      </c>
      <c r="B1809" s="3">
        <v>125.5776824951172</v>
      </c>
      <c r="C1809" s="3">
        <v>12.89000034332275</v>
      </c>
      <c r="D1809" s="4">
        <v>-4.0751932481192243E-3</v>
      </c>
      <c r="E1809" s="4">
        <v>9.329943893374204E-2</v>
      </c>
      <c r="F1809" s="2">
        <v>1</v>
      </c>
      <c r="G1809" s="4">
        <v>0.2046805642539391</v>
      </c>
      <c r="H1809" s="4">
        <v>-4.0751932481192243E-3</v>
      </c>
      <c r="I1809" s="4">
        <v>0.48191746118520679</v>
      </c>
    </row>
    <row r="1810" spans="1:9" x14ac:dyDescent="0.25">
      <c r="A1810" t="s">
        <v>1992</v>
      </c>
      <c r="B1810" s="3">
        <v>126.09152984619141</v>
      </c>
      <c r="C1810" s="3">
        <v>11.789999961853029</v>
      </c>
      <c r="D1810" s="4">
        <v>1.587066775404322E-3</v>
      </c>
      <c r="E1810" s="4">
        <v>-4.765752400112433E-2</v>
      </c>
      <c r="F1810" s="2">
        <v>1</v>
      </c>
      <c r="G1810" s="4">
        <v>0.22949604263425449</v>
      </c>
      <c r="H1810" s="4">
        <v>0</v>
      </c>
      <c r="I1810" s="4">
        <v>0.48798127241990019</v>
      </c>
    </row>
    <row r="1811" spans="1:9" x14ac:dyDescent="0.25">
      <c r="A1811" t="s">
        <v>1993</v>
      </c>
      <c r="B1811" s="3">
        <v>125.891731262207</v>
      </c>
      <c r="C1811" s="3">
        <v>12.38000011444092</v>
      </c>
      <c r="D1811" s="4">
        <v>-6.0426902102850288E-4</v>
      </c>
      <c r="E1811" s="4">
        <v>8.0842594780539123E-4</v>
      </c>
      <c r="F1811" s="2">
        <v>1</v>
      </c>
      <c r="G1811" s="4">
        <v>0.21571254781179011</v>
      </c>
      <c r="H1811" s="4">
        <v>-1.2832522388369629E-3</v>
      </c>
      <c r="I1811" s="4">
        <v>0.48562348874016048</v>
      </c>
    </row>
    <row r="1812" spans="1:9" x14ac:dyDescent="0.25">
      <c r="A1812" t="s">
        <v>1994</v>
      </c>
      <c r="B1812" s="3">
        <v>125.9678497314453</v>
      </c>
      <c r="C1812" s="3">
        <v>12.36999988555908</v>
      </c>
      <c r="D1812" s="4">
        <v>-6.7939375440739802E-4</v>
      </c>
      <c r="E1812" s="4">
        <v>7.1923737127359333E-2</v>
      </c>
      <c r="F1812" s="2">
        <v>1</v>
      </c>
      <c r="G1812" s="4">
        <v>0.2118179208648423</v>
      </c>
      <c r="H1812" s="4">
        <v>-6.7939375440739802E-4</v>
      </c>
      <c r="I1812" s="4">
        <v>0.48652174778142993</v>
      </c>
    </row>
    <row r="1813" spans="1:9" x14ac:dyDescent="0.25">
      <c r="A1813" t="s">
        <v>1995</v>
      </c>
      <c r="B1813" s="3">
        <v>126.05348968505859</v>
      </c>
      <c r="C1813" s="3">
        <v>11.539999961853029</v>
      </c>
      <c r="D1813" s="4">
        <v>1.6633275025528249E-3</v>
      </c>
      <c r="E1813" s="4">
        <v>1.0507870819386639E-2</v>
      </c>
      <c r="F1813" s="2">
        <v>1</v>
      </c>
      <c r="G1813" s="4">
        <v>0.22552335006347521</v>
      </c>
      <c r="H1813" s="4">
        <v>0</v>
      </c>
      <c r="I1813" s="4">
        <v>0.4875323679817154</v>
      </c>
    </row>
    <row r="1814" spans="1:9" x14ac:dyDescent="0.25">
      <c r="A1814" t="s">
        <v>1996</v>
      </c>
      <c r="B1814" s="3">
        <v>125.8441696166992</v>
      </c>
      <c r="C1814" s="3">
        <v>11.420000076293951</v>
      </c>
      <c r="D1814" s="4">
        <v>4.6340230871606547E-3</v>
      </c>
      <c r="E1814" s="4">
        <v>-9.5403000194953513E-3</v>
      </c>
      <c r="F1814" s="2">
        <v>1</v>
      </c>
      <c r="G1814" s="4">
        <v>0.22169837558411509</v>
      </c>
      <c r="H1814" s="4">
        <v>0</v>
      </c>
      <c r="I1814" s="4">
        <v>0.48506222314295949</v>
      </c>
    </row>
    <row r="1815" spans="1:9" x14ac:dyDescent="0.25">
      <c r="A1815" t="s">
        <v>1997</v>
      </c>
      <c r="B1815" s="3">
        <v>125.26369476318359</v>
      </c>
      <c r="C1815" s="3">
        <v>11.52999973297119</v>
      </c>
      <c r="D1815" s="4">
        <v>6.114611508948542E-3</v>
      </c>
      <c r="E1815" s="4">
        <v>-7.7600021362304705E-2</v>
      </c>
      <c r="F1815" s="2">
        <v>1</v>
      </c>
      <c r="G1815" s="4">
        <v>0.2219850480541907</v>
      </c>
      <c r="H1815" s="4">
        <v>-1.409704726525018E-3</v>
      </c>
      <c r="I1815" s="4">
        <v>0.47821215389409288</v>
      </c>
    </row>
    <row r="1816" spans="1:9" x14ac:dyDescent="0.25">
      <c r="A1816" t="s">
        <v>174</v>
      </c>
      <c r="B1816" s="3">
        <v>124.5024108886719</v>
      </c>
      <c r="C1816" s="3">
        <v>12.5</v>
      </c>
      <c r="D1816" s="4">
        <v>1.6070488946604571E-3</v>
      </c>
      <c r="E1816" s="4">
        <v>-3.5493829999459159E-2</v>
      </c>
      <c r="F1816" s="2">
        <v>1</v>
      </c>
      <c r="G1816" s="4">
        <v>0.23406214738783129</v>
      </c>
      <c r="H1816" s="4">
        <v>-7.4785875777997326E-3</v>
      </c>
      <c r="I1816" s="4">
        <v>0.46922839305265912</v>
      </c>
    </row>
    <row r="1817" spans="1:9" x14ac:dyDescent="0.25">
      <c r="A1817" t="s">
        <v>1998</v>
      </c>
      <c r="B1817" s="3">
        <v>124.3026504516602</v>
      </c>
      <c r="C1817" s="3">
        <v>12.960000038146971</v>
      </c>
      <c r="D1817" s="4">
        <v>2.0713554203695139E-3</v>
      </c>
      <c r="E1817" s="4">
        <v>-1.2195110427418389E-2</v>
      </c>
      <c r="F1817" s="2">
        <v>1</v>
      </c>
      <c r="G1817" s="4">
        <v>0.23035917060881439</v>
      </c>
      <c r="H1817" s="4">
        <v>-9.0710588373822398E-3</v>
      </c>
      <c r="I1817" s="4">
        <v>0.46687105953781938</v>
      </c>
    </row>
    <row r="1818" spans="1:9" x14ac:dyDescent="0.25">
      <c r="A1818" t="s">
        <v>1999</v>
      </c>
      <c r="B1818" s="3">
        <v>124.0457077026367</v>
      </c>
      <c r="C1818" s="3">
        <v>13.11999988555908</v>
      </c>
      <c r="D1818" s="4">
        <v>-2.525018746843966E-3</v>
      </c>
      <c r="E1818" s="4">
        <v>2.4199801388582461E-2</v>
      </c>
      <c r="F1818" s="2">
        <v>1</v>
      </c>
      <c r="G1818" s="4">
        <v>0.22815945953765099</v>
      </c>
      <c r="H1818" s="4">
        <v>-1.1119382065439391E-2</v>
      </c>
      <c r="I1818" s="4">
        <v>0.46383892883802269</v>
      </c>
    </row>
    <row r="1819" spans="1:9" x14ac:dyDescent="0.25">
      <c r="A1819" t="s">
        <v>2000</v>
      </c>
      <c r="B1819" s="3">
        <v>124.35971832275391</v>
      </c>
      <c r="C1819" s="3">
        <v>12.810000419616699</v>
      </c>
      <c r="D1819" s="4">
        <v>6.7792364066452393E-3</v>
      </c>
      <c r="E1819" s="4">
        <v>2.7265448701461859E-2</v>
      </c>
      <c r="F1819" s="2">
        <v>1</v>
      </c>
      <c r="G1819" s="4">
        <v>0.22113312977714569</v>
      </c>
      <c r="H1819" s="4">
        <v>-8.6161191810526505E-3</v>
      </c>
      <c r="I1819" s="4">
        <v>0.46754450622807631</v>
      </c>
    </row>
    <row r="1820" spans="1:9" x14ac:dyDescent="0.25">
      <c r="A1820" t="s">
        <v>2001</v>
      </c>
      <c r="B1820" s="3">
        <v>123.522331237793</v>
      </c>
      <c r="C1820" s="3">
        <v>12.47000026702881</v>
      </c>
      <c r="D1820" s="4">
        <v>-1.517339115410765E-2</v>
      </c>
      <c r="E1820" s="4">
        <v>9.9647275064898677E-2</v>
      </c>
      <c r="F1820" s="2">
        <v>1</v>
      </c>
      <c r="G1820" s="4">
        <v>0.21662401678201701</v>
      </c>
      <c r="H1820" s="4">
        <v>-1.529168960878291E-2</v>
      </c>
      <c r="I1820" s="4">
        <v>0.45766266641133319</v>
      </c>
    </row>
    <row r="1821" spans="1:9" x14ac:dyDescent="0.25">
      <c r="A1821" t="s">
        <v>2002</v>
      </c>
      <c r="B1821" s="3">
        <v>125.4254608154297</v>
      </c>
      <c r="C1821" s="3">
        <v>11.340000152587891</v>
      </c>
      <c r="D1821" s="4">
        <v>9.1130496703817343E-4</v>
      </c>
      <c r="E1821" s="4">
        <v>5.3191862621519981E-3</v>
      </c>
      <c r="F1821" s="2">
        <v>1</v>
      </c>
      <c r="G1821" s="4">
        <v>0.24020110252731541</v>
      </c>
      <c r="H1821" s="4">
        <v>-1.201210990977586E-4</v>
      </c>
      <c r="I1821" s="4">
        <v>0.48012112316862798</v>
      </c>
    </row>
    <row r="1822" spans="1:9" x14ac:dyDescent="0.25">
      <c r="A1822" t="s">
        <v>2003</v>
      </c>
      <c r="B1822" s="3">
        <v>125.31126403808589</v>
      </c>
      <c r="C1822" s="3">
        <v>11.27999973297119</v>
      </c>
      <c r="D1822" s="4">
        <v>-3.4941032670932071E-4</v>
      </c>
      <c r="E1822" s="4">
        <v>6.2443973760939464E-3</v>
      </c>
      <c r="F1822" s="2">
        <v>1</v>
      </c>
      <c r="G1822" s="4">
        <v>0.24101362857505099</v>
      </c>
      <c r="H1822" s="4">
        <v>-1.0304869782342681E-3</v>
      </c>
      <c r="I1822" s="4">
        <v>0.47877350952427378</v>
      </c>
    </row>
    <row r="1823" spans="1:9" x14ac:dyDescent="0.25">
      <c r="A1823" t="s">
        <v>2004</v>
      </c>
      <c r="B1823" s="3">
        <v>125.3550643920898</v>
      </c>
      <c r="C1823" s="3">
        <v>11.210000038146971</v>
      </c>
      <c r="D1823" s="4">
        <v>-6.8131470992027765E-4</v>
      </c>
      <c r="E1823" s="4">
        <v>-3.6113505774813648E-2</v>
      </c>
      <c r="F1823" s="2">
        <v>1</v>
      </c>
      <c r="G1823" s="4">
        <v>0.24075507324179329</v>
      </c>
      <c r="H1823" s="4">
        <v>-6.8131470992027765E-4</v>
      </c>
      <c r="I1823" s="4">
        <v>0.4792903888623441</v>
      </c>
    </row>
    <row r="1824" spans="1:9" x14ac:dyDescent="0.25">
      <c r="A1824" t="s">
        <v>2005</v>
      </c>
      <c r="B1824" s="3">
        <v>125.44052886962891</v>
      </c>
      <c r="C1824" s="3">
        <v>11.63000011444092</v>
      </c>
      <c r="D1824" s="4">
        <v>6.1694790123889556E-3</v>
      </c>
      <c r="E1824" s="4">
        <v>-5.4471550073522113E-2</v>
      </c>
      <c r="F1824" s="2">
        <v>1</v>
      </c>
      <c r="G1824" s="4">
        <v>0.25266255937422272</v>
      </c>
      <c r="H1824" s="4">
        <v>0</v>
      </c>
      <c r="I1824" s="4">
        <v>0.4802989383040901</v>
      </c>
    </row>
    <row r="1825" spans="1:9" x14ac:dyDescent="0.25">
      <c r="A1825" t="s">
        <v>2006</v>
      </c>
      <c r="B1825" s="3">
        <v>124.67137145996089</v>
      </c>
      <c r="C1825" s="3">
        <v>12.30000019073486</v>
      </c>
      <c r="D1825" s="4">
        <v>-2.4312681127215412E-3</v>
      </c>
      <c r="E1825" s="4">
        <v>8.3700420910657325E-2</v>
      </c>
      <c r="F1825" s="2">
        <v>1</v>
      </c>
      <c r="G1825" s="4">
        <v>0.24451536070660079</v>
      </c>
      <c r="H1825" s="4">
        <v>-2.4312681127215412E-3</v>
      </c>
      <c r="I1825" s="4">
        <v>0.47122226342731599</v>
      </c>
    </row>
    <row r="1826" spans="1:9" x14ac:dyDescent="0.25">
      <c r="A1826" t="s">
        <v>2007</v>
      </c>
      <c r="B1826" s="3">
        <v>124.9752197265625</v>
      </c>
      <c r="C1826" s="3">
        <v>11.35000038146973</v>
      </c>
      <c r="D1826" s="4">
        <v>1.6747012006397279E-3</v>
      </c>
      <c r="E1826" s="4">
        <v>-2.6586575471627131E-2</v>
      </c>
      <c r="F1826" s="2">
        <v>1</v>
      </c>
      <c r="G1826" s="4">
        <v>0.2496570466817789</v>
      </c>
      <c r="H1826" s="4">
        <v>0</v>
      </c>
      <c r="I1826" s="4">
        <v>0.47480791688803531</v>
      </c>
    </row>
    <row r="1827" spans="1:9" x14ac:dyDescent="0.25">
      <c r="A1827" t="s">
        <v>2008</v>
      </c>
      <c r="B1827" s="3">
        <v>124.7662734985352</v>
      </c>
      <c r="C1827" s="3">
        <v>11.659999847412109</v>
      </c>
      <c r="D1827" s="4">
        <v>4.2035847910735216E-3</v>
      </c>
      <c r="E1827" s="4">
        <v>-5.2032547430758802E-2</v>
      </c>
      <c r="F1827" s="2">
        <v>1</v>
      </c>
      <c r="G1827" s="4">
        <v>0.26938174113558122</v>
      </c>
      <c r="H1827" s="4">
        <v>-3.8081627326347339E-4</v>
      </c>
      <c r="I1827" s="4">
        <v>0.47234218366529829</v>
      </c>
    </row>
    <row r="1828" spans="1:9" x14ac:dyDescent="0.25">
      <c r="A1828" t="s">
        <v>2009</v>
      </c>
      <c r="B1828" s="3">
        <v>124.24400329589839</v>
      </c>
      <c r="C1828" s="3">
        <v>12.30000019073486</v>
      </c>
      <c r="D1828" s="4">
        <v>7.6441985977426796E-4</v>
      </c>
      <c r="E1828" s="4">
        <v>3.7099540201916748E-2</v>
      </c>
      <c r="F1828" s="2">
        <v>1</v>
      </c>
      <c r="G1828" s="4">
        <v>0.2621386086187687</v>
      </c>
      <c r="H1828" s="4">
        <v>-4.565210813592846E-3</v>
      </c>
      <c r="I1828" s="4">
        <v>0.46617897602070618</v>
      </c>
    </row>
    <row r="1829" spans="1:9" x14ac:dyDescent="0.25">
      <c r="A1829" t="s">
        <v>2010</v>
      </c>
      <c r="B1829" s="3">
        <v>124.1491012573242</v>
      </c>
      <c r="C1829" s="3">
        <v>11.85999965667725</v>
      </c>
      <c r="D1829" s="4">
        <v>1.7626375144446089E-3</v>
      </c>
      <c r="E1829" s="4">
        <v>3.5807847532044912E-2</v>
      </c>
      <c r="F1829" s="2">
        <v>1</v>
      </c>
      <c r="G1829" s="4">
        <v>0.26928766879664517</v>
      </c>
      <c r="H1829" s="4">
        <v>-5.3255597097605634E-3</v>
      </c>
      <c r="I1829" s="4">
        <v>0.46505905578272372</v>
      </c>
    </row>
    <row r="1830" spans="1:9" x14ac:dyDescent="0.25">
      <c r="A1830" t="s">
        <v>2011</v>
      </c>
      <c r="B1830" s="3">
        <v>123.9306564331055</v>
      </c>
      <c r="C1830" s="3">
        <v>11.44999980926514</v>
      </c>
      <c r="D1830" s="4">
        <v>-1.6827871542515189E-3</v>
      </c>
      <c r="E1830" s="4">
        <v>1.868327779566159E-2</v>
      </c>
      <c r="F1830" s="2">
        <v>1</v>
      </c>
      <c r="G1830" s="4">
        <v>0.25655787142989639</v>
      </c>
      <c r="H1830" s="4">
        <v>-7.0757252853753672E-3</v>
      </c>
      <c r="I1830" s="4">
        <v>0.46248123149991072</v>
      </c>
    </row>
    <row r="1831" spans="1:9" x14ac:dyDescent="0.25">
      <c r="A1831" t="s">
        <v>2012</v>
      </c>
      <c r="B1831" s="3">
        <v>124.1395568847656</v>
      </c>
      <c r="C1831" s="3">
        <v>11.239999771118161</v>
      </c>
      <c r="D1831" s="4">
        <v>-2.2134238530376882E-3</v>
      </c>
      <c r="E1831" s="4">
        <v>2.5547420802612741E-2</v>
      </c>
      <c r="F1831" s="2">
        <v>1</v>
      </c>
      <c r="G1831" s="4">
        <v>0.25093361315652851</v>
      </c>
      <c r="H1831" s="4">
        <v>-5.402028595451136E-3</v>
      </c>
      <c r="I1831" s="4">
        <v>0.46494642452476759</v>
      </c>
    </row>
    <row r="1832" spans="1:9" x14ac:dyDescent="0.25">
      <c r="A1832" t="s">
        <v>2013</v>
      </c>
      <c r="B1832" s="3">
        <v>124.41493988037109</v>
      </c>
      <c r="C1832" s="3">
        <v>10.960000038146971</v>
      </c>
      <c r="D1832" s="4">
        <v>1.834993032690857E-3</v>
      </c>
      <c r="E1832" s="4">
        <v>-7.1972934061700355E-2</v>
      </c>
      <c r="F1832" s="2">
        <v>1</v>
      </c>
      <c r="G1832" s="4">
        <v>0.25418318965533809</v>
      </c>
      <c r="H1832" s="4">
        <v>-3.195678132618784E-3</v>
      </c>
      <c r="I1832" s="4">
        <v>0.46819616493717819</v>
      </c>
    </row>
    <row r="1833" spans="1:9" x14ac:dyDescent="0.25">
      <c r="A1833" t="s">
        <v>2014</v>
      </c>
      <c r="B1833" s="3">
        <v>124.1870574951172</v>
      </c>
      <c r="C1833" s="3">
        <v>11.810000419616699</v>
      </c>
      <c r="D1833" s="4">
        <v>-5.0214568270180449E-3</v>
      </c>
      <c r="E1833" s="4">
        <v>-5.8213679781260241E-2</v>
      </c>
      <c r="F1833" s="2">
        <v>1</v>
      </c>
      <c r="G1833" s="4">
        <v>0.24952011052772249</v>
      </c>
      <c r="H1833" s="4">
        <v>-5.0214568270180449E-3</v>
      </c>
      <c r="I1833" s="4">
        <v>0.46550696985812873</v>
      </c>
    </row>
    <row r="1834" spans="1:9" x14ac:dyDescent="0.25">
      <c r="A1834" t="s">
        <v>2015</v>
      </c>
      <c r="B1834" s="3">
        <v>124.8138046264648</v>
      </c>
      <c r="C1834" s="3">
        <v>12.539999961853029</v>
      </c>
      <c r="D1834" s="4">
        <v>1.0921809874145261E-2</v>
      </c>
      <c r="E1834" s="4">
        <v>-2.9411773389859008E-2</v>
      </c>
      <c r="F1834" s="2">
        <v>1</v>
      </c>
      <c r="G1834" s="4">
        <v>0.25630095449751122</v>
      </c>
      <c r="H1834" s="4">
        <v>0</v>
      </c>
      <c r="I1834" s="4">
        <v>0.47290308913057938</v>
      </c>
    </row>
    <row r="1835" spans="1:9" x14ac:dyDescent="0.25">
      <c r="A1835" t="s">
        <v>2016</v>
      </c>
      <c r="B1835" s="3">
        <v>123.4653396606445</v>
      </c>
      <c r="C1835" s="3">
        <v>12.920000076293951</v>
      </c>
      <c r="D1835" s="4">
        <v>-3.0671541536966269E-3</v>
      </c>
      <c r="E1835" s="4">
        <v>6.8651771152243635E-2</v>
      </c>
      <c r="F1835" s="2">
        <v>1</v>
      </c>
      <c r="G1835" s="4">
        <v>0.2826165749086218</v>
      </c>
      <c r="H1835" s="4">
        <v>-3.6782917802414832E-3</v>
      </c>
      <c r="I1835" s="4">
        <v>0.45699012005087591</v>
      </c>
    </row>
    <row r="1836" spans="1:9" x14ac:dyDescent="0.25">
      <c r="A1836" t="s">
        <v>2017</v>
      </c>
      <c r="B1836" s="3">
        <v>123.84519195556641</v>
      </c>
      <c r="C1836" s="3">
        <v>12.090000152587891</v>
      </c>
      <c r="D1836" s="4">
        <v>1.2282945930797149E-3</v>
      </c>
      <c r="E1836" s="4">
        <v>5.4054042818229682E-2</v>
      </c>
      <c r="F1836" s="2">
        <v>1</v>
      </c>
      <c r="G1836" s="4">
        <v>0.27499439187856051</v>
      </c>
      <c r="H1836" s="4">
        <v>-6.1301784677991744E-4</v>
      </c>
      <c r="I1836" s="4">
        <v>0.46147268205816472</v>
      </c>
    </row>
    <row r="1837" spans="1:9" x14ac:dyDescent="0.25">
      <c r="A1837" t="s">
        <v>2018</v>
      </c>
      <c r="B1837" s="3">
        <v>123.69326019287109</v>
      </c>
      <c r="C1837" s="3">
        <v>11.47000026702881</v>
      </c>
      <c r="D1837" s="4">
        <v>1.9229858890397189E-3</v>
      </c>
      <c r="E1837" s="4">
        <v>-2.0495283547082081E-2</v>
      </c>
      <c r="F1837" s="2">
        <v>1</v>
      </c>
      <c r="G1837" s="4">
        <v>0.27183210493888449</v>
      </c>
      <c r="H1837" s="4">
        <v>-1.8390535403396411E-3</v>
      </c>
      <c r="I1837" s="4">
        <v>0.45967976529482518</v>
      </c>
    </row>
    <row r="1838" spans="1:9" x14ac:dyDescent="0.25">
      <c r="A1838" t="s">
        <v>2019</v>
      </c>
      <c r="B1838" s="3">
        <v>123.4558563232422</v>
      </c>
      <c r="C1838" s="3">
        <v>11.710000038146971</v>
      </c>
      <c r="D1838" s="4">
        <v>-3.7548189654927899E-3</v>
      </c>
      <c r="E1838" s="4">
        <v>-2.5553435737702972E-3</v>
      </c>
      <c r="F1838" s="2">
        <v>1</v>
      </c>
      <c r="G1838" s="4">
        <v>0.2818932174853479</v>
      </c>
      <c r="H1838" s="4">
        <v>-3.7548189654927899E-3</v>
      </c>
      <c r="I1838" s="4">
        <v>0.45687820905675958</v>
      </c>
    </row>
    <row r="1839" spans="1:9" x14ac:dyDescent="0.25">
      <c r="A1839" t="s">
        <v>2020</v>
      </c>
      <c r="B1839" s="3">
        <v>123.92115783691411</v>
      </c>
      <c r="C1839" s="3">
        <v>11.739999771118161</v>
      </c>
      <c r="D1839" s="4">
        <v>3.8309046096118848E-4</v>
      </c>
      <c r="E1839" s="4">
        <v>1.4693178978214981E-2</v>
      </c>
      <c r="F1839" s="2">
        <v>1</v>
      </c>
      <c r="G1839" s="4">
        <v>0.29901137349154011</v>
      </c>
      <c r="H1839" s="4">
        <v>0</v>
      </c>
      <c r="I1839" s="4">
        <v>0.46236914043983451</v>
      </c>
    </row>
    <row r="1840" spans="1:9" x14ac:dyDescent="0.25">
      <c r="A1840" t="s">
        <v>2021</v>
      </c>
      <c r="B1840" s="3">
        <v>123.8737030029297</v>
      </c>
      <c r="C1840" s="3">
        <v>11.569999694824221</v>
      </c>
      <c r="D1840" s="4">
        <v>4.930520211629652E-3</v>
      </c>
      <c r="E1840" s="4">
        <v>6.9625696518416103E-3</v>
      </c>
      <c r="F1840" s="2">
        <v>1</v>
      </c>
      <c r="G1840" s="4">
        <v>0.27714029734753298</v>
      </c>
      <c r="H1840" s="4">
        <v>0</v>
      </c>
      <c r="I1840" s="4">
        <v>0.46180913530435341</v>
      </c>
    </row>
    <row r="1841" spans="1:9" x14ac:dyDescent="0.25">
      <c r="A1841" t="s">
        <v>2022</v>
      </c>
      <c r="B1841" s="3">
        <v>123.2659378051758</v>
      </c>
      <c r="C1841" s="3">
        <v>11.489999771118161</v>
      </c>
      <c r="D1841" s="4">
        <v>4.3325001976748378E-3</v>
      </c>
      <c r="E1841" s="4">
        <v>-2.2959222152102329E-2</v>
      </c>
      <c r="F1841" s="2">
        <v>1</v>
      </c>
      <c r="G1841" s="4">
        <v>0.2915072437840962</v>
      </c>
      <c r="H1841" s="4">
        <v>0</v>
      </c>
      <c r="I1841" s="4">
        <v>0.45463701808609502</v>
      </c>
    </row>
    <row r="1842" spans="1:9" x14ac:dyDescent="0.25">
      <c r="A1842" t="s">
        <v>2023</v>
      </c>
      <c r="B1842" s="3">
        <v>122.73419189453119</v>
      </c>
      <c r="C1842" s="3">
        <v>11.760000228881839</v>
      </c>
      <c r="D1842" s="4">
        <v>-3.0928425086940159E-4</v>
      </c>
      <c r="E1842" s="4">
        <v>-1.7543862444632911E-2</v>
      </c>
      <c r="F1842" s="2">
        <v>1</v>
      </c>
      <c r="G1842" s="4">
        <v>0.28974310109990031</v>
      </c>
      <c r="H1842" s="4">
        <v>-3.0928425086940159E-4</v>
      </c>
      <c r="I1842" s="4">
        <v>0.44836198948036649</v>
      </c>
    </row>
    <row r="1843" spans="1:9" x14ac:dyDescent="0.25">
      <c r="A1843" t="s">
        <v>2024</v>
      </c>
      <c r="B1843" s="3">
        <v>122.7721633911133</v>
      </c>
      <c r="C1843" s="3">
        <v>11.97000026702881</v>
      </c>
      <c r="D1843" s="4">
        <v>5.9130233662969536E-3</v>
      </c>
      <c r="E1843" s="4">
        <v>0.11452518827964429</v>
      </c>
      <c r="F1843" s="2">
        <v>1</v>
      </c>
      <c r="G1843" s="4">
        <v>0.27541553067160912</v>
      </c>
      <c r="H1843" s="4">
        <v>0</v>
      </c>
      <c r="I1843" s="4">
        <v>0.44881008362173153</v>
      </c>
    </row>
    <row r="1844" spans="1:9" x14ac:dyDescent="0.25">
      <c r="A1844" t="s">
        <v>2025</v>
      </c>
      <c r="B1844" s="3">
        <v>122.05047607421881</v>
      </c>
      <c r="C1844" s="3">
        <v>10.739999771118161</v>
      </c>
      <c r="D1844" s="4">
        <v>3.3567109538763522E-3</v>
      </c>
      <c r="E1844" s="4">
        <v>-2.981029203283048E-2</v>
      </c>
      <c r="F1844" s="2">
        <v>1</v>
      </c>
      <c r="G1844" s="4">
        <v>0.2966343465854151</v>
      </c>
      <c r="H1844" s="4">
        <v>0</v>
      </c>
      <c r="I1844" s="4">
        <v>0.44029359394639861</v>
      </c>
    </row>
    <row r="1845" spans="1:9" x14ac:dyDescent="0.25">
      <c r="A1845" t="s">
        <v>2026</v>
      </c>
      <c r="B1845" s="3">
        <v>121.6421585083008</v>
      </c>
      <c r="C1845" s="3">
        <v>11.069999694824221</v>
      </c>
      <c r="D1845" s="4">
        <v>5.652421878124203E-3</v>
      </c>
      <c r="E1845" s="4">
        <v>2.0276433697663299E-2</v>
      </c>
      <c r="F1845" s="2">
        <v>1</v>
      </c>
      <c r="G1845" s="4">
        <v>0.32143324528409162</v>
      </c>
      <c r="H1845" s="4">
        <v>0</v>
      </c>
      <c r="I1845" s="4">
        <v>0.43547511889080082</v>
      </c>
    </row>
    <row r="1846" spans="1:9" x14ac:dyDescent="0.25">
      <c r="A1846" t="s">
        <v>2027</v>
      </c>
      <c r="B1846" s="3">
        <v>120.9584503173828</v>
      </c>
      <c r="C1846" s="3">
        <v>10.85000038146973</v>
      </c>
      <c r="D1846" s="4">
        <v>3.308190930382926E-3</v>
      </c>
      <c r="E1846" s="4">
        <v>-2.7573283690846E-3</v>
      </c>
      <c r="F1846" s="2">
        <v>1</v>
      </c>
      <c r="G1846" s="4">
        <v>0.33401146268023768</v>
      </c>
      <c r="H1846" s="4">
        <v>0</v>
      </c>
      <c r="I1846" s="4">
        <v>0.42740681338981279</v>
      </c>
    </row>
    <row r="1847" spans="1:9" x14ac:dyDescent="0.25">
      <c r="A1847" t="s">
        <v>2028</v>
      </c>
      <c r="B1847" s="3">
        <v>120.5596160888672</v>
      </c>
      <c r="C1847" s="3">
        <v>10.88000011444092</v>
      </c>
      <c r="D1847" s="4">
        <v>3.6363899655096339E-3</v>
      </c>
      <c r="E1847" s="4">
        <v>-4.9781633565005423E-2</v>
      </c>
      <c r="F1847" s="2">
        <v>1</v>
      </c>
      <c r="G1847" s="4">
        <v>0.32768800908427531</v>
      </c>
      <c r="H1847" s="4">
        <v>0</v>
      </c>
      <c r="I1847" s="4">
        <v>0.42270024932833139</v>
      </c>
    </row>
    <row r="1848" spans="1:9" x14ac:dyDescent="0.25">
      <c r="A1848" t="s">
        <v>2029</v>
      </c>
      <c r="B1848" s="3">
        <v>120.122802734375</v>
      </c>
      <c r="C1848" s="3">
        <v>11.44999980926514</v>
      </c>
      <c r="D1848" s="4">
        <v>1.662679776654352E-3</v>
      </c>
      <c r="E1848" s="4">
        <v>1.417182001352724E-2</v>
      </c>
      <c r="F1848" s="2">
        <v>1</v>
      </c>
      <c r="G1848" s="4">
        <v>0.32795910643933063</v>
      </c>
      <c r="H1848" s="4">
        <v>0</v>
      </c>
      <c r="I1848" s="4">
        <v>0.4175455010925051</v>
      </c>
    </row>
    <row r="1849" spans="1:9" x14ac:dyDescent="0.25">
      <c r="A1849" t="s">
        <v>2030</v>
      </c>
      <c r="B1849" s="3">
        <v>119.9234085083008</v>
      </c>
      <c r="C1849" s="3">
        <v>11.289999961853029</v>
      </c>
      <c r="D1849" s="4">
        <v>3.6558160454407411E-3</v>
      </c>
      <c r="E1849" s="4">
        <v>-7.0360531672178928E-3</v>
      </c>
      <c r="F1849" s="2">
        <v>1</v>
      </c>
      <c r="G1849" s="4">
        <v>0.32163851012186062</v>
      </c>
      <c r="H1849" s="4">
        <v>0</v>
      </c>
      <c r="I1849" s="4">
        <v>0.41519248916070439</v>
      </c>
    </row>
    <row r="1850" spans="1:9" x14ac:dyDescent="0.25">
      <c r="A1850" t="s">
        <v>2031</v>
      </c>
      <c r="B1850" s="3">
        <v>119.48658752441411</v>
      </c>
      <c r="C1850" s="3">
        <v>11.36999988555908</v>
      </c>
      <c r="D1850" s="4">
        <v>1.1934017947565769E-3</v>
      </c>
      <c r="E1850" s="4">
        <v>3.6463045468877908E-2</v>
      </c>
      <c r="F1850" s="2">
        <v>1</v>
      </c>
      <c r="G1850" s="4">
        <v>0.29669338486542779</v>
      </c>
      <c r="H1850" s="4">
        <v>0</v>
      </c>
      <c r="I1850" s="4">
        <v>0.41003765089189809</v>
      </c>
    </row>
    <row r="1851" spans="1:9" x14ac:dyDescent="0.25">
      <c r="A1851" t="s">
        <v>2032</v>
      </c>
      <c r="B1851" s="3">
        <v>119.3441619873047</v>
      </c>
      <c r="C1851" s="3">
        <v>10.97000026702881</v>
      </c>
      <c r="D1851" s="4">
        <v>2.8725713353718869E-3</v>
      </c>
      <c r="E1851" s="4">
        <v>-8.0469406000809651E-2</v>
      </c>
      <c r="F1851" s="2">
        <v>1</v>
      </c>
      <c r="G1851" s="4">
        <v>0.25017156945995689</v>
      </c>
      <c r="H1851" s="4">
        <v>-9.5365767827915171E-4</v>
      </c>
      <c r="I1851" s="4">
        <v>0.40835691522161488</v>
      </c>
    </row>
    <row r="1852" spans="1:9" x14ac:dyDescent="0.25">
      <c r="A1852" t="s">
        <v>2033</v>
      </c>
      <c r="B1852" s="3">
        <v>119.0023193359375</v>
      </c>
      <c r="C1852" s="3">
        <v>11.930000305175779</v>
      </c>
      <c r="D1852" s="4">
        <v>-8.7704217207196233E-4</v>
      </c>
      <c r="E1852" s="4">
        <v>1.016087055845993E-2</v>
      </c>
      <c r="F1852" s="2">
        <v>1</v>
      </c>
      <c r="G1852" s="4">
        <v>0.2464675205761129</v>
      </c>
      <c r="H1852" s="4">
        <v>-3.8152693801927211E-3</v>
      </c>
      <c r="I1852" s="4">
        <v>0.40432289752059081</v>
      </c>
    </row>
    <row r="1853" spans="1:9" x14ac:dyDescent="0.25">
      <c r="A1853" t="s">
        <v>2034</v>
      </c>
      <c r="B1853" s="3">
        <v>119.1067810058594</v>
      </c>
      <c r="C1853" s="3">
        <v>11.810000419616699</v>
      </c>
      <c r="D1853" s="4">
        <v>6.903986263103512E-3</v>
      </c>
      <c r="E1853" s="4">
        <v>-1.501245662531636E-2</v>
      </c>
      <c r="F1853" s="2">
        <v>1</v>
      </c>
      <c r="G1853" s="4">
        <v>0.241577464564706</v>
      </c>
      <c r="H1853" s="4">
        <v>-2.9408064193705559E-3</v>
      </c>
      <c r="I1853" s="4">
        <v>0.4055556290824891</v>
      </c>
    </row>
    <row r="1854" spans="1:9" x14ac:dyDescent="0.25">
      <c r="A1854" t="s">
        <v>2035</v>
      </c>
      <c r="B1854" s="3">
        <v>118.2901077270508</v>
      </c>
      <c r="C1854" s="3">
        <v>11.989999771118161</v>
      </c>
      <c r="D1854" s="4">
        <v>-2.0028146900454851E-3</v>
      </c>
      <c r="E1854" s="4">
        <v>9.2592302708427443E-3</v>
      </c>
      <c r="F1854" s="2">
        <v>1</v>
      </c>
      <c r="G1854" s="4">
        <v>0.20637397519235659</v>
      </c>
      <c r="H1854" s="4">
        <v>-9.7772904038355701E-3</v>
      </c>
      <c r="I1854" s="4">
        <v>0.39591822880639399</v>
      </c>
    </row>
    <row r="1855" spans="1:9" x14ac:dyDescent="0.25">
      <c r="A1855" t="s">
        <v>2036</v>
      </c>
      <c r="B1855" s="3">
        <v>118.5274963378906</v>
      </c>
      <c r="C1855" s="3">
        <v>11.88000011444092</v>
      </c>
      <c r="D1855" s="4">
        <v>-7.7900777960365764E-3</v>
      </c>
      <c r="E1855" s="4">
        <v>0.12287336484965559</v>
      </c>
      <c r="F1855" s="2">
        <v>1</v>
      </c>
      <c r="G1855" s="4">
        <v>0.21204562534976051</v>
      </c>
      <c r="H1855" s="4">
        <v>-7.7900777960365764E-3</v>
      </c>
      <c r="I1855" s="4">
        <v>0.39871960497849962</v>
      </c>
    </row>
    <row r="1856" spans="1:9" x14ac:dyDescent="0.25">
      <c r="A1856" t="s">
        <v>176</v>
      </c>
      <c r="B1856" s="3">
        <v>119.4580841064453</v>
      </c>
      <c r="C1856" s="3">
        <v>10.579999923706049</v>
      </c>
      <c r="D1856" s="4">
        <v>1.911280715491737E-3</v>
      </c>
      <c r="E1856" s="4">
        <v>-4.7036867541456751E-3</v>
      </c>
      <c r="F1856" s="2">
        <v>1</v>
      </c>
      <c r="G1856" s="4">
        <v>0.24707070863145281</v>
      </c>
      <c r="H1856" s="4">
        <v>0</v>
      </c>
      <c r="I1856" s="4">
        <v>0.40970128767868957</v>
      </c>
    </row>
    <row r="1857" spans="1:9" x14ac:dyDescent="0.25">
      <c r="A1857" t="s">
        <v>177</v>
      </c>
      <c r="B1857" s="3">
        <v>119.23020172119141</v>
      </c>
      <c r="C1857" s="3">
        <v>10.63000011444092</v>
      </c>
      <c r="D1857" s="4">
        <v>1.036219048905052E-3</v>
      </c>
      <c r="E1857" s="4">
        <v>-1.665127642818021E-2</v>
      </c>
      <c r="F1857" s="2">
        <v>1</v>
      </c>
      <c r="G1857" s="4">
        <v>0.26226451486900842</v>
      </c>
      <c r="H1857" s="4">
        <v>0</v>
      </c>
      <c r="I1857" s="4">
        <v>0.40701209259964011</v>
      </c>
    </row>
    <row r="1858" spans="1:9" x14ac:dyDescent="0.25">
      <c r="A1858" t="s">
        <v>2037</v>
      </c>
      <c r="B1858" s="3">
        <v>119.1067810058594</v>
      </c>
      <c r="C1858" s="3">
        <v>10.810000419616699</v>
      </c>
      <c r="D1858" s="4">
        <v>1.006613491138908E-2</v>
      </c>
      <c r="E1858" s="4">
        <v>-2.3486836709587511E-2</v>
      </c>
      <c r="F1858" s="2">
        <v>1</v>
      </c>
      <c r="G1858" s="4">
        <v>0.22954106090336149</v>
      </c>
      <c r="H1858" s="4">
        <v>0</v>
      </c>
      <c r="I1858" s="4">
        <v>0.4055556290824891</v>
      </c>
    </row>
    <row r="1859" spans="1:9" x14ac:dyDescent="0.25">
      <c r="A1859" t="s">
        <v>2038</v>
      </c>
      <c r="B1859" s="3">
        <v>117.91978454589839</v>
      </c>
      <c r="C1859" s="3">
        <v>11.069999694824221</v>
      </c>
      <c r="D1859" s="4">
        <v>6.7289906631249341E-3</v>
      </c>
      <c r="E1859" s="4">
        <v>-5.9473299550954713E-2</v>
      </c>
      <c r="F1859" s="2">
        <v>1</v>
      </c>
      <c r="G1859" s="4">
        <v>0.22824216456318561</v>
      </c>
      <c r="H1859" s="4">
        <v>0</v>
      </c>
      <c r="I1859" s="4">
        <v>0.39154811799110129</v>
      </c>
    </row>
    <row r="1860" spans="1:9" x14ac:dyDescent="0.25">
      <c r="A1860" t="s">
        <v>2039</v>
      </c>
      <c r="B1860" s="3">
        <v>117.13160705566411</v>
      </c>
      <c r="C1860" s="3">
        <v>11.77000045776367</v>
      </c>
      <c r="D1860" s="4">
        <v>8.1133083550000151E-4</v>
      </c>
      <c r="E1860" s="4">
        <v>1.993071894895504E-2</v>
      </c>
      <c r="F1860" s="2">
        <v>1</v>
      </c>
      <c r="G1860" s="4">
        <v>0.20192672483239771</v>
      </c>
      <c r="H1860" s="4">
        <v>0</v>
      </c>
      <c r="I1860" s="4">
        <v>0.38224699089523478</v>
      </c>
    </row>
    <row r="1861" spans="1:9" x14ac:dyDescent="0.25">
      <c r="A1861" t="s">
        <v>2040</v>
      </c>
      <c r="B1861" s="3">
        <v>117.0366516113281</v>
      </c>
      <c r="C1861" s="3">
        <v>11.539999961853029</v>
      </c>
      <c r="D1861" s="4">
        <v>2.1953893948136738E-3</v>
      </c>
      <c r="E1861" s="4">
        <v>-9.7026588186780782E-2</v>
      </c>
      <c r="F1861" s="2">
        <v>1</v>
      </c>
      <c r="G1861" s="4">
        <v>0.2357248711550417</v>
      </c>
      <c r="H1861" s="4">
        <v>0</v>
      </c>
      <c r="I1861" s="4">
        <v>0.38112644042639249</v>
      </c>
    </row>
    <row r="1862" spans="1:9" x14ac:dyDescent="0.25">
      <c r="A1862" t="s">
        <v>2041</v>
      </c>
      <c r="B1862" s="3">
        <v>116.7802734375</v>
      </c>
      <c r="C1862" s="3">
        <v>12.77999973297119</v>
      </c>
      <c r="D1862" s="4">
        <v>-4.876554222085216E-4</v>
      </c>
      <c r="E1862" s="4">
        <v>2.4038477703429931E-2</v>
      </c>
      <c r="F1862" s="2">
        <v>1</v>
      </c>
      <c r="G1862" s="4">
        <v>0.2342417237975423</v>
      </c>
      <c r="H1862" s="4">
        <v>-1.46154081002392E-3</v>
      </c>
      <c r="I1862" s="4">
        <v>0.37810097216711452</v>
      </c>
    </row>
    <row r="1863" spans="1:9" x14ac:dyDescent="0.25">
      <c r="A1863" t="s">
        <v>2042</v>
      </c>
      <c r="B1863" s="3">
        <v>116.8372497558594</v>
      </c>
      <c r="C1863" s="3">
        <v>12.47999954223633</v>
      </c>
      <c r="D1863" s="4">
        <v>2.0361875925580808E-3</v>
      </c>
      <c r="E1863" s="4">
        <v>5.1390030544091747E-2</v>
      </c>
      <c r="F1863" s="2">
        <v>1</v>
      </c>
      <c r="G1863" s="4">
        <v>0.23105563149904679</v>
      </c>
      <c r="H1863" s="4">
        <v>-9.7436054001598382E-4</v>
      </c>
      <c r="I1863" s="4">
        <v>0.37877333846161187</v>
      </c>
    </row>
    <row r="1864" spans="1:9" x14ac:dyDescent="0.25">
      <c r="A1864" t="s">
        <v>2043</v>
      </c>
      <c r="B1864" s="3">
        <v>116.59983062744141</v>
      </c>
      <c r="C1864" s="3">
        <v>11.86999988555908</v>
      </c>
      <c r="D1864" s="4">
        <v>-3.0044305483687421E-3</v>
      </c>
      <c r="E1864" s="4">
        <v>5.6990237703545388E-2</v>
      </c>
      <c r="F1864" s="2">
        <v>1</v>
      </c>
      <c r="G1864" s="4">
        <v>0.2312351115392384</v>
      </c>
      <c r="H1864" s="4">
        <v>-3.0044305483687421E-3</v>
      </c>
      <c r="I1864" s="4">
        <v>0.37597160215758629</v>
      </c>
    </row>
    <row r="1865" spans="1:9" x14ac:dyDescent="0.25">
      <c r="A1865" t="s">
        <v>2044</v>
      </c>
      <c r="B1865" s="3">
        <v>116.9512023925781</v>
      </c>
      <c r="C1865" s="3">
        <v>11.22999954223633</v>
      </c>
      <c r="D1865" s="4">
        <v>3.421865889957187E-3</v>
      </c>
      <c r="E1865" s="4">
        <v>-2.6863121372742271E-2</v>
      </c>
      <c r="F1865" s="2">
        <v>1</v>
      </c>
      <c r="G1865" s="4">
        <v>0.19661628850257509</v>
      </c>
      <c r="H1865" s="4">
        <v>0</v>
      </c>
      <c r="I1865" s="4">
        <v>0.38011807105060652</v>
      </c>
    </row>
    <row r="1866" spans="1:9" x14ac:dyDescent="0.25">
      <c r="A1866" t="s">
        <v>2045</v>
      </c>
      <c r="B1866" s="3">
        <v>116.552375793457</v>
      </c>
      <c r="C1866" s="3">
        <v>11.539999961853029</v>
      </c>
      <c r="D1866" s="4">
        <v>-1.545645663427631E-3</v>
      </c>
      <c r="E1866" s="4">
        <v>2.4866760859648451E-2</v>
      </c>
      <c r="F1866" s="2">
        <v>1</v>
      </c>
      <c r="G1866" s="4">
        <v>0.21793107022131511</v>
      </c>
      <c r="H1866" s="4">
        <v>-1.545645663427631E-3</v>
      </c>
      <c r="I1866" s="4">
        <v>0.37541159702210519</v>
      </c>
    </row>
    <row r="1867" spans="1:9" x14ac:dyDescent="0.25">
      <c r="A1867" t="s">
        <v>2046</v>
      </c>
      <c r="B1867" s="3">
        <v>116.73280334472661</v>
      </c>
      <c r="C1867" s="3">
        <v>11.260000228881839</v>
      </c>
      <c r="D1867" s="4">
        <v>2.6919277228842908E-3</v>
      </c>
      <c r="E1867" s="4">
        <v>-2.00173669989504E-2</v>
      </c>
      <c r="F1867" s="2">
        <v>1</v>
      </c>
      <c r="G1867" s="4">
        <v>0.17774571690923621</v>
      </c>
      <c r="H1867" s="4">
        <v>0</v>
      </c>
      <c r="I1867" s="4">
        <v>0.3775407869656735</v>
      </c>
    </row>
    <row r="1868" spans="1:9" x14ac:dyDescent="0.25">
      <c r="A1868" t="s">
        <v>2047</v>
      </c>
      <c r="B1868" s="3">
        <v>116.41941070556641</v>
      </c>
      <c r="C1868" s="3">
        <v>11.489999771118161</v>
      </c>
      <c r="D1868" s="4">
        <v>2.206923112945125E-3</v>
      </c>
      <c r="E1868" s="4">
        <v>-6.0554192004826923E-3</v>
      </c>
      <c r="F1868" s="2">
        <v>1</v>
      </c>
      <c r="G1868" s="4">
        <v>0.18820644372768219</v>
      </c>
      <c r="H1868" s="4">
        <v>0</v>
      </c>
      <c r="I1868" s="4">
        <v>0.373842502246998</v>
      </c>
    </row>
    <row r="1869" spans="1:9" x14ac:dyDescent="0.25">
      <c r="A1869" t="s">
        <v>2048</v>
      </c>
      <c r="B1869" s="3">
        <v>116.1630477905273</v>
      </c>
      <c r="C1869" s="3">
        <v>11.560000419616699</v>
      </c>
      <c r="D1869" s="4">
        <v>3.2808526500478501E-3</v>
      </c>
      <c r="E1869" s="4">
        <v>2.1201478026736661E-2</v>
      </c>
      <c r="F1869" s="2">
        <v>1</v>
      </c>
      <c r="G1869" s="4">
        <v>0.18923775705647289</v>
      </c>
      <c r="H1869" s="4">
        <v>0</v>
      </c>
      <c r="I1869" s="4">
        <v>0.37081721405368012</v>
      </c>
    </row>
    <row r="1870" spans="1:9" x14ac:dyDescent="0.25">
      <c r="A1870" t="s">
        <v>2049</v>
      </c>
      <c r="B1870" s="3">
        <v>115.78318023681641</v>
      </c>
      <c r="C1870" s="3">
        <v>11.319999694824221</v>
      </c>
      <c r="D1870" s="4">
        <v>8.7696073977119315E-3</v>
      </c>
      <c r="E1870" s="4">
        <v>-2.9991463511701792E-2</v>
      </c>
      <c r="F1870" s="2">
        <v>1</v>
      </c>
      <c r="G1870" s="4">
        <v>0.1756279384534056</v>
      </c>
      <c r="H1870" s="4">
        <v>0</v>
      </c>
      <c r="I1870" s="4">
        <v>0.36633447198043112</v>
      </c>
    </row>
    <row r="1871" spans="1:9" x14ac:dyDescent="0.25">
      <c r="A1871" t="s">
        <v>2050</v>
      </c>
      <c r="B1871" s="3">
        <v>114.77663421630859</v>
      </c>
      <c r="C1871" s="3">
        <v>11.670000076293951</v>
      </c>
      <c r="D1871" s="4">
        <v>5.6575915735483928E-3</v>
      </c>
      <c r="E1871" s="4">
        <v>-1.518989868196585E-2</v>
      </c>
      <c r="F1871" s="2">
        <v>1</v>
      </c>
      <c r="G1871" s="4">
        <v>0.12891469326754559</v>
      </c>
      <c r="H1871" s="4">
        <v>0</v>
      </c>
      <c r="I1871" s="4">
        <v>0.3544564209315515</v>
      </c>
    </row>
    <row r="1872" spans="1:9" x14ac:dyDescent="0.25">
      <c r="A1872" t="s">
        <v>2051</v>
      </c>
      <c r="B1872" s="3">
        <v>114.1309280395508</v>
      </c>
      <c r="C1872" s="3">
        <v>11.85000038146973</v>
      </c>
      <c r="D1872" s="4">
        <v>5.4374549852846954E-3</v>
      </c>
      <c r="E1872" s="4">
        <v>-7.7821009362929239E-2</v>
      </c>
      <c r="F1872" s="2">
        <v>1</v>
      </c>
      <c r="G1872" s="4">
        <v>0.11178057757802209</v>
      </c>
      <c r="H1872" s="4">
        <v>-5.2142669995172142E-3</v>
      </c>
      <c r="I1872" s="4">
        <v>0.34683656970384819</v>
      </c>
    </row>
    <row r="1873" spans="1:9" x14ac:dyDescent="0.25">
      <c r="A1873" t="s">
        <v>2052</v>
      </c>
      <c r="B1873" s="3">
        <v>113.5137023925781</v>
      </c>
      <c r="C1873" s="3">
        <v>12.85000038146973</v>
      </c>
      <c r="D1873" s="4">
        <v>8.9467803078338015E-3</v>
      </c>
      <c r="E1873" s="4">
        <v>-8.4757805100894146E-2</v>
      </c>
      <c r="F1873" s="2">
        <v>1</v>
      </c>
      <c r="G1873" s="4">
        <v>0.103849470472362</v>
      </c>
      <c r="H1873" s="4">
        <v>-1.059411695077328E-2</v>
      </c>
      <c r="I1873" s="4">
        <v>0.33955281159041362</v>
      </c>
    </row>
    <row r="1874" spans="1:9" x14ac:dyDescent="0.25">
      <c r="A1874" t="s">
        <v>2053</v>
      </c>
      <c r="B1874" s="3">
        <v>112.5071258544922</v>
      </c>
      <c r="C1874" s="3">
        <v>14.039999961853029</v>
      </c>
      <c r="D1874" s="4">
        <v>-1.027482235291155E-2</v>
      </c>
      <c r="E1874" s="4">
        <v>5.0112197608738418E-2</v>
      </c>
      <c r="F1874" s="2">
        <v>2</v>
      </c>
      <c r="G1874" s="4">
        <v>7.0978945052039943E-2</v>
      </c>
      <c r="H1874" s="4">
        <v>-1.9367619422547722E-2</v>
      </c>
      <c r="I1874" s="4">
        <v>0.32767440040961421</v>
      </c>
    </row>
    <row r="1875" spans="1:9" x14ac:dyDescent="0.25">
      <c r="A1875" t="s">
        <v>2054</v>
      </c>
      <c r="B1875" s="3">
        <v>113.6751174926758</v>
      </c>
      <c r="C1875" s="3">
        <v>13.36999988555908</v>
      </c>
      <c r="D1875" s="4">
        <v>-1.4179551715184371E-3</v>
      </c>
      <c r="E1875" s="4">
        <v>3.2432438801540009E-2</v>
      </c>
      <c r="F1875" s="2">
        <v>2</v>
      </c>
      <c r="G1875" s="4">
        <v>6.8627247768754174E-2</v>
      </c>
      <c r="H1875" s="4">
        <v>-9.1871938544120235E-3</v>
      </c>
      <c r="I1875" s="4">
        <v>0.34145763934786938</v>
      </c>
    </row>
    <row r="1876" spans="1:9" x14ac:dyDescent="0.25">
      <c r="A1876" t="s">
        <v>2055</v>
      </c>
      <c r="B1876" s="3">
        <v>113.83653259277339</v>
      </c>
      <c r="C1876" s="3">
        <v>12.94999980926514</v>
      </c>
      <c r="D1876" s="4">
        <v>-7.7802707580507668E-3</v>
      </c>
      <c r="E1876" s="4">
        <v>8.0066726978548219E-2</v>
      </c>
      <c r="F1876" s="2">
        <v>1</v>
      </c>
      <c r="G1876" s="4">
        <v>6.0501194174059643E-2</v>
      </c>
      <c r="H1876" s="4">
        <v>-7.7802707580507668E-3</v>
      </c>
      <c r="I1876" s="4">
        <v>0.34336246710532531</v>
      </c>
    </row>
    <row r="1877" spans="1:9" x14ac:dyDescent="0.25">
      <c r="A1877" t="s">
        <v>2056</v>
      </c>
      <c r="B1877" s="3">
        <v>114.7291564941406</v>
      </c>
      <c r="C1877" s="3">
        <v>11.989999771118161</v>
      </c>
      <c r="D1877" s="4">
        <v>5.1580105708235457E-3</v>
      </c>
      <c r="E1877" s="4">
        <v>4.807694151300268E-2</v>
      </c>
      <c r="F1877" s="2">
        <v>1</v>
      </c>
      <c r="G1877" s="4">
        <v>8.5628524075886503E-2</v>
      </c>
      <c r="H1877" s="4">
        <v>0</v>
      </c>
      <c r="I1877" s="4">
        <v>0.35389614569713029</v>
      </c>
    </row>
    <row r="1878" spans="1:9" x14ac:dyDescent="0.25">
      <c r="A1878" t="s">
        <v>2057</v>
      </c>
      <c r="B1878" s="3">
        <v>114.1404190063477</v>
      </c>
      <c r="C1878" s="3">
        <v>11.439999580383301</v>
      </c>
      <c r="D1878" s="4">
        <v>6.661247059827069E-4</v>
      </c>
      <c r="E1878" s="4">
        <v>8.7482720389697732E-4</v>
      </c>
      <c r="F1878" s="2">
        <v>1</v>
      </c>
      <c r="G1878" s="4">
        <v>7.9481895896607258E-2</v>
      </c>
      <c r="H1878" s="4">
        <v>-2.9032587865216448E-3</v>
      </c>
      <c r="I1878" s="4">
        <v>0.34694857073094448</v>
      </c>
    </row>
    <row r="1879" spans="1:9" x14ac:dyDescent="0.25">
      <c r="A1879" t="s">
        <v>2058</v>
      </c>
      <c r="B1879" s="3">
        <v>114.06443786621089</v>
      </c>
      <c r="C1879" s="3">
        <v>11.430000305175779</v>
      </c>
      <c r="D1879" s="4">
        <v>-2.8226554651532561E-3</v>
      </c>
      <c r="E1879" s="4">
        <v>1.419696902513334E-2</v>
      </c>
      <c r="F1879" s="2">
        <v>1</v>
      </c>
      <c r="G1879" s="4">
        <v>7.8571390439182265E-2</v>
      </c>
      <c r="H1879" s="4">
        <v>-3.5670074207350129E-3</v>
      </c>
      <c r="I1879" s="4">
        <v>0.34605193228331471</v>
      </c>
    </row>
    <row r="1880" spans="1:9" x14ac:dyDescent="0.25">
      <c r="A1880" t="s">
        <v>2059</v>
      </c>
      <c r="B1880" s="3">
        <v>114.38731384277339</v>
      </c>
      <c r="C1880" s="3">
        <v>11.27000045776367</v>
      </c>
      <c r="D1880" s="4">
        <v>-7.4645895202229973E-4</v>
      </c>
      <c r="E1880" s="4">
        <v>-1.5720467641913149E-2</v>
      </c>
      <c r="F1880" s="2">
        <v>1</v>
      </c>
      <c r="G1880" s="4">
        <v>8.9656271101543172E-2</v>
      </c>
      <c r="H1880" s="4">
        <v>-7.4645895202229973E-4</v>
      </c>
      <c r="I1880" s="4">
        <v>0.34986212799610628</v>
      </c>
    </row>
    <row r="1881" spans="1:9" x14ac:dyDescent="0.25">
      <c r="A1881" t="s">
        <v>2060</v>
      </c>
      <c r="B1881" s="3">
        <v>114.47276306152339</v>
      </c>
      <c r="C1881" s="3">
        <v>11.44999980926514</v>
      </c>
      <c r="D1881" s="4">
        <v>3.8304209943973429E-3</v>
      </c>
      <c r="E1881" s="4">
        <v>-2.2203264563180891E-2</v>
      </c>
      <c r="F1881" s="2">
        <v>1</v>
      </c>
      <c r="G1881" s="4">
        <v>9.7638349183942763E-2</v>
      </c>
      <c r="H1881" s="4">
        <v>0</v>
      </c>
      <c r="I1881" s="4">
        <v>0.35087049737189241</v>
      </c>
    </row>
    <row r="1882" spans="1:9" x14ac:dyDescent="0.25">
      <c r="A1882" t="s">
        <v>2061</v>
      </c>
      <c r="B1882" s="3">
        <v>114.0359573364258</v>
      </c>
      <c r="C1882" s="3">
        <v>11.710000038146971</v>
      </c>
      <c r="D1882" s="4">
        <v>4.0970223364569236E-3</v>
      </c>
      <c r="E1882" s="4">
        <v>-4.0163916293346147E-2</v>
      </c>
      <c r="F1882" s="2">
        <v>1</v>
      </c>
      <c r="G1882" s="4">
        <v>0.10559620146884501</v>
      </c>
      <c r="H1882" s="4">
        <v>-1.2355533245278491E-4</v>
      </c>
      <c r="I1882" s="4">
        <v>0.34571583916904602</v>
      </c>
    </row>
    <row r="1883" spans="1:9" x14ac:dyDescent="0.25">
      <c r="A1883" t="s">
        <v>2062</v>
      </c>
      <c r="B1883" s="3">
        <v>113.57065582275391</v>
      </c>
      <c r="C1883" s="3">
        <v>12.19999980926514</v>
      </c>
      <c r="D1883" s="4">
        <v>-3.7069683267609839E-3</v>
      </c>
      <c r="E1883" s="4">
        <v>-4.612980096541075E-2</v>
      </c>
      <c r="F1883" s="2">
        <v>1</v>
      </c>
      <c r="G1883" s="4">
        <v>7.9963745672979369E-2</v>
      </c>
      <c r="H1883" s="4">
        <v>-4.2033564237534682E-3</v>
      </c>
      <c r="I1883" s="4">
        <v>0.34022490778597109</v>
      </c>
    </row>
    <row r="1884" spans="1:9" x14ac:dyDescent="0.25">
      <c r="A1884" t="s">
        <v>2063</v>
      </c>
      <c r="B1884" s="3">
        <v>113.99322509765619</v>
      </c>
      <c r="C1884" s="3">
        <v>12.789999961853029</v>
      </c>
      <c r="D1884" s="4">
        <v>1.5806012451884399E-3</v>
      </c>
      <c r="E1884" s="4">
        <v>-3.0325976592536771E-2</v>
      </c>
      <c r="F1884" s="2">
        <v>1</v>
      </c>
      <c r="G1884" s="4">
        <v>6.8194855845040481E-2</v>
      </c>
      <c r="H1884" s="4">
        <v>-4.982350384994394E-4</v>
      </c>
      <c r="I1884" s="4">
        <v>0.34521156444817302</v>
      </c>
    </row>
    <row r="1885" spans="1:9" x14ac:dyDescent="0.25">
      <c r="A1885" t="s">
        <v>2064</v>
      </c>
      <c r="B1885" s="3">
        <v>113.81333160400391</v>
      </c>
      <c r="C1885" s="3">
        <v>13.189999580383301</v>
      </c>
      <c r="D1885" s="4">
        <v>-2.075555657830797E-3</v>
      </c>
      <c r="E1885" s="4">
        <v>3.6949630777348703E-2</v>
      </c>
      <c r="F1885" s="2">
        <v>1</v>
      </c>
      <c r="G1885" s="4">
        <v>8.2367350741287204E-2</v>
      </c>
      <c r="H1885" s="4">
        <v>-2.075555657830797E-3</v>
      </c>
      <c r="I1885" s="4">
        <v>0.34308867681320349</v>
      </c>
    </row>
    <row r="1886" spans="1:9" x14ac:dyDescent="0.25">
      <c r="A1886" t="s">
        <v>2065</v>
      </c>
      <c r="B1886" s="3">
        <v>114.050048828125</v>
      </c>
      <c r="C1886" s="3">
        <v>12.72000026702881</v>
      </c>
      <c r="D1886" s="4">
        <v>1.260941485996381E-2</v>
      </c>
      <c r="E1886" s="4">
        <v>6.3291077162284104E-3</v>
      </c>
      <c r="F1886" s="2">
        <v>1</v>
      </c>
      <c r="G1886" s="4">
        <v>9.1225980647720473E-2</v>
      </c>
      <c r="H1886" s="4">
        <v>0</v>
      </c>
      <c r="I1886" s="4">
        <v>0.34588213008307078</v>
      </c>
    </row>
    <row r="1887" spans="1:9" x14ac:dyDescent="0.25">
      <c r="A1887" t="s">
        <v>2066</v>
      </c>
      <c r="B1887" s="3">
        <v>112.6298522949219</v>
      </c>
      <c r="C1887" s="3">
        <v>12.64000034332275</v>
      </c>
      <c r="D1887" s="4">
        <v>-4.5187904865070516E-3</v>
      </c>
      <c r="E1887" s="4">
        <v>7.5744710070021704E-2</v>
      </c>
      <c r="F1887" s="2">
        <v>1</v>
      </c>
      <c r="G1887" s="4">
        <v>8.5808036142458688E-2</v>
      </c>
      <c r="H1887" s="4">
        <v>-5.1015886637832963E-3</v>
      </c>
      <c r="I1887" s="4">
        <v>0.32912267092558678</v>
      </c>
    </row>
    <row r="1888" spans="1:9" x14ac:dyDescent="0.25">
      <c r="A1888" t="s">
        <v>2067</v>
      </c>
      <c r="B1888" s="3">
        <v>113.14111328125</v>
      </c>
      <c r="C1888" s="3">
        <v>11.75</v>
      </c>
      <c r="D1888" s="4">
        <v>7.8434320210745145E-3</v>
      </c>
      <c r="E1888" s="4">
        <v>-7.0411417654186126E-2</v>
      </c>
      <c r="F1888" s="2">
        <v>1</v>
      </c>
      <c r="G1888" s="4">
        <v>6.5632826272101097E-2</v>
      </c>
      <c r="H1888" s="4">
        <v>-5.8544367458335245E-4</v>
      </c>
      <c r="I1888" s="4">
        <v>0.3351559609800665</v>
      </c>
    </row>
    <row r="1889" spans="1:9" x14ac:dyDescent="0.25">
      <c r="A1889" t="s">
        <v>2068</v>
      </c>
      <c r="B1889" s="3">
        <v>112.26060485839839</v>
      </c>
      <c r="C1889" s="3">
        <v>12.64000034332275</v>
      </c>
      <c r="D1889" s="4">
        <v>1.774013295738452E-3</v>
      </c>
      <c r="E1889" s="4">
        <v>3.4369890926038822E-2</v>
      </c>
      <c r="F1889" s="2">
        <v>1</v>
      </c>
      <c r="G1889" s="4">
        <v>6.211603179110603E-2</v>
      </c>
      <c r="H1889" s="4">
        <v>-8.3632788862404439E-3</v>
      </c>
      <c r="I1889" s="4">
        <v>0.32476525476047141</v>
      </c>
    </row>
    <row r="1890" spans="1:9" x14ac:dyDescent="0.25">
      <c r="A1890" t="s">
        <v>2069</v>
      </c>
      <c r="B1890" s="3">
        <v>112.0618057250977</v>
      </c>
      <c r="C1890" s="3">
        <v>12.22000026702881</v>
      </c>
      <c r="D1890" s="4">
        <v>1.2662831396359261E-2</v>
      </c>
      <c r="E1890" s="4">
        <v>3.6471612092202177E-2</v>
      </c>
      <c r="F1890" s="2">
        <v>1</v>
      </c>
      <c r="G1890" s="4">
        <v>4.4141570016412723E-2</v>
      </c>
      <c r="H1890" s="4">
        <v>-1.0119340337675699E-2</v>
      </c>
      <c r="I1890" s="4">
        <v>0.3224192654011091</v>
      </c>
    </row>
    <row r="1891" spans="1:9" x14ac:dyDescent="0.25">
      <c r="A1891" t="s">
        <v>2070</v>
      </c>
      <c r="B1891" s="3">
        <v>110.660530090332</v>
      </c>
      <c r="C1891" s="3">
        <v>11.789999961853029</v>
      </c>
      <c r="D1891" s="4">
        <v>2.4013545500094491E-3</v>
      </c>
      <c r="E1891" s="4">
        <v>-2.8830343622043949E-2</v>
      </c>
      <c r="F1891" s="2">
        <v>1</v>
      </c>
      <c r="G1891" s="4">
        <v>3.1175056371791628E-2</v>
      </c>
      <c r="H1891" s="4">
        <v>-2.249729231458086E-2</v>
      </c>
      <c r="I1891" s="4">
        <v>0.30588308803397779</v>
      </c>
    </row>
    <row r="1892" spans="1:9" x14ac:dyDescent="0.25">
      <c r="A1892" t="s">
        <v>2071</v>
      </c>
      <c r="B1892" s="3">
        <v>110.3954315185547</v>
      </c>
      <c r="C1892" s="3">
        <v>12.14000034332275</v>
      </c>
      <c r="D1892" s="4">
        <v>7.778906063911073E-3</v>
      </c>
      <c r="E1892" s="4">
        <v>-0.14022659761218051</v>
      </c>
      <c r="F1892" s="2">
        <v>1</v>
      </c>
      <c r="G1892" s="4">
        <v>2.4059008332813821E-2</v>
      </c>
      <c r="H1892" s="4">
        <v>-2.48389996198356E-2</v>
      </c>
      <c r="I1892" s="4">
        <v>0.3027547120785814</v>
      </c>
    </row>
    <row r="1893" spans="1:9" x14ac:dyDescent="0.25">
      <c r="A1893" t="s">
        <v>2072</v>
      </c>
      <c r="B1893" s="3">
        <v>109.5433044433594</v>
      </c>
      <c r="C1893" s="3">
        <v>14.11999988555908</v>
      </c>
      <c r="D1893" s="4">
        <v>1.9917625985910181E-3</v>
      </c>
      <c r="E1893" s="4">
        <v>3.5536739032948632E-3</v>
      </c>
      <c r="F1893" s="2">
        <v>2</v>
      </c>
      <c r="G1893" s="4">
        <v>3.9907647200311258E-2</v>
      </c>
      <c r="H1893" s="4">
        <v>-3.2366132578764528E-2</v>
      </c>
      <c r="I1893" s="4">
        <v>0.29269892854451518</v>
      </c>
    </row>
    <row r="1894" spans="1:9" x14ac:dyDescent="0.25">
      <c r="A1894" t="s">
        <v>2073</v>
      </c>
      <c r="B1894" s="3">
        <v>109.325553894043</v>
      </c>
      <c r="C1894" s="3">
        <v>14.069999694824221</v>
      </c>
      <c r="D1894" s="4">
        <v>-1.7276758487279609E-2</v>
      </c>
      <c r="E1894" s="4">
        <v>5.5513861616919291E-2</v>
      </c>
      <c r="F1894" s="2">
        <v>2</v>
      </c>
      <c r="G1894" s="4">
        <v>2.0248736874714401E-2</v>
      </c>
      <c r="H1894" s="4">
        <v>-3.4289598437666657E-2</v>
      </c>
      <c r="I1894" s="4">
        <v>0.29012929726288039</v>
      </c>
    </row>
    <row r="1895" spans="1:9" x14ac:dyDescent="0.25">
      <c r="A1895" t="s">
        <v>2074</v>
      </c>
      <c r="B1895" s="3">
        <v>111.2475509643555</v>
      </c>
      <c r="C1895" s="3">
        <v>13.329999923706049</v>
      </c>
      <c r="D1895" s="4">
        <v>-1.2106731265890789E-2</v>
      </c>
      <c r="E1895" s="4">
        <v>3.3333357976081279E-2</v>
      </c>
      <c r="F1895" s="2">
        <v>2</v>
      </c>
      <c r="G1895" s="4">
        <v>3.1784238836318757E-2</v>
      </c>
      <c r="H1895" s="4">
        <v>-1.731193405398546E-2</v>
      </c>
      <c r="I1895" s="4">
        <v>0.31281040557966788</v>
      </c>
    </row>
    <row r="1896" spans="1:9" x14ac:dyDescent="0.25">
      <c r="A1896" t="s">
        <v>2075</v>
      </c>
      <c r="B1896" s="3">
        <v>112.61090087890619</v>
      </c>
      <c r="C1896" s="3">
        <v>12.89999961853027</v>
      </c>
      <c r="D1896" s="4">
        <v>3.4589782475076269E-3</v>
      </c>
      <c r="E1896" s="4">
        <v>-1.9011407395610361E-2</v>
      </c>
      <c r="F1896" s="2">
        <v>1</v>
      </c>
      <c r="G1896" s="4">
        <v>5.4871388349467358E-2</v>
      </c>
      <c r="H1896" s="4">
        <v>-5.268993071250172E-3</v>
      </c>
      <c r="I1896" s="4">
        <v>0.32889902900331419</v>
      </c>
    </row>
    <row r="1897" spans="1:9" x14ac:dyDescent="0.25">
      <c r="A1897" t="s">
        <v>2076</v>
      </c>
      <c r="B1897" s="3">
        <v>112.2227249145508</v>
      </c>
      <c r="C1897" s="3">
        <v>13.14999961853027</v>
      </c>
      <c r="D1897" s="4">
        <v>-2.2729790140479929E-3</v>
      </c>
      <c r="E1897" s="4">
        <v>6.5640150399229436E-2</v>
      </c>
      <c r="F1897" s="2">
        <v>1</v>
      </c>
      <c r="G1897" s="4">
        <v>4.8568272014772873E-2</v>
      </c>
      <c r="H1897" s="4">
        <v>-8.6978855219381757E-3</v>
      </c>
      <c r="I1897" s="4">
        <v>0.32431824101486623</v>
      </c>
    </row>
    <row r="1898" spans="1:9" x14ac:dyDescent="0.25">
      <c r="A1898" t="s">
        <v>2077</v>
      </c>
      <c r="B1898" s="3">
        <v>112.478385925293</v>
      </c>
      <c r="C1898" s="3">
        <v>12.340000152587891</v>
      </c>
      <c r="D1898" s="4">
        <v>3.2091222907635331E-3</v>
      </c>
      <c r="E1898" s="4">
        <v>-7.2405591615645193E-3</v>
      </c>
      <c r="F1898" s="2">
        <v>1</v>
      </c>
      <c r="G1898" s="4">
        <v>5.2430018151367497E-2</v>
      </c>
      <c r="H1898" s="4">
        <v>-6.4395434550233999E-3</v>
      </c>
      <c r="I1898" s="4">
        <v>0.32733524617402598</v>
      </c>
    </row>
    <row r="1899" spans="1:9" x14ac:dyDescent="0.25">
      <c r="A1899" t="s">
        <v>2078</v>
      </c>
      <c r="B1899" s="3">
        <v>112.1185836791992</v>
      </c>
      <c r="C1899" s="3">
        <v>12.430000305175779</v>
      </c>
      <c r="D1899" s="4">
        <v>-4.0369570726144222E-3</v>
      </c>
      <c r="E1899" s="4">
        <v>1.611640452021668E-3</v>
      </c>
      <c r="F1899" s="2">
        <v>1</v>
      </c>
      <c r="G1899" s="4">
        <v>4.9983509616579942E-2</v>
      </c>
      <c r="H1899" s="4">
        <v>-9.6178010460619134E-3</v>
      </c>
      <c r="I1899" s="4">
        <v>0.32308929083812687</v>
      </c>
    </row>
    <row r="1900" spans="1:9" x14ac:dyDescent="0.25">
      <c r="A1900" t="s">
        <v>2079</v>
      </c>
      <c r="B1900" s="3">
        <v>112.5730361938477</v>
      </c>
      <c r="C1900" s="3">
        <v>12.409999847412109</v>
      </c>
      <c r="D1900" s="4">
        <v>3.0368786266190551E-3</v>
      </c>
      <c r="E1900" s="4">
        <v>-8.0517140260916165E-4</v>
      </c>
      <c r="F1900" s="2">
        <v>1</v>
      </c>
      <c r="G1900" s="4">
        <v>5.3315635268234678E-2</v>
      </c>
      <c r="H1900" s="4">
        <v>-5.6034649207905574E-3</v>
      </c>
      <c r="I1900" s="4">
        <v>0.32845219532366898</v>
      </c>
    </row>
    <row r="1901" spans="1:9" x14ac:dyDescent="0.25">
      <c r="A1901" t="s">
        <v>2080</v>
      </c>
      <c r="B1901" s="3">
        <v>112.23220062255859</v>
      </c>
      <c r="C1901" s="3">
        <v>12.420000076293951</v>
      </c>
      <c r="D1901" s="4">
        <v>1.039892575777346E-2</v>
      </c>
      <c r="E1901" s="4">
        <v>-3.3463057775146909E-2</v>
      </c>
      <c r="F1901" s="2">
        <v>1</v>
      </c>
      <c r="G1901" s="4">
        <v>4.7099440749706289E-2</v>
      </c>
      <c r="H1901" s="4">
        <v>-8.6141833182047378E-3</v>
      </c>
      <c r="I1901" s="4">
        <v>0.32443006197600233</v>
      </c>
    </row>
    <row r="1902" spans="1:9" x14ac:dyDescent="0.25">
      <c r="A1902" t="s">
        <v>2081</v>
      </c>
      <c r="B1902" s="3">
        <v>111.0771179199219</v>
      </c>
      <c r="C1902" s="3">
        <v>12.85000038146973</v>
      </c>
      <c r="D1902" s="4">
        <v>-3.7364928152370251E-3</v>
      </c>
      <c r="E1902" s="4">
        <v>-3.7453182450392863E-2</v>
      </c>
      <c r="F1902" s="2">
        <v>1</v>
      </c>
      <c r="G1902" s="4">
        <v>4.3340506981604847E-2</v>
      </c>
      <c r="H1902" s="4">
        <v>-1.881742803885E-2</v>
      </c>
      <c r="I1902" s="4">
        <v>0.31079915883987458</v>
      </c>
    </row>
    <row r="1903" spans="1:9" x14ac:dyDescent="0.25">
      <c r="A1903" t="s">
        <v>2082</v>
      </c>
      <c r="B1903" s="3">
        <v>111.49371337890619</v>
      </c>
      <c r="C1903" s="3">
        <v>13.35000038146973</v>
      </c>
      <c r="D1903" s="4">
        <v>7.2704980665445618E-3</v>
      </c>
      <c r="E1903" s="4">
        <v>-2.696792116311009E-2</v>
      </c>
      <c r="F1903" s="2">
        <v>2</v>
      </c>
      <c r="G1903" s="4">
        <v>4.7990759365504447E-2</v>
      </c>
      <c r="H1903" s="4">
        <v>-1.513749637004025E-2</v>
      </c>
      <c r="I1903" s="4">
        <v>0.31571531967875138</v>
      </c>
    </row>
    <row r="1904" spans="1:9" x14ac:dyDescent="0.25">
      <c r="A1904" t="s">
        <v>2083</v>
      </c>
      <c r="B1904" s="3">
        <v>110.68894958496089</v>
      </c>
      <c r="C1904" s="3">
        <v>13.72000026702881</v>
      </c>
      <c r="D1904" s="4">
        <v>5.9370734557182558E-3</v>
      </c>
      <c r="E1904" s="4">
        <v>2.6178039227042978E-2</v>
      </c>
      <c r="F1904" s="2">
        <v>2</v>
      </c>
      <c r="G1904" s="4">
        <v>6.0397126826759788E-2</v>
      </c>
      <c r="H1904" s="4">
        <v>-2.224625309645922E-2</v>
      </c>
      <c r="I1904" s="4">
        <v>0.30621846088440652</v>
      </c>
    </row>
    <row r="1905" spans="1:9" x14ac:dyDescent="0.25">
      <c r="A1905" t="s">
        <v>2084</v>
      </c>
      <c r="B1905" s="3">
        <v>110.03565979003911</v>
      </c>
      <c r="C1905" s="3">
        <v>13.36999988555908</v>
      </c>
      <c r="D1905" s="4">
        <v>1.3870729705898871E-2</v>
      </c>
      <c r="E1905" s="4">
        <v>-7.6657437276811846E-2</v>
      </c>
      <c r="F1905" s="2">
        <v>2</v>
      </c>
      <c r="G1905" s="4">
        <v>5.4800563726798757E-2</v>
      </c>
      <c r="H1905" s="4">
        <v>-2.801698763855931E-2</v>
      </c>
      <c r="I1905" s="4">
        <v>0.29850911687460241</v>
      </c>
    </row>
    <row r="1906" spans="1:9" x14ac:dyDescent="0.25">
      <c r="A1906" t="s">
        <v>2085</v>
      </c>
      <c r="B1906" s="3">
        <v>108.5302658081055</v>
      </c>
      <c r="C1906" s="3">
        <v>14.47999954223633</v>
      </c>
      <c r="D1906" s="4">
        <v>-1.0103565143858909E-2</v>
      </c>
      <c r="E1906" s="4">
        <v>2.1877167556336511E-2</v>
      </c>
      <c r="F1906" s="2">
        <v>2</v>
      </c>
      <c r="G1906" s="4">
        <v>5.5335437632159978E-2</v>
      </c>
      <c r="H1906" s="4">
        <v>-4.1314652960352187E-2</v>
      </c>
      <c r="I1906" s="4">
        <v>0.28074425942967163</v>
      </c>
    </row>
    <row r="1907" spans="1:9" x14ac:dyDescent="0.25">
      <c r="A1907" t="s">
        <v>2086</v>
      </c>
      <c r="B1907" s="3">
        <v>109.63800048828119</v>
      </c>
      <c r="C1907" s="3">
        <v>14.170000076293951</v>
      </c>
      <c r="D1907" s="4">
        <v>4.3190505774459709E-4</v>
      </c>
      <c r="E1907" s="4">
        <v>-3.8670264835491193E-2</v>
      </c>
      <c r="F1907" s="2">
        <v>2</v>
      </c>
      <c r="G1907" s="4">
        <v>4.5172896247705152E-2</v>
      </c>
      <c r="H1907" s="4">
        <v>-3.1529649686059417E-2</v>
      </c>
      <c r="I1907" s="4">
        <v>0.29381641789203788</v>
      </c>
    </row>
    <row r="1908" spans="1:9" x14ac:dyDescent="0.25">
      <c r="A1908" t="s">
        <v>2087</v>
      </c>
      <c r="B1908" s="3">
        <v>109.5906677246094</v>
      </c>
      <c r="C1908" s="3">
        <v>14.739999771118161</v>
      </c>
      <c r="D1908" s="4">
        <v>-1.6149733682510051E-2</v>
      </c>
      <c r="E1908" s="4">
        <v>2.503474644035086E-2</v>
      </c>
      <c r="F1908" s="2">
        <v>2</v>
      </c>
      <c r="G1908" s="4">
        <v>3.4564274275417077E-2</v>
      </c>
      <c r="H1908" s="4">
        <v>-3.1947756346254567E-2</v>
      </c>
      <c r="I1908" s="4">
        <v>0.29325785328423648</v>
      </c>
    </row>
    <row r="1909" spans="1:9" x14ac:dyDescent="0.25">
      <c r="A1909" t="s">
        <v>2088</v>
      </c>
      <c r="B1909" s="3">
        <v>111.3895797729492</v>
      </c>
      <c r="C1909" s="3">
        <v>14.38000011444092</v>
      </c>
      <c r="D1909" s="4">
        <v>4.611147797628945E-3</v>
      </c>
      <c r="E1909" s="4">
        <v>-0.2326574018104749</v>
      </c>
      <c r="F1909" s="2">
        <v>2</v>
      </c>
      <c r="G1909" s="4">
        <v>5.0246932984787003E-2</v>
      </c>
      <c r="H1909" s="4">
        <v>-1.605734450108531E-2</v>
      </c>
      <c r="I1909" s="4">
        <v>0.31448645953499232</v>
      </c>
    </row>
    <row r="1910" spans="1:9" x14ac:dyDescent="0.25">
      <c r="A1910" t="s">
        <v>2089</v>
      </c>
      <c r="B1910" s="3">
        <v>110.878303527832</v>
      </c>
      <c r="C1910" s="3">
        <v>18.739999771118161</v>
      </c>
      <c r="D1910" s="4">
        <v>6.5322951344104494E-3</v>
      </c>
      <c r="E1910" s="4">
        <v>1.603457408525744E-3</v>
      </c>
      <c r="F1910" s="2">
        <v>3</v>
      </c>
      <c r="G1910" s="4">
        <v>4.2757006445587782E-2</v>
      </c>
      <c r="H1910" s="4">
        <v>-2.05736242764426E-2</v>
      </c>
      <c r="I1910" s="4">
        <v>0.30845298941455251</v>
      </c>
    </row>
    <row r="1911" spans="1:9" x14ac:dyDescent="0.25">
      <c r="A1911" t="s">
        <v>2090</v>
      </c>
      <c r="B1911" s="3">
        <v>110.15871429443359</v>
      </c>
      <c r="C1911" s="3">
        <v>18.70999908447266</v>
      </c>
      <c r="D1911" s="4">
        <v>2.3756948815353951E-2</v>
      </c>
      <c r="E1911" s="4">
        <v>-0.1688139096299752</v>
      </c>
      <c r="F1911" s="2">
        <v>3</v>
      </c>
      <c r="G1911" s="4">
        <v>2.4978973294806691E-2</v>
      </c>
      <c r="H1911" s="4">
        <v>-2.693000467236217E-2</v>
      </c>
      <c r="I1911" s="4">
        <v>0.29996125880871422</v>
      </c>
    </row>
    <row r="1912" spans="1:9" x14ac:dyDescent="0.25">
      <c r="A1912" t="s">
        <v>2091</v>
      </c>
      <c r="B1912" s="3">
        <v>107.602409362793</v>
      </c>
      <c r="C1912" s="3">
        <v>22.510000228881839</v>
      </c>
      <c r="D1912" s="4">
        <v>-3.5071676918339012E-3</v>
      </c>
      <c r="E1912" s="4">
        <v>1.9474651569817869E-2</v>
      </c>
      <c r="F1912" s="2">
        <v>4</v>
      </c>
      <c r="G1912" s="4">
        <v>1.891805033902072E-3</v>
      </c>
      <c r="H1912" s="4">
        <v>-4.9510729618361782E-2</v>
      </c>
      <c r="I1912" s="4">
        <v>0.26979480853631488</v>
      </c>
    </row>
    <row r="1913" spans="1:9" x14ac:dyDescent="0.25">
      <c r="A1913" t="s">
        <v>2092</v>
      </c>
      <c r="B1913" s="3">
        <v>107.9811172485352</v>
      </c>
      <c r="C1913" s="3">
        <v>22.079999923706051</v>
      </c>
      <c r="D1913" s="4">
        <v>-9.8108011371856874E-3</v>
      </c>
      <c r="E1913" s="4">
        <v>0.1428571569605788</v>
      </c>
      <c r="F1913" s="2">
        <v>4</v>
      </c>
      <c r="G1913" s="4">
        <v>2.7081683944294439E-3</v>
      </c>
      <c r="H1913" s="4">
        <v>-4.6165471978328543E-2</v>
      </c>
      <c r="I1913" s="4">
        <v>0.27426386559660682</v>
      </c>
    </row>
    <row r="1914" spans="1:9" x14ac:dyDescent="0.25">
      <c r="A1914" t="s">
        <v>2093</v>
      </c>
      <c r="B1914" s="3">
        <v>109.0509948730469</v>
      </c>
      <c r="C1914" s="3">
        <v>19.319999694824219</v>
      </c>
      <c r="D1914" s="4">
        <v>-8.0098849700734887E-3</v>
      </c>
      <c r="E1914" s="4">
        <v>4.094828937233741E-2</v>
      </c>
      <c r="F1914" s="2">
        <v>3</v>
      </c>
      <c r="G1914" s="4">
        <v>1.2730970835808099E-2</v>
      </c>
      <c r="H1914" s="4">
        <v>-3.6714873160497492E-2</v>
      </c>
      <c r="I1914" s="4">
        <v>0.28688928041230782</v>
      </c>
    </row>
    <row r="1915" spans="1:9" x14ac:dyDescent="0.25">
      <c r="A1915" t="s">
        <v>2094</v>
      </c>
      <c r="B1915" s="3">
        <v>109.93153381347661</v>
      </c>
      <c r="C1915" s="3">
        <v>18.559999465942379</v>
      </c>
      <c r="D1915" s="4">
        <v>-7.5216899236520973E-3</v>
      </c>
      <c r="E1915" s="4">
        <v>8.7924973444138521E-2</v>
      </c>
      <c r="F1915" s="2">
        <v>3</v>
      </c>
      <c r="G1915" s="4">
        <v>2.4471443204758359E-2</v>
      </c>
      <c r="H1915" s="4">
        <v>-2.8936768376525701E-2</v>
      </c>
      <c r="I1915" s="4">
        <v>0.29728034676382298</v>
      </c>
    </row>
    <row r="1916" spans="1:9" x14ac:dyDescent="0.25">
      <c r="A1916" t="s">
        <v>2095</v>
      </c>
      <c r="B1916" s="3">
        <v>110.76467132568359</v>
      </c>
      <c r="C1916" s="3">
        <v>17.059999465942379</v>
      </c>
      <c r="D1916" s="4">
        <v>-9.3938822986672221E-4</v>
      </c>
      <c r="E1916" s="4">
        <v>5.3736806867585862E-2</v>
      </c>
      <c r="F1916" s="2">
        <v>3</v>
      </c>
      <c r="G1916" s="4">
        <v>4.3894236853306838E-2</v>
      </c>
      <c r="H1916" s="4">
        <v>-2.157737679045724E-2</v>
      </c>
      <c r="I1916" s="4">
        <v>0.30711203821071692</v>
      </c>
    </row>
    <row r="1917" spans="1:9" x14ac:dyDescent="0.25">
      <c r="A1917" t="s">
        <v>2096</v>
      </c>
      <c r="B1917" s="3">
        <v>110.8688201904297</v>
      </c>
      <c r="C1917" s="3">
        <v>16.190000534057621</v>
      </c>
      <c r="D1917" s="4">
        <v>-6.2798352693776982E-3</v>
      </c>
      <c r="E1917" s="4">
        <v>5.4036516662261613E-2</v>
      </c>
      <c r="F1917" s="2">
        <v>3</v>
      </c>
      <c r="G1917" s="4">
        <v>4.0195019950590723E-2</v>
      </c>
      <c r="H1917" s="4">
        <v>-2.0657393873254829E-2</v>
      </c>
      <c r="I1917" s="4">
        <v>0.30834107842043612</v>
      </c>
    </row>
    <row r="1918" spans="1:9" x14ac:dyDescent="0.25">
      <c r="A1918" t="s">
        <v>2097</v>
      </c>
      <c r="B1918" s="3">
        <v>111.5694580078125</v>
      </c>
      <c r="C1918" s="3">
        <v>15.35999965667725</v>
      </c>
      <c r="D1918" s="4">
        <v>-4.5616104670693769E-3</v>
      </c>
      <c r="E1918" s="4">
        <v>7.8651678620858423E-2</v>
      </c>
      <c r="F1918" s="2">
        <v>2</v>
      </c>
      <c r="G1918" s="4">
        <v>4.5115776070877578E-2</v>
      </c>
      <c r="H1918" s="4">
        <v>-1.446841788480213E-2</v>
      </c>
      <c r="I1918" s="4">
        <v>0.31660916710400189</v>
      </c>
    </row>
    <row r="1919" spans="1:9" x14ac:dyDescent="0.25">
      <c r="A1919" t="s">
        <v>2098</v>
      </c>
      <c r="B1919" s="3">
        <v>112.0807266235352</v>
      </c>
      <c r="C1919" s="3">
        <v>14.239999771118161</v>
      </c>
      <c r="D1919" s="4">
        <v>-6.7957473523716514E-3</v>
      </c>
      <c r="E1919" s="4">
        <v>5.7949459937637122E-2</v>
      </c>
      <c r="F1919" s="2">
        <v>2</v>
      </c>
      <c r="G1919" s="4">
        <v>5.8632324383562917E-2</v>
      </c>
      <c r="H1919" s="4">
        <v>-9.9522055025235145E-3</v>
      </c>
      <c r="I1919" s="4">
        <v>0.32264254719146179</v>
      </c>
    </row>
    <row r="1920" spans="1:9" x14ac:dyDescent="0.25">
      <c r="A1920" t="s">
        <v>2099</v>
      </c>
      <c r="B1920" s="3">
        <v>112.8476104736328</v>
      </c>
      <c r="C1920" s="3">
        <v>13.460000038146971</v>
      </c>
      <c r="D1920" s="4">
        <v>-3.1780554118023829E-3</v>
      </c>
      <c r="E1920" s="4">
        <v>3.379412940964488E-2</v>
      </c>
      <c r="F1920" s="2">
        <v>2</v>
      </c>
      <c r="G1920" s="4">
        <v>6.8048401392903024E-2</v>
      </c>
      <c r="H1920" s="4">
        <v>-3.1780554118023829E-3</v>
      </c>
      <c r="I1920" s="4">
        <v>0.33169239224020147</v>
      </c>
    </row>
    <row r="1921" spans="1:9" x14ac:dyDescent="0.25">
      <c r="A1921" t="s">
        <v>2100</v>
      </c>
      <c r="B1921" s="3">
        <v>113.207389831543</v>
      </c>
      <c r="C1921" s="3">
        <v>13.02000045776367</v>
      </c>
      <c r="D1921" s="4">
        <v>1.2018466927970589E-2</v>
      </c>
      <c r="E1921" s="4">
        <v>-2.398798284587278E-2</v>
      </c>
      <c r="F1921" s="2">
        <v>1</v>
      </c>
      <c r="G1921" s="4">
        <v>7.2118622122364862E-2</v>
      </c>
      <c r="H1921" s="4">
        <v>0</v>
      </c>
      <c r="I1921" s="4">
        <v>0.33593807747716081</v>
      </c>
    </row>
    <row r="1922" spans="1:9" x14ac:dyDescent="0.25">
      <c r="A1922" t="s">
        <v>2101</v>
      </c>
      <c r="B1922" s="3">
        <v>111.8629684448242</v>
      </c>
      <c r="C1922" s="3">
        <v>13.340000152587891</v>
      </c>
      <c r="D1922" s="4">
        <v>3.7379425816914669E-3</v>
      </c>
      <c r="E1922" s="4">
        <v>-2.9818170720880669E-2</v>
      </c>
      <c r="F1922" s="2">
        <v>2</v>
      </c>
      <c r="G1922" s="4">
        <v>8.9030960883696997E-2</v>
      </c>
      <c r="H1922" s="4">
        <v>-8.9748585406375092E-3</v>
      </c>
      <c r="I1922" s="4">
        <v>0.32007282587684699</v>
      </c>
    </row>
    <row r="1923" spans="1:9" x14ac:dyDescent="0.25">
      <c r="A1923" t="s">
        <v>2102</v>
      </c>
      <c r="B1923" s="3">
        <v>111.44638824462891</v>
      </c>
      <c r="C1923" s="3">
        <v>13.75</v>
      </c>
      <c r="D1923" s="4">
        <v>-1.1875661929006129E-3</v>
      </c>
      <c r="E1923" s="4">
        <v>-4.5801516613522941E-2</v>
      </c>
      <c r="F1923" s="2">
        <v>2</v>
      </c>
      <c r="G1923" s="4">
        <v>0.1070743772039171</v>
      </c>
      <c r="H1923" s="4">
        <v>-1.266545836618538E-2</v>
      </c>
      <c r="I1923" s="4">
        <v>0.31515684510392988</v>
      </c>
    </row>
    <row r="1924" spans="1:9" x14ac:dyDescent="0.25">
      <c r="A1924" t="s">
        <v>2103</v>
      </c>
      <c r="B1924" s="3">
        <v>111.5788955688477</v>
      </c>
      <c r="C1924" s="3">
        <v>14.409999847412109</v>
      </c>
      <c r="D1924" s="4">
        <v>-8.5121721326686384E-5</v>
      </c>
      <c r="E1924" s="4">
        <v>-5.6937166280297553E-2</v>
      </c>
      <c r="F1924" s="2">
        <v>2</v>
      </c>
      <c r="G1924" s="4">
        <v>0.10162836819770391</v>
      </c>
      <c r="H1924" s="4">
        <v>-1.1491539136667891E-2</v>
      </c>
      <c r="I1924" s="4">
        <v>0.31672053790023819</v>
      </c>
    </row>
    <row r="1925" spans="1:9" x14ac:dyDescent="0.25">
      <c r="A1925" t="s">
        <v>2104</v>
      </c>
      <c r="B1925" s="3">
        <v>111.58839416503911</v>
      </c>
      <c r="C1925" s="3">
        <v>15.27999973297119</v>
      </c>
      <c r="D1925" s="4">
        <v>8.9025679908876221E-3</v>
      </c>
      <c r="E1925" s="4">
        <v>-5.7371955831403983E-2</v>
      </c>
      <c r="F1925" s="2">
        <v>2</v>
      </c>
      <c r="G1925" s="4">
        <v>9.604858306512476E-2</v>
      </c>
      <c r="H1925" s="4">
        <v>-1.140738843188038E-2</v>
      </c>
      <c r="I1925" s="4">
        <v>0.3168326289603145</v>
      </c>
    </row>
    <row r="1926" spans="1:9" x14ac:dyDescent="0.25">
      <c r="A1926" t="s">
        <v>2105</v>
      </c>
      <c r="B1926" s="3">
        <v>110.60373687744141</v>
      </c>
      <c r="C1926" s="3">
        <v>16.20999908447266</v>
      </c>
      <c r="D1926" s="4">
        <v>-2.731900616684602E-3</v>
      </c>
      <c r="E1926" s="4">
        <v>5.583017404082069E-3</v>
      </c>
      <c r="F1926" s="2">
        <v>3</v>
      </c>
      <c r="G1926" s="4">
        <v>9.2606606760057497E-2</v>
      </c>
      <c r="H1926" s="4">
        <v>-2.013074113114088E-2</v>
      </c>
      <c r="I1926" s="4">
        <v>0.30521288253099987</v>
      </c>
    </row>
    <row r="1927" spans="1:9" x14ac:dyDescent="0.25">
      <c r="A1927" t="s">
        <v>2106</v>
      </c>
      <c r="B1927" s="3">
        <v>110.90672302246089</v>
      </c>
      <c r="C1927" s="3">
        <v>16.120000839233398</v>
      </c>
      <c r="D1927" s="4">
        <v>1.196744491331891E-3</v>
      </c>
      <c r="E1927" s="4">
        <v>-3.4152167560514868E-2</v>
      </c>
      <c r="F1927" s="2">
        <v>3</v>
      </c>
      <c r="G1927" s="4">
        <v>0.10017889074117629</v>
      </c>
      <c r="H1927" s="4">
        <v>-1.744650262573855E-2</v>
      </c>
      <c r="I1927" s="4">
        <v>0.30878836226498119</v>
      </c>
    </row>
    <row r="1928" spans="1:9" x14ac:dyDescent="0.25">
      <c r="A1928" t="s">
        <v>2107</v>
      </c>
      <c r="B1928" s="3">
        <v>110.77415466308589</v>
      </c>
      <c r="C1928" s="3">
        <v>16.690000534057621</v>
      </c>
      <c r="D1928" s="4">
        <v>-3.5770479016146162E-3</v>
      </c>
      <c r="E1928" s="4">
        <v>4.9025813584302469E-2</v>
      </c>
      <c r="F1928" s="2">
        <v>3</v>
      </c>
      <c r="G1928" s="4">
        <v>0.11691369932973909</v>
      </c>
      <c r="H1928" s="4">
        <v>-1.8620962582676429E-2</v>
      </c>
      <c r="I1928" s="4">
        <v>0.3072239492048332</v>
      </c>
    </row>
    <row r="1929" spans="1:9" x14ac:dyDescent="0.25">
      <c r="A1929" t="s">
        <v>2108</v>
      </c>
      <c r="B1929" s="3">
        <v>111.1718215942383</v>
      </c>
      <c r="C1929" s="3">
        <v>15.909999847412109</v>
      </c>
      <c r="D1929" s="4">
        <v>-8.5052595952106458E-4</v>
      </c>
      <c r="E1929" s="4">
        <v>3.5807304884656548E-2</v>
      </c>
      <c r="F1929" s="2">
        <v>2</v>
      </c>
      <c r="G1929" s="4">
        <v>0.11912686447375399</v>
      </c>
      <c r="H1929" s="4">
        <v>-1.5097920666500619E-2</v>
      </c>
      <c r="I1929" s="4">
        <v>0.31191673822037758</v>
      </c>
    </row>
    <row r="1930" spans="1:9" x14ac:dyDescent="0.25">
      <c r="A1930" t="s">
        <v>2109</v>
      </c>
      <c r="B1930" s="3">
        <v>111.26645660400391</v>
      </c>
      <c r="C1930" s="3">
        <v>15.35999965667725</v>
      </c>
      <c r="D1930" s="4">
        <v>-1.42595228012925E-2</v>
      </c>
      <c r="E1930" s="4">
        <v>0.14798202730202761</v>
      </c>
      <c r="F1930" s="2">
        <v>2</v>
      </c>
      <c r="G1930" s="4">
        <v>0.1128425230352998</v>
      </c>
      <c r="H1930" s="4">
        <v>-1.42595228012925E-2</v>
      </c>
      <c r="I1930" s="4">
        <v>0.31303350730406071</v>
      </c>
    </row>
    <row r="1931" spans="1:9" x14ac:dyDescent="0.25">
      <c r="A1931" t="s">
        <v>2110</v>
      </c>
      <c r="B1931" s="3">
        <v>112.8760147094727</v>
      </c>
      <c r="C1931" s="3">
        <v>13.38000011444092</v>
      </c>
      <c r="D1931" s="4">
        <v>6.3305108927027556E-3</v>
      </c>
      <c r="E1931" s="4">
        <v>-7.4183554296189946E-3</v>
      </c>
      <c r="F1931" s="2">
        <v>2</v>
      </c>
      <c r="G1931" s="4">
        <v>0.1316960189615439</v>
      </c>
      <c r="H1931" s="4">
        <v>0</v>
      </c>
      <c r="I1931" s="4">
        <v>0.33202758502467028</v>
      </c>
    </row>
    <row r="1932" spans="1:9" x14ac:dyDescent="0.25">
      <c r="A1932" t="s">
        <v>2111</v>
      </c>
      <c r="B1932" s="3">
        <v>112.1659469604492</v>
      </c>
      <c r="C1932" s="3">
        <v>13.47999954223633</v>
      </c>
      <c r="D1932" s="4">
        <v>-2.1897534280900239E-3</v>
      </c>
      <c r="E1932" s="4">
        <v>4.9844188632618192E-2</v>
      </c>
      <c r="F1932" s="2">
        <v>2</v>
      </c>
      <c r="G1932" s="4">
        <v>0.12966708133905119</v>
      </c>
      <c r="H1932" s="4">
        <v>-5.2061892083474781E-3</v>
      </c>
      <c r="I1932" s="4">
        <v>0.3236482155778484</v>
      </c>
    </row>
    <row r="1933" spans="1:9" x14ac:dyDescent="0.25">
      <c r="A1933" t="s">
        <v>2112</v>
      </c>
      <c r="B1933" s="3">
        <v>112.4121017456055</v>
      </c>
      <c r="C1933" s="3">
        <v>12.840000152587891</v>
      </c>
      <c r="D1933" s="4">
        <v>-5.0483257460343101E-4</v>
      </c>
      <c r="E1933" s="4">
        <v>-1.1547314947901731E-2</v>
      </c>
      <c r="F1933" s="2">
        <v>1</v>
      </c>
      <c r="G1933" s="4">
        <v>0.13664780029666559</v>
      </c>
      <c r="H1933" s="4">
        <v>-3.023055526459761E-3</v>
      </c>
      <c r="I1933" s="4">
        <v>0.32655303964395199</v>
      </c>
    </row>
    <row r="1934" spans="1:9" x14ac:dyDescent="0.25">
      <c r="A1934" t="s">
        <v>2113</v>
      </c>
      <c r="B1934" s="3">
        <v>112.468879699707</v>
      </c>
      <c r="C1934" s="3">
        <v>12.989999771118161</v>
      </c>
      <c r="D1934" s="4">
        <v>3.5479315566513399E-3</v>
      </c>
      <c r="E1934" s="4">
        <v>-4.6955270575873009E-2</v>
      </c>
      <c r="F1934" s="2">
        <v>1</v>
      </c>
      <c r="G1934" s="4">
        <v>0.14404536160753301</v>
      </c>
      <c r="H1934" s="4">
        <v>-2.519494874940742E-3</v>
      </c>
      <c r="I1934" s="4">
        <v>0.32722306508096982</v>
      </c>
    </row>
    <row r="1935" spans="1:9" x14ac:dyDescent="0.25">
      <c r="A1935" t="s">
        <v>2114</v>
      </c>
      <c r="B1935" s="3">
        <v>112.0712585449219</v>
      </c>
      <c r="C1935" s="3">
        <v>13.63000011444092</v>
      </c>
      <c r="D1935" s="4">
        <v>-1.5183789927800671E-3</v>
      </c>
      <c r="E1935" s="4">
        <v>4.4215490763483967E-3</v>
      </c>
      <c r="F1935" s="2">
        <v>2</v>
      </c>
      <c r="G1935" s="4">
        <v>0.13459753790841081</v>
      </c>
      <c r="H1935" s="4">
        <v>-6.0459757235318268E-3</v>
      </c>
      <c r="I1935" s="4">
        <v>0.32253081626330538</v>
      </c>
    </row>
    <row r="1936" spans="1:9" x14ac:dyDescent="0.25">
      <c r="A1936" t="s">
        <v>2115</v>
      </c>
      <c r="B1936" s="3">
        <v>112.24168395996089</v>
      </c>
      <c r="C1936" s="3">
        <v>13.569999694824221</v>
      </c>
      <c r="D1936" s="4">
        <v>-1.4317677872746071E-3</v>
      </c>
      <c r="E1936" s="4">
        <v>2.1068452503753891E-2</v>
      </c>
      <c r="F1936" s="2">
        <v>2</v>
      </c>
      <c r="G1936" s="4">
        <v>0.15260157832093271</v>
      </c>
      <c r="H1936" s="4">
        <v>-4.5344817926488146E-3</v>
      </c>
      <c r="I1936" s="4">
        <v>0.32454197297011872</v>
      </c>
    </row>
    <row r="1937" spans="1:9" x14ac:dyDescent="0.25">
      <c r="A1937" t="s">
        <v>2116</v>
      </c>
      <c r="B1937" s="3">
        <v>112.4026184082031</v>
      </c>
      <c r="C1937" s="3">
        <v>13.289999961853029</v>
      </c>
      <c r="D1937" s="4">
        <v>7.4676386823737673E-3</v>
      </c>
      <c r="E1937" s="4">
        <v>-5.2068507280711329E-2</v>
      </c>
      <c r="F1937" s="2">
        <v>2</v>
      </c>
      <c r="G1937" s="4">
        <v>0.1744667309243888</v>
      </c>
      <c r="H1937" s="4">
        <v>-3.107162740896507E-3</v>
      </c>
      <c r="I1937" s="4">
        <v>0.32644112864983571</v>
      </c>
    </row>
    <row r="1938" spans="1:9" x14ac:dyDescent="0.25">
      <c r="A1938" t="s">
        <v>2117</v>
      </c>
      <c r="B1938" s="3">
        <v>111.5694580078125</v>
      </c>
      <c r="C1938" s="3">
        <v>14.02000045776367</v>
      </c>
      <c r="D1938" s="4">
        <v>-7.2452419177621019E-3</v>
      </c>
      <c r="E1938" s="4">
        <v>0.1315577134200292</v>
      </c>
      <c r="F1938" s="2">
        <v>2</v>
      </c>
      <c r="G1938" s="4">
        <v>0.17103095678695751</v>
      </c>
      <c r="H1938" s="4">
        <v>-1.049641796643774E-2</v>
      </c>
      <c r="I1938" s="4">
        <v>0.31660916710400189</v>
      </c>
    </row>
    <row r="1939" spans="1:9" x14ac:dyDescent="0.25">
      <c r="A1939" t="s">
        <v>2118</v>
      </c>
      <c r="B1939" s="3">
        <v>112.3837051391602</v>
      </c>
      <c r="C1939" s="3">
        <v>12.39000034332275</v>
      </c>
      <c r="D1939" s="4">
        <v>1.688072101840854E-3</v>
      </c>
      <c r="E1939" s="4">
        <v>-5.4198474616175218E-2</v>
      </c>
      <c r="F1939" s="2">
        <v>1</v>
      </c>
      <c r="G1939" s="4">
        <v>0.20673340923090189</v>
      </c>
      <c r="H1939" s="4">
        <v>-3.274903516913064E-3</v>
      </c>
      <c r="I1939" s="4">
        <v>0.32621793689246309</v>
      </c>
    </row>
    <row r="1940" spans="1:9" x14ac:dyDescent="0.25">
      <c r="A1940" t="s">
        <v>2119</v>
      </c>
      <c r="B1940" s="3">
        <v>112.19431304931641</v>
      </c>
      <c r="C1940" s="3">
        <v>13.10000038146973</v>
      </c>
      <c r="D1940" s="4">
        <v>9.8856010366454861E-3</v>
      </c>
      <c r="E1940" s="4">
        <v>-9.6551697829673988E-2</v>
      </c>
      <c r="F1940" s="2">
        <v>1</v>
      </c>
      <c r="G1940" s="4">
        <v>0.19843487877339469</v>
      </c>
      <c r="H1940" s="4">
        <v>-4.9546118766694569E-3</v>
      </c>
      <c r="I1940" s="4">
        <v>0.3239829581974174</v>
      </c>
    </row>
    <row r="1941" spans="1:9" x14ac:dyDescent="0.25">
      <c r="A1941" t="s">
        <v>2120</v>
      </c>
      <c r="B1941" s="3">
        <v>111.096061706543</v>
      </c>
      <c r="C1941" s="3">
        <v>14.5</v>
      </c>
      <c r="D1941" s="4">
        <v>-8.3663399307484232E-3</v>
      </c>
      <c r="E1941" s="4">
        <v>0.1798209963390236</v>
      </c>
      <c r="F1941" s="2">
        <v>2</v>
      </c>
      <c r="G1941" s="4">
        <v>0.15291958207091419</v>
      </c>
      <c r="H1941" s="4">
        <v>-1.4694944554196621E-2</v>
      </c>
      <c r="I1941" s="4">
        <v>0.31102271072916721</v>
      </c>
    </row>
    <row r="1942" spans="1:9" x14ac:dyDescent="0.25">
      <c r="A1942" t="s">
        <v>2121</v>
      </c>
      <c r="B1942" s="3">
        <v>112.0333709716797</v>
      </c>
      <c r="C1942" s="3">
        <v>12.289999961853029</v>
      </c>
      <c r="D1942" s="4">
        <v>-6.381998593115723E-3</v>
      </c>
      <c r="E1942" s="4">
        <v>2.2462520283430099E-2</v>
      </c>
      <c r="F1942" s="2">
        <v>1</v>
      </c>
      <c r="G1942" s="4">
        <v>0.15278978346584179</v>
      </c>
      <c r="H1942" s="4">
        <v>-6.381998593115723E-3</v>
      </c>
      <c r="I1942" s="4">
        <v>0.32208371248472017</v>
      </c>
    </row>
    <row r="1943" spans="1:9" x14ac:dyDescent="0.25">
      <c r="A1943" t="s">
        <v>2122</v>
      </c>
      <c r="B1943" s="3">
        <v>112.7529602050781</v>
      </c>
      <c r="C1943" s="3">
        <v>12.02000045776367</v>
      </c>
      <c r="D1943" s="4">
        <v>7.9560892458605537E-3</v>
      </c>
      <c r="E1943" s="4">
        <v>-9.6240580046222379E-2</v>
      </c>
      <c r="F1943" s="2">
        <v>1</v>
      </c>
      <c r="G1943" s="4">
        <v>0.1559622952491739</v>
      </c>
      <c r="H1943" s="4">
        <v>0</v>
      </c>
      <c r="I1943" s="4">
        <v>0.33057544309055847</v>
      </c>
    </row>
    <row r="1944" spans="1:9" x14ac:dyDescent="0.25">
      <c r="A1944" t="s">
        <v>2123</v>
      </c>
      <c r="B1944" s="3">
        <v>111.8629684448242</v>
      </c>
      <c r="C1944" s="3">
        <v>13.30000019073486</v>
      </c>
      <c r="D1944" s="4">
        <v>9.8291319401160315E-3</v>
      </c>
      <c r="E1944" s="4">
        <v>-0.1645728563444202</v>
      </c>
      <c r="F1944" s="2">
        <v>2</v>
      </c>
      <c r="G1944" s="4">
        <v>0.14771942269382771</v>
      </c>
      <c r="H1944" s="4">
        <v>0</v>
      </c>
      <c r="I1944" s="4">
        <v>0.32007282587684699</v>
      </c>
    </row>
    <row r="1945" spans="1:9" x14ac:dyDescent="0.25">
      <c r="A1945" t="s">
        <v>2124</v>
      </c>
      <c r="B1945" s="3">
        <v>110.77415466308589</v>
      </c>
      <c r="C1945" s="3">
        <v>15.920000076293951</v>
      </c>
      <c r="D1945" s="4">
        <v>1.8839936580563601E-3</v>
      </c>
      <c r="E1945" s="4">
        <v>2.5112707664428191E-2</v>
      </c>
      <c r="F1945" s="2">
        <v>2</v>
      </c>
      <c r="G1945" s="4">
        <v>0.1195556811895795</v>
      </c>
      <c r="H1945" s="4">
        <v>-5.3158919245384073E-3</v>
      </c>
      <c r="I1945" s="4">
        <v>0.3072239492048332</v>
      </c>
    </row>
    <row r="1946" spans="1:9" x14ac:dyDescent="0.25">
      <c r="A1946" t="s">
        <v>2125</v>
      </c>
      <c r="B1946" s="3">
        <v>110.5658493041992</v>
      </c>
      <c r="C1946" s="3">
        <v>15.52999973297119</v>
      </c>
      <c r="D1946" s="4">
        <v>-4.3481528749239606E-3</v>
      </c>
      <c r="E1946" s="4">
        <v>1.040987954479022E-2</v>
      </c>
      <c r="F1946" s="2">
        <v>2</v>
      </c>
      <c r="G1946" s="4">
        <v>0.1209508099540328</v>
      </c>
      <c r="H1946" s="4">
        <v>-7.1863465512674862E-3</v>
      </c>
      <c r="I1946" s="4">
        <v>0.30476577875241467</v>
      </c>
    </row>
    <row r="1947" spans="1:9" x14ac:dyDescent="0.25">
      <c r="A1947" t="s">
        <v>2126</v>
      </c>
      <c r="B1947" s="3">
        <v>111.0487060546875</v>
      </c>
      <c r="C1947" s="3">
        <v>15.36999988555908</v>
      </c>
      <c r="D1947" s="4">
        <v>-4.771902838317521E-4</v>
      </c>
      <c r="E1947" s="4">
        <v>-5.7055177609270591E-2</v>
      </c>
      <c r="F1947" s="2">
        <v>2</v>
      </c>
      <c r="G1947" s="4">
        <v>0.1098333806077354</v>
      </c>
      <c r="H1947" s="4">
        <v>-2.8505884707979989E-3</v>
      </c>
      <c r="I1947" s="4">
        <v>0.31046387602242592</v>
      </c>
    </row>
    <row r="1948" spans="1:9" x14ac:dyDescent="0.25">
      <c r="A1948" t="s">
        <v>2127</v>
      </c>
      <c r="B1948" s="3">
        <v>111.1017227172852</v>
      </c>
      <c r="C1948" s="3">
        <v>16.29999923706055</v>
      </c>
      <c r="D1948" s="4">
        <v>1.5538607353989599E-2</v>
      </c>
      <c r="E1948" s="4">
        <v>-0.1014333084067183</v>
      </c>
      <c r="F1948" s="2">
        <v>3</v>
      </c>
      <c r="G1948" s="4">
        <v>0.11077807497195651</v>
      </c>
      <c r="H1948" s="4">
        <v>-2.3745312902265781E-3</v>
      </c>
      <c r="I1948" s="4">
        <v>0.31108951520031303</v>
      </c>
    </row>
    <row r="1949" spans="1:9" x14ac:dyDescent="0.25">
      <c r="A1949" t="s">
        <v>2128</v>
      </c>
      <c r="B1949" s="3">
        <v>109.4017715454102</v>
      </c>
      <c r="C1949" s="3">
        <v>18.139999389648441</v>
      </c>
      <c r="D1949" s="4">
        <v>4.7703702271160156E-3</v>
      </c>
      <c r="E1949" s="4">
        <v>1.624644268802156E-2</v>
      </c>
      <c r="F1949" s="2">
        <v>3</v>
      </c>
      <c r="G1949" s="4">
        <v>9.9944924163334337E-2</v>
      </c>
      <c r="H1949" s="4">
        <v>-1.7639052335872599E-2</v>
      </c>
      <c r="I1949" s="4">
        <v>0.29102872673288949</v>
      </c>
    </row>
    <row r="1950" spans="1:9" x14ac:dyDescent="0.25">
      <c r="A1950" t="s">
        <v>2129</v>
      </c>
      <c r="B1950" s="3">
        <v>108.8823623657227</v>
      </c>
      <c r="C1950" s="3">
        <v>17.85000038146973</v>
      </c>
      <c r="D1950" s="4">
        <v>-8.9400352093138569E-3</v>
      </c>
      <c r="E1950" s="4">
        <v>0.17744067025942711</v>
      </c>
      <c r="F1950" s="2">
        <v>3</v>
      </c>
      <c r="G1950" s="4">
        <v>0.10762026197291739</v>
      </c>
      <c r="H1950" s="4">
        <v>-2.2303028858149169E-2</v>
      </c>
      <c r="I1950" s="4">
        <v>0.28489928145579002</v>
      </c>
    </row>
    <row r="1951" spans="1:9" x14ac:dyDescent="0.25">
      <c r="A1951" t="s">
        <v>2130</v>
      </c>
      <c r="B1951" s="3">
        <v>109.8645553588867</v>
      </c>
      <c r="C1951" s="3">
        <v>15.159999847412109</v>
      </c>
      <c r="D1951" s="4">
        <v>1.7938411623081851E-2</v>
      </c>
      <c r="E1951" s="4">
        <v>-0.1337142944335937</v>
      </c>
      <c r="F1951" s="2">
        <v>2</v>
      </c>
      <c r="G1951" s="4">
        <v>0.1142242226441781</v>
      </c>
      <c r="H1951" s="4">
        <v>-1.348353694385951E-2</v>
      </c>
      <c r="I1951" s="4">
        <v>0.29648994723257083</v>
      </c>
    </row>
    <row r="1952" spans="1:9" x14ac:dyDescent="0.25">
      <c r="A1952" t="s">
        <v>2131</v>
      </c>
      <c r="B1952" s="3">
        <v>107.92848968505859</v>
      </c>
      <c r="C1952" s="3">
        <v>17.5</v>
      </c>
      <c r="D1952" s="4">
        <v>-2.5164187898281232E-2</v>
      </c>
      <c r="E1952" s="4">
        <v>0.39888086968997438</v>
      </c>
      <c r="F1952" s="2">
        <v>3</v>
      </c>
      <c r="G1952" s="4">
        <v>0.1006355744288856</v>
      </c>
      <c r="H1952" s="4">
        <v>-3.0868221700013909E-2</v>
      </c>
      <c r="I1952" s="4">
        <v>0.27364281810069851</v>
      </c>
    </row>
    <row r="1953" spans="1:9" x14ac:dyDescent="0.25">
      <c r="A1953" t="s">
        <v>2132</v>
      </c>
      <c r="B1953" s="3">
        <v>110.7145309448242</v>
      </c>
      <c r="C1953" s="3">
        <v>12.510000228881839</v>
      </c>
      <c r="D1953" s="4">
        <v>-5.8512764210365553E-3</v>
      </c>
      <c r="E1953" s="4">
        <v>4.7738749458166703E-2</v>
      </c>
      <c r="F1953" s="2">
        <v>1</v>
      </c>
      <c r="G1953" s="4">
        <v>0.14133125970734131</v>
      </c>
      <c r="H1953" s="4">
        <v>-5.8512764210365553E-3</v>
      </c>
      <c r="I1953" s="4">
        <v>0.30652034146628249</v>
      </c>
    </row>
    <row r="1954" spans="1:9" x14ac:dyDescent="0.25">
      <c r="A1954" t="s">
        <v>2133</v>
      </c>
      <c r="B1954" s="3">
        <v>111.3661651611328</v>
      </c>
      <c r="C1954" s="3">
        <v>11.939999580383301</v>
      </c>
      <c r="D1954" s="4">
        <v>5.939682846298755E-4</v>
      </c>
      <c r="E1954" s="4">
        <v>-6.6556467831662136E-3</v>
      </c>
      <c r="F1954" s="2">
        <v>1</v>
      </c>
      <c r="G1954" s="4">
        <v>0.1351518695767808</v>
      </c>
      <c r="H1954" s="4">
        <v>0</v>
      </c>
      <c r="I1954" s="4">
        <v>0.31421014831943078</v>
      </c>
    </row>
    <row r="1955" spans="1:9" x14ac:dyDescent="0.25">
      <c r="A1955" t="s">
        <v>2134</v>
      </c>
      <c r="B1955" s="3">
        <v>111.3000564575195</v>
      </c>
      <c r="C1955" s="3">
        <v>12.02000045776367</v>
      </c>
      <c r="D1955" s="4">
        <v>6.2328781910443443E-3</v>
      </c>
      <c r="E1955" s="4">
        <v>3.3389747125045499E-3</v>
      </c>
      <c r="F1955" s="2">
        <v>1</v>
      </c>
      <c r="G1955" s="4">
        <v>0.1664600539399943</v>
      </c>
      <c r="H1955" s="4">
        <v>0</v>
      </c>
      <c r="I1955" s="4">
        <v>0.31343001254789637</v>
      </c>
    </row>
    <row r="1956" spans="1:9" x14ac:dyDescent="0.25">
      <c r="A1956" t="s">
        <v>2135</v>
      </c>
      <c r="B1956" s="3">
        <v>110.6106338500977</v>
      </c>
      <c r="C1956" s="3">
        <v>11.97999954223633</v>
      </c>
      <c r="D1956" s="4">
        <v>3.255226173897841E-3</v>
      </c>
      <c r="E1956" s="4">
        <v>-0.1112759681704819</v>
      </c>
      <c r="F1956" s="2">
        <v>1</v>
      </c>
      <c r="G1956" s="4">
        <v>0.14544364820064559</v>
      </c>
      <c r="H1956" s="4">
        <v>-4.927743112735028E-3</v>
      </c>
      <c r="I1956" s="4">
        <v>0.30529427234490258</v>
      </c>
    </row>
    <row r="1957" spans="1:9" x14ac:dyDescent="0.25">
      <c r="A1957" t="s">
        <v>2136</v>
      </c>
      <c r="B1957" s="3">
        <v>110.2517395019531</v>
      </c>
      <c r="C1957" s="3">
        <v>13.47999954223633</v>
      </c>
      <c r="D1957" s="4">
        <v>2.5762147244758889E-3</v>
      </c>
      <c r="E1957" s="4">
        <v>4.4708990761013201E-3</v>
      </c>
      <c r="F1957" s="2">
        <v>2</v>
      </c>
      <c r="G1957" s="4">
        <v>0.136122871486861</v>
      </c>
      <c r="H1957" s="4">
        <v>-8.156418300296564E-3</v>
      </c>
      <c r="I1957" s="4">
        <v>0.30105903093362119</v>
      </c>
    </row>
    <row r="1958" spans="1:9" x14ac:dyDescent="0.25">
      <c r="A1958" t="s">
        <v>2137</v>
      </c>
      <c r="B1958" s="3">
        <v>109.9684371948242</v>
      </c>
      <c r="C1958" s="3">
        <v>13.420000076293951</v>
      </c>
      <c r="D1958" s="4">
        <v>-1.0295497052459359E-3</v>
      </c>
      <c r="E1958" s="4">
        <v>2.2865868395705261E-2</v>
      </c>
      <c r="F1958" s="2">
        <v>2</v>
      </c>
      <c r="G1958" s="4">
        <v>0.16516442209755389</v>
      </c>
      <c r="H1958" s="4">
        <v>-1.0705054505728451E-2</v>
      </c>
      <c r="I1958" s="4">
        <v>0.29771583628799059</v>
      </c>
    </row>
    <row r="1959" spans="1:9" x14ac:dyDescent="0.25">
      <c r="A1959" t="s">
        <v>2138</v>
      </c>
      <c r="B1959" s="3">
        <v>110.08177185058589</v>
      </c>
      <c r="C1959" s="3">
        <v>13.11999988555908</v>
      </c>
      <c r="D1959" s="4">
        <v>-3.2493821531638378E-3</v>
      </c>
      <c r="E1959" s="4">
        <v>1.391037952185536E-2</v>
      </c>
      <c r="F1959" s="2">
        <v>1</v>
      </c>
      <c r="G1959" s="4">
        <v>0.1299125883517647</v>
      </c>
      <c r="H1959" s="4">
        <v>-9.6854764799375603E-3</v>
      </c>
      <c r="I1959" s="4">
        <v>0.29905327620560679</v>
      </c>
    </row>
    <row r="1960" spans="1:9" x14ac:dyDescent="0.25">
      <c r="A1960" t="s">
        <v>2139</v>
      </c>
      <c r="B1960" s="3">
        <v>110.4406356811523</v>
      </c>
      <c r="C1960" s="3">
        <v>12.939999580383301</v>
      </c>
      <c r="D1960" s="4">
        <v>1.370239502065163E-3</v>
      </c>
      <c r="E1960" s="4">
        <v>-5.201465626292967E-2</v>
      </c>
      <c r="F1960" s="2">
        <v>1</v>
      </c>
      <c r="G1960" s="4">
        <v>0.1195363085237868</v>
      </c>
      <c r="H1960" s="4">
        <v>-6.4570758337495482E-3</v>
      </c>
      <c r="I1960" s="4">
        <v>0.3032881574849684</v>
      </c>
    </row>
    <row r="1961" spans="1:9" x14ac:dyDescent="0.25">
      <c r="A1961" t="s">
        <v>2140</v>
      </c>
      <c r="B1961" s="3">
        <v>110.2895126342773</v>
      </c>
      <c r="C1961" s="3">
        <v>13.64999961853027</v>
      </c>
      <c r="D1961" s="4">
        <v>1.4576552568073E-3</v>
      </c>
      <c r="E1961" s="4">
        <v>1.467315034588079E-3</v>
      </c>
      <c r="F1961" s="2">
        <v>2</v>
      </c>
      <c r="G1961" s="4">
        <v>0.1177927472862772</v>
      </c>
      <c r="H1961" s="4">
        <v>-7.816604715261799E-3</v>
      </c>
      <c r="I1961" s="4">
        <v>0.3015047842175067</v>
      </c>
    </row>
    <row r="1962" spans="1:9" x14ac:dyDescent="0.25">
      <c r="A1962" t="s">
        <v>2141</v>
      </c>
      <c r="B1962" s="3">
        <v>110.1289825439453</v>
      </c>
      <c r="C1962" s="3">
        <v>13.63000011444092</v>
      </c>
      <c r="D1962" s="4">
        <v>-1.6266039872893101E-3</v>
      </c>
      <c r="E1962" s="4">
        <v>1.338292250768558E-2</v>
      </c>
      <c r="F1962" s="2">
        <v>2</v>
      </c>
      <c r="G1962" s="4">
        <v>0.1444409744776676</v>
      </c>
      <c r="H1962" s="4">
        <v>-9.2607609751517161E-3</v>
      </c>
      <c r="I1962" s="4">
        <v>0.29961040028572872</v>
      </c>
    </row>
    <row r="1963" spans="1:9" x14ac:dyDescent="0.25">
      <c r="A1963" t="s">
        <v>2142</v>
      </c>
      <c r="B1963" s="3">
        <v>110.30841064453119</v>
      </c>
      <c r="C1963" s="3">
        <v>13.44999980926514</v>
      </c>
      <c r="D1963" s="4">
        <v>-6.4647657963740057E-3</v>
      </c>
      <c r="E1963" s="4">
        <v>8.6429699913822766E-2</v>
      </c>
      <c r="F1963" s="2">
        <v>2</v>
      </c>
      <c r="G1963" s="4">
        <v>0.20403573047995799</v>
      </c>
      <c r="H1963" s="4">
        <v>-7.6465949697294136E-3</v>
      </c>
      <c r="I1963" s="4">
        <v>0.30172779590891929</v>
      </c>
    </row>
    <row r="1964" spans="1:9" x14ac:dyDescent="0.25">
      <c r="A1964" t="s">
        <v>2143</v>
      </c>
      <c r="B1964" s="3">
        <v>111.0261688232422</v>
      </c>
      <c r="C1964" s="3">
        <v>12.38000011444092</v>
      </c>
      <c r="D1964" s="4">
        <v>1.789290279855305E-3</v>
      </c>
      <c r="E1964" s="4">
        <v>8.9649268601001975E-3</v>
      </c>
      <c r="F1964" s="2">
        <v>1</v>
      </c>
      <c r="G1964" s="4">
        <v>0.20731569618373369</v>
      </c>
      <c r="H1964" s="4">
        <v>-1.189519135979866E-3</v>
      </c>
      <c r="I1964" s="4">
        <v>0.31019791859956231</v>
      </c>
    </row>
    <row r="1965" spans="1:9" x14ac:dyDescent="0.25">
      <c r="A1965" t="s">
        <v>2144</v>
      </c>
      <c r="B1965" s="3">
        <v>110.82786560058589</v>
      </c>
      <c r="C1965" s="3">
        <v>12.27000045776367</v>
      </c>
      <c r="D1965" s="4">
        <v>7.6760447329737858E-4</v>
      </c>
      <c r="E1965" s="4">
        <v>8.2010607818514547E-2</v>
      </c>
      <c r="F1965" s="2">
        <v>1</v>
      </c>
      <c r="G1965" s="4">
        <v>0.15878895381190869</v>
      </c>
      <c r="H1965" s="4">
        <v>-2.9734889809044369E-3</v>
      </c>
      <c r="I1965" s="4">
        <v>0.30785778138389869</v>
      </c>
    </row>
    <row r="1966" spans="1:9" x14ac:dyDescent="0.25">
      <c r="A1966" t="s">
        <v>2145</v>
      </c>
      <c r="B1966" s="3">
        <v>110.74285888671881</v>
      </c>
      <c r="C1966" s="3">
        <v>11.340000152587891</v>
      </c>
      <c r="D1966" s="4">
        <v>-2.5573384835497759E-4</v>
      </c>
      <c r="E1966" s="4">
        <v>-7.8740288875702724E-3</v>
      </c>
      <c r="F1966" s="2">
        <v>1</v>
      </c>
      <c r="G1966" s="4">
        <v>0.10729342121323079</v>
      </c>
      <c r="H1966" s="4">
        <v>-3.7382239767551621E-3</v>
      </c>
      <c r="I1966" s="4">
        <v>0.30685463392095169</v>
      </c>
    </row>
    <row r="1967" spans="1:9" x14ac:dyDescent="0.25">
      <c r="A1967" t="s">
        <v>2146</v>
      </c>
      <c r="B1967" s="3">
        <v>110.7711868286133</v>
      </c>
      <c r="C1967" s="3">
        <v>11.430000305175779</v>
      </c>
      <c r="D1967" s="4">
        <v>2.5579926488550342E-4</v>
      </c>
      <c r="E1967" s="4">
        <v>-6.2346128086053783E-2</v>
      </c>
      <c r="F1967" s="2">
        <v>1</v>
      </c>
      <c r="G1967" s="4">
        <v>7.6902907852749669E-2</v>
      </c>
      <c r="H1967" s="4">
        <v>-3.4833809468149961E-3</v>
      </c>
      <c r="I1967" s="4">
        <v>0.30718892637562067</v>
      </c>
    </row>
    <row r="1968" spans="1:9" x14ac:dyDescent="0.25">
      <c r="A1968" t="s">
        <v>2147</v>
      </c>
      <c r="B1968" s="3">
        <v>110.74285888671881</v>
      </c>
      <c r="C1968" s="3">
        <v>12.189999580383301</v>
      </c>
      <c r="D1968" s="4">
        <v>1.7939451160322579E-3</v>
      </c>
      <c r="E1968" s="4">
        <v>-3.5601325214929418E-2</v>
      </c>
      <c r="F1968" s="2">
        <v>1</v>
      </c>
      <c r="G1968" s="4">
        <v>6.9538203713990665E-2</v>
      </c>
      <c r="H1968" s="4">
        <v>-3.7382239767551621E-3</v>
      </c>
      <c r="I1968" s="4">
        <v>0.30685463392095169</v>
      </c>
    </row>
    <row r="1969" spans="1:9" x14ac:dyDescent="0.25">
      <c r="A1969" t="s">
        <v>2148</v>
      </c>
      <c r="B1969" s="3">
        <v>110.544548034668</v>
      </c>
      <c r="C1969" s="3">
        <v>12.64000034332275</v>
      </c>
      <c r="D1969" s="4">
        <v>-5.5222624570231424E-3</v>
      </c>
      <c r="E1969" s="4">
        <v>7.0279415259579814E-2</v>
      </c>
      <c r="F1969" s="2">
        <v>1</v>
      </c>
      <c r="G1969" s="4">
        <v>6.2161694386477118E-2</v>
      </c>
      <c r="H1969" s="4">
        <v>-5.5222624570231424E-3</v>
      </c>
      <c r="I1969" s="4">
        <v>0.30451440667230822</v>
      </c>
    </row>
    <row r="1970" spans="1:9" x14ac:dyDescent="0.25">
      <c r="A1970" t="s">
        <v>2149</v>
      </c>
      <c r="B1970" s="3">
        <v>111.1583938598633</v>
      </c>
      <c r="C1970" s="3">
        <v>11.810000419616699</v>
      </c>
      <c r="D1970" s="4">
        <v>4.266031755747246E-3</v>
      </c>
      <c r="E1970" s="4">
        <v>2.25108419556912E-2</v>
      </c>
      <c r="F1970" s="2">
        <v>1</v>
      </c>
      <c r="G1970" s="4">
        <v>7.6951364362328745E-2</v>
      </c>
      <c r="H1970" s="4">
        <v>0</v>
      </c>
      <c r="I1970" s="4">
        <v>0.31175828017561108</v>
      </c>
    </row>
    <row r="1971" spans="1:9" x14ac:dyDescent="0.25">
      <c r="A1971" t="s">
        <v>2150</v>
      </c>
      <c r="B1971" s="3">
        <v>110.6862030029297</v>
      </c>
      <c r="C1971" s="3">
        <v>11.55000019073486</v>
      </c>
      <c r="D1971" s="4">
        <v>6.8319970875907465E-4</v>
      </c>
      <c r="E1971" s="4">
        <v>-1.1130146493515959E-2</v>
      </c>
      <c r="F1971" s="2">
        <v>1</v>
      </c>
      <c r="G1971" s="4">
        <v>7.402873431749879E-2</v>
      </c>
      <c r="H1971" s="4">
        <v>0</v>
      </c>
      <c r="I1971" s="4">
        <v>0.3061860490116135</v>
      </c>
    </row>
    <row r="1972" spans="1:9" x14ac:dyDescent="0.25">
      <c r="A1972" t="s">
        <v>2151</v>
      </c>
      <c r="B1972" s="3">
        <v>110.6106338500977</v>
      </c>
      <c r="C1972" s="3">
        <v>11.680000305175779</v>
      </c>
      <c r="D1972" s="4">
        <v>4.287387476253901E-3</v>
      </c>
      <c r="E1972" s="4">
        <v>-3.0705384207675879E-2</v>
      </c>
      <c r="F1972" s="2">
        <v>1</v>
      </c>
      <c r="G1972" s="4">
        <v>7.1547635563040446E-2</v>
      </c>
      <c r="H1972" s="4">
        <v>0</v>
      </c>
      <c r="I1972" s="4">
        <v>0.30529427234490258</v>
      </c>
    </row>
    <row r="1973" spans="1:9" x14ac:dyDescent="0.25">
      <c r="A1973" t="s">
        <v>2152</v>
      </c>
      <c r="B1973" s="3">
        <v>110.138427734375</v>
      </c>
      <c r="C1973" s="3">
        <v>12.05000019073486</v>
      </c>
      <c r="D1973" s="4">
        <v>-2.5658458392062711E-3</v>
      </c>
      <c r="E1973" s="4">
        <v>3.3447714273282081E-2</v>
      </c>
      <c r="F1973" s="2">
        <v>1</v>
      </c>
      <c r="G1973" s="4">
        <v>7.0654185645243173E-2</v>
      </c>
      <c r="H1973" s="4">
        <v>-2.5658458392062711E-3</v>
      </c>
      <c r="I1973" s="4">
        <v>0.29972186111494498</v>
      </c>
    </row>
    <row r="1974" spans="1:9" x14ac:dyDescent="0.25">
      <c r="A1974" t="s">
        <v>2153</v>
      </c>
      <c r="B1974" s="3">
        <v>110.4217529296875</v>
      </c>
      <c r="C1974" s="3">
        <v>11.659999847412109</v>
      </c>
      <c r="D1974" s="4">
        <v>2.3145785205285212E-3</v>
      </c>
      <c r="E1974" s="4">
        <v>1.391303020974854E-2</v>
      </c>
      <c r="F1974" s="2">
        <v>1</v>
      </c>
      <c r="G1974" s="4">
        <v>5.9650165794558292E-2</v>
      </c>
      <c r="H1974" s="4">
        <v>0</v>
      </c>
      <c r="I1974" s="4">
        <v>0.30306532585951551</v>
      </c>
    </row>
    <row r="1975" spans="1:9" x14ac:dyDescent="0.25">
      <c r="A1975" t="s">
        <v>2154</v>
      </c>
      <c r="B1975" s="3">
        <v>110.16676330566411</v>
      </c>
      <c r="C1975" s="3">
        <v>11.5</v>
      </c>
      <c r="D1975" s="4">
        <v>-1.112973715101329E-3</v>
      </c>
      <c r="E1975" s="4">
        <v>9.6575639474614228E-3</v>
      </c>
      <c r="F1975" s="2">
        <v>1</v>
      </c>
      <c r="G1975" s="4">
        <v>6.9279253234693527E-2</v>
      </c>
      <c r="H1975" s="4">
        <v>-1.112973715101329E-3</v>
      </c>
      <c r="I1975" s="4">
        <v>0.30005624360259397</v>
      </c>
    </row>
    <row r="1976" spans="1:9" x14ac:dyDescent="0.25">
      <c r="A1976" t="s">
        <v>2155</v>
      </c>
      <c r="B1976" s="3">
        <v>110.2895126342773</v>
      </c>
      <c r="C1976" s="3">
        <v>11.39000034332275</v>
      </c>
      <c r="D1976" s="4">
        <v>9.5960698583215098E-3</v>
      </c>
      <c r="E1976" s="4">
        <v>-8.293073483446689E-2</v>
      </c>
      <c r="F1976" s="2">
        <v>1</v>
      </c>
      <c r="G1976" s="4">
        <v>6.9113546139374371E-2</v>
      </c>
      <c r="H1976" s="4">
        <v>0</v>
      </c>
      <c r="I1976" s="4">
        <v>0.3015047842175067</v>
      </c>
    </row>
    <row r="1977" spans="1:9" x14ac:dyDescent="0.25">
      <c r="A1977" t="s">
        <v>2156</v>
      </c>
      <c r="B1977" s="3">
        <v>109.24122619628911</v>
      </c>
      <c r="C1977" s="3">
        <v>12.420000076293951</v>
      </c>
      <c r="D1977" s="4">
        <v>2.8613326331228262E-3</v>
      </c>
      <c r="E1977" s="4">
        <v>-3.4214587257383133E-2</v>
      </c>
      <c r="F1977" s="2">
        <v>1</v>
      </c>
      <c r="G1977" s="4">
        <v>4.1970816597491689E-2</v>
      </c>
      <c r="H1977" s="4">
        <v>-1.4674839982317109E-3</v>
      </c>
      <c r="I1977" s="4">
        <v>0.28913416273515158</v>
      </c>
    </row>
    <row r="1978" spans="1:9" x14ac:dyDescent="0.25">
      <c r="A1978" t="s">
        <v>2157</v>
      </c>
      <c r="B1978" s="3">
        <v>108.92954254150391</v>
      </c>
      <c r="C1978" s="3">
        <v>12.85999965667725</v>
      </c>
      <c r="D1978" s="4">
        <v>3.305277080472457E-3</v>
      </c>
      <c r="E1978" s="4">
        <v>-3.81451184178907E-2</v>
      </c>
      <c r="F1978" s="2">
        <v>1</v>
      </c>
      <c r="G1978" s="4">
        <v>4.7019934617779979E-2</v>
      </c>
      <c r="H1978" s="4">
        <v>-4.3164657869387826E-3</v>
      </c>
      <c r="I1978" s="4">
        <v>0.28545604540399178</v>
      </c>
    </row>
    <row r="1979" spans="1:9" x14ac:dyDescent="0.25">
      <c r="A1979" t="s">
        <v>2158</v>
      </c>
      <c r="B1979" s="3">
        <v>108.570686340332</v>
      </c>
      <c r="C1979" s="3">
        <v>13.36999988555908</v>
      </c>
      <c r="D1979" s="4">
        <v>-7.5966338875340664E-3</v>
      </c>
      <c r="E1979" s="4">
        <v>7.4758869497254965E-2</v>
      </c>
      <c r="F1979" s="2">
        <v>2</v>
      </c>
      <c r="G1979" s="4">
        <v>4.1606808421433827E-2</v>
      </c>
      <c r="H1979" s="4">
        <v>-7.5966338875340664E-3</v>
      </c>
      <c r="I1979" s="4">
        <v>0.28122125415761051</v>
      </c>
    </row>
    <row r="1980" spans="1:9" x14ac:dyDescent="0.25">
      <c r="A1980" t="s">
        <v>2159</v>
      </c>
      <c r="B1980" s="3">
        <v>109.4017715454102</v>
      </c>
      <c r="C1980" s="3">
        <v>12.439999580383301</v>
      </c>
      <c r="D1980" s="4">
        <v>5.293676388109958E-3</v>
      </c>
      <c r="E1980" s="4">
        <v>4.8020193792729149E-2</v>
      </c>
      <c r="F1980" s="2">
        <v>1</v>
      </c>
      <c r="G1980" s="4">
        <v>4.6298697422967112E-2</v>
      </c>
      <c r="H1980" s="4">
        <v>0</v>
      </c>
      <c r="I1980" s="4">
        <v>0.29102872673288949</v>
      </c>
    </row>
    <row r="1981" spans="1:9" x14ac:dyDescent="0.25">
      <c r="A1981" t="s">
        <v>2160</v>
      </c>
      <c r="B1981" s="3">
        <v>108.82568359375</v>
      </c>
      <c r="C1981" s="3">
        <v>11.86999988555908</v>
      </c>
      <c r="D1981" s="4">
        <v>2.1741642957187062E-3</v>
      </c>
      <c r="E1981" s="4">
        <v>-6.6823927958004181E-2</v>
      </c>
      <c r="F1981" s="2">
        <v>1</v>
      </c>
      <c r="G1981" s="4">
        <v>3.9581724322371503E-2</v>
      </c>
      <c r="H1981" s="4">
        <v>0</v>
      </c>
      <c r="I1981" s="4">
        <v>0.28423042644751201</v>
      </c>
    </row>
    <row r="1982" spans="1:9" x14ac:dyDescent="0.25">
      <c r="A1982" t="s">
        <v>2161</v>
      </c>
      <c r="B1982" s="3">
        <v>108.5895919799805</v>
      </c>
      <c r="C1982" s="3">
        <v>12.72000026702881</v>
      </c>
      <c r="D1982" s="4">
        <v>3.4913014638944251E-3</v>
      </c>
      <c r="E1982" s="4">
        <v>-8.5736287865442184E-3</v>
      </c>
      <c r="F1982" s="2">
        <v>1</v>
      </c>
      <c r="G1982" s="4">
        <v>4.2255143483261433E-2</v>
      </c>
      <c r="H1982" s="4">
        <v>0</v>
      </c>
      <c r="I1982" s="4">
        <v>0.28144435588200323</v>
      </c>
    </row>
    <row r="1983" spans="1:9" x14ac:dyDescent="0.25">
      <c r="A1983" t="s">
        <v>2162</v>
      </c>
      <c r="B1983" s="3">
        <v>108.2117919921875</v>
      </c>
      <c r="C1983" s="3">
        <v>12.829999923706049</v>
      </c>
      <c r="D1983" s="4">
        <v>6.9424792978660674E-3</v>
      </c>
      <c r="E1983" s="4">
        <v>-1.685825776347516E-2</v>
      </c>
      <c r="F1983" s="2">
        <v>1</v>
      </c>
      <c r="G1983" s="4">
        <v>4.2554123589337862E-2</v>
      </c>
      <c r="H1983" s="4">
        <v>0</v>
      </c>
      <c r="I1983" s="4">
        <v>0.27698601274632911</v>
      </c>
    </row>
    <row r="1984" spans="1:9" x14ac:dyDescent="0.25">
      <c r="A1984" t="s">
        <v>2163</v>
      </c>
      <c r="B1984" s="3">
        <v>107.46571350097661</v>
      </c>
      <c r="C1984" s="3">
        <v>13.05000019073486</v>
      </c>
      <c r="D1984" s="4">
        <v>1.1438804598720149E-3</v>
      </c>
      <c r="E1984" s="4">
        <v>1.3986037822560689E-2</v>
      </c>
      <c r="F1984" s="2">
        <v>1</v>
      </c>
      <c r="G1984" s="4">
        <v>4.4293337398089383E-2</v>
      </c>
      <c r="H1984" s="4">
        <v>-3.291052751945633E-3</v>
      </c>
      <c r="I1984" s="4">
        <v>0.2681816876339973</v>
      </c>
    </row>
    <row r="1985" spans="1:9" x14ac:dyDescent="0.25">
      <c r="A1985" t="s">
        <v>2164</v>
      </c>
      <c r="B1985" s="3">
        <v>107.3429260253906</v>
      </c>
      <c r="C1985" s="3">
        <v>12.86999988555908</v>
      </c>
      <c r="D1985" s="4">
        <v>8.7785285295405302E-5</v>
      </c>
      <c r="E1985" s="4">
        <v>7.071542391218455E-2</v>
      </c>
      <c r="F1985" s="2">
        <v>1</v>
      </c>
      <c r="G1985" s="4">
        <v>3.4462648431048182E-2</v>
      </c>
      <c r="H1985" s="4">
        <v>-4.4298659746894184E-3</v>
      </c>
      <c r="I1985" s="4">
        <v>0.26673269685418449</v>
      </c>
    </row>
    <row r="1986" spans="1:9" x14ac:dyDescent="0.25">
      <c r="A1986" t="s">
        <v>2165</v>
      </c>
      <c r="B1986" s="3">
        <v>107.3335037231445</v>
      </c>
      <c r="C1986" s="3">
        <v>12.02000045776367</v>
      </c>
      <c r="D1986" s="4">
        <v>4.1526777883913457E-3</v>
      </c>
      <c r="E1986" s="4">
        <v>-5.651486077627299E-2</v>
      </c>
      <c r="F1986" s="2">
        <v>1</v>
      </c>
      <c r="G1986" s="4">
        <v>2.4230770378825369E-2</v>
      </c>
      <c r="H1986" s="4">
        <v>-4.5172547114912254E-3</v>
      </c>
      <c r="I1986" s="4">
        <v>0.26662150612390828</v>
      </c>
    </row>
    <row r="1987" spans="1:9" x14ac:dyDescent="0.25">
      <c r="A1987" t="s">
        <v>2166</v>
      </c>
      <c r="B1987" s="3">
        <v>106.88962554931641</v>
      </c>
      <c r="C1987" s="3">
        <v>12.739999771118161</v>
      </c>
      <c r="D1987" s="4">
        <v>-2.2919835338947041E-3</v>
      </c>
      <c r="E1987" s="4">
        <v>8.2412852644764945E-2</v>
      </c>
      <c r="F1987" s="2">
        <v>1</v>
      </c>
      <c r="G1987" s="4">
        <v>1.6191184034187511E-2</v>
      </c>
      <c r="H1987" s="4">
        <v>-8.6340779561310255E-3</v>
      </c>
      <c r="I1987" s="4">
        <v>0.26138338734861982</v>
      </c>
    </row>
    <row r="1988" spans="1:9" x14ac:dyDescent="0.25">
      <c r="A1988" t="s">
        <v>2167</v>
      </c>
      <c r="B1988" s="3">
        <v>107.1351776123047</v>
      </c>
      <c r="C1988" s="3">
        <v>11.77000045776367</v>
      </c>
      <c r="D1988" s="4">
        <v>1.1683213911904741E-2</v>
      </c>
      <c r="E1988" s="4">
        <v>-1.6708421453927039E-2</v>
      </c>
      <c r="F1988" s="2">
        <v>1</v>
      </c>
      <c r="G1988" s="4">
        <v>6.9909258803233509E-3</v>
      </c>
      <c r="H1988" s="4">
        <v>-6.3566637909757704E-3</v>
      </c>
      <c r="I1988" s="4">
        <v>0.26428109880930473</v>
      </c>
    </row>
    <row r="1989" spans="1:9" x14ac:dyDescent="0.25">
      <c r="A1989" t="s">
        <v>2168</v>
      </c>
      <c r="B1989" s="3">
        <v>105.89794921875</v>
      </c>
      <c r="C1989" s="3">
        <v>11.97000026702881</v>
      </c>
      <c r="D1989" s="4">
        <v>-3.6434536382961009E-3</v>
      </c>
      <c r="E1989" s="4">
        <v>-3.7781296560141057E-2</v>
      </c>
      <c r="F1989" s="2">
        <v>1</v>
      </c>
      <c r="G1989" s="4">
        <v>-5.2491489590424933E-3</v>
      </c>
      <c r="H1989" s="4">
        <v>-1.7831547914218371E-2</v>
      </c>
      <c r="I1989" s="4">
        <v>0.2496808105777226</v>
      </c>
    </row>
    <row r="1990" spans="1:9" x14ac:dyDescent="0.25">
      <c r="A1990" t="s">
        <v>2169</v>
      </c>
      <c r="B1990" s="3">
        <v>106.2851943969727</v>
      </c>
      <c r="C1990" s="3">
        <v>12.439999580383301</v>
      </c>
      <c r="D1990" s="4">
        <v>6.6188505696629374E-3</v>
      </c>
      <c r="E1990" s="4">
        <v>-1.8153156631860231E-2</v>
      </c>
      <c r="F1990" s="2">
        <v>1</v>
      </c>
      <c r="G1990" s="4">
        <v>1.8162982293088441E-3</v>
      </c>
      <c r="H1990" s="4">
        <v>-1.4239976971829551E-2</v>
      </c>
      <c r="I1990" s="4">
        <v>0.25425061454261311</v>
      </c>
    </row>
    <row r="1991" spans="1:9" x14ac:dyDescent="0.25">
      <c r="A1991" t="s">
        <v>2170</v>
      </c>
      <c r="B1991" s="3">
        <v>105.5863342285156</v>
      </c>
      <c r="C1991" s="3">
        <v>12.670000076293951</v>
      </c>
      <c r="D1991" s="4">
        <v>-1.6072353654399409E-3</v>
      </c>
      <c r="E1991" s="4">
        <v>-1.1700438541416889E-2</v>
      </c>
      <c r="F1991" s="2">
        <v>1</v>
      </c>
      <c r="G1991" s="4">
        <v>9.898741674001732E-3</v>
      </c>
      <c r="H1991" s="4">
        <v>-2.072167387853718E-2</v>
      </c>
      <c r="I1991" s="4">
        <v>0.24600350354338299</v>
      </c>
    </row>
    <row r="1992" spans="1:9" x14ac:dyDescent="0.25">
      <c r="A1992" t="s">
        <v>2171</v>
      </c>
      <c r="B1992" s="3">
        <v>105.7563095092773</v>
      </c>
      <c r="C1992" s="3">
        <v>12.819999694824221</v>
      </c>
      <c r="D1992" s="4">
        <v>6.8331370393492907E-3</v>
      </c>
      <c r="E1992" s="4">
        <v>-1.6871186171195759E-2</v>
      </c>
      <c r="F1992" s="2">
        <v>1</v>
      </c>
      <c r="G1992" s="4">
        <v>2.5820284150116501E-2</v>
      </c>
      <c r="H1992" s="4">
        <v>-1.9145209370676541E-2</v>
      </c>
      <c r="I1992" s="4">
        <v>0.24800934830437751</v>
      </c>
    </row>
    <row r="1993" spans="1:9" x14ac:dyDescent="0.25">
      <c r="A1993" t="s">
        <v>2172</v>
      </c>
      <c r="B1993" s="3">
        <v>105.0385665893555</v>
      </c>
      <c r="C1993" s="3">
        <v>13.039999961853029</v>
      </c>
      <c r="D1993" s="4">
        <v>-2.4216297964877449E-3</v>
      </c>
      <c r="E1993" s="4">
        <v>-3.7638392745600213E-2</v>
      </c>
      <c r="F1993" s="2">
        <v>1</v>
      </c>
      <c r="G1993" s="4">
        <v>1.9967186483189851E-2</v>
      </c>
      <c r="H1993" s="4">
        <v>-2.5802037551541649E-2</v>
      </c>
      <c r="I1993" s="4">
        <v>0.23953940567969451</v>
      </c>
    </row>
    <row r="1994" spans="1:9" x14ac:dyDescent="0.25">
      <c r="A1994" t="s">
        <v>2173</v>
      </c>
      <c r="B1994" s="3">
        <v>105.2935485839844</v>
      </c>
      <c r="C1994" s="3">
        <v>13.55000019073486</v>
      </c>
      <c r="D1994" s="4">
        <v>5.0483137065044934E-3</v>
      </c>
      <c r="E1994" s="4">
        <v>7.3856934342764191E-4</v>
      </c>
      <c r="F1994" s="2">
        <v>2</v>
      </c>
      <c r="G1994" s="4">
        <v>2.9163867128512821E-2</v>
      </c>
      <c r="H1994" s="4">
        <v>-2.3437163889473811E-2</v>
      </c>
      <c r="I1994" s="4">
        <v>0.242548397903636</v>
      </c>
    </row>
    <row r="1995" spans="1:9" x14ac:dyDescent="0.25">
      <c r="A1995" t="s">
        <v>2174</v>
      </c>
      <c r="B1995" s="3">
        <v>104.76466369628911</v>
      </c>
      <c r="C1995" s="3">
        <v>13.539999961853029</v>
      </c>
      <c r="D1995" s="4">
        <v>5.7114054970466288E-3</v>
      </c>
      <c r="E1995" s="4">
        <v>2.5757587689451581E-2</v>
      </c>
      <c r="F1995" s="2">
        <v>2</v>
      </c>
      <c r="G1995" s="4">
        <v>4.1972279408880153E-2</v>
      </c>
      <c r="H1995" s="4">
        <v>-2.83423962883208E-2</v>
      </c>
      <c r="I1995" s="4">
        <v>0.23630713166540041</v>
      </c>
    </row>
    <row r="1996" spans="1:9" x14ac:dyDescent="0.25">
      <c r="A1996" t="s">
        <v>2175</v>
      </c>
      <c r="B1996" s="3">
        <v>104.1697082519531</v>
      </c>
      <c r="C1996" s="3">
        <v>13.19999980926514</v>
      </c>
      <c r="D1996" s="4">
        <v>1.546702508432762E-2</v>
      </c>
      <c r="E1996" s="4">
        <v>-0.1056910837009437</v>
      </c>
      <c r="F1996" s="2">
        <v>1</v>
      </c>
      <c r="G1996" s="4">
        <v>5.1884646959197138E-2</v>
      </c>
      <c r="H1996" s="4">
        <v>-3.3860411246442228E-2</v>
      </c>
      <c r="I1996" s="4">
        <v>0.22928617982053009</v>
      </c>
    </row>
    <row r="1997" spans="1:9" x14ac:dyDescent="0.25">
      <c r="A1997" t="s">
        <v>2176</v>
      </c>
      <c r="B1997" s="3">
        <v>102.5830535888672</v>
      </c>
      <c r="C1997" s="3">
        <v>14.760000228881839</v>
      </c>
      <c r="D1997" s="4">
        <v>2.954687604313166E-3</v>
      </c>
      <c r="E1997" s="4">
        <v>-1.336897117347269E-2</v>
      </c>
      <c r="F1997" s="2">
        <v>2</v>
      </c>
      <c r="G1997" s="4">
        <v>3.5276948332960252E-2</v>
      </c>
      <c r="H1997" s="4">
        <v>-4.8576108442983212E-2</v>
      </c>
      <c r="I1997" s="4">
        <v>0.21056238110582279</v>
      </c>
    </row>
    <row r="1998" spans="1:9" x14ac:dyDescent="0.25">
      <c r="A1998" t="s">
        <v>2177</v>
      </c>
      <c r="B1998" s="3">
        <v>102.2808456420898</v>
      </c>
      <c r="C1998" s="3">
        <v>14.960000038146971</v>
      </c>
      <c r="D1998" s="4">
        <v>8.192086422856848E-3</v>
      </c>
      <c r="E1998" s="4">
        <v>-3.9794601321897938E-2</v>
      </c>
      <c r="F1998" s="2">
        <v>2</v>
      </c>
      <c r="G1998" s="4">
        <v>1.4253938832252009E-2</v>
      </c>
      <c r="H1998" s="4">
        <v>-5.1378987190721759E-2</v>
      </c>
      <c r="I1998" s="4">
        <v>0.2069960847357997</v>
      </c>
    </row>
    <row r="1999" spans="1:9" x14ac:dyDescent="0.25">
      <c r="A1999" t="s">
        <v>2178</v>
      </c>
      <c r="B1999" s="3">
        <v>101.4497604370117</v>
      </c>
      <c r="C1999" s="3">
        <v>15.579999923706049</v>
      </c>
      <c r="D1999" s="4">
        <v>-6.1065458039145648E-3</v>
      </c>
      <c r="E1999" s="4">
        <v>5.4840855845513348E-2</v>
      </c>
      <c r="F1999" s="2">
        <v>2</v>
      </c>
      <c r="G1999" s="4">
        <v>8.534591276538217E-3</v>
      </c>
      <c r="H1999" s="4">
        <v>-5.9087027577196423E-2</v>
      </c>
      <c r="I1999" s="4">
        <v>0.19718861216052039</v>
      </c>
    </row>
    <row r="2000" spans="1:9" x14ac:dyDescent="0.25">
      <c r="A2000" t="s">
        <v>2179</v>
      </c>
      <c r="B2000" s="3">
        <v>102.0730743408203</v>
      </c>
      <c r="C2000" s="3">
        <v>14.77000045776367</v>
      </c>
      <c r="D2000" s="4">
        <v>5.0216821978064097E-3</v>
      </c>
      <c r="E2000" s="4">
        <v>-5.5022370465798831E-2</v>
      </c>
      <c r="F2000" s="2">
        <v>2</v>
      </c>
      <c r="G2000" s="4">
        <v>1.238087202679017E-2</v>
      </c>
      <c r="H2000" s="4">
        <v>-5.3305997287340423E-2</v>
      </c>
      <c r="I2000" s="4">
        <v>0.20454421659197969</v>
      </c>
    </row>
    <row r="2001" spans="1:9" x14ac:dyDescent="0.25">
      <c r="A2001" t="s">
        <v>2180</v>
      </c>
      <c r="B2001" s="3">
        <v>101.5630569458008</v>
      </c>
      <c r="C2001" s="3">
        <v>15.63000011444092</v>
      </c>
      <c r="D2001" s="4">
        <v>1.156945827758604E-2</v>
      </c>
      <c r="E2001" s="4">
        <v>-6.0697074053730371E-2</v>
      </c>
      <c r="F2001" s="2">
        <v>2</v>
      </c>
      <c r="G2001" s="4">
        <v>7.6025435466673397E-3</v>
      </c>
      <c r="H2001" s="4">
        <v>-5.8036239932251488E-2</v>
      </c>
      <c r="I2001" s="4">
        <v>0.1985256019132369</v>
      </c>
    </row>
    <row r="2002" spans="1:9" x14ac:dyDescent="0.25">
      <c r="A2002" t="s">
        <v>2181</v>
      </c>
      <c r="B2002" s="3">
        <v>100.40146636962891</v>
      </c>
      <c r="C2002" s="3">
        <v>16.639999389648441</v>
      </c>
      <c r="D2002" s="4">
        <v>1.7710255341253589E-2</v>
      </c>
      <c r="E2002" s="4">
        <v>-0.1125333658854166</v>
      </c>
      <c r="F2002" s="2">
        <v>3</v>
      </c>
      <c r="G2002" s="4">
        <v>3.9861692157785464E-3</v>
      </c>
      <c r="H2002" s="4">
        <v>-6.8809608317313198E-2</v>
      </c>
      <c r="I2002" s="4">
        <v>0.1848179006451853</v>
      </c>
    </row>
    <row r="2003" spans="1:9" x14ac:dyDescent="0.25">
      <c r="A2003" t="s">
        <v>2182</v>
      </c>
      <c r="B2003" s="3">
        <v>98.654273986816406</v>
      </c>
      <c r="C2003" s="3">
        <v>18.75</v>
      </c>
      <c r="D2003" s="4">
        <v>2.1913732036925371E-2</v>
      </c>
      <c r="E2003" s="4">
        <v>-0.21383649056174339</v>
      </c>
      <c r="F2003" s="2">
        <v>3</v>
      </c>
      <c r="G2003" s="4">
        <v>-9.9717825244591829E-3</v>
      </c>
      <c r="H2003" s="4">
        <v>-8.5014239764691468E-2</v>
      </c>
      <c r="I2003" s="4">
        <v>0.1641996279657201</v>
      </c>
    </row>
    <row r="2004" spans="1:9" x14ac:dyDescent="0.25">
      <c r="A2004" t="s">
        <v>2183</v>
      </c>
      <c r="B2004" s="3">
        <v>96.538749694824219</v>
      </c>
      <c r="C2004" s="3">
        <v>23.85000038146973</v>
      </c>
      <c r="D2004" s="4">
        <v>-1.984853793255914E-2</v>
      </c>
      <c r="E2004" s="4">
        <v>-7.4145956150677317E-2</v>
      </c>
      <c r="F2004" s="2">
        <v>4</v>
      </c>
      <c r="G2004" s="4">
        <v>-5.4076139326172612E-2</v>
      </c>
      <c r="H2004" s="4">
        <v>-0.10463502783985799</v>
      </c>
      <c r="I2004" s="4">
        <v>0.13923474307873709</v>
      </c>
    </row>
    <row r="2005" spans="1:9" x14ac:dyDescent="0.25">
      <c r="A2005" t="s">
        <v>2184</v>
      </c>
      <c r="B2005" s="3">
        <v>98.493705749511719</v>
      </c>
      <c r="C2005" s="3">
        <v>25.760000228881839</v>
      </c>
      <c r="D2005" s="4">
        <v>-4.1187923503091639E-2</v>
      </c>
      <c r="E2005" s="4">
        <v>0.49333334660184552</v>
      </c>
      <c r="F2005" s="2">
        <v>5</v>
      </c>
      <c r="G2005" s="4">
        <v>-4.1325341510804907E-2</v>
      </c>
      <c r="H2005" s="4">
        <v>-8.6503457055971844E-2</v>
      </c>
      <c r="I2005" s="4">
        <v>0.16230479386904209</v>
      </c>
    </row>
    <row r="2006" spans="1:9" x14ac:dyDescent="0.25">
      <c r="A2006" t="s">
        <v>2185</v>
      </c>
      <c r="B2006" s="3">
        <v>102.724723815918</v>
      </c>
      <c r="C2006" s="3">
        <v>17.25</v>
      </c>
      <c r="D2006" s="4">
        <v>1.4267107798604069E-2</v>
      </c>
      <c r="E2006" s="4">
        <v>-0.18516769306408931</v>
      </c>
      <c r="F2006" s="2">
        <v>3</v>
      </c>
      <c r="G2006" s="4">
        <v>-2.1391517311795121E-3</v>
      </c>
      <c r="H2006" s="4">
        <v>-4.7262163946081959E-2</v>
      </c>
      <c r="I2006" s="4">
        <v>0.21223420351108821</v>
      </c>
    </row>
    <row r="2007" spans="1:9" x14ac:dyDescent="0.25">
      <c r="A2007" t="s">
        <v>2186</v>
      </c>
      <c r="B2007" s="3">
        <v>101.2797546386719</v>
      </c>
      <c r="C2007" s="3">
        <v>21.170000076293949</v>
      </c>
      <c r="D2007" s="4">
        <v>-2.4184791859217509E-3</v>
      </c>
      <c r="E2007" s="4">
        <v>0.14556280306769359</v>
      </c>
      <c r="F2007" s="2">
        <v>4</v>
      </c>
      <c r="G2007" s="4">
        <v>-2.1237148564485771E-2</v>
      </c>
      <c r="H2007" s="4">
        <v>-6.0663775125500141E-2</v>
      </c>
      <c r="I2007" s="4">
        <v>0.1951824072676063</v>
      </c>
    </row>
    <row r="2008" spans="1:9" x14ac:dyDescent="0.25">
      <c r="A2008" t="s">
        <v>2187</v>
      </c>
      <c r="B2008" s="3">
        <v>101.52529144287109</v>
      </c>
      <c r="C2008" s="3">
        <v>18.479999542236332</v>
      </c>
      <c r="D2008" s="4">
        <v>3.1726256645476791E-3</v>
      </c>
      <c r="E2008" s="4">
        <v>5.9879530744495479E-3</v>
      </c>
      <c r="F2008" s="2">
        <v>3</v>
      </c>
      <c r="G2008" s="4">
        <v>-1.8066465519855801E-2</v>
      </c>
      <c r="H2008" s="4">
        <v>-5.8386502480566427E-2</v>
      </c>
      <c r="I2008" s="4">
        <v>0.19807993866233131</v>
      </c>
    </row>
    <row r="2009" spans="1:9" x14ac:dyDescent="0.25">
      <c r="A2009" t="s">
        <v>2188</v>
      </c>
      <c r="B2009" s="3">
        <v>101.20420837402339</v>
      </c>
      <c r="C2009" s="3">
        <v>18.370000839233398</v>
      </c>
      <c r="D2009" s="4">
        <v>6.2917137633609066E-3</v>
      </c>
      <c r="E2009" s="4">
        <v>-5.358057786473247E-2</v>
      </c>
      <c r="F2009" s="2">
        <v>3</v>
      </c>
      <c r="G2009" s="4">
        <v>-1.39570944338725E-2</v>
      </c>
      <c r="H2009" s="4">
        <v>-6.1364441742351672E-2</v>
      </c>
      <c r="I2009" s="4">
        <v>0.19429090069983551</v>
      </c>
    </row>
    <row r="2010" spans="1:9" x14ac:dyDescent="0.25">
      <c r="A2010" t="s">
        <v>2189</v>
      </c>
      <c r="B2010" s="3">
        <v>100.5714416503906</v>
      </c>
      <c r="C2010" s="3">
        <v>19.409999847412109</v>
      </c>
      <c r="D2010" s="4">
        <v>-1.1721233130433609E-2</v>
      </c>
      <c r="E2010" s="4">
        <v>2.0649977514557438E-3</v>
      </c>
      <c r="F2010" s="2">
        <v>3</v>
      </c>
      <c r="G2010" s="4">
        <v>-2.4966857482849211E-2</v>
      </c>
      <c r="H2010" s="4">
        <v>-6.7233143809452667E-2</v>
      </c>
      <c r="I2010" s="4">
        <v>0.1868237454061796</v>
      </c>
    </row>
    <row r="2011" spans="1:9" x14ac:dyDescent="0.25">
      <c r="A2011" t="s">
        <v>2190</v>
      </c>
      <c r="B2011" s="3">
        <v>101.7642440795898</v>
      </c>
      <c r="C2011" s="3">
        <v>19.370000839233398</v>
      </c>
      <c r="D2011" s="4">
        <v>2.970915035063415E-3</v>
      </c>
      <c r="E2011" s="4">
        <v>-3.8232302569522592E-2</v>
      </c>
      <c r="F2011" s="2">
        <v>3</v>
      </c>
      <c r="G2011" s="4">
        <v>9.7595291051599808E-4</v>
      </c>
      <c r="H2011" s="4">
        <v>-5.6170295811227899E-2</v>
      </c>
      <c r="I2011" s="4">
        <v>0.20089977159533309</v>
      </c>
    </row>
    <row r="2012" spans="1:9" x14ac:dyDescent="0.25">
      <c r="A2012" t="s">
        <v>2191</v>
      </c>
      <c r="B2012" s="3">
        <v>101.4628067016602</v>
      </c>
      <c r="C2012" s="3">
        <v>20.139999389648441</v>
      </c>
      <c r="D2012" s="4">
        <v>-2.8698658017580758E-3</v>
      </c>
      <c r="E2012" s="4">
        <v>-1.7561005383003089E-2</v>
      </c>
      <c r="F2012" s="2">
        <v>4</v>
      </c>
      <c r="G2012" s="4">
        <v>7.6267244035155279E-4</v>
      </c>
      <c r="H2012" s="4">
        <v>-5.8966027787778492E-2</v>
      </c>
      <c r="I2012" s="4">
        <v>0.19734256855628801</v>
      </c>
    </row>
    <row r="2013" spans="1:9" x14ac:dyDescent="0.25">
      <c r="A2013" t="s">
        <v>2192</v>
      </c>
      <c r="B2013" s="3">
        <v>101.7548294067383</v>
      </c>
      <c r="C2013" s="3">
        <v>20.5</v>
      </c>
      <c r="D2013" s="4">
        <v>0</v>
      </c>
      <c r="E2013" s="4">
        <v>-2.2412938900535861E-2</v>
      </c>
      <c r="F2013" s="2">
        <v>4</v>
      </c>
      <c r="G2013" s="4">
        <v>9.1154145279321863E-3</v>
      </c>
      <c r="H2013" s="4">
        <v>-5.6257613787918943E-2</v>
      </c>
      <c r="I2013" s="4">
        <v>0.20078867089803659</v>
      </c>
    </row>
    <row r="2014" spans="1:9" x14ac:dyDescent="0.25">
      <c r="A2014" t="s">
        <v>2193</v>
      </c>
      <c r="B2014" s="3">
        <v>101.7548294067383</v>
      </c>
      <c r="C2014" s="3">
        <v>20.969999313354489</v>
      </c>
      <c r="D2014" s="4">
        <v>-8.353212552146716E-3</v>
      </c>
      <c r="E2014" s="4">
        <v>0.23135633986196091</v>
      </c>
      <c r="F2014" s="2">
        <v>4</v>
      </c>
      <c r="G2014" s="4">
        <v>4.1043637840882941E-3</v>
      </c>
      <c r="H2014" s="4">
        <v>-5.6257613787918943E-2</v>
      </c>
      <c r="I2014" s="4">
        <v>0.20078867089803659</v>
      </c>
    </row>
    <row r="2015" spans="1:9" x14ac:dyDescent="0.25">
      <c r="A2015" t="s">
        <v>2194</v>
      </c>
      <c r="B2015" s="3">
        <v>102.6119689941406</v>
      </c>
      <c r="C2015" s="3">
        <v>17.030000686645511</v>
      </c>
      <c r="D2015" s="4">
        <v>-1.134382583316695E-2</v>
      </c>
      <c r="E2015" s="4">
        <v>0.16325138574281681</v>
      </c>
      <c r="F2015" s="2">
        <v>3</v>
      </c>
      <c r="G2015" s="4">
        <v>4.251671536888102E-3</v>
      </c>
      <c r="H2015" s="4">
        <v>-4.8307927623162272E-2</v>
      </c>
      <c r="I2015" s="4">
        <v>0.21090360609995051</v>
      </c>
    </row>
    <row r="2016" spans="1:9" x14ac:dyDescent="0.25">
      <c r="A2016" t="s">
        <v>2195</v>
      </c>
      <c r="B2016" s="3">
        <v>103.7893371582031</v>
      </c>
      <c r="C2016" s="3">
        <v>14.64000034332275</v>
      </c>
      <c r="D2016" s="4">
        <v>-1.6311341277204241E-3</v>
      </c>
      <c r="E2016" s="4">
        <v>3.9772757290562399E-2</v>
      </c>
      <c r="F2016" s="2">
        <v>2</v>
      </c>
      <c r="G2016" s="4">
        <v>1.7258785620926531E-2</v>
      </c>
      <c r="H2016" s="4">
        <v>-3.738822732902658E-2</v>
      </c>
      <c r="I2016" s="4">
        <v>0.2247974955706025</v>
      </c>
    </row>
    <row r="2017" spans="1:9" x14ac:dyDescent="0.25">
      <c r="A2017" t="s">
        <v>2196</v>
      </c>
      <c r="B2017" s="3">
        <v>103.9589080810547</v>
      </c>
      <c r="C2017" s="3">
        <v>14.079999923706049</v>
      </c>
      <c r="D2017" s="4">
        <v>1.7245176746520929E-3</v>
      </c>
      <c r="E2017" s="4">
        <v>2.135212282130317E-3</v>
      </c>
      <c r="F2017" s="2">
        <v>2</v>
      </c>
      <c r="G2017" s="4">
        <v>3.2882421550681107E-2</v>
      </c>
      <c r="H2017" s="4">
        <v>-3.5815513107036789E-2</v>
      </c>
      <c r="I2017" s="4">
        <v>0.22679856858365799</v>
      </c>
    </row>
    <row r="2018" spans="1:9" x14ac:dyDescent="0.25">
      <c r="A2018" t="s">
        <v>2197</v>
      </c>
      <c r="B2018" s="3">
        <v>103.7799377441406</v>
      </c>
      <c r="C2018" s="3">
        <v>14.05000019073486</v>
      </c>
      <c r="D2018" s="4">
        <v>-2.5347558236064049E-3</v>
      </c>
      <c r="E2018" s="4">
        <v>2.9304072042725782E-2</v>
      </c>
      <c r="F2018" s="2">
        <v>2</v>
      </c>
      <c r="G2018" s="4">
        <v>2.9388786020469349E-2</v>
      </c>
      <c r="H2018" s="4">
        <v>-3.7475403785496082E-2</v>
      </c>
      <c r="I2018" s="4">
        <v>0.22468657493926589</v>
      </c>
    </row>
    <row r="2019" spans="1:9" x14ac:dyDescent="0.25">
      <c r="A2019" t="s">
        <v>2198</v>
      </c>
      <c r="B2019" s="3">
        <v>104.0436630249023</v>
      </c>
      <c r="C2019" s="3">
        <v>13.64999961853027</v>
      </c>
      <c r="D2019" s="4">
        <v>3.63420796403835E-3</v>
      </c>
      <c r="E2019" s="4">
        <v>1.3362980544407099E-2</v>
      </c>
      <c r="F2019" s="2">
        <v>2</v>
      </c>
      <c r="G2019" s="4">
        <v>2.1523956527213839E-2</v>
      </c>
      <c r="H2019" s="4">
        <v>-3.5029439036485033E-2</v>
      </c>
      <c r="I2019" s="4">
        <v>0.22779874495826569</v>
      </c>
    </row>
    <row r="2020" spans="1:9" x14ac:dyDescent="0.25">
      <c r="A2020" t="s">
        <v>2199</v>
      </c>
      <c r="B2020" s="3">
        <v>103.6669158935547</v>
      </c>
      <c r="C2020" s="3">
        <v>13.47000026702881</v>
      </c>
      <c r="D2020" s="4">
        <v>-4.7023786284630109E-3</v>
      </c>
      <c r="E2020" s="4">
        <v>-1.17388001517762E-2</v>
      </c>
      <c r="F2020" s="2">
        <v>2</v>
      </c>
      <c r="G2020" s="4">
        <v>1.5409715249039779E-2</v>
      </c>
      <c r="H2020" s="4">
        <v>-3.8523644066453373E-2</v>
      </c>
      <c r="I2020" s="4">
        <v>0.22335282637382889</v>
      </c>
    </row>
    <row r="2021" spans="1:9" x14ac:dyDescent="0.25">
      <c r="A2021" t="s">
        <v>2200</v>
      </c>
      <c r="B2021" s="3">
        <v>104.1567001342773</v>
      </c>
      <c r="C2021" s="3">
        <v>13.63000011444092</v>
      </c>
      <c r="D2021" s="4">
        <v>2.084245963191123E-3</v>
      </c>
      <c r="E2021" s="4">
        <v>-4.0140824118343188E-2</v>
      </c>
      <c r="F2021" s="2">
        <v>2</v>
      </c>
      <c r="G2021" s="4">
        <v>1.2444469362454139E-2</v>
      </c>
      <c r="H2021" s="4">
        <v>-3.39810572353062E-2</v>
      </c>
      <c r="I2021" s="4">
        <v>0.22913267358966261</v>
      </c>
    </row>
    <row r="2022" spans="1:9" x14ac:dyDescent="0.25">
      <c r="A2022" t="s">
        <v>2201</v>
      </c>
      <c r="B2022" s="3">
        <v>103.9400634765625</v>
      </c>
      <c r="C2022" s="3">
        <v>14.19999980926514</v>
      </c>
      <c r="D2022" s="4">
        <v>9.0806352333716589E-5</v>
      </c>
      <c r="E2022" s="4">
        <v>7.0473778559243527E-4</v>
      </c>
      <c r="F2022" s="2">
        <v>2</v>
      </c>
      <c r="G2022" s="4">
        <v>1.336783121822549E-2</v>
      </c>
      <c r="H2022" s="4">
        <v>-3.5990290580640523E-2</v>
      </c>
      <c r="I2022" s="4">
        <v>0.22657618712310509</v>
      </c>
    </row>
    <row r="2023" spans="1:9" x14ac:dyDescent="0.25">
      <c r="A2023" t="s">
        <v>2202</v>
      </c>
      <c r="B2023" s="3">
        <v>103.9306259155273</v>
      </c>
      <c r="C2023" s="3">
        <v>14.189999580383301</v>
      </c>
      <c r="D2023" s="4">
        <v>1.90681860121189E-3</v>
      </c>
      <c r="E2023" s="4">
        <v>8.1554855499804235E-2</v>
      </c>
      <c r="F2023" s="2">
        <v>2</v>
      </c>
      <c r="G2023" s="4">
        <v>1.00640150845297E-2</v>
      </c>
      <c r="H2023" s="4">
        <v>-3.6077820837663872E-2</v>
      </c>
      <c r="I2023" s="4">
        <v>0.2264648163268688</v>
      </c>
    </row>
    <row r="2024" spans="1:9" x14ac:dyDescent="0.25">
      <c r="A2024" t="s">
        <v>2203</v>
      </c>
      <c r="B2024" s="3">
        <v>103.7328262329102</v>
      </c>
      <c r="C2024" s="3">
        <v>13.11999988555908</v>
      </c>
      <c r="D2024" s="4">
        <v>5.2023861125980453E-3</v>
      </c>
      <c r="E2024" s="4">
        <v>-2.3082681502041961E-2</v>
      </c>
      <c r="F2024" s="2">
        <v>1</v>
      </c>
      <c r="G2024" s="4">
        <v>1.153117667981784E-2</v>
      </c>
      <c r="H2024" s="4">
        <v>-3.7912347469505232E-2</v>
      </c>
      <c r="I2024" s="4">
        <v>0.224130621287884</v>
      </c>
    </row>
    <row r="2025" spans="1:9" x14ac:dyDescent="0.25">
      <c r="A2025" t="s">
        <v>2204</v>
      </c>
      <c r="B2025" s="3">
        <v>103.1959609985352</v>
      </c>
      <c r="C2025" s="3">
        <v>13.430000305175779</v>
      </c>
      <c r="D2025" s="4">
        <v>2.929353400866086E-3</v>
      </c>
      <c r="E2025" s="4">
        <v>-3.3812901169287042E-2</v>
      </c>
      <c r="F2025" s="2">
        <v>2</v>
      </c>
      <c r="G2025" s="4">
        <v>2.970695937105639E-4</v>
      </c>
      <c r="H2025" s="4">
        <v>-4.2891594944218348E-2</v>
      </c>
      <c r="I2025" s="4">
        <v>0.2177951805525882</v>
      </c>
    </row>
    <row r="2026" spans="1:9" x14ac:dyDescent="0.25">
      <c r="A2026" t="s">
        <v>2205</v>
      </c>
      <c r="B2026" s="3">
        <v>102.89454650878911</v>
      </c>
      <c r="C2026" s="3">
        <v>13.89999961853027</v>
      </c>
      <c r="D2026" s="4">
        <v>7.1916259356776813E-3</v>
      </c>
      <c r="E2026" s="4">
        <v>-3.6061057906548677E-2</v>
      </c>
      <c r="F2026" s="2">
        <v>2</v>
      </c>
      <c r="G2026" s="4">
        <v>-4.8716786675460089E-3</v>
      </c>
      <c r="H2026" s="4">
        <v>-4.5687114640436732E-2</v>
      </c>
      <c r="I2026" s="4">
        <v>0.21423824761248289</v>
      </c>
    </row>
    <row r="2027" spans="1:9" x14ac:dyDescent="0.25">
      <c r="A2027" t="s">
        <v>2206</v>
      </c>
      <c r="B2027" s="3">
        <v>102.15985107421881</v>
      </c>
      <c r="C2027" s="3">
        <v>14.420000076293951</v>
      </c>
      <c r="D2027" s="4">
        <v>2.0031948614074539E-2</v>
      </c>
      <c r="E2027" s="4">
        <v>-8.8495552815232137E-2</v>
      </c>
      <c r="F2027" s="2">
        <v>2</v>
      </c>
      <c r="G2027" s="4">
        <v>3.9466452016272413E-3</v>
      </c>
      <c r="H2027" s="4">
        <v>-5.2501171787434409E-2</v>
      </c>
      <c r="I2027" s="4">
        <v>0.20556825170628251</v>
      </c>
    </row>
    <row r="2028" spans="1:9" x14ac:dyDescent="0.25">
      <c r="A2028" t="s">
        <v>2207</v>
      </c>
      <c r="B2028" s="3">
        <v>100.15357971191411</v>
      </c>
      <c r="C2028" s="3">
        <v>15.819999694824221</v>
      </c>
      <c r="D2028" s="4">
        <v>-1.314987163945069E-3</v>
      </c>
      <c r="E2028" s="4">
        <v>4.0789466667043188E-2</v>
      </c>
      <c r="F2028" s="2">
        <v>2</v>
      </c>
      <c r="G2028" s="4">
        <v>-2.7084206794882989E-2</v>
      </c>
      <c r="H2028" s="4">
        <v>-7.1108675076364314E-2</v>
      </c>
      <c r="I2028" s="4">
        <v>0.1818926390926261</v>
      </c>
    </row>
    <row r="2029" spans="1:9" x14ac:dyDescent="0.25">
      <c r="A2029" t="s">
        <v>2208</v>
      </c>
      <c r="B2029" s="3">
        <v>100.2854537963867</v>
      </c>
      <c r="C2029" s="3">
        <v>15.19999980926514</v>
      </c>
      <c r="D2029" s="4">
        <v>1.101504114478713E-2</v>
      </c>
      <c r="E2029" s="4">
        <v>-6.9197802799772945E-2</v>
      </c>
      <c r="F2029" s="2">
        <v>2</v>
      </c>
      <c r="G2029" s="4">
        <v>-2.6772139176030611E-2</v>
      </c>
      <c r="H2029" s="4">
        <v>-6.9885586561692636E-2</v>
      </c>
      <c r="I2029" s="4">
        <v>0.18344885915159589</v>
      </c>
    </row>
    <row r="2030" spans="1:9" x14ac:dyDescent="0.25">
      <c r="A2030" t="s">
        <v>2209</v>
      </c>
      <c r="B2030" s="3">
        <v>99.192840576171875</v>
      </c>
      <c r="C2030" s="3">
        <v>16.329999923706051</v>
      </c>
      <c r="D2030" s="4">
        <v>-5.1953038352542391E-3</v>
      </c>
      <c r="E2030" s="4">
        <v>2.3824458870537409E-2</v>
      </c>
      <c r="F2030" s="2">
        <v>3</v>
      </c>
      <c r="G2030" s="4">
        <v>-3.2387984211467942E-2</v>
      </c>
      <c r="H2030" s="4">
        <v>-8.0019212785276461E-2</v>
      </c>
      <c r="I2030" s="4">
        <v>0.17055514605555169</v>
      </c>
    </row>
    <row r="2031" spans="1:9" x14ac:dyDescent="0.25">
      <c r="A2031" t="s">
        <v>2210</v>
      </c>
      <c r="B2031" s="3">
        <v>99.710868835449219</v>
      </c>
      <c r="C2031" s="3">
        <v>15.94999980926514</v>
      </c>
      <c r="D2031" s="4">
        <v>3.6024106479370932E-3</v>
      </c>
      <c r="E2031" s="4">
        <v>2.4405916627425309E-2</v>
      </c>
      <c r="F2031" s="2">
        <v>2</v>
      </c>
      <c r="G2031" s="4">
        <v>-2.6715224773004809E-2</v>
      </c>
      <c r="H2031" s="4">
        <v>-7.5214672024056184E-2</v>
      </c>
      <c r="I2031" s="4">
        <v>0.17666829536327461</v>
      </c>
    </row>
    <row r="2032" spans="1:9" x14ac:dyDescent="0.25">
      <c r="A2032" t="s">
        <v>2211</v>
      </c>
      <c r="B2032" s="3">
        <v>99.352958679199219</v>
      </c>
      <c r="C2032" s="3">
        <v>15.569999694824221</v>
      </c>
      <c r="D2032" s="4">
        <v>-1.2544299388913551E-2</v>
      </c>
      <c r="E2032" s="4">
        <v>6.0626660159853518E-2</v>
      </c>
      <c r="F2032" s="2">
        <v>2</v>
      </c>
      <c r="G2032" s="4">
        <v>-3.1266349493163433E-2</v>
      </c>
      <c r="H2032" s="4">
        <v>-7.8534170340531673E-2</v>
      </c>
      <c r="I2032" s="4">
        <v>0.17244466820641069</v>
      </c>
    </row>
    <row r="2033" spans="1:9" x14ac:dyDescent="0.25">
      <c r="A2033" t="s">
        <v>2212</v>
      </c>
      <c r="B2033" s="3">
        <v>100.615104675293</v>
      </c>
      <c r="C2033" s="3">
        <v>14.680000305175779</v>
      </c>
      <c r="D2033" s="4">
        <v>1.251176692200651E-2</v>
      </c>
      <c r="E2033" s="4">
        <v>-2.3936147446166119E-2</v>
      </c>
      <c r="F2033" s="2">
        <v>2</v>
      </c>
      <c r="G2033" s="4">
        <v>-1.466258240768048E-2</v>
      </c>
      <c r="H2033" s="4">
        <v>-6.6828183695511911E-2</v>
      </c>
      <c r="I2033" s="4">
        <v>0.18733900415061039</v>
      </c>
    </row>
    <row r="2034" spans="1:9" x14ac:dyDescent="0.25">
      <c r="A2034" t="s">
        <v>2213</v>
      </c>
      <c r="B2034" s="3">
        <v>99.371788024902344</v>
      </c>
      <c r="C2034" s="3">
        <v>15.039999961853029</v>
      </c>
      <c r="D2034" s="4">
        <v>-3.6830850252673741E-3</v>
      </c>
      <c r="E2034" s="4">
        <v>4.3719647544205882E-2</v>
      </c>
      <c r="F2034" s="2">
        <v>2</v>
      </c>
      <c r="G2034" s="4">
        <v>-2.6838551627203281E-2</v>
      </c>
      <c r="H2034" s="4">
        <v>-7.8359534387149488E-2</v>
      </c>
      <c r="I2034" s="4">
        <v>0.17266686960100361</v>
      </c>
    </row>
    <row r="2035" spans="1:9" x14ac:dyDescent="0.25">
      <c r="A2035" t="s">
        <v>2214</v>
      </c>
      <c r="B2035" s="3">
        <v>99.7391357421875</v>
      </c>
      <c r="C2035" s="3">
        <v>14.409999847412109</v>
      </c>
      <c r="D2035" s="4">
        <v>-4.4190728301310989E-3</v>
      </c>
      <c r="E2035" s="4">
        <v>-1.9060567799137122E-2</v>
      </c>
      <c r="F2035" s="2">
        <v>2</v>
      </c>
      <c r="G2035" s="4">
        <v>-8.9514230328402444E-3</v>
      </c>
      <c r="H2035" s="4">
        <v>-7.4952505813650649E-2</v>
      </c>
      <c r="I2035" s="4">
        <v>0.17700186755410391</v>
      </c>
    </row>
    <row r="2036" spans="1:9" x14ac:dyDescent="0.25">
      <c r="A2036" t="s">
        <v>2215</v>
      </c>
      <c r="B2036" s="3">
        <v>100.1818466186523</v>
      </c>
      <c r="C2036" s="3">
        <v>14.689999580383301</v>
      </c>
      <c r="D2036" s="4">
        <v>-9.0373500079655722E-3</v>
      </c>
      <c r="E2036" s="4">
        <v>7.7769585989901691E-2</v>
      </c>
      <c r="F2036" s="2">
        <v>2</v>
      </c>
      <c r="G2036" s="4">
        <v>-2.5203177736489168E-3</v>
      </c>
      <c r="H2036" s="4">
        <v>-7.084650886595889E-2</v>
      </c>
      <c r="I2036" s="4">
        <v>0.1822262112834552</v>
      </c>
    </row>
    <row r="2037" spans="1:9" x14ac:dyDescent="0.25">
      <c r="A2037" t="s">
        <v>2216</v>
      </c>
      <c r="B2037" s="3">
        <v>101.09548187255859</v>
      </c>
      <c r="C2037" s="3">
        <v>13.63000011444092</v>
      </c>
      <c r="D2037" s="4">
        <v>1.369438906431775E-2</v>
      </c>
      <c r="E2037" s="4">
        <v>-6.4516101583531382E-2</v>
      </c>
      <c r="F2037" s="2">
        <v>2</v>
      </c>
      <c r="G2037" s="4">
        <v>2.0209372884065768E-3</v>
      </c>
      <c r="H2037" s="4">
        <v>-6.2372844080945011E-2</v>
      </c>
      <c r="I2037" s="4">
        <v>0.19300784070212759</v>
      </c>
    </row>
    <row r="2038" spans="1:9" x14ac:dyDescent="0.25">
      <c r="A2038" t="s">
        <v>2217</v>
      </c>
      <c r="B2038" s="3">
        <v>99.729743957519531</v>
      </c>
      <c r="C2038" s="3">
        <v>14.569999694824221</v>
      </c>
      <c r="D2038" s="4">
        <v>2.8417915669172178E-3</v>
      </c>
      <c r="E2038" s="4">
        <v>-1.0190256079042E-2</v>
      </c>
      <c r="F2038" s="2">
        <v>2</v>
      </c>
      <c r="G2038" s="4">
        <v>-1.533570002299001E-2</v>
      </c>
      <c r="H2038" s="4">
        <v>-7.5039611510009485E-2</v>
      </c>
      <c r="I2038" s="4">
        <v>0.17689103695574729</v>
      </c>
    </row>
    <row r="2039" spans="1:9" x14ac:dyDescent="0.25">
      <c r="A2039" t="s">
        <v>2218</v>
      </c>
      <c r="B2039" s="3">
        <v>99.447135925292969</v>
      </c>
      <c r="C2039" s="3">
        <v>14.72000026702881</v>
      </c>
      <c r="D2039" s="4">
        <v>5.3323417863178069E-3</v>
      </c>
      <c r="E2039" s="4">
        <v>-7.4795700301459433E-2</v>
      </c>
      <c r="F2039" s="2">
        <v>2</v>
      </c>
      <c r="G2039" s="4">
        <v>-5.8695691136805284E-3</v>
      </c>
      <c r="H2039" s="4">
        <v>-7.7660707533177997E-2</v>
      </c>
      <c r="I2039" s="4">
        <v>0.17355603531129479</v>
      </c>
    </row>
    <row r="2040" spans="1:9" x14ac:dyDescent="0.25">
      <c r="A2040" t="s">
        <v>2219</v>
      </c>
      <c r="B2040" s="3">
        <v>98.919662475585938</v>
      </c>
      <c r="C2040" s="3">
        <v>15.909999847412109</v>
      </c>
      <c r="D2040" s="4">
        <v>-2.8552039928753098E-4</v>
      </c>
      <c r="E2040" s="4">
        <v>-8.7227038195222262E-3</v>
      </c>
      <c r="F2040" s="2">
        <v>2</v>
      </c>
      <c r="G2040" s="4">
        <v>-5.2116373131318996E-3</v>
      </c>
      <c r="H2040" s="4">
        <v>-8.2552849311532395E-2</v>
      </c>
      <c r="I2040" s="4">
        <v>0.16733142517435559</v>
      </c>
    </row>
    <row r="2041" spans="1:9" x14ac:dyDescent="0.25">
      <c r="A2041" t="s">
        <v>2220</v>
      </c>
      <c r="B2041" s="3">
        <v>98.947914123535156</v>
      </c>
      <c r="C2041" s="3">
        <v>16.04999923706055</v>
      </c>
      <c r="D2041" s="4">
        <v>-6.4315002551471601E-3</v>
      </c>
      <c r="E2041" s="4">
        <v>2.8846079781212449E-2</v>
      </c>
      <c r="F2041" s="2">
        <v>2</v>
      </c>
      <c r="G2041" s="4">
        <v>-1.178063639423288E-2</v>
      </c>
      <c r="H2041" s="4">
        <v>-8.2290824621348513E-2</v>
      </c>
      <c r="I2041" s="4">
        <v>0.16766481729922481</v>
      </c>
    </row>
    <row r="2042" spans="1:9" x14ac:dyDescent="0.25">
      <c r="A2042" t="s">
        <v>2221</v>
      </c>
      <c r="B2042" s="3">
        <v>99.588417053222656</v>
      </c>
      <c r="C2042" s="3">
        <v>15.60000038146973</v>
      </c>
      <c r="D2042" s="4">
        <v>-9.2770040595099301E-3</v>
      </c>
      <c r="E2042" s="4">
        <v>6.2670303621831458E-2</v>
      </c>
      <c r="F2042" s="2">
        <v>2</v>
      </c>
      <c r="G2042" s="4">
        <v>-2.159201800061894E-2</v>
      </c>
      <c r="H2042" s="4">
        <v>-7.6350371801926054E-2</v>
      </c>
      <c r="I2042" s="4">
        <v>0.17522326603458119</v>
      </c>
    </row>
    <row r="2043" spans="1:9" x14ac:dyDescent="0.25">
      <c r="A2043" t="s">
        <v>2222</v>
      </c>
      <c r="B2043" s="3">
        <v>100.5209503173828</v>
      </c>
      <c r="C2043" s="3">
        <v>14.680000305175779</v>
      </c>
      <c r="D2043" s="4">
        <v>9.4591481273282874E-3</v>
      </c>
      <c r="E2043" s="4">
        <v>-6.496812206885616E-2</v>
      </c>
      <c r="F2043" s="2">
        <v>2</v>
      </c>
      <c r="G2043" s="4">
        <v>-1.0800016907756119E-2</v>
      </c>
      <c r="H2043" s="4">
        <v>-6.7701434222533163E-2</v>
      </c>
      <c r="I2043" s="4">
        <v>0.18622790714466619</v>
      </c>
    </row>
    <row r="2044" spans="1:9" x14ac:dyDescent="0.25">
      <c r="A2044" t="s">
        <v>2223</v>
      </c>
      <c r="B2044" s="3">
        <v>99.579017639160156</v>
      </c>
      <c r="C2044" s="3">
        <v>15.69999980926514</v>
      </c>
      <c r="D2044" s="4">
        <v>-5.2690475390242408E-3</v>
      </c>
      <c r="E2044" s="4">
        <v>3.1537420092965007E-2</v>
      </c>
      <c r="F2044" s="2">
        <v>2</v>
      </c>
      <c r="G2044" s="4">
        <v>-7.140785338812683E-3</v>
      </c>
      <c r="H2044" s="4">
        <v>-7.6437548258395549E-2</v>
      </c>
      <c r="I2044" s="4">
        <v>0.17511234540324461</v>
      </c>
    </row>
    <row r="2045" spans="1:9" x14ac:dyDescent="0.25">
      <c r="A2045" t="s">
        <v>2224</v>
      </c>
      <c r="B2045" s="3">
        <v>100.1064834594727</v>
      </c>
      <c r="C2045" s="3">
        <v>15.22000026702881</v>
      </c>
      <c r="D2045" s="4">
        <v>-1.208396365150965E-2</v>
      </c>
      <c r="E2045" s="4">
        <v>0.1053013624591139</v>
      </c>
      <c r="F2045" s="2">
        <v>2</v>
      </c>
      <c r="G2045" s="4">
        <v>-1.7581494424779961E-2</v>
      </c>
      <c r="H2045" s="4">
        <v>-7.1545477240151922E-2</v>
      </c>
      <c r="I2045" s="4">
        <v>0.18133686550720379</v>
      </c>
    </row>
    <row r="2046" spans="1:9" x14ac:dyDescent="0.25">
      <c r="A2046" t="s">
        <v>2225</v>
      </c>
      <c r="B2046" s="3">
        <v>101.3309631347656</v>
      </c>
      <c r="C2046" s="3">
        <v>13.77000045776367</v>
      </c>
      <c r="D2046" s="4">
        <v>-8.0220717511162443E-3</v>
      </c>
      <c r="E2046" s="4">
        <v>-1.3610285090552289E-2</v>
      </c>
      <c r="F2046" s="2">
        <v>2</v>
      </c>
      <c r="G2046" s="4">
        <v>-1.180030045569835E-2</v>
      </c>
      <c r="H2046" s="4">
        <v>-6.0188833262007191E-2</v>
      </c>
      <c r="I2046" s="4">
        <v>0.195786708629238</v>
      </c>
    </row>
    <row r="2047" spans="1:9" x14ac:dyDescent="0.25">
      <c r="A2047" t="s">
        <v>2226</v>
      </c>
      <c r="B2047" s="3">
        <v>102.1504211425781</v>
      </c>
      <c r="C2047" s="3">
        <v>13.960000038146971</v>
      </c>
      <c r="D2047" s="4">
        <v>-4.8632824737431246E-3</v>
      </c>
      <c r="E2047" s="4">
        <v>-8.522719191002448E-3</v>
      </c>
      <c r="F2047" s="2">
        <v>2</v>
      </c>
      <c r="G2047" s="4">
        <v>-5.7964871781810423E-3</v>
      </c>
      <c r="H2047" s="4">
        <v>-5.2588631284346987E-2</v>
      </c>
      <c r="I2047" s="4">
        <v>0.20545697094302609</v>
      </c>
    </row>
    <row r="2048" spans="1:9" x14ac:dyDescent="0.25">
      <c r="A2048" t="s">
        <v>2227</v>
      </c>
      <c r="B2048" s="3">
        <v>102.64963531494141</v>
      </c>
      <c r="C2048" s="3">
        <v>14.079999923706049</v>
      </c>
      <c r="D2048" s="4">
        <v>0</v>
      </c>
      <c r="E2048" s="4">
        <v>6.5052922791697609E-2</v>
      </c>
      <c r="F2048" s="2">
        <v>2</v>
      </c>
      <c r="G2048" s="4">
        <v>-3.4682537313576178E-3</v>
      </c>
      <c r="H2048" s="4">
        <v>-4.7958584956287242E-2</v>
      </c>
      <c r="I2048" s="4">
        <v>0.21134809892211609</v>
      </c>
    </row>
    <row r="2049" spans="1:9" x14ac:dyDescent="0.25">
      <c r="A2049" t="s">
        <v>2228</v>
      </c>
      <c r="B2049" s="3">
        <v>102.64963531494141</v>
      </c>
      <c r="C2049" s="3">
        <v>13.22000026702881</v>
      </c>
      <c r="D2049" s="4">
        <v>-1.5092816450963499E-2</v>
      </c>
      <c r="E2049" s="4">
        <v>-5.2329717004833687E-2</v>
      </c>
      <c r="F2049" s="2">
        <v>1</v>
      </c>
      <c r="G2049" s="4">
        <v>1.005498644763669E-2</v>
      </c>
      <c r="H2049" s="4">
        <v>-4.7958584956287242E-2</v>
      </c>
      <c r="I2049" s="4">
        <v>0.21134809892211609</v>
      </c>
    </row>
    <row r="2050" spans="1:9" x14ac:dyDescent="0.25">
      <c r="A2050" t="s">
        <v>2229</v>
      </c>
      <c r="B2050" s="3">
        <v>104.2226486206055</v>
      </c>
      <c r="C2050" s="3">
        <v>13.94999980926514</v>
      </c>
      <c r="D2050" s="4">
        <v>9.0560121305260921E-5</v>
      </c>
      <c r="E2050" s="4">
        <v>5.0451813988406043E-2</v>
      </c>
      <c r="F2050" s="2">
        <v>2</v>
      </c>
      <c r="G2050" s="4">
        <v>2.9403240697620792E-2</v>
      </c>
      <c r="H2050" s="4">
        <v>-3.3369406837804212E-2</v>
      </c>
      <c r="I2050" s="4">
        <v>0.22991091866861749</v>
      </c>
    </row>
    <row r="2051" spans="1:9" x14ac:dyDescent="0.25">
      <c r="A2051" t="s">
        <v>2230</v>
      </c>
      <c r="B2051" s="3">
        <v>104.2132110595703</v>
      </c>
      <c r="C2051" s="3">
        <v>13.27999973297119</v>
      </c>
      <c r="D2051" s="4">
        <v>8.1401936237734951E-4</v>
      </c>
      <c r="E2051" s="4">
        <v>3.0211452072894658E-3</v>
      </c>
      <c r="F2051" s="2">
        <v>2</v>
      </c>
      <c r="G2051" s="4">
        <v>3.4930111289146033E-2</v>
      </c>
      <c r="H2051" s="4">
        <v>-3.3456937094827548E-2</v>
      </c>
      <c r="I2051" s="4">
        <v>0.2297995478723811</v>
      </c>
    </row>
    <row r="2052" spans="1:9" x14ac:dyDescent="0.25">
      <c r="A2052" t="s">
        <v>2231</v>
      </c>
      <c r="B2052" s="3">
        <v>104.1284484863281</v>
      </c>
      <c r="C2052" s="3">
        <v>13.239999771118161</v>
      </c>
      <c r="D2052" s="4">
        <v>-6.1134080114183531E-3</v>
      </c>
      <c r="E2052" s="4">
        <v>-8.2397458583033378E-3</v>
      </c>
      <c r="F2052" s="2">
        <v>2</v>
      </c>
      <c r="G2052" s="4">
        <v>3.8509068743209467E-2</v>
      </c>
      <c r="H2052" s="4">
        <v>-3.4243081925490193E-2</v>
      </c>
      <c r="I2052" s="4">
        <v>0.22879928146479339</v>
      </c>
    </row>
    <row r="2053" spans="1:9" x14ac:dyDescent="0.25">
      <c r="A2053" t="s">
        <v>2232</v>
      </c>
      <c r="B2053" s="3">
        <v>104.76894378662109</v>
      </c>
      <c r="C2053" s="3">
        <v>13.35000038146973</v>
      </c>
      <c r="D2053" s="4">
        <v>5.332651411471323E-3</v>
      </c>
      <c r="E2053" s="4">
        <v>-1.9823752302349781E-2</v>
      </c>
      <c r="F2053" s="2">
        <v>2</v>
      </c>
      <c r="G2053" s="4">
        <v>6.0568919110224329E-2</v>
      </c>
      <c r="H2053" s="4">
        <v>-2.8302699866178501E-2</v>
      </c>
      <c r="I2053" s="4">
        <v>0.23635764016716959</v>
      </c>
    </row>
    <row r="2054" spans="1:9" x14ac:dyDescent="0.25">
      <c r="A2054" t="s">
        <v>2233</v>
      </c>
      <c r="B2054" s="3">
        <v>104.2132110595703</v>
      </c>
      <c r="C2054" s="3">
        <v>13.61999988555908</v>
      </c>
      <c r="D2054" s="4">
        <v>-2.5241711698553711E-3</v>
      </c>
      <c r="E2054" s="4">
        <v>-7.2886573996679971E-3</v>
      </c>
      <c r="F2054" s="2">
        <v>2</v>
      </c>
      <c r="G2054" s="4">
        <v>3.8485621471967553E-2</v>
      </c>
      <c r="H2054" s="4">
        <v>-3.3456937094827548E-2</v>
      </c>
      <c r="I2054" s="4">
        <v>0.2297995478723811</v>
      </c>
    </row>
    <row r="2055" spans="1:9" x14ac:dyDescent="0.25">
      <c r="A2055" t="s">
        <v>2234</v>
      </c>
      <c r="B2055" s="3">
        <v>104.4769287109375</v>
      </c>
      <c r="C2055" s="3">
        <v>13.72000026702881</v>
      </c>
      <c r="D2055" s="4">
        <v>8.9974503329148803E-5</v>
      </c>
      <c r="E2055" s="4">
        <v>-8.670511866767816E-3</v>
      </c>
      <c r="F2055" s="2">
        <v>2</v>
      </c>
      <c r="G2055" s="4">
        <v>3.9665351356628957E-2</v>
      </c>
      <c r="H2055" s="4">
        <v>-3.1011043105927279E-2</v>
      </c>
      <c r="I2055" s="4">
        <v>0.25452605958623181</v>
      </c>
    </row>
    <row r="2056" spans="1:9" x14ac:dyDescent="0.25">
      <c r="A2056" t="s">
        <v>2235</v>
      </c>
      <c r="B2056" s="3">
        <v>104.467529296875</v>
      </c>
      <c r="C2056" s="3">
        <v>13.840000152587891</v>
      </c>
      <c r="D2056" s="4">
        <v>1.2784316481045501E-2</v>
      </c>
      <c r="E2056" s="4">
        <v>-6.8013481679242482E-2</v>
      </c>
      <c r="F2056" s="2">
        <v>2</v>
      </c>
      <c r="G2056" s="4">
        <v>4.607091079842629E-2</v>
      </c>
      <c r="H2056" s="4">
        <v>-3.1098219562396778E-2</v>
      </c>
      <c r="I2056" s="4">
        <v>0.25441319438209781</v>
      </c>
    </row>
    <row r="2057" spans="1:9" x14ac:dyDescent="0.25">
      <c r="A2057" t="s">
        <v>2236</v>
      </c>
      <c r="B2057" s="3">
        <v>103.1488418579102</v>
      </c>
      <c r="C2057" s="3">
        <v>14.85000038146973</v>
      </c>
      <c r="D2057" s="4">
        <v>8.379215339382684E-3</v>
      </c>
      <c r="E2057" s="4">
        <v>-8.671585655377767E-2</v>
      </c>
      <c r="F2057" s="2">
        <v>2</v>
      </c>
      <c r="G2057" s="4">
        <v>2.9887548148652691E-2</v>
      </c>
      <c r="H2057" s="4">
        <v>-4.3328609388338268E-2</v>
      </c>
      <c r="I2057" s="4">
        <v>0.2385788108771276</v>
      </c>
    </row>
    <row r="2058" spans="1:9" x14ac:dyDescent="0.25">
      <c r="A2058" t="s">
        <v>2237</v>
      </c>
      <c r="B2058" s="3">
        <v>102.2917175292969</v>
      </c>
      <c r="C2058" s="3">
        <v>16.260000228881839</v>
      </c>
      <c r="D2058" s="4">
        <v>-3.669550651146269E-3</v>
      </c>
      <c r="E2058" s="4">
        <v>5.8593788562576243E-2</v>
      </c>
      <c r="F2058" s="2">
        <v>3</v>
      </c>
      <c r="G2058" s="4">
        <v>1.8770259881936591E-2</v>
      </c>
      <c r="H2058" s="4">
        <v>-5.1278154032873502E-2</v>
      </c>
      <c r="I2058" s="4">
        <v>0.22828673185242951</v>
      </c>
    </row>
    <row r="2059" spans="1:9" x14ac:dyDescent="0.25">
      <c r="A2059" t="s">
        <v>2238</v>
      </c>
      <c r="B2059" s="3">
        <v>102.6684646606445</v>
      </c>
      <c r="C2059" s="3">
        <v>15.35999965667725</v>
      </c>
      <c r="D2059" s="4">
        <v>-7.3343126278047066E-4</v>
      </c>
      <c r="E2059" s="4">
        <v>-4.9504962765391181E-2</v>
      </c>
      <c r="F2059" s="2">
        <v>2</v>
      </c>
      <c r="G2059" s="4">
        <v>2.6715196146125612E-2</v>
      </c>
      <c r="H2059" s="4">
        <v>-4.7783949002905168E-2</v>
      </c>
      <c r="I2059" s="4">
        <v>0.2328105927658535</v>
      </c>
    </row>
    <row r="2060" spans="1:9" x14ac:dyDescent="0.25">
      <c r="A2060" t="s">
        <v>2239</v>
      </c>
      <c r="B2060" s="3">
        <v>102.7438201904297</v>
      </c>
      <c r="C2060" s="3">
        <v>16.159999847412109</v>
      </c>
      <c r="D2060" s="4">
        <v>-1.436719629361893E-2</v>
      </c>
      <c r="E2060" s="4">
        <v>0.14691268079539549</v>
      </c>
      <c r="F2060" s="2">
        <v>3</v>
      </c>
      <c r="G2060" s="4">
        <v>3.3924287762548522E-2</v>
      </c>
      <c r="H2060" s="4">
        <v>-4.7085051388822803E-2</v>
      </c>
      <c r="I2060" s="4">
        <v>0.23371543823763191</v>
      </c>
    </row>
    <row r="2061" spans="1:9" x14ac:dyDescent="0.25">
      <c r="A2061" t="s">
        <v>2240</v>
      </c>
      <c r="B2061" s="3">
        <v>104.24147796630859</v>
      </c>
      <c r="C2061" s="3">
        <v>14.090000152587891</v>
      </c>
      <c r="D2061" s="4">
        <v>1.644007963310035E-2</v>
      </c>
      <c r="E2061" s="4">
        <v>-8.6251615896600464E-2</v>
      </c>
      <c r="F2061" s="2">
        <v>2</v>
      </c>
      <c r="G2061" s="4">
        <v>5.7323810112673623E-2</v>
      </c>
      <c r="H2061" s="4">
        <v>-3.3194770884422131E-2</v>
      </c>
      <c r="I2061" s="4">
        <v>0.2516988411894967</v>
      </c>
    </row>
    <row r="2062" spans="1:9" x14ac:dyDescent="0.25">
      <c r="A2062" t="s">
        <v>2241</v>
      </c>
      <c r="B2062" s="3">
        <v>102.5554580688477</v>
      </c>
      <c r="C2062" s="3">
        <v>15.420000076293951</v>
      </c>
      <c r="D2062" s="4">
        <v>-9.6414119430529022E-3</v>
      </c>
      <c r="E2062" s="4">
        <v>9.2068002922890191E-2</v>
      </c>
      <c r="F2062" s="2">
        <v>2</v>
      </c>
      <c r="G2062" s="4">
        <v>3.845589299804808E-2</v>
      </c>
      <c r="H2062" s="4">
        <v>-4.8832047763640807E-2</v>
      </c>
      <c r="I2062" s="4">
        <v>0.23145364519797029</v>
      </c>
    </row>
    <row r="2063" spans="1:9" x14ac:dyDescent="0.25">
      <c r="A2063" t="s">
        <v>2242</v>
      </c>
      <c r="B2063" s="3">
        <v>103.5538635253906</v>
      </c>
      <c r="C2063" s="3">
        <v>14.11999988555908</v>
      </c>
      <c r="D2063" s="4">
        <v>-3.8059087108887062E-3</v>
      </c>
      <c r="E2063" s="4">
        <v>7.7862555296728919E-2</v>
      </c>
      <c r="F2063" s="2">
        <v>2</v>
      </c>
      <c r="G2063" s="4">
        <v>5.7143736138776768E-2</v>
      </c>
      <c r="H2063" s="4">
        <v>-3.9572167387853741E-2</v>
      </c>
      <c r="I2063" s="4">
        <v>0.2434421835166232</v>
      </c>
    </row>
    <row r="2064" spans="1:9" x14ac:dyDescent="0.25">
      <c r="A2064" t="s">
        <v>2243</v>
      </c>
      <c r="B2064" s="3">
        <v>103.94948577880859</v>
      </c>
      <c r="C2064" s="3">
        <v>13.10000038146973</v>
      </c>
      <c r="D2064" s="4">
        <v>1.0622731407976319E-2</v>
      </c>
      <c r="E2064" s="4">
        <v>-6.093185945643298E-2</v>
      </c>
      <c r="F2064" s="2">
        <v>1</v>
      </c>
      <c r="G2064" s="4">
        <v>6.1889636440511257E-2</v>
      </c>
      <c r="H2064" s="4">
        <v>-3.5902901843838708E-2</v>
      </c>
      <c r="I2064" s="4">
        <v>0.2481926909519849</v>
      </c>
    </row>
    <row r="2065" spans="1:9" x14ac:dyDescent="0.25">
      <c r="A2065" t="s">
        <v>2244</v>
      </c>
      <c r="B2065" s="3">
        <v>102.8568649291992</v>
      </c>
      <c r="C2065" s="3">
        <v>13.94999980926514</v>
      </c>
      <c r="D2065" s="4">
        <v>-1.4629586383108071E-3</v>
      </c>
      <c r="E2065" s="4">
        <v>2.8761016045710571E-2</v>
      </c>
      <c r="F2065" s="2">
        <v>2</v>
      </c>
      <c r="G2065" s="4">
        <v>4.5255560359936282E-2</v>
      </c>
      <c r="H2065" s="4">
        <v>-4.6036598827533297E-2</v>
      </c>
      <c r="I2065" s="4">
        <v>0.23507284386234989</v>
      </c>
    </row>
    <row r="2066" spans="1:9" x14ac:dyDescent="0.25">
      <c r="A2066" t="s">
        <v>2245</v>
      </c>
      <c r="B2066" s="3">
        <v>103.0075607299805</v>
      </c>
      <c r="C2066" s="3">
        <v>13.560000419616699</v>
      </c>
      <c r="D2066" s="4">
        <v>4.8697612387993416E-3</v>
      </c>
      <c r="E2066" s="4">
        <v>-1.881326200787781E-2</v>
      </c>
      <c r="F2066" s="2">
        <v>2</v>
      </c>
      <c r="G2066" s="4">
        <v>3.5704135227691891E-2</v>
      </c>
      <c r="H2066" s="4">
        <v>-4.4638945119590212E-2</v>
      </c>
      <c r="I2066" s="4">
        <v>0.23688235158317261</v>
      </c>
    </row>
    <row r="2067" spans="1:9" x14ac:dyDescent="0.25">
      <c r="A2067" t="s">
        <v>2246</v>
      </c>
      <c r="B2067" s="3">
        <v>102.5083694458008</v>
      </c>
      <c r="C2067" s="3">
        <v>13.819999694824221</v>
      </c>
      <c r="D2067" s="4">
        <v>1.6058224259013931E-2</v>
      </c>
      <c r="E2067" s="4">
        <v>-9.3175859423898055E-2</v>
      </c>
      <c r="F2067" s="2">
        <v>2</v>
      </c>
      <c r="G2067" s="4">
        <v>4.2503909978283128E-2</v>
      </c>
      <c r="H2067" s="4">
        <v>-4.9268779167317638E-2</v>
      </c>
      <c r="I2067" s="4">
        <v>0.2308882198408968</v>
      </c>
    </row>
    <row r="2068" spans="1:9" x14ac:dyDescent="0.25">
      <c r="A2068" t="s">
        <v>2247</v>
      </c>
      <c r="B2068" s="3">
        <v>100.88828277587891</v>
      </c>
      <c r="C2068" s="3">
        <v>15.239999771118161</v>
      </c>
      <c r="D2068" s="4">
        <v>-1.398413716446445E-3</v>
      </c>
      <c r="E2068" s="4">
        <v>3.3921303104746947E-2</v>
      </c>
      <c r="F2068" s="2">
        <v>2</v>
      </c>
      <c r="G2068" s="4">
        <v>3.0128200184515341E-2</v>
      </c>
      <c r="H2068" s="4">
        <v>-6.4294547169255867E-2</v>
      </c>
      <c r="I2068" s="4">
        <v>0.21143472928291401</v>
      </c>
    </row>
    <row r="2069" spans="1:9" x14ac:dyDescent="0.25">
      <c r="A2069" t="s">
        <v>2248</v>
      </c>
      <c r="B2069" s="3">
        <v>101.02956390380859</v>
      </c>
      <c r="C2069" s="3">
        <v>14.739999771118161</v>
      </c>
      <c r="D2069" s="4">
        <v>2.7979121109633631E-4</v>
      </c>
      <c r="E2069" s="4">
        <v>-1.33868684660301E-2</v>
      </c>
      <c r="F2069" s="2">
        <v>2</v>
      </c>
      <c r="G2069" s="4">
        <v>2.804907843433635E-2</v>
      </c>
      <c r="H2069" s="4">
        <v>-6.2984211438003923E-2</v>
      </c>
      <c r="I2069" s="4">
        <v>0.21313118857686869</v>
      </c>
    </row>
    <row r="2070" spans="1:9" x14ac:dyDescent="0.25">
      <c r="A2070" t="s">
        <v>2249</v>
      </c>
      <c r="B2070" s="3">
        <v>101.0013046264648</v>
      </c>
      <c r="C2070" s="3">
        <v>14.939999580383301</v>
      </c>
      <c r="D2070" s="4">
        <v>-8.2315970675262973E-3</v>
      </c>
      <c r="E2070" s="4">
        <v>5.4340119967786427E-2</v>
      </c>
      <c r="F2070" s="2">
        <v>2</v>
      </c>
      <c r="G2070" s="4">
        <v>4.2410659254839E-3</v>
      </c>
      <c r="H2070" s="4">
        <v>-6.3246306888298687E-2</v>
      </c>
      <c r="I2070" s="4">
        <v>0.21279186007353099</v>
      </c>
    </row>
    <row r="2071" spans="1:9" x14ac:dyDescent="0.25">
      <c r="A2071" t="s">
        <v>2250</v>
      </c>
      <c r="B2071" s="3">
        <v>101.8396072387695</v>
      </c>
      <c r="C2071" s="3">
        <v>14.170000076293951</v>
      </c>
      <c r="D2071" s="4">
        <v>3.0616390150033368E-3</v>
      </c>
      <c r="E2071" s="4">
        <v>2.755620852009466E-2</v>
      </c>
      <c r="F2071" s="2">
        <v>2</v>
      </c>
      <c r="G2071" s="4">
        <v>8.9303456470819498E-3</v>
      </c>
      <c r="H2071" s="4">
        <v>-5.5471327437034867E-2</v>
      </c>
      <c r="I2071" s="4">
        <v>0.22285793385586011</v>
      </c>
    </row>
    <row r="2072" spans="1:9" x14ac:dyDescent="0.25">
      <c r="A2072" t="s">
        <v>2251</v>
      </c>
      <c r="B2072" s="3">
        <v>101.5287628173828</v>
      </c>
      <c r="C2072" s="3">
        <v>13.789999961853029</v>
      </c>
      <c r="D2072" s="4">
        <v>3.9116680595239206E-3</v>
      </c>
      <c r="E2072" s="4">
        <v>-1.6405170356701419E-2</v>
      </c>
      <c r="F2072" s="2">
        <v>2</v>
      </c>
      <c r="G2072" s="4">
        <v>3.9044733630606569E-3</v>
      </c>
      <c r="H2072" s="4">
        <v>-5.835430663016572E-2</v>
      </c>
      <c r="I2072" s="4">
        <v>0.21912541193051169</v>
      </c>
    </row>
    <row r="2073" spans="1:9" x14ac:dyDescent="0.25">
      <c r="A2073" t="s">
        <v>2252</v>
      </c>
      <c r="B2073" s="3">
        <v>101.13316345214839</v>
      </c>
      <c r="C2073" s="3">
        <v>14.02000045776367</v>
      </c>
      <c r="D2073" s="4">
        <v>1.5670587033489449E-3</v>
      </c>
      <c r="E2073" s="4">
        <v>-2.908581266097798E-2</v>
      </c>
      <c r="F2073" s="2">
        <v>2</v>
      </c>
      <c r="G2073" s="4">
        <v>6.465856785057067E-3</v>
      </c>
      <c r="H2073" s="4">
        <v>-6.2023359893848551E-2</v>
      </c>
      <c r="I2073" s="4">
        <v>0.21437517932925099</v>
      </c>
    </row>
    <row r="2074" spans="1:9" x14ac:dyDescent="0.25">
      <c r="A2074" t="s">
        <v>2253</v>
      </c>
      <c r="B2074" s="3">
        <v>100.9749298095703</v>
      </c>
      <c r="C2074" s="3">
        <v>14.439999580383301</v>
      </c>
      <c r="D2074" s="4">
        <v>-5.5767958774155524E-4</v>
      </c>
      <c r="E2074" s="4">
        <v>-3.6691140702655001E-2</v>
      </c>
      <c r="F2074" s="2">
        <v>2</v>
      </c>
      <c r="G2074" s="4">
        <v>6.3811552324994913E-3</v>
      </c>
      <c r="H2074" s="4">
        <v>-6.3490924591232956E-2</v>
      </c>
      <c r="I2074" s="4">
        <v>0.21247515957784019</v>
      </c>
    </row>
    <row r="2075" spans="1:9" x14ac:dyDescent="0.25">
      <c r="A2075" t="s">
        <v>2254</v>
      </c>
      <c r="B2075" s="3">
        <v>101.03127288818359</v>
      </c>
      <c r="C2075" s="3">
        <v>14.989999771118161</v>
      </c>
      <c r="D2075" s="4">
        <v>8.9091142503086029E-3</v>
      </c>
      <c r="E2075" s="4">
        <v>-0.10985750384244659</v>
      </c>
      <c r="F2075" s="2">
        <v>2</v>
      </c>
      <c r="G2075" s="4">
        <v>1.683575445110419E-2</v>
      </c>
      <c r="H2075" s="4">
        <v>-6.2968361173191267E-2</v>
      </c>
      <c r="I2075" s="4">
        <v>0.2131517095230748</v>
      </c>
    </row>
    <row r="2076" spans="1:9" x14ac:dyDescent="0.25">
      <c r="A2076" t="s">
        <v>2255</v>
      </c>
      <c r="B2076" s="3">
        <v>100.1391220092773</v>
      </c>
      <c r="C2076" s="3">
        <v>16.840000152587891</v>
      </c>
      <c r="D2076" s="4">
        <v>-3.7455200176261799E-4</v>
      </c>
      <c r="E2076" s="4">
        <v>-4.7281278572888219E-3</v>
      </c>
      <c r="F2076" s="2">
        <v>3</v>
      </c>
      <c r="G2076" s="4">
        <v>9.46256148576885E-3</v>
      </c>
      <c r="H2076" s="4">
        <v>-7.1242765486274839E-2</v>
      </c>
      <c r="I2076" s="4">
        <v>0.20243904271251731</v>
      </c>
    </row>
    <row r="2077" spans="1:9" x14ac:dyDescent="0.25">
      <c r="A2077" t="s">
        <v>2256</v>
      </c>
      <c r="B2077" s="3">
        <v>100.176643371582</v>
      </c>
      <c r="C2077" s="3">
        <v>16.920000076293949</v>
      </c>
      <c r="D2077" s="4">
        <v>1.690163667042555E-3</v>
      </c>
      <c r="E2077" s="4">
        <v>2.5454550078420901E-2</v>
      </c>
      <c r="F2077" s="2">
        <v>3</v>
      </c>
      <c r="G2077" s="4">
        <v>2.2878281847506839E-2</v>
      </c>
      <c r="H2077" s="4">
        <v>-7.0894767261504454E-2</v>
      </c>
      <c r="I2077" s="4">
        <v>0.2028895874153831</v>
      </c>
    </row>
    <row r="2078" spans="1:9" x14ac:dyDescent="0.25">
      <c r="A2078" t="s">
        <v>2257</v>
      </c>
      <c r="B2078" s="3">
        <v>100.0076141357422</v>
      </c>
      <c r="C2078" s="3">
        <v>16.5</v>
      </c>
      <c r="D2078" s="4">
        <v>1.7485220955439029E-2</v>
      </c>
      <c r="E2078" s="4">
        <v>-8.587253753884172E-2</v>
      </c>
      <c r="F2078" s="2">
        <v>3</v>
      </c>
      <c r="G2078" s="4">
        <v>1.6712600833012289E-2</v>
      </c>
      <c r="H2078" s="4">
        <v>-7.2462457515629519E-2</v>
      </c>
      <c r="I2078" s="4">
        <v>0.2008599375796789</v>
      </c>
    </row>
    <row r="2079" spans="1:9" x14ac:dyDescent="0.25">
      <c r="A2079" t="s">
        <v>2258</v>
      </c>
      <c r="B2079" s="3">
        <v>98.289009094238281</v>
      </c>
      <c r="C2079" s="3">
        <v>18.04999923706055</v>
      </c>
      <c r="D2079" s="4">
        <v>-1.5264327464349361E-3</v>
      </c>
      <c r="E2079" s="4">
        <v>-1.5812481631109598E-2</v>
      </c>
      <c r="F2079" s="2">
        <v>3</v>
      </c>
      <c r="G2079" s="4">
        <v>5.8002236614587144E-3</v>
      </c>
      <c r="H2079" s="4">
        <v>-8.8401950827949882E-2</v>
      </c>
      <c r="I2079" s="4">
        <v>0.18022346943973039</v>
      </c>
    </row>
    <row r="2080" spans="1:9" x14ac:dyDescent="0.25">
      <c r="A2080" t="s">
        <v>2259</v>
      </c>
      <c r="B2080" s="3">
        <v>98.43927001953125</v>
      </c>
      <c r="C2080" s="3">
        <v>18.340000152587891</v>
      </c>
      <c r="D2080" s="4">
        <v>6.4329930359683374E-3</v>
      </c>
      <c r="E2080" s="4">
        <v>-1.7675410945770079E-2</v>
      </c>
      <c r="F2080" s="2">
        <v>3</v>
      </c>
      <c r="G2080" s="4">
        <v>1.525656686338861E-3</v>
      </c>
      <c r="H2080" s="4">
        <v>-8.7008330446320836E-2</v>
      </c>
      <c r="I2080" s="4">
        <v>0.18202775531263479</v>
      </c>
    </row>
    <row r="2081" spans="1:9" x14ac:dyDescent="0.25">
      <c r="A2081" t="s">
        <v>2260</v>
      </c>
      <c r="B2081" s="3">
        <v>97.81005859375</v>
      </c>
      <c r="C2081" s="3">
        <v>18.670000076293949</v>
      </c>
      <c r="D2081" s="4">
        <v>-8.2841278474441449E-3</v>
      </c>
      <c r="E2081" s="4">
        <v>7.6080672380504089E-2</v>
      </c>
      <c r="F2081" s="2">
        <v>3</v>
      </c>
      <c r="G2081" s="4">
        <v>-2.3351957469260779E-2</v>
      </c>
      <c r="H2081" s="4">
        <v>-9.2844058301802646E-2</v>
      </c>
      <c r="I2081" s="4">
        <v>0.17447238265408391</v>
      </c>
    </row>
    <row r="2082" spans="1:9" x14ac:dyDescent="0.25">
      <c r="A2082" t="s">
        <v>2261</v>
      </c>
      <c r="B2082" s="3">
        <v>98.627098083496094</v>
      </c>
      <c r="C2082" s="3">
        <v>17.35000038146973</v>
      </c>
      <c r="D2082" s="4">
        <v>-6.1511797141612368E-3</v>
      </c>
      <c r="E2082" s="4">
        <v>2.9062856072337159E-2</v>
      </c>
      <c r="F2082" s="2">
        <v>3</v>
      </c>
      <c r="G2082" s="4">
        <v>-1.235166749039129E-2</v>
      </c>
      <c r="H2082" s="4">
        <v>-8.5266287279256781E-2</v>
      </c>
      <c r="I2082" s="4">
        <v>0.1842831355566068</v>
      </c>
    </row>
    <row r="2083" spans="1:9" x14ac:dyDescent="0.25">
      <c r="A2083" t="s">
        <v>2262</v>
      </c>
      <c r="B2083" s="3">
        <v>99.237525939941406</v>
      </c>
      <c r="C2083" s="3">
        <v>16.860000610351559</v>
      </c>
      <c r="D2083" s="4">
        <v>3.7854727522490528E-4</v>
      </c>
      <c r="E2083" s="4">
        <v>9.5808287486536248E-3</v>
      </c>
      <c r="F2083" s="2">
        <v>3</v>
      </c>
      <c r="G2083" s="4">
        <v>-1.7489944524457509E-2</v>
      </c>
      <c r="H2083" s="4">
        <v>-7.9604770816492421E-2</v>
      </c>
      <c r="I2083" s="4">
        <v>0.1916129610296238</v>
      </c>
    </row>
    <row r="2084" spans="1:9" x14ac:dyDescent="0.25">
      <c r="A2084" t="s">
        <v>2263</v>
      </c>
      <c r="B2084" s="3">
        <v>99.199974060058594</v>
      </c>
      <c r="C2084" s="3">
        <v>16.70000076293945</v>
      </c>
      <c r="D2084" s="4">
        <v>-1.889850262816517E-3</v>
      </c>
      <c r="E2084" s="4">
        <v>-2.282032686754432E-2</v>
      </c>
      <c r="F2084" s="2">
        <v>3</v>
      </c>
      <c r="G2084" s="4">
        <v>-1.614093651981752E-2</v>
      </c>
      <c r="H2084" s="4">
        <v>-7.9953052081705889E-2</v>
      </c>
      <c r="I2084" s="4">
        <v>0.19116204988129001</v>
      </c>
    </row>
    <row r="2085" spans="1:9" x14ac:dyDescent="0.25">
      <c r="A2085" t="s">
        <v>2264</v>
      </c>
      <c r="B2085" s="3">
        <v>99.387802124023438</v>
      </c>
      <c r="C2085" s="3">
        <v>17.090000152587891</v>
      </c>
      <c r="D2085" s="4">
        <v>3.7805151038217128E-4</v>
      </c>
      <c r="E2085" s="4">
        <v>-3.4463309833793421E-2</v>
      </c>
      <c r="F2085" s="2">
        <v>3</v>
      </c>
      <c r="G2085" s="4">
        <v>-1.8081099511511271E-2</v>
      </c>
      <c r="H2085" s="4">
        <v>-7.8211008914641833E-2</v>
      </c>
      <c r="I2085" s="4">
        <v>0.193417430125262</v>
      </c>
    </row>
    <row r="2086" spans="1:9" x14ac:dyDescent="0.25">
      <c r="A2086" t="s">
        <v>2265</v>
      </c>
      <c r="B2086" s="3">
        <v>99.350242614746094</v>
      </c>
      <c r="C2086" s="3">
        <v>17.70000076293945</v>
      </c>
      <c r="D2086" s="4">
        <v>3.2097495937841058E-2</v>
      </c>
      <c r="E2086" s="4">
        <v>-0.1386860622837062</v>
      </c>
      <c r="F2086" s="2">
        <v>3</v>
      </c>
      <c r="G2086" s="4">
        <v>-2.3028467067362501E-2</v>
      </c>
      <c r="H2086" s="4">
        <v>-7.8559360939965961E-2</v>
      </c>
      <c r="I2086" s="4">
        <v>0.19296642736556111</v>
      </c>
    </row>
    <row r="2087" spans="1:9" x14ac:dyDescent="0.25">
      <c r="A2087" t="s">
        <v>2266</v>
      </c>
      <c r="B2087" s="3">
        <v>96.260520935058594</v>
      </c>
      <c r="C2087" s="3">
        <v>20.54999923706055</v>
      </c>
      <c r="D2087" s="4">
        <v>-8.9916094962932958E-3</v>
      </c>
      <c r="E2087" s="4">
        <v>3.7354860730328683E-2</v>
      </c>
      <c r="F2087" s="2">
        <v>4</v>
      </c>
      <c r="G2087" s="4">
        <v>-4.4853809642987352E-2</v>
      </c>
      <c r="H2087" s="4">
        <v>-0.1072155075594442</v>
      </c>
      <c r="I2087" s="4">
        <v>0.1558660224066746</v>
      </c>
    </row>
    <row r="2088" spans="1:9" x14ac:dyDescent="0.25">
      <c r="A2088" t="s">
        <v>2267</v>
      </c>
      <c r="B2088" s="3">
        <v>97.1339111328125</v>
      </c>
      <c r="C2088" s="3">
        <v>19.809999465942379</v>
      </c>
      <c r="D2088" s="4">
        <v>-1.254987827449594E-3</v>
      </c>
      <c r="E2088" s="4">
        <v>3.6629975574759673E-2</v>
      </c>
      <c r="F2088" s="2">
        <v>4</v>
      </c>
      <c r="G2088" s="4">
        <v>-4.0436826681591757E-2</v>
      </c>
      <c r="H2088" s="4">
        <v>-9.9115102358745877E-2</v>
      </c>
      <c r="I2088" s="4">
        <v>0.16635341686579919</v>
      </c>
    </row>
    <row r="2089" spans="1:9" x14ac:dyDescent="0.25">
      <c r="A2089" t="s">
        <v>2268</v>
      </c>
      <c r="B2089" s="3">
        <v>97.255966186523438</v>
      </c>
      <c r="C2089" s="3">
        <v>19.110000610351559</v>
      </c>
      <c r="D2089" s="4">
        <v>9.8489219341928447E-3</v>
      </c>
      <c r="E2089" s="4">
        <v>-7.7702642681327205E-2</v>
      </c>
      <c r="F2089" s="2">
        <v>3</v>
      </c>
      <c r="G2089" s="4">
        <v>-3.4353150144106108E-2</v>
      </c>
      <c r="H2089" s="4">
        <v>-9.7983082106636088E-2</v>
      </c>
      <c r="I2089" s="4">
        <v>0.16781901551493461</v>
      </c>
    </row>
    <row r="2090" spans="1:9" x14ac:dyDescent="0.25">
      <c r="A2090" t="s">
        <v>2269</v>
      </c>
      <c r="B2090" s="3">
        <v>96.307441711425781</v>
      </c>
      <c r="C2090" s="3">
        <v>20.719999313354489</v>
      </c>
      <c r="D2090" s="4">
        <v>9.5488479833190087E-3</v>
      </c>
      <c r="E2090" s="4">
        <v>-1.2392766184689871E-2</v>
      </c>
      <c r="F2090" s="2">
        <v>4</v>
      </c>
      <c r="G2090" s="4">
        <v>-4.614833700608878E-2</v>
      </c>
      <c r="H2090" s="4">
        <v>-0.10678033287820431</v>
      </c>
      <c r="I2090" s="4">
        <v>0.15642943231367429</v>
      </c>
    </row>
    <row r="2091" spans="1:9" x14ac:dyDescent="0.25">
      <c r="A2091" t="s">
        <v>2270</v>
      </c>
      <c r="B2091" s="3">
        <v>95.396514892578125</v>
      </c>
      <c r="C2091" s="3">
        <v>20.979999542236332</v>
      </c>
      <c r="D2091" s="4">
        <v>-1.6460068260459541E-2</v>
      </c>
      <c r="E2091" s="4">
        <v>8.2559362784122792E-2</v>
      </c>
      <c r="F2091" s="2">
        <v>4</v>
      </c>
      <c r="G2091" s="4">
        <v>-5.4473905197182322E-2</v>
      </c>
      <c r="H2091" s="4">
        <v>-0.1152288778238945</v>
      </c>
      <c r="I2091" s="4">
        <v>0.1454913099289499</v>
      </c>
    </row>
    <row r="2092" spans="1:9" x14ac:dyDescent="0.25">
      <c r="A2092" t="s">
        <v>2271</v>
      </c>
      <c r="B2092" s="3">
        <v>96.993026733398438</v>
      </c>
      <c r="C2092" s="3">
        <v>19.379999160766602</v>
      </c>
      <c r="D2092" s="4">
        <v>1.6235294625477351E-2</v>
      </c>
      <c r="E2092" s="4">
        <v>-5.6015659396785433E-2</v>
      </c>
      <c r="F2092" s="2">
        <v>3</v>
      </c>
      <c r="G2092" s="4">
        <v>-3.7674681180871812E-2</v>
      </c>
      <c r="H2092" s="4">
        <v>-0.1004217585642377</v>
      </c>
      <c r="I2092" s="4">
        <v>0.164661721362928</v>
      </c>
    </row>
    <row r="2093" spans="1:9" x14ac:dyDescent="0.25">
      <c r="A2093" t="s">
        <v>2272</v>
      </c>
      <c r="B2093" s="3">
        <v>95.443473815917969</v>
      </c>
      <c r="C2093" s="3">
        <v>20.530000686645511</v>
      </c>
      <c r="D2093" s="4">
        <v>2.9606257143908188E-3</v>
      </c>
      <c r="E2093" s="4">
        <v>-5.1293841696405051E-2</v>
      </c>
      <c r="F2093" s="2">
        <v>4</v>
      </c>
      <c r="G2093" s="4">
        <v>-4.6717518185378171E-2</v>
      </c>
      <c r="H2093" s="4">
        <v>-0.11479334934210079</v>
      </c>
      <c r="I2093" s="4">
        <v>0.14605517789278449</v>
      </c>
    </row>
    <row r="2094" spans="1:9" x14ac:dyDescent="0.25">
      <c r="A2094" t="s">
        <v>2273</v>
      </c>
      <c r="B2094" s="3">
        <v>95.161735534667969</v>
      </c>
      <c r="C2094" s="3">
        <v>21.639999389648441</v>
      </c>
      <c r="D2094" s="4">
        <v>-1.141470448858173E-2</v>
      </c>
      <c r="E2094" s="4">
        <v>-3.0031380203156991E-2</v>
      </c>
      <c r="F2094" s="2">
        <v>4</v>
      </c>
      <c r="G2094" s="4">
        <v>-4.483041829986778E-2</v>
      </c>
      <c r="H2094" s="4">
        <v>-0.11740637871264149</v>
      </c>
      <c r="I2094" s="4">
        <v>0.14267215333251021</v>
      </c>
    </row>
    <row r="2095" spans="1:9" x14ac:dyDescent="0.25">
      <c r="A2095" t="s">
        <v>2274</v>
      </c>
      <c r="B2095" s="3">
        <v>96.260520935058594</v>
      </c>
      <c r="C2095" s="3">
        <v>22.309999465942379</v>
      </c>
      <c r="D2095" s="4">
        <v>2.264818359824905E-2</v>
      </c>
      <c r="E2095" s="4">
        <v>-7.4657863908819455E-2</v>
      </c>
      <c r="F2095" s="2">
        <v>4</v>
      </c>
      <c r="G2095" s="4">
        <v>-3.2447258959751868E-2</v>
      </c>
      <c r="H2095" s="4">
        <v>-0.1072155075594442</v>
      </c>
      <c r="I2095" s="4">
        <v>0.1558660224066746</v>
      </c>
    </row>
    <row r="2096" spans="1:9" x14ac:dyDescent="0.25">
      <c r="A2096" t="s">
        <v>2275</v>
      </c>
      <c r="B2096" s="3">
        <v>94.128677368164063</v>
      </c>
      <c r="C2096" s="3">
        <v>24.110000610351559</v>
      </c>
      <c r="D2096" s="4">
        <v>2.2546501428814422E-2</v>
      </c>
      <c r="E2096" s="4">
        <v>-5.0787363289470533E-2</v>
      </c>
      <c r="F2096" s="2">
        <v>4</v>
      </c>
      <c r="G2096" s="4">
        <v>-5.2990215681774422E-2</v>
      </c>
      <c r="H2096" s="4">
        <v>-0.1269876515115492</v>
      </c>
      <c r="I2096" s="4">
        <v>0.1302675161849802</v>
      </c>
    </row>
    <row r="2097" spans="1:9" x14ac:dyDescent="0.25">
      <c r="A2097" t="s">
        <v>2276</v>
      </c>
      <c r="B2097" s="3">
        <v>92.053199768066406</v>
      </c>
      <c r="C2097" s="3">
        <v>25.39999961853027</v>
      </c>
      <c r="D2097" s="4">
        <v>1.5224842454408581E-2</v>
      </c>
      <c r="E2097" s="4">
        <v>-9.737028537840331E-2</v>
      </c>
      <c r="F2097" s="2">
        <v>5</v>
      </c>
      <c r="G2097" s="4">
        <v>-6.5920529059969257E-2</v>
      </c>
      <c r="H2097" s="4">
        <v>-0.14623701976528031</v>
      </c>
      <c r="I2097" s="4">
        <v>0.10534583474262151</v>
      </c>
    </row>
    <row r="2098" spans="1:9" x14ac:dyDescent="0.25">
      <c r="A2098" t="s">
        <v>2277</v>
      </c>
      <c r="B2098" s="3">
        <v>90.672721862792969</v>
      </c>
      <c r="C2098" s="3">
        <v>28.139999389648441</v>
      </c>
      <c r="D2098" s="4">
        <v>-1.4476698438944391E-3</v>
      </c>
      <c r="E2098" s="4">
        <v>7.0368901091534486E-2</v>
      </c>
      <c r="F2098" s="2">
        <v>5</v>
      </c>
      <c r="G2098" s="4">
        <v>-6.9215854443532732E-2</v>
      </c>
      <c r="H2098" s="4">
        <v>-0.15904049572835369</v>
      </c>
      <c r="I2098" s="4">
        <v>8.8769490776384297E-2</v>
      </c>
    </row>
    <row r="2099" spans="1:9" x14ac:dyDescent="0.25">
      <c r="A2099" t="s">
        <v>2278</v>
      </c>
      <c r="B2099" s="3">
        <v>90.804176330566406</v>
      </c>
      <c r="C2099" s="3">
        <v>26.29000091552734</v>
      </c>
      <c r="D2099" s="4">
        <v>3.8413200160150041E-3</v>
      </c>
      <c r="E2099" s="4">
        <v>-9.4197434580244321E-3</v>
      </c>
      <c r="F2099" s="2">
        <v>5</v>
      </c>
      <c r="G2099" s="4">
        <v>-6.4473211660225571E-2</v>
      </c>
      <c r="H2099" s="4">
        <v>-0.1578212990197744</v>
      </c>
      <c r="I2099" s="4">
        <v>9.0347954629653726E-2</v>
      </c>
    </row>
    <row r="2100" spans="1:9" x14ac:dyDescent="0.25">
      <c r="A2100" t="s">
        <v>2279</v>
      </c>
      <c r="B2100" s="3">
        <v>90.456703186035156</v>
      </c>
      <c r="C2100" s="3">
        <v>26.54000091552734</v>
      </c>
      <c r="D2100" s="4">
        <v>-3.104865710585214E-3</v>
      </c>
      <c r="E2100" s="4">
        <v>2.0769265981820832E-2</v>
      </c>
      <c r="F2100" s="2">
        <v>5</v>
      </c>
      <c r="G2100" s="4">
        <v>-5.354833729526165E-2</v>
      </c>
      <c r="H2100" s="4">
        <v>-0.1610439975047154</v>
      </c>
      <c r="I2100" s="4">
        <v>8.6175606531377458E-2</v>
      </c>
    </row>
    <row r="2101" spans="1:9" x14ac:dyDescent="0.25">
      <c r="A2101" t="s">
        <v>2280</v>
      </c>
      <c r="B2101" s="3">
        <v>90.738433837890625</v>
      </c>
      <c r="C2101" s="3">
        <v>26</v>
      </c>
      <c r="D2101" s="4">
        <v>-1.528757872843889E-2</v>
      </c>
      <c r="E2101" s="4">
        <v>0.1120616310213542</v>
      </c>
      <c r="F2101" s="2">
        <v>5</v>
      </c>
      <c r="G2101" s="4">
        <v>-5.3638539763671937E-2</v>
      </c>
      <c r="H2101" s="4">
        <v>-0.15843103889428559</v>
      </c>
      <c r="I2101" s="4">
        <v>8.9558539480285138E-2</v>
      </c>
    </row>
    <row r="2102" spans="1:9" x14ac:dyDescent="0.25">
      <c r="A2102" t="s">
        <v>2281</v>
      </c>
      <c r="B2102" s="3">
        <v>92.147140502929688</v>
      </c>
      <c r="C2102" s="3">
        <v>23.379999160766602</v>
      </c>
      <c r="D2102" s="4">
        <v>-3.4726681678411642E-2</v>
      </c>
      <c r="E2102" s="4">
        <v>7.0512774607111472E-2</v>
      </c>
      <c r="F2102" s="2">
        <v>4</v>
      </c>
      <c r="G2102" s="4">
        <v>-4.4781480865473289E-2</v>
      </c>
      <c r="H2102" s="4">
        <v>-0.1453657505213605</v>
      </c>
      <c r="I2102" s="4">
        <v>0.1064738455043921</v>
      </c>
    </row>
    <row r="2103" spans="1:9" x14ac:dyDescent="0.25">
      <c r="A2103" t="s">
        <v>2282</v>
      </c>
      <c r="B2103" s="3">
        <v>95.462226867675781</v>
      </c>
      <c r="C2103" s="3">
        <v>21.840000152587891</v>
      </c>
      <c r="D2103" s="4">
        <v>-9.8772053997664422E-5</v>
      </c>
      <c r="E2103" s="4">
        <v>8.7760063466697513E-3</v>
      </c>
      <c r="F2103" s="2">
        <v>4</v>
      </c>
      <c r="G2103" s="4">
        <v>-1.855184413196209E-3</v>
      </c>
      <c r="H2103" s="4">
        <v>-0.1146194209898264</v>
      </c>
      <c r="I2103" s="4">
        <v>0.14628035863285049</v>
      </c>
    </row>
    <row r="2104" spans="1:9" x14ac:dyDescent="0.25">
      <c r="A2104" t="s">
        <v>2283</v>
      </c>
      <c r="B2104" s="3">
        <v>95.471656799316406</v>
      </c>
      <c r="C2104" s="3">
        <v>21.64999961853027</v>
      </c>
      <c r="D2104" s="4">
        <v>-4.7967329344936749E-3</v>
      </c>
      <c r="E2104" s="4">
        <v>-1.5013645613228269E-2</v>
      </c>
      <c r="F2104" s="2">
        <v>4</v>
      </c>
      <c r="G2104" s="4">
        <v>-2.6288304665375022E-3</v>
      </c>
      <c r="H2104" s="4">
        <v>-0.11453196149291379</v>
      </c>
      <c r="I2104" s="4">
        <v>0.1463935902824525</v>
      </c>
    </row>
    <row r="2105" spans="1:9" x14ac:dyDescent="0.25">
      <c r="A2105" t="s">
        <v>2284</v>
      </c>
      <c r="B2105" s="3">
        <v>95.931816101074219</v>
      </c>
      <c r="C2105" s="3">
        <v>21.979999542236332</v>
      </c>
      <c r="D2105" s="4">
        <v>-2.164560874087551E-2</v>
      </c>
      <c r="E2105" s="4">
        <v>0.1001001023935031</v>
      </c>
      <c r="F2105" s="2">
        <v>4</v>
      </c>
      <c r="G2105" s="4">
        <v>1.180883196440341E-2</v>
      </c>
      <c r="H2105" s="4">
        <v>-0.11026413617188929</v>
      </c>
      <c r="I2105" s="4">
        <v>0.1519190382711981</v>
      </c>
    </row>
    <row r="2106" spans="1:9" x14ac:dyDescent="0.25">
      <c r="A2106" t="s">
        <v>2285</v>
      </c>
      <c r="B2106" s="3">
        <v>98.05426025390625</v>
      </c>
      <c r="C2106" s="3">
        <v>19.979999542236332</v>
      </c>
      <c r="D2106" s="4">
        <v>2.6891722141391132E-3</v>
      </c>
      <c r="E2106" s="4">
        <v>-1.0891149128407831E-2</v>
      </c>
      <c r="F2106" s="2">
        <v>4</v>
      </c>
      <c r="G2106" s="4">
        <v>4.3196470645912921E-2</v>
      </c>
      <c r="H2106" s="4">
        <v>-9.0579168676253818E-2</v>
      </c>
      <c r="I2106" s="4">
        <v>0.17740467928875869</v>
      </c>
    </row>
    <row r="2107" spans="1:9" x14ac:dyDescent="0.25">
      <c r="A2107" t="s">
        <v>2286</v>
      </c>
      <c r="B2107" s="3">
        <v>97.791282653808594</v>
      </c>
      <c r="C2107" s="3">
        <v>20.20000076293945</v>
      </c>
      <c r="D2107" s="4">
        <v>2.0882304192955559E-2</v>
      </c>
      <c r="E2107" s="4">
        <v>-9.9018702310435525E-2</v>
      </c>
      <c r="F2107" s="2">
        <v>4</v>
      </c>
      <c r="G2107" s="4">
        <v>3.2331882923180233E-2</v>
      </c>
      <c r="H2107" s="4">
        <v>-9.3018198934409324E-2</v>
      </c>
      <c r="I2107" s="4">
        <v>0.17424692707991701</v>
      </c>
    </row>
    <row r="2108" spans="1:9" x14ac:dyDescent="0.25">
      <c r="A2108" t="s">
        <v>2287</v>
      </c>
      <c r="B2108" s="3">
        <v>95.790946960449219</v>
      </c>
      <c r="C2108" s="3">
        <v>22.420000076293949</v>
      </c>
      <c r="D2108" s="4">
        <v>1.4118163421539929E-2</v>
      </c>
      <c r="E2108" s="4">
        <v>-2.9857226994124301E-2</v>
      </c>
      <c r="F2108" s="2">
        <v>4</v>
      </c>
      <c r="G2108" s="4">
        <v>2.093494156635534E-2</v>
      </c>
      <c r="H2108" s="4">
        <v>-0.1115706508571597</v>
      </c>
      <c r="I2108" s="4">
        <v>0.15022752599106101</v>
      </c>
    </row>
    <row r="2109" spans="1:9" x14ac:dyDescent="0.25">
      <c r="A2109" t="s">
        <v>2288</v>
      </c>
      <c r="B2109" s="3">
        <v>94.457382202148438</v>
      </c>
      <c r="C2109" s="3">
        <v>23.110000610351559</v>
      </c>
      <c r="D2109" s="4">
        <v>-2.4915047303054161E-2</v>
      </c>
      <c r="E2109" s="4">
        <v>2.711113823784728E-2</v>
      </c>
      <c r="F2109" s="2">
        <v>4</v>
      </c>
      <c r="G2109" s="4">
        <v>1.5610664825669309E-3</v>
      </c>
      <c r="H2109" s="4">
        <v>-0.123939022899104</v>
      </c>
      <c r="I2109" s="4">
        <v>0.13421450032045651</v>
      </c>
    </row>
    <row r="2110" spans="1:9" x14ac:dyDescent="0.25">
      <c r="A2110" t="s">
        <v>2289</v>
      </c>
      <c r="B2110" s="3">
        <v>96.870925903320313</v>
      </c>
      <c r="C2110" s="3">
        <v>22.5</v>
      </c>
      <c r="D2110" s="4">
        <v>8.9990935187185261E-3</v>
      </c>
      <c r="E2110" s="4">
        <v>-6.8322966649830952E-2</v>
      </c>
      <c r="F2110" s="2">
        <v>4</v>
      </c>
      <c r="G2110" s="4">
        <v>5.2212531637985116E-4</v>
      </c>
      <c r="H2110" s="4">
        <v>-0.10155420337701219</v>
      </c>
      <c r="I2110" s="4">
        <v>0.16319557304559049</v>
      </c>
    </row>
    <row r="2111" spans="1:9" x14ac:dyDescent="0.25">
      <c r="A2111" t="s">
        <v>2290</v>
      </c>
      <c r="B2111" s="3">
        <v>96.006950378417969</v>
      </c>
      <c r="C2111" s="3">
        <v>24.14999961853027</v>
      </c>
      <c r="D2111" s="4">
        <v>-1.484046595006205E-2</v>
      </c>
      <c r="E2111" s="4">
        <v>8.1020566409114814E-2</v>
      </c>
      <c r="F2111" s="2">
        <v>4</v>
      </c>
      <c r="G2111" s="4">
        <v>-9.5426524055803874E-3</v>
      </c>
      <c r="H2111" s="4">
        <v>-0.1095672906010194</v>
      </c>
      <c r="I2111" s="4">
        <v>0.15282122701333381</v>
      </c>
    </row>
    <row r="2112" spans="1:9" x14ac:dyDescent="0.25">
      <c r="A2112" t="s">
        <v>2291</v>
      </c>
      <c r="B2112" s="3">
        <v>97.453201293945313</v>
      </c>
      <c r="C2112" s="3">
        <v>22.340000152587891</v>
      </c>
      <c r="D2112" s="4">
        <v>2.8954117830817919E-2</v>
      </c>
      <c r="E2112" s="4">
        <v>-0.16298240143978021</v>
      </c>
      <c r="F2112" s="2">
        <v>4</v>
      </c>
      <c r="G2112" s="4">
        <v>7.6005955021178906E-3</v>
      </c>
      <c r="H2112" s="4">
        <v>-9.6153791722991766E-2</v>
      </c>
      <c r="I2112" s="4">
        <v>0.17018735257440781</v>
      </c>
    </row>
    <row r="2113" spans="1:9" x14ac:dyDescent="0.25">
      <c r="A2113" t="s">
        <v>2292</v>
      </c>
      <c r="B2113" s="3">
        <v>94.710929870605469</v>
      </c>
      <c r="C2113" s="3">
        <v>26.690000534057621</v>
      </c>
      <c r="D2113" s="4">
        <v>9.9252986015874178E-4</v>
      </c>
      <c r="E2113" s="4">
        <v>-3.2620500672445818E-2</v>
      </c>
      <c r="F2113" s="2">
        <v>5</v>
      </c>
      <c r="G2113" s="4">
        <v>-2.6328219295668198E-3</v>
      </c>
      <c r="H2113" s="4">
        <v>-0.121587452137861</v>
      </c>
      <c r="I2113" s="4">
        <v>0.13725902087969619</v>
      </c>
    </row>
    <row r="2114" spans="1:9" x14ac:dyDescent="0.25">
      <c r="A2114" t="s">
        <v>2293</v>
      </c>
      <c r="B2114" s="3">
        <v>94.617019653320313</v>
      </c>
      <c r="C2114" s="3">
        <v>27.590000152587891</v>
      </c>
      <c r="D2114" s="4">
        <v>-3.0678133620262171E-3</v>
      </c>
      <c r="E2114" s="4">
        <v>5.9117119409985763E-2</v>
      </c>
      <c r="F2114" s="2">
        <v>5</v>
      </c>
      <c r="G2114" s="4">
        <v>1.4770638416048421E-3</v>
      </c>
      <c r="H2114" s="4">
        <v>-0.1224584383413377</v>
      </c>
      <c r="I2114" s="4">
        <v>0.1361313765633938</v>
      </c>
    </row>
    <row r="2115" spans="1:9" x14ac:dyDescent="0.25">
      <c r="A2115" t="s">
        <v>2294</v>
      </c>
      <c r="B2115" s="3">
        <v>94.908180236816406</v>
      </c>
      <c r="C2115" s="3">
        <v>26.04999923706055</v>
      </c>
      <c r="D2115" s="4">
        <v>2.1822780620874842E-3</v>
      </c>
      <c r="E2115" s="4">
        <v>-3.5899378396361703E-2</v>
      </c>
      <c r="F2115" s="2">
        <v>5</v>
      </c>
      <c r="G2115" s="4">
        <v>1.252951663411039E-2</v>
      </c>
      <c r="H2115" s="4">
        <v>-0.1197580202339952</v>
      </c>
      <c r="I2115" s="4">
        <v>0.13962754116190321</v>
      </c>
    </row>
    <row r="2116" spans="1:9" x14ac:dyDescent="0.25">
      <c r="A2116" t="s">
        <v>2295</v>
      </c>
      <c r="B2116" s="3">
        <v>94.701515197753906</v>
      </c>
      <c r="C2116" s="3">
        <v>27.020000457763668</v>
      </c>
      <c r="D2116" s="4">
        <v>-3.1037105107198041E-2</v>
      </c>
      <c r="E2116" s="4">
        <v>0.12818369924959569</v>
      </c>
      <c r="F2116" s="2">
        <v>5</v>
      </c>
      <c r="G2116" s="4">
        <v>2.2187146615596509E-2</v>
      </c>
      <c r="H2116" s="4">
        <v>-0.12167477011455211</v>
      </c>
      <c r="I2116" s="4">
        <v>0.13714597245282831</v>
      </c>
    </row>
    <row r="2117" spans="1:9" x14ac:dyDescent="0.25">
      <c r="A2117" t="s">
        <v>2296</v>
      </c>
      <c r="B2117" s="3">
        <v>97.73492431640625</v>
      </c>
      <c r="C2117" s="3">
        <v>23.95000076293945</v>
      </c>
      <c r="D2117" s="4">
        <v>2.1295363224695499E-2</v>
      </c>
      <c r="E2117" s="4">
        <v>-5.035680352864047E-2</v>
      </c>
      <c r="F2117" s="2">
        <v>4</v>
      </c>
      <c r="G2117" s="4">
        <v>4.1240829724368933E-2</v>
      </c>
      <c r="H2117" s="4">
        <v>-9.3540903872672554E-2</v>
      </c>
      <c r="I2117" s="4">
        <v>0.17357019391194831</v>
      </c>
    </row>
    <row r="2118" spans="1:9" x14ac:dyDescent="0.25">
      <c r="A2118" t="s">
        <v>2297</v>
      </c>
      <c r="B2118" s="3">
        <v>95.697021484375</v>
      </c>
      <c r="C2118" s="3">
        <v>25.219999313354489</v>
      </c>
      <c r="D2118" s="4">
        <v>-3.4489415615620363E-2</v>
      </c>
      <c r="E2118" s="4">
        <v>0.1223854064991272</v>
      </c>
      <c r="F2118" s="2">
        <v>5</v>
      </c>
      <c r="G2118" s="4">
        <v>1.390571789087036E-2</v>
      </c>
      <c r="H2118" s="4">
        <v>-0.1124417785808579</v>
      </c>
      <c r="I2118" s="4">
        <v>0.14909969845202431</v>
      </c>
    </row>
    <row r="2119" spans="1:9" x14ac:dyDescent="0.25">
      <c r="A2119" t="s">
        <v>2298</v>
      </c>
      <c r="B2119" s="3">
        <v>99.115455627441406</v>
      </c>
      <c r="C2119" s="3">
        <v>22.469999313354489</v>
      </c>
      <c r="D2119" s="4">
        <v>1.159782836712187E-2</v>
      </c>
      <c r="E2119" s="4">
        <v>-7.5308641200081849E-2</v>
      </c>
      <c r="F2119" s="2">
        <v>4</v>
      </c>
      <c r="G2119" s="4">
        <v>4.9813799372015348E-2</v>
      </c>
      <c r="H2119" s="4">
        <v>-8.0736932588823751E-2</v>
      </c>
      <c r="I2119" s="4">
        <v>0.1901471791577545</v>
      </c>
    </row>
    <row r="2120" spans="1:9" x14ac:dyDescent="0.25">
      <c r="A2120" t="s">
        <v>2299</v>
      </c>
      <c r="B2120" s="3">
        <v>97.979110717773438</v>
      </c>
      <c r="C2120" s="3">
        <v>24.29999923706055</v>
      </c>
      <c r="D2120" s="4">
        <v>3.076796663512793E-3</v>
      </c>
      <c r="E2120" s="4">
        <v>-0.10033324579255209</v>
      </c>
      <c r="F2120" s="2">
        <v>4</v>
      </c>
      <c r="G2120" s="4">
        <v>2.695682929772425E-2</v>
      </c>
      <c r="H2120" s="4">
        <v>-9.1276155767345268E-2</v>
      </c>
      <c r="I2120" s="4">
        <v>0.17650230732388919</v>
      </c>
    </row>
    <row r="2121" spans="1:9" x14ac:dyDescent="0.25">
      <c r="A2121" t="s">
        <v>2300</v>
      </c>
      <c r="B2121" s="3">
        <v>97.678573608398438</v>
      </c>
      <c r="C2121" s="3">
        <v>27.010000228881839</v>
      </c>
      <c r="D2121" s="4">
        <v>-8.200846725436417E-3</v>
      </c>
      <c r="E2121" s="4">
        <v>8.0832351991385609E-2</v>
      </c>
      <c r="F2121" s="2">
        <v>5</v>
      </c>
      <c r="G2121" s="4">
        <v>1.7067739343168849E-2</v>
      </c>
      <c r="H2121" s="4">
        <v>-9.4063538050825013E-2</v>
      </c>
      <c r="I2121" s="4">
        <v>0.17289355235534651</v>
      </c>
    </row>
    <row r="2122" spans="1:9" x14ac:dyDescent="0.25">
      <c r="A2122" t="s">
        <v>2301</v>
      </c>
      <c r="B2122" s="3">
        <v>98.486244201660156</v>
      </c>
      <c r="C2122" s="3">
        <v>24.989999771118161</v>
      </c>
      <c r="D2122" s="4">
        <v>-3.1313568975593453E-2</v>
      </c>
      <c r="E2122" s="4">
        <v>0.21369594880635551</v>
      </c>
      <c r="F2122" s="2">
        <v>5</v>
      </c>
      <c r="G2122" s="4">
        <v>4.5104581792651199E-2</v>
      </c>
      <c r="H2122" s="4">
        <v>-8.657266044430556E-2</v>
      </c>
      <c r="I2122" s="4">
        <v>0.18259180649920359</v>
      </c>
    </row>
    <row r="2123" spans="1:9" x14ac:dyDescent="0.25">
      <c r="A2123" t="s">
        <v>2302</v>
      </c>
      <c r="B2123" s="3">
        <v>101.6698913574219</v>
      </c>
      <c r="C2123" s="3">
        <v>20.590000152587891</v>
      </c>
      <c r="D2123" s="4">
        <v>-9.6057880430238107E-3</v>
      </c>
      <c r="E2123" s="4">
        <v>6.463288470205808E-2</v>
      </c>
      <c r="F2123" s="2">
        <v>4</v>
      </c>
      <c r="G2123" s="4">
        <v>9.2796294452716754E-2</v>
      </c>
      <c r="H2123" s="4">
        <v>-5.7045386101129192E-2</v>
      </c>
      <c r="I2123" s="4">
        <v>0.22082003899712671</v>
      </c>
    </row>
    <row r="2124" spans="1:9" x14ac:dyDescent="0.25">
      <c r="A2124" t="s">
        <v>2303</v>
      </c>
      <c r="B2124" s="3">
        <v>102.65598297119141</v>
      </c>
      <c r="C2124" s="3">
        <v>19.340000152587891</v>
      </c>
      <c r="D2124" s="4">
        <v>-1.735032378096135E-3</v>
      </c>
      <c r="E2124" s="4">
        <v>-6.570051015584788E-2</v>
      </c>
      <c r="F2124" s="2">
        <v>3</v>
      </c>
      <c r="G2124" s="4">
        <v>8.8601000679681574E-2</v>
      </c>
      <c r="H2124" s="4">
        <v>-4.789971254412595E-2</v>
      </c>
      <c r="I2124" s="4">
        <v>0.23266071656945481</v>
      </c>
    </row>
    <row r="2125" spans="1:9" x14ac:dyDescent="0.25">
      <c r="A2125" t="s">
        <v>2304</v>
      </c>
      <c r="B2125" s="3">
        <v>102.8344039916992</v>
      </c>
      <c r="C2125" s="3">
        <v>20.70000076293945</v>
      </c>
      <c r="D2125" s="4">
        <v>-2.1097724560813599E-2</v>
      </c>
      <c r="E2125" s="4">
        <v>0.13673815506064349</v>
      </c>
      <c r="F2125" s="2">
        <v>4</v>
      </c>
      <c r="G2125" s="4">
        <v>7.4496857394014571E-2</v>
      </c>
      <c r="H2125" s="4">
        <v>-4.6244916593642271E-2</v>
      </c>
      <c r="I2125" s="4">
        <v>0.23480313999792601</v>
      </c>
    </row>
    <row r="2126" spans="1:9" x14ac:dyDescent="0.25">
      <c r="A2126" t="s">
        <v>2305</v>
      </c>
      <c r="B2126" s="3">
        <v>105.0507354736328</v>
      </c>
      <c r="C2126" s="3">
        <v>18.20999908447266</v>
      </c>
      <c r="D2126" s="4">
        <v>-1.244809944881109E-2</v>
      </c>
      <c r="E2126" s="4">
        <v>5.3209839226735063E-2</v>
      </c>
      <c r="F2126" s="2">
        <v>3</v>
      </c>
      <c r="G2126" s="4">
        <v>9.4359030442411784E-2</v>
      </c>
      <c r="H2126" s="4">
        <v>-2.5689175174862359E-2</v>
      </c>
      <c r="I2126" s="4">
        <v>0.26141615049768802</v>
      </c>
    </row>
    <row r="2127" spans="1:9" x14ac:dyDescent="0.25">
      <c r="A2127" t="s">
        <v>2306</v>
      </c>
      <c r="B2127" s="3">
        <v>106.37490081787109</v>
      </c>
      <c r="C2127" s="3">
        <v>17.29000091552734</v>
      </c>
      <c r="D2127" s="4">
        <v>-9.0113711469380631E-3</v>
      </c>
      <c r="E2127" s="4">
        <v>7.5248818256363093E-2</v>
      </c>
      <c r="F2127" s="2">
        <v>3</v>
      </c>
      <c r="G2127" s="4">
        <v>9.6787178101088278E-2</v>
      </c>
      <c r="H2127" s="4">
        <v>-1.340797958938755E-2</v>
      </c>
      <c r="I2127" s="4">
        <v>0.27731631096415832</v>
      </c>
    </row>
    <row r="2128" spans="1:9" x14ac:dyDescent="0.25">
      <c r="A2128" t="s">
        <v>2307</v>
      </c>
      <c r="B2128" s="3">
        <v>107.3422012329102</v>
      </c>
      <c r="C2128" s="3">
        <v>16.079999923706051</v>
      </c>
      <c r="D2128" s="4">
        <v>1.57292100503903E-2</v>
      </c>
      <c r="E2128" s="4">
        <v>-4.9083378544978351E-2</v>
      </c>
      <c r="F2128" s="2">
        <v>2</v>
      </c>
      <c r="G2128" s="4">
        <v>9.9383489771856182E-2</v>
      </c>
      <c r="H2128" s="4">
        <v>-4.4365881852126421E-3</v>
      </c>
      <c r="I2128" s="4">
        <v>0.28893134973958562</v>
      </c>
    </row>
    <row r="2129" spans="1:9" x14ac:dyDescent="0.25">
      <c r="A2129" t="s">
        <v>2308</v>
      </c>
      <c r="B2129" s="3">
        <v>105.6799392700195</v>
      </c>
      <c r="C2129" s="3">
        <v>16.909999847412109</v>
      </c>
      <c r="D2129" s="4">
        <v>-5.3300842452030928E-4</v>
      </c>
      <c r="E2129" s="4">
        <v>7.4332915712032932E-2</v>
      </c>
      <c r="F2129" s="2">
        <v>3</v>
      </c>
      <c r="G2129" s="4">
        <v>8.2153024742828373E-2</v>
      </c>
      <c r="H2129" s="4">
        <v>-1.985351807949132E-2</v>
      </c>
      <c r="I2129" s="4">
        <v>0.26897143154487169</v>
      </c>
    </row>
    <row r="2130" spans="1:9" x14ac:dyDescent="0.25">
      <c r="A2130" t="s">
        <v>2309</v>
      </c>
      <c r="B2130" s="3">
        <v>105.7362976074219</v>
      </c>
      <c r="C2130" s="3">
        <v>15.739999771118161</v>
      </c>
      <c r="D2130" s="4">
        <v>-1.779023880040809E-4</v>
      </c>
      <c r="E2130" s="4">
        <v>1.0918437997815561E-2</v>
      </c>
      <c r="F2130" s="2">
        <v>2</v>
      </c>
      <c r="G2130" s="4">
        <v>9.0411928051891355E-2</v>
      </c>
      <c r="H2130" s="4">
        <v>-1.933081314122809E-2</v>
      </c>
      <c r="I2130" s="4">
        <v>0.26964816471284059</v>
      </c>
    </row>
    <row r="2131" spans="1:9" x14ac:dyDescent="0.25">
      <c r="A2131" t="s">
        <v>2310</v>
      </c>
      <c r="B2131" s="3">
        <v>105.75511169433589</v>
      </c>
      <c r="C2131" s="3">
        <v>15.569999694824221</v>
      </c>
      <c r="D2131" s="4">
        <v>7.4257082142112907E-3</v>
      </c>
      <c r="E2131" s="4">
        <v>-6.2048232709396738E-2</v>
      </c>
      <c r="F2131" s="2">
        <v>2</v>
      </c>
      <c r="G2131" s="4">
        <v>9.1547811236044163E-2</v>
      </c>
      <c r="H2131" s="4">
        <v>-1.9156318708067551E-2</v>
      </c>
      <c r="I2131" s="4">
        <v>0.26987407834384253</v>
      </c>
    </row>
    <row r="2132" spans="1:9" x14ac:dyDescent="0.25">
      <c r="A2132" t="s">
        <v>2311</v>
      </c>
      <c r="B2132" s="3">
        <v>104.9755935668945</v>
      </c>
      <c r="C2132" s="3">
        <v>16.60000038146973</v>
      </c>
      <c r="D2132" s="4">
        <v>6.573390435616222E-3</v>
      </c>
      <c r="E2132" s="4">
        <v>-0.1122994810583969</v>
      </c>
      <c r="F2132" s="2">
        <v>3</v>
      </c>
      <c r="G2132" s="4">
        <v>7.9668736598656364E-2</v>
      </c>
      <c r="H2132" s="4">
        <v>-2.6386091505843031E-2</v>
      </c>
      <c r="I2132" s="4">
        <v>0.26051387014418542</v>
      </c>
    </row>
    <row r="2133" spans="1:9" x14ac:dyDescent="0.25">
      <c r="A2133" t="s">
        <v>2312</v>
      </c>
      <c r="B2133" s="3">
        <v>104.29005432128911</v>
      </c>
      <c r="C2133" s="3">
        <v>18.70000076293945</v>
      </c>
      <c r="D2133" s="4">
        <v>1.1108168000324881E-2</v>
      </c>
      <c r="E2133" s="4">
        <v>-9.6618353926862133E-2</v>
      </c>
      <c r="F2133" s="2">
        <v>3</v>
      </c>
      <c r="G2133" s="4">
        <v>7.5291196547364603E-2</v>
      </c>
      <c r="H2133" s="4">
        <v>-3.2744241259144991E-2</v>
      </c>
      <c r="I2133" s="4">
        <v>0.25228213076313383</v>
      </c>
    </row>
    <row r="2134" spans="1:9" x14ac:dyDescent="0.25">
      <c r="A2134" t="s">
        <v>2313</v>
      </c>
      <c r="B2134" s="3">
        <v>103.14430999755859</v>
      </c>
      <c r="C2134" s="3">
        <v>20.70000076293945</v>
      </c>
      <c r="D2134" s="4">
        <v>-1.9182247713137809E-2</v>
      </c>
      <c r="E2134" s="4">
        <v>9.2925035863490546E-2</v>
      </c>
      <c r="F2134" s="2">
        <v>4</v>
      </c>
      <c r="G2134" s="4">
        <v>6.8157256962841695E-2</v>
      </c>
      <c r="H2134" s="4">
        <v>-4.3370640894136107E-2</v>
      </c>
      <c r="I2134" s="4">
        <v>0.23852439372513451</v>
      </c>
    </row>
    <row r="2135" spans="1:9" x14ac:dyDescent="0.25">
      <c r="A2135" t="s">
        <v>2314</v>
      </c>
      <c r="B2135" s="3">
        <v>105.1615447998047</v>
      </c>
      <c r="C2135" s="3">
        <v>18.940000534057621</v>
      </c>
      <c r="D2135" s="4">
        <v>-1.456405771803404E-2</v>
      </c>
      <c r="E2135" s="4">
        <v>6.0470318409736823E-2</v>
      </c>
      <c r="F2135" s="2">
        <v>3</v>
      </c>
      <c r="G2135" s="4">
        <v>0.11525759112333619</v>
      </c>
      <c r="H2135" s="4">
        <v>-2.4661455326028588E-2</v>
      </c>
      <c r="I2135" s="4">
        <v>0.26274671399187732</v>
      </c>
    </row>
    <row r="2136" spans="1:9" x14ac:dyDescent="0.25">
      <c r="A2136" t="s">
        <v>2315</v>
      </c>
      <c r="B2136" s="3">
        <v>106.71575927734381</v>
      </c>
      <c r="C2136" s="3">
        <v>17.860000610351559</v>
      </c>
      <c r="D2136" s="4">
        <v>1.486927782105329E-2</v>
      </c>
      <c r="E2136" s="4">
        <v>-0.1474940353250058</v>
      </c>
      <c r="F2136" s="2">
        <v>3</v>
      </c>
      <c r="G2136" s="4">
        <v>0.15234203731369481</v>
      </c>
      <c r="H2136" s="4">
        <v>-1.024663012048466E-2</v>
      </c>
      <c r="I2136" s="4">
        <v>0.28140923200725282</v>
      </c>
    </row>
    <row r="2137" spans="1:9" x14ac:dyDescent="0.25">
      <c r="A2137" t="s">
        <v>2316</v>
      </c>
      <c r="B2137" s="3">
        <v>105.1522216796875</v>
      </c>
      <c r="C2137" s="3">
        <v>20.95000076293945</v>
      </c>
      <c r="D2137" s="4">
        <v>6.0919517239799159E-3</v>
      </c>
      <c r="E2137" s="4">
        <v>-7.8310550600290352E-2</v>
      </c>
      <c r="F2137" s="2">
        <v>4</v>
      </c>
      <c r="G2137" s="4">
        <v>0.1172440974179261</v>
      </c>
      <c r="H2137" s="4">
        <v>-2.4747924181390379E-2</v>
      </c>
      <c r="I2137" s="4">
        <v>0.26263476490141341</v>
      </c>
    </row>
    <row r="2138" spans="1:9" x14ac:dyDescent="0.25">
      <c r="A2138" t="s">
        <v>2317</v>
      </c>
      <c r="B2138" s="3">
        <v>104.51551818847661</v>
      </c>
      <c r="C2138" s="3">
        <v>22.729999542236332</v>
      </c>
      <c r="D2138" s="4">
        <v>7.5818021449876039E-3</v>
      </c>
      <c r="E2138" s="4">
        <v>-6.8060676053835589E-2</v>
      </c>
      <c r="F2138" s="2">
        <v>4</v>
      </c>
      <c r="G2138" s="4">
        <v>9.9013571504613651E-2</v>
      </c>
      <c r="H2138" s="4">
        <v>-3.0653138465649099E-2</v>
      </c>
      <c r="I2138" s="4">
        <v>0.25498942988047651</v>
      </c>
    </row>
    <row r="2139" spans="1:9" x14ac:dyDescent="0.25">
      <c r="A2139" t="s">
        <v>2318</v>
      </c>
      <c r="B2139" s="3">
        <v>103.72906494140619</v>
      </c>
      <c r="C2139" s="3">
        <v>24.389999389648441</v>
      </c>
      <c r="D2139" s="4">
        <v>-2.3015653334644059E-2</v>
      </c>
      <c r="E2139" s="4">
        <v>0.26111681474753268</v>
      </c>
      <c r="F2139" s="2">
        <v>5</v>
      </c>
      <c r="G2139" s="4">
        <v>7.8869841376651761E-2</v>
      </c>
      <c r="H2139" s="4">
        <v>-3.7947232204115222E-2</v>
      </c>
      <c r="I2139" s="4">
        <v>0.24554594694822371</v>
      </c>
    </row>
    <row r="2140" spans="1:9" x14ac:dyDescent="0.25">
      <c r="A2140" t="s">
        <v>2319</v>
      </c>
      <c r="B2140" s="3">
        <v>106.1726989746094</v>
      </c>
      <c r="C2140" s="3">
        <v>19.340000152587891</v>
      </c>
      <c r="D2140" s="4">
        <v>4.517353720879802E-3</v>
      </c>
      <c r="E2140" s="4">
        <v>-1.376850838144017E-2</v>
      </c>
      <c r="F2140" s="2">
        <v>3</v>
      </c>
      <c r="G2140" s="4">
        <v>0.1095236451311659</v>
      </c>
      <c r="H2140" s="4">
        <v>-1.5283334805143659E-2</v>
      </c>
      <c r="I2140" s="4">
        <v>0.27488833490477371</v>
      </c>
    </row>
    <row r="2141" spans="1:9" x14ac:dyDescent="0.25">
      <c r="A2141" t="s">
        <v>2320</v>
      </c>
      <c r="B2141" s="3">
        <v>105.6952362060547</v>
      </c>
      <c r="C2141" s="3">
        <v>19.610000610351559</v>
      </c>
      <c r="D2141" s="4">
        <v>-1.517926503723266E-2</v>
      </c>
      <c r="E2141" s="4">
        <v>0.1142045559838782</v>
      </c>
      <c r="F2141" s="2">
        <v>4</v>
      </c>
      <c r="G2141" s="4">
        <v>8.7170632763501343E-2</v>
      </c>
      <c r="H2141" s="4">
        <v>-1.9711644057396119E-2</v>
      </c>
      <c r="I2141" s="4">
        <v>0.26915511233569028</v>
      </c>
    </row>
    <row r="2142" spans="1:9" x14ac:dyDescent="0.25">
      <c r="A2142" t="s">
        <v>2321</v>
      </c>
      <c r="B2142" s="3">
        <v>107.3243408203125</v>
      </c>
      <c r="C2142" s="3">
        <v>17.60000038146973</v>
      </c>
      <c r="D2142" s="4">
        <v>8.7231690569344877E-5</v>
      </c>
      <c r="E2142" s="4">
        <v>0.1111111244903802</v>
      </c>
      <c r="F2142" s="2">
        <v>3</v>
      </c>
      <c r="G2142" s="4">
        <v>0.1074087316975709</v>
      </c>
      <c r="H2142" s="4">
        <v>-4.6022376045268274E-3</v>
      </c>
      <c r="I2142" s="4">
        <v>0.28871688752945768</v>
      </c>
    </row>
    <row r="2143" spans="1:9" x14ac:dyDescent="0.25">
      <c r="A2143" t="s">
        <v>2322</v>
      </c>
      <c r="B2143" s="3">
        <v>107.3149795532227</v>
      </c>
      <c r="C2143" s="3">
        <v>15.840000152587891</v>
      </c>
      <c r="D2143" s="4">
        <v>-4.5161287126407323E-3</v>
      </c>
      <c r="E2143" s="4">
        <v>6.9547582970146182E-2</v>
      </c>
      <c r="F2143" s="2">
        <v>2</v>
      </c>
      <c r="G2143" s="4">
        <v>9.943157170377015E-2</v>
      </c>
      <c r="H2143" s="4">
        <v>-4.689060260442468E-3</v>
      </c>
      <c r="I2143" s="4">
        <v>0.28860448038215858</v>
      </c>
    </row>
    <row r="2144" spans="1:9" x14ac:dyDescent="0.25">
      <c r="A2144" t="s">
        <v>2323</v>
      </c>
      <c r="B2144" s="3">
        <v>107.8018264770508</v>
      </c>
      <c r="C2144" s="3">
        <v>14.810000419616699</v>
      </c>
      <c r="D2144" s="4">
        <v>2.3375589273105572E-2</v>
      </c>
      <c r="E2144" s="4">
        <v>-0.18221977247469581</v>
      </c>
      <c r="F2144" s="2">
        <v>2</v>
      </c>
      <c r="G2144" s="4">
        <v>0.1045240786513517</v>
      </c>
      <c r="H2144" s="4">
        <v>-1.7371607194205391E-4</v>
      </c>
      <c r="I2144" s="4">
        <v>0.29445038493264192</v>
      </c>
    </row>
    <row r="2145" spans="1:9" x14ac:dyDescent="0.25">
      <c r="A2145" t="s">
        <v>2324</v>
      </c>
      <c r="B2145" s="3">
        <v>105.33945465087891</v>
      </c>
      <c r="C2145" s="3">
        <v>18.110000610351559</v>
      </c>
      <c r="D2145" s="4">
        <v>-1.695036775398839E-2</v>
      </c>
      <c r="E2145" s="4">
        <v>0.1382778619760516</v>
      </c>
      <c r="F2145" s="2">
        <v>3</v>
      </c>
      <c r="G2145" s="4">
        <v>7.8782882554303102E-2</v>
      </c>
      <c r="H2145" s="4">
        <v>-2.3011400302966441E-2</v>
      </c>
      <c r="I2145" s="4">
        <v>0.26488299945875998</v>
      </c>
    </row>
    <row r="2146" spans="1:9" x14ac:dyDescent="0.25">
      <c r="A2146" t="s">
        <v>2325</v>
      </c>
      <c r="B2146" s="3">
        <v>107.15578460693359</v>
      </c>
      <c r="C2146" s="3">
        <v>15.909999847412109</v>
      </c>
      <c r="D2146" s="4">
        <v>-6.1655407317841027E-3</v>
      </c>
      <c r="E2146" s="4">
        <v>8.4526227993819036E-2</v>
      </c>
      <c r="F2146" s="2">
        <v>2</v>
      </c>
      <c r="G2146" s="4">
        <v>9.9365230744135058E-2</v>
      </c>
      <c r="H2146" s="4">
        <v>-6.1655407317841027E-3</v>
      </c>
      <c r="I2146" s="4">
        <v>0.2866929175985069</v>
      </c>
    </row>
    <row r="2147" spans="1:9" x14ac:dyDescent="0.25">
      <c r="A2147" t="s">
        <v>2326</v>
      </c>
      <c r="B2147" s="3">
        <v>107.820556640625</v>
      </c>
      <c r="C2147" s="3">
        <v>14.670000076293951</v>
      </c>
      <c r="D2147" s="4">
        <v>9.9983162235151024E-3</v>
      </c>
      <c r="E2147" s="4">
        <v>-9.0514517075974132E-2</v>
      </c>
      <c r="F2147" s="2">
        <v>2</v>
      </c>
      <c r="G2147" s="4">
        <v>0.11061848981254679</v>
      </c>
      <c r="H2147" s="4">
        <v>0</v>
      </c>
      <c r="I2147" s="4">
        <v>0.29467529083860677</v>
      </c>
    </row>
    <row r="2148" spans="1:9" x14ac:dyDescent="0.25">
      <c r="A2148" t="s">
        <v>2327</v>
      </c>
      <c r="B2148" s="3">
        <v>106.7532043457031</v>
      </c>
      <c r="C2148" s="3">
        <v>16.129999160766602</v>
      </c>
      <c r="D2148" s="4">
        <v>-2.53693627519469E-3</v>
      </c>
      <c r="E2148" s="4">
        <v>6.67988943685216E-2</v>
      </c>
      <c r="F2148" s="2">
        <v>3</v>
      </c>
      <c r="G2148" s="4">
        <v>8.7176737869026244E-2</v>
      </c>
      <c r="H2148" s="4">
        <v>-8.6941798042163843E-3</v>
      </c>
      <c r="I2148" s="4">
        <v>0.28185886059644871</v>
      </c>
    </row>
    <row r="2149" spans="1:9" x14ac:dyDescent="0.25">
      <c r="A2149" t="s">
        <v>2328</v>
      </c>
      <c r="B2149" s="3">
        <v>107.02471923828119</v>
      </c>
      <c r="C2149" s="3">
        <v>15.11999988555908</v>
      </c>
      <c r="D2149" s="4">
        <v>1.4015251374701609E-3</v>
      </c>
      <c r="E2149" s="4">
        <v>-4.608274967605519E-3</v>
      </c>
      <c r="F2149" s="2">
        <v>2</v>
      </c>
      <c r="G2149" s="4">
        <v>9.5003227727703088E-2</v>
      </c>
      <c r="H2149" s="4">
        <v>-6.1729037925764008E-3</v>
      </c>
      <c r="I2149" s="4">
        <v>0.28511912592495409</v>
      </c>
    </row>
    <row r="2150" spans="1:9" x14ac:dyDescent="0.25">
      <c r="A2150" t="s">
        <v>2329</v>
      </c>
      <c r="B2150" s="3">
        <v>106.8749313354492</v>
      </c>
      <c r="C2150" s="3">
        <v>15.189999580383301</v>
      </c>
      <c r="D2150" s="4">
        <v>8.7703404020977871E-4</v>
      </c>
      <c r="E2150" s="4">
        <v>-4.6453277502577883E-2</v>
      </c>
      <c r="F2150" s="2">
        <v>2</v>
      </c>
      <c r="G2150" s="4">
        <v>0.10056279243852841</v>
      </c>
      <c r="H2150" s="4">
        <v>-7.5638280349200624E-3</v>
      </c>
      <c r="I2150" s="4">
        <v>0.28332051995680341</v>
      </c>
    </row>
    <row r="2151" spans="1:9" x14ac:dyDescent="0.25">
      <c r="A2151" t="s">
        <v>2330</v>
      </c>
      <c r="B2151" s="3">
        <v>106.7812805175781</v>
      </c>
      <c r="C2151" s="3">
        <v>15.930000305175779</v>
      </c>
      <c r="D2151" s="4">
        <v>-8.7626552551556269E-4</v>
      </c>
      <c r="E2151" s="4">
        <v>1.9846377841737262E-2</v>
      </c>
      <c r="F2151" s="2">
        <v>2</v>
      </c>
      <c r="G2151" s="4">
        <v>0.1012795299289018</v>
      </c>
      <c r="H2151" s="4">
        <v>-8.4334656386877427E-3</v>
      </c>
      <c r="I2151" s="4">
        <v>0.28219599042697863</v>
      </c>
    </row>
    <row r="2152" spans="1:9" x14ac:dyDescent="0.25">
      <c r="A2152" t="s">
        <v>2331</v>
      </c>
      <c r="B2152" s="3">
        <v>106.8749313354492</v>
      </c>
      <c r="C2152" s="3">
        <v>15.61999988555908</v>
      </c>
      <c r="D2152" s="4">
        <v>-2.8825933132547998E-3</v>
      </c>
      <c r="E2152" s="4">
        <v>9.6961613407315905E-3</v>
      </c>
      <c r="F2152" s="2">
        <v>2</v>
      </c>
      <c r="G2152" s="4">
        <v>0.1108406056833366</v>
      </c>
      <c r="H2152" s="4">
        <v>-7.5638280349200624E-3</v>
      </c>
      <c r="I2152" s="4">
        <v>0.28332051995680341</v>
      </c>
    </row>
    <row r="2153" spans="1:9" x14ac:dyDescent="0.25">
      <c r="A2153" t="s">
        <v>2332</v>
      </c>
      <c r="B2153" s="3">
        <v>107.18389892578119</v>
      </c>
      <c r="C2153" s="3">
        <v>15.47000026702881</v>
      </c>
      <c r="D2153" s="4">
        <v>6.7717414680321664E-3</v>
      </c>
      <c r="E2153" s="4">
        <v>-8.9464362834968947E-2</v>
      </c>
      <c r="F2153" s="2">
        <v>2</v>
      </c>
      <c r="G2153" s="4">
        <v>0.11620106671793939</v>
      </c>
      <c r="H2153" s="4">
        <v>-4.6947678280137017E-3</v>
      </c>
      <c r="I2153" s="4">
        <v>0.29168347300175479</v>
      </c>
    </row>
    <row r="2154" spans="1:9" x14ac:dyDescent="0.25">
      <c r="A2154" t="s">
        <v>2333</v>
      </c>
      <c r="B2154" s="3">
        <v>106.4629592895508</v>
      </c>
      <c r="C2154" s="3">
        <v>16.989999771118161</v>
      </c>
      <c r="D2154" s="4">
        <v>7.0393360190768028E-4</v>
      </c>
      <c r="E2154" s="4">
        <v>8.3085689305026911E-3</v>
      </c>
      <c r="F2154" s="2">
        <v>3</v>
      </c>
      <c r="G2154" s="4">
        <v>0.1136348092374551</v>
      </c>
      <c r="H2154" s="4">
        <v>-1.1389383336609989E-2</v>
      </c>
      <c r="I2154" s="4">
        <v>0.29108610807149421</v>
      </c>
    </row>
    <row r="2155" spans="1:9" x14ac:dyDescent="0.25">
      <c r="A2155" t="s">
        <v>2334</v>
      </c>
      <c r="B2155" s="3">
        <v>106.388069152832</v>
      </c>
      <c r="C2155" s="3">
        <v>16.85000038146973</v>
      </c>
      <c r="D2155" s="4">
        <v>1.9194809249842629E-2</v>
      </c>
      <c r="E2155" s="4">
        <v>-0.1056263139597063</v>
      </c>
      <c r="F2155" s="2">
        <v>3</v>
      </c>
      <c r="G2155" s="4">
        <v>0.1078067962922844</v>
      </c>
      <c r="H2155" s="4">
        <v>-1.2084810034661549E-2</v>
      </c>
      <c r="I2155" s="4">
        <v>0.29017790848926972</v>
      </c>
    </row>
    <row r="2156" spans="1:9" x14ac:dyDescent="0.25">
      <c r="A2156" t="s">
        <v>2335</v>
      </c>
      <c r="B2156" s="3">
        <v>104.3844299316406</v>
      </c>
      <c r="C2156" s="3">
        <v>18.840000152587891</v>
      </c>
      <c r="D2156" s="4">
        <v>6.2793958147611129E-4</v>
      </c>
      <c r="E2156" s="4">
        <v>3.7444951040166652E-2</v>
      </c>
      <c r="F2156" s="2">
        <v>3</v>
      </c>
      <c r="G2156" s="4">
        <v>9.5075716343845151E-2</v>
      </c>
      <c r="H2156" s="4">
        <v>-3.069052059588773E-2</v>
      </c>
      <c r="I2156" s="4">
        <v>0.26587959120286198</v>
      </c>
    </row>
    <row r="2157" spans="1:9" x14ac:dyDescent="0.25">
      <c r="A2157" t="s">
        <v>2336</v>
      </c>
      <c r="B2157" s="3">
        <v>104.3189239501953</v>
      </c>
      <c r="C2157" s="3">
        <v>18.159999847412109</v>
      </c>
      <c r="D2157" s="4">
        <v>1.4384848692348131E-2</v>
      </c>
      <c r="E2157" s="4">
        <v>-9.5617534043276109E-2</v>
      </c>
      <c r="F2157" s="2">
        <v>3</v>
      </c>
      <c r="G2157" s="4">
        <v>9.1101926532485722E-2</v>
      </c>
      <c r="H2157" s="4">
        <v>-3.12988064179609E-2</v>
      </c>
      <c r="I2157" s="4">
        <v>0.265085194135525</v>
      </c>
    </row>
    <row r="2158" spans="1:9" x14ac:dyDescent="0.25">
      <c r="A2158" t="s">
        <v>2337</v>
      </c>
      <c r="B2158" s="3">
        <v>102.8395919799805</v>
      </c>
      <c r="C2158" s="3">
        <v>20.079999923706051</v>
      </c>
      <c r="D2158" s="4">
        <v>-1.9635949944772021E-2</v>
      </c>
      <c r="E2158" s="4">
        <v>9.3086500073563228E-2</v>
      </c>
      <c r="F2158" s="2">
        <v>4</v>
      </c>
      <c r="G2158" s="4">
        <v>7.897406382964256E-2</v>
      </c>
      <c r="H2158" s="4">
        <v>-4.503582163041997E-2</v>
      </c>
      <c r="I2158" s="4">
        <v>0.24714519914838709</v>
      </c>
    </row>
    <row r="2159" spans="1:9" x14ac:dyDescent="0.25">
      <c r="A2159" t="s">
        <v>2338</v>
      </c>
      <c r="B2159" s="3">
        <v>104.89939117431641</v>
      </c>
      <c r="C2159" s="3">
        <v>18.370000839233398</v>
      </c>
      <c r="D2159" s="4">
        <v>-9.7225908422891028E-3</v>
      </c>
      <c r="E2159" s="4">
        <v>0.14383570673148019</v>
      </c>
      <c r="F2159" s="2">
        <v>3</v>
      </c>
      <c r="G2159" s="4">
        <v>0.1053113960952672</v>
      </c>
      <c r="H2159" s="4">
        <v>-2.590861189189575E-2</v>
      </c>
      <c r="I2159" s="4">
        <v>0.27926086797946842</v>
      </c>
    </row>
    <row r="2160" spans="1:9" x14ac:dyDescent="0.25">
      <c r="A2160" t="s">
        <v>2339</v>
      </c>
      <c r="B2160" s="3">
        <v>105.92929840087891</v>
      </c>
      <c r="C2160" s="3">
        <v>16.059999465942379</v>
      </c>
      <c r="D2160" s="4">
        <v>-1.235833858754587E-3</v>
      </c>
      <c r="E2160" s="4">
        <v>5.035967992219903E-2</v>
      </c>
      <c r="F2160" s="2">
        <v>2</v>
      </c>
      <c r="G2160" s="4">
        <v>0.1181274097009417</v>
      </c>
      <c r="H2160" s="4">
        <v>-1.6344936176392991E-2</v>
      </c>
      <c r="I2160" s="4">
        <v>0.29182071220584033</v>
      </c>
    </row>
    <row r="2161" spans="1:9" x14ac:dyDescent="0.25">
      <c r="A2161" t="s">
        <v>2340</v>
      </c>
      <c r="B2161" s="3">
        <v>106.0603713989258</v>
      </c>
      <c r="C2161" s="3">
        <v>15.289999961853029</v>
      </c>
      <c r="D2161" s="4">
        <v>-2.553323205471747E-3</v>
      </c>
      <c r="E2161" s="4">
        <v>-7.4455233766812512E-2</v>
      </c>
      <c r="F2161" s="2">
        <v>2</v>
      </c>
      <c r="G2161" s="4">
        <v>0.1230251192798832</v>
      </c>
      <c r="H2161" s="4">
        <v>-1.5127797762321539E-2</v>
      </c>
      <c r="I2161" s="4">
        <v>0.29341916340153401</v>
      </c>
    </row>
    <row r="2162" spans="1:9" x14ac:dyDescent="0.25">
      <c r="A2162" t="s">
        <v>2341</v>
      </c>
      <c r="B2162" s="3">
        <v>106.3318710327148</v>
      </c>
      <c r="C2162" s="3">
        <v>16.520000457763668</v>
      </c>
      <c r="D2162" s="4">
        <v>-1.0628140518020751E-2</v>
      </c>
      <c r="E2162" s="4">
        <v>0.15282627674231231</v>
      </c>
      <c r="F2162" s="2">
        <v>3</v>
      </c>
      <c r="G2162" s="4">
        <v>0.12988890030180089</v>
      </c>
      <c r="H2162" s="4">
        <v>-1.260666344316275E-2</v>
      </c>
      <c r="I2162" s="4">
        <v>0.30452543547966959</v>
      </c>
    </row>
    <row r="2163" spans="1:9" x14ac:dyDescent="0.25">
      <c r="A2163" t="s">
        <v>2342</v>
      </c>
      <c r="B2163" s="3">
        <v>107.47412109375</v>
      </c>
      <c r="C2163" s="3">
        <v>14.329999923706049</v>
      </c>
      <c r="D2163" s="4">
        <v>6.9730607986118187E-4</v>
      </c>
      <c r="E2163" s="4">
        <v>-4.7840548697936747E-2</v>
      </c>
      <c r="F2163" s="2">
        <v>2</v>
      </c>
      <c r="G2163" s="4">
        <v>0.14101592741612129</v>
      </c>
      <c r="H2163" s="4">
        <v>-1.999776834342049E-3</v>
      </c>
      <c r="I2163" s="4">
        <v>0.3208076375327944</v>
      </c>
    </row>
    <row r="2164" spans="1:9" x14ac:dyDescent="0.25">
      <c r="A2164" t="s">
        <v>2343</v>
      </c>
      <c r="B2164" s="3">
        <v>107.39923095703119</v>
      </c>
      <c r="C2164" s="3">
        <v>15.05000019073486</v>
      </c>
      <c r="D2164" s="4">
        <v>-2.695203532393609E-3</v>
      </c>
      <c r="E2164" s="4">
        <v>-2.9658286999273309E-2</v>
      </c>
      <c r="F2164" s="2">
        <v>2</v>
      </c>
      <c r="G2164" s="4">
        <v>0.14382021595458611</v>
      </c>
      <c r="H2164" s="4">
        <v>-2.695203532393609E-3</v>
      </c>
      <c r="I2164" s="4">
        <v>0.31988727211321838</v>
      </c>
    </row>
    <row r="2165" spans="1:9" x14ac:dyDescent="0.25">
      <c r="A2165" t="s">
        <v>2344</v>
      </c>
      <c r="B2165" s="3">
        <v>107.68947601318359</v>
      </c>
      <c r="C2165" s="3">
        <v>15.510000228881839</v>
      </c>
      <c r="D2165" s="4">
        <v>8.6865035894945208E-5</v>
      </c>
      <c r="E2165" s="4">
        <v>6.6712535734091416E-2</v>
      </c>
      <c r="F2165" s="2">
        <v>2</v>
      </c>
      <c r="G2165" s="4">
        <v>0.14702480087665881</v>
      </c>
      <c r="H2165" s="4">
        <v>0</v>
      </c>
      <c r="I2165" s="4">
        <v>0.32345425068462502</v>
      </c>
    </row>
    <row r="2166" spans="1:9" x14ac:dyDescent="0.25">
      <c r="A2166" t="s">
        <v>2345</v>
      </c>
      <c r="B2166" s="3">
        <v>107.6801223754883</v>
      </c>
      <c r="C2166" s="3">
        <v>14.539999961853029</v>
      </c>
      <c r="D2166" s="4">
        <v>3.490141069585118E-3</v>
      </c>
      <c r="E2166" s="4">
        <v>2.7561862461962461E-2</v>
      </c>
      <c r="F2166" s="2">
        <v>2</v>
      </c>
      <c r="G2166" s="4">
        <v>0.14309056963677949</v>
      </c>
      <c r="H2166" s="4">
        <v>0</v>
      </c>
      <c r="I2166" s="4">
        <v>0.3233392987689363</v>
      </c>
    </row>
    <row r="2167" spans="1:9" x14ac:dyDescent="0.25">
      <c r="A2167" t="s">
        <v>2346</v>
      </c>
      <c r="B2167" s="3">
        <v>107.3056106567383</v>
      </c>
      <c r="C2167" s="3">
        <v>14.14999961853027</v>
      </c>
      <c r="D2167" s="4">
        <v>1.129455092438136E-2</v>
      </c>
      <c r="E2167" s="4">
        <v>-6.1048446909386378E-2</v>
      </c>
      <c r="F2167" s="2">
        <v>2</v>
      </c>
      <c r="G2167" s="4">
        <v>0.14248514277001759</v>
      </c>
      <c r="H2167" s="4">
        <v>0</v>
      </c>
      <c r="I2167" s="4">
        <v>0.31873672157699029</v>
      </c>
    </row>
    <row r="2168" spans="1:9" x14ac:dyDescent="0.25">
      <c r="A2168" t="s">
        <v>2347</v>
      </c>
      <c r="B2168" s="3">
        <v>106.107177734375</v>
      </c>
      <c r="C2168" s="3">
        <v>15.069999694824221</v>
      </c>
      <c r="D2168" s="4">
        <v>-4.4797295512618573E-3</v>
      </c>
      <c r="E2168" s="4">
        <v>3.1485287402915008E-2</v>
      </c>
      <c r="F2168" s="2">
        <v>2</v>
      </c>
      <c r="G2168" s="4">
        <v>0.14531271141070801</v>
      </c>
      <c r="H2168" s="4">
        <v>-6.05158988236143E-3</v>
      </c>
      <c r="I2168" s="4">
        <v>0.30400853081981821</v>
      </c>
    </row>
    <row r="2169" spans="1:9" x14ac:dyDescent="0.25">
      <c r="A2169" t="s">
        <v>2348</v>
      </c>
      <c r="B2169" s="3">
        <v>106.5846481323242</v>
      </c>
      <c r="C2169" s="3">
        <v>14.60999965667725</v>
      </c>
      <c r="D2169" s="4">
        <v>-1.5789335262768041E-3</v>
      </c>
      <c r="E2169" s="4">
        <v>1.9539409243679581E-2</v>
      </c>
      <c r="F2169" s="2">
        <v>2</v>
      </c>
      <c r="G2169" s="4">
        <v>0.1528864531377396</v>
      </c>
      <c r="H2169" s="4">
        <v>-1.5789335262768041E-3</v>
      </c>
      <c r="I2169" s="4">
        <v>0.30987642294016432</v>
      </c>
    </row>
    <row r="2170" spans="1:9" x14ac:dyDescent="0.25">
      <c r="A2170" t="s">
        <v>2349</v>
      </c>
      <c r="B2170" s="3">
        <v>106.7532043457031</v>
      </c>
      <c r="C2170" s="3">
        <v>14.329999923706049</v>
      </c>
      <c r="D2170" s="4">
        <v>8.3124570692636457E-3</v>
      </c>
      <c r="E2170" s="4">
        <v>-7.1289718711200933E-2</v>
      </c>
      <c r="F2170" s="2">
        <v>2</v>
      </c>
      <c r="G2170" s="4">
        <v>0.15044487752209429</v>
      </c>
      <c r="H2170" s="4">
        <v>0</v>
      </c>
      <c r="I2170" s="4">
        <v>0.3119479014665183</v>
      </c>
    </row>
    <row r="2171" spans="1:9" x14ac:dyDescent="0.25">
      <c r="A2171" t="s">
        <v>2350</v>
      </c>
      <c r="B2171" s="3">
        <v>105.8731384277344</v>
      </c>
      <c r="C2171" s="3">
        <v>15.430000305175779</v>
      </c>
      <c r="D2171" s="4">
        <v>2.038375235354772E-3</v>
      </c>
      <c r="E2171" s="4">
        <v>9.1563337915003817E-3</v>
      </c>
      <c r="F2171" s="2">
        <v>2</v>
      </c>
      <c r="G2171" s="4">
        <v>0.1581868059550664</v>
      </c>
      <c r="H2171" s="4">
        <v>-5.4822087648260798E-3</v>
      </c>
      <c r="I2171" s="4">
        <v>0.30113229512188511</v>
      </c>
    </row>
    <row r="2172" spans="1:9" x14ac:dyDescent="0.25">
      <c r="A2172" t="s">
        <v>2351</v>
      </c>
      <c r="B2172" s="3">
        <v>105.6577682495117</v>
      </c>
      <c r="C2172" s="3">
        <v>15.289999961853029</v>
      </c>
      <c r="D2172" s="4">
        <v>6.207287417565599E-4</v>
      </c>
      <c r="E2172" s="4">
        <v>5.739971794719434E-2</v>
      </c>
      <c r="F2172" s="2">
        <v>2</v>
      </c>
      <c r="G2172" s="4">
        <v>0.1566511444551211</v>
      </c>
      <c r="H2172" s="4">
        <v>-7.5052854122621424E-3</v>
      </c>
      <c r="I2172" s="4">
        <v>0.29848549444653799</v>
      </c>
    </row>
    <row r="2173" spans="1:9" x14ac:dyDescent="0.25">
      <c r="A2173" t="s">
        <v>2352</v>
      </c>
      <c r="B2173" s="3">
        <v>105.59222412109381</v>
      </c>
      <c r="C2173" s="3">
        <v>14.460000038146971</v>
      </c>
      <c r="D2173" s="4">
        <v>2.7982744380336651E-2</v>
      </c>
      <c r="E2173" s="4">
        <v>6.9205737119970578E-4</v>
      </c>
      <c r="F2173" s="2">
        <v>2</v>
      </c>
      <c r="G2173" s="4">
        <v>0.16538760621705809</v>
      </c>
      <c r="H2173" s="4">
        <v>-8.120973232522255E-3</v>
      </c>
      <c r="I2173" s="4">
        <v>0.29767998718089239</v>
      </c>
    </row>
    <row r="2174" spans="1:9" x14ac:dyDescent="0.25">
      <c r="A2174" t="s">
        <v>2353</v>
      </c>
      <c r="B2174" s="3">
        <v>102.7178955078125</v>
      </c>
      <c r="C2174" s="3">
        <v>14.44999980926514</v>
      </c>
      <c r="D2174" s="4">
        <v>2.0368196656108891E-2</v>
      </c>
      <c r="E2174" s="4">
        <v>-0.13473058987323561</v>
      </c>
      <c r="F2174" s="2">
        <v>2</v>
      </c>
      <c r="G2174" s="4">
        <v>0.15072146587362961</v>
      </c>
      <c r="H2174" s="4">
        <v>-3.5120937399218843E-2</v>
      </c>
      <c r="I2174" s="4">
        <v>0.26235580730796021</v>
      </c>
    </row>
    <row r="2175" spans="1:9" x14ac:dyDescent="0.25">
      <c r="A2175" t="s">
        <v>2354</v>
      </c>
      <c r="B2175" s="3">
        <v>100.66748046875</v>
      </c>
      <c r="C2175" s="3">
        <v>16.70000076293945</v>
      </c>
      <c r="D2175" s="4">
        <v>-6.1010043701705818E-3</v>
      </c>
      <c r="E2175" s="4">
        <v>6.0317508758060523E-2</v>
      </c>
      <c r="F2175" s="2">
        <v>3</v>
      </c>
      <c r="G2175" s="4">
        <v>0.12193030654122521</v>
      </c>
      <c r="H2175" s="4">
        <v>-5.4381481348765533E-2</v>
      </c>
      <c r="I2175" s="4">
        <v>0.2371571472384959</v>
      </c>
    </row>
    <row r="2176" spans="1:9" x14ac:dyDescent="0.25">
      <c r="A2176" t="s">
        <v>2355</v>
      </c>
      <c r="B2176" s="3">
        <v>101.28542327880859</v>
      </c>
      <c r="C2176" s="3">
        <v>15.75</v>
      </c>
      <c r="D2176" s="4">
        <v>-5.149724569918912E-3</v>
      </c>
      <c r="E2176" s="4">
        <v>5.1401901287956957E-2</v>
      </c>
      <c r="F2176" s="2">
        <v>2</v>
      </c>
      <c r="G2176" s="4">
        <v>0.15847568325387609</v>
      </c>
      <c r="H2176" s="4">
        <v>-4.8576844519296232E-2</v>
      </c>
      <c r="I2176" s="4">
        <v>0.244751380852855</v>
      </c>
    </row>
    <row r="2177" spans="1:9" x14ac:dyDescent="0.25">
      <c r="A2177" t="s">
        <v>2356</v>
      </c>
      <c r="B2177" s="3">
        <v>101.80971527099609</v>
      </c>
      <c r="C2177" s="3">
        <v>14.97999954223633</v>
      </c>
      <c r="D2177" s="4">
        <v>5.7342606851704669E-3</v>
      </c>
      <c r="E2177" s="4">
        <v>-4.6512058213546981E-3</v>
      </c>
      <c r="F2177" s="2">
        <v>2</v>
      </c>
      <c r="G2177" s="4">
        <v>0.18187710319546219</v>
      </c>
      <c r="H2177" s="4">
        <v>-4.365191529007062E-2</v>
      </c>
      <c r="I2177" s="4">
        <v>0.25150236239258938</v>
      </c>
    </row>
    <row r="2178" spans="1:9" x14ac:dyDescent="0.25">
      <c r="A2178" t="s">
        <v>2357</v>
      </c>
      <c r="B2178" s="3">
        <v>101.2292404174805</v>
      </c>
      <c r="C2178" s="3">
        <v>15.05000019073486</v>
      </c>
      <c r="D2178" s="4">
        <v>4.1796421171031986E-3</v>
      </c>
      <c r="E2178" s="4">
        <v>-6.2305239492885238E-2</v>
      </c>
      <c r="F2178" s="2">
        <v>2</v>
      </c>
      <c r="G2178" s="4">
        <v>0.19062948309275879</v>
      </c>
      <c r="H2178" s="4">
        <v>-4.910459741283546E-2</v>
      </c>
      <c r="I2178" s="4">
        <v>0.2661569015820473</v>
      </c>
    </row>
    <row r="2179" spans="1:9" x14ac:dyDescent="0.25">
      <c r="A2179" t="s">
        <v>2358</v>
      </c>
      <c r="B2179" s="3">
        <v>100.8078994750977</v>
      </c>
      <c r="C2179" s="3">
        <v>16.04999923706055</v>
      </c>
      <c r="D2179" s="4">
        <v>1.6425936779567159E-2</v>
      </c>
      <c r="E2179" s="4">
        <v>-0.1098170479300931</v>
      </c>
      <c r="F2179" s="2">
        <v>2</v>
      </c>
      <c r="G2179" s="4">
        <v>0.1782288419437599</v>
      </c>
      <c r="H2179" s="4">
        <v>-5.3062457447952127E-2</v>
      </c>
      <c r="I2179" s="4">
        <v>0.26341519386397422</v>
      </c>
    </row>
    <row r="2180" spans="1:9" x14ac:dyDescent="0.25">
      <c r="A2180" t="s">
        <v>2359</v>
      </c>
      <c r="B2180" s="3">
        <v>99.178794860839844</v>
      </c>
      <c r="C2180" s="3">
        <v>18.030000686645511</v>
      </c>
      <c r="D2180" s="4">
        <v>-1.602635243229344E-3</v>
      </c>
      <c r="E2180" s="4">
        <v>2.0373548884956572E-2</v>
      </c>
      <c r="F2180" s="2">
        <v>3</v>
      </c>
      <c r="G2180" s="4">
        <v>0.15170727294811789</v>
      </c>
      <c r="H2180" s="4">
        <v>-6.836542802880996E-2</v>
      </c>
      <c r="I2180" s="4">
        <v>0.24941796790714019</v>
      </c>
    </row>
    <row r="2181" spans="1:9" x14ac:dyDescent="0.25">
      <c r="A2181" t="s">
        <v>2360</v>
      </c>
      <c r="B2181" s="3">
        <v>99.337997436523438</v>
      </c>
      <c r="C2181" s="3">
        <v>17.670000076293949</v>
      </c>
      <c r="D2181" s="4">
        <v>-6.4611467409949608E-3</v>
      </c>
      <c r="E2181" s="4">
        <v>9.2764378040979478E-2</v>
      </c>
      <c r="F2181" s="2">
        <v>3</v>
      </c>
      <c r="G2181" s="4">
        <v>0.1536797802587275</v>
      </c>
      <c r="H2181" s="4">
        <v>-6.6869960941699169E-2</v>
      </c>
      <c r="I2181" s="4">
        <v>0.26255715621786441</v>
      </c>
    </row>
    <row r="2182" spans="1:9" x14ac:dyDescent="0.25">
      <c r="A2182" t="s">
        <v>2361</v>
      </c>
      <c r="B2182" s="3">
        <v>99.9840087890625</v>
      </c>
      <c r="C2182" s="3">
        <v>16.170000076293949</v>
      </c>
      <c r="D2182" s="4">
        <v>2.4406424840075491E-3</v>
      </c>
      <c r="E2182" s="4">
        <v>-5.3278679828861253E-2</v>
      </c>
      <c r="F2182" s="2">
        <v>3</v>
      </c>
      <c r="G2182" s="4">
        <v>0.14298522695686369</v>
      </c>
      <c r="H2182" s="4">
        <v>-6.0801662665281087E-2</v>
      </c>
      <c r="I2182" s="4">
        <v>0.27530620973341402</v>
      </c>
    </row>
    <row r="2183" spans="1:9" x14ac:dyDescent="0.25">
      <c r="A2183" t="s">
        <v>2362</v>
      </c>
      <c r="B2183" s="3">
        <v>99.740577697753906</v>
      </c>
      <c r="C2183" s="3">
        <v>17.079999923706051</v>
      </c>
      <c r="D2183" s="4">
        <v>4.5263322086721569E-3</v>
      </c>
      <c r="E2183" s="4">
        <v>-1.9517804311067751E-2</v>
      </c>
      <c r="F2183" s="2">
        <v>3</v>
      </c>
      <c r="G2183" s="4">
        <v>0.1117150963668903</v>
      </c>
      <c r="H2183" s="4">
        <v>-6.3088329093059059E-2</v>
      </c>
      <c r="I2183" s="4">
        <v>0.28217735600829758</v>
      </c>
    </row>
    <row r="2184" spans="1:9" x14ac:dyDescent="0.25">
      <c r="A2184" t="s">
        <v>2363</v>
      </c>
      <c r="B2184" s="3">
        <v>99.291152954101563</v>
      </c>
      <c r="C2184" s="3">
        <v>17.420000076293949</v>
      </c>
      <c r="D2184" s="4">
        <v>3.9761630790013944E-3</v>
      </c>
      <c r="E2184" s="4">
        <v>-5.3260845790963462E-2</v>
      </c>
      <c r="F2184" s="2">
        <v>3</v>
      </c>
      <c r="G2184" s="4">
        <v>8.8832130992940295E-2</v>
      </c>
      <c r="H2184" s="4">
        <v>-6.7309993908338361E-2</v>
      </c>
      <c r="I2184" s="4">
        <v>0.30047354208862748</v>
      </c>
    </row>
    <row r="2185" spans="1:9" x14ac:dyDescent="0.25">
      <c r="A2185" t="s">
        <v>2364</v>
      </c>
      <c r="B2185" s="3">
        <v>98.897918701171875</v>
      </c>
      <c r="C2185" s="3">
        <v>18.39999961853027</v>
      </c>
      <c r="D2185" s="4">
        <v>6.0001083393854682E-3</v>
      </c>
      <c r="E2185" s="4">
        <v>-5.1546392766154032E-2</v>
      </c>
      <c r="F2185" s="2">
        <v>3</v>
      </c>
      <c r="G2185" s="4">
        <v>0.1056326609708518</v>
      </c>
      <c r="H2185" s="4">
        <v>-7.1003834163471558E-2</v>
      </c>
      <c r="I2185" s="4">
        <v>0.29532312609925482</v>
      </c>
    </row>
    <row r="2186" spans="1:9" x14ac:dyDescent="0.25">
      <c r="A2186" t="s">
        <v>2365</v>
      </c>
      <c r="B2186" s="3">
        <v>98.308059692382813</v>
      </c>
      <c r="C2186" s="3">
        <v>19.39999961853027</v>
      </c>
      <c r="D2186" s="4">
        <v>-4.7396278786173704E-3</v>
      </c>
      <c r="E2186" s="4">
        <v>-7.164856214813109E-3</v>
      </c>
      <c r="F2186" s="2">
        <v>3</v>
      </c>
      <c r="G2186" s="4">
        <v>8.3443713063990899E-2</v>
      </c>
      <c r="H2186" s="4">
        <v>-7.6544666212778112E-2</v>
      </c>
      <c r="I2186" s="4">
        <v>0.28759740218861207</v>
      </c>
    </row>
    <row r="2187" spans="1:9" x14ac:dyDescent="0.25">
      <c r="A2187" t="s">
        <v>2366</v>
      </c>
      <c r="B2187" s="3">
        <v>98.776222229003906</v>
      </c>
      <c r="C2187" s="3">
        <v>19.54000091552734</v>
      </c>
      <c r="D2187" s="4">
        <v>1.4325744456415769E-2</v>
      </c>
      <c r="E2187" s="4">
        <v>-6.6857668711768237E-2</v>
      </c>
      <c r="F2187" s="2">
        <v>3</v>
      </c>
      <c r="G2187" s="4">
        <v>8.6274831925553297E-2</v>
      </c>
      <c r="H2187" s="4">
        <v>-7.2146988210843199E-2</v>
      </c>
      <c r="I2187" s="4">
        <v>0.29372919715884738</v>
      </c>
    </row>
    <row r="2188" spans="1:9" x14ac:dyDescent="0.25">
      <c r="A2188" t="s">
        <v>2367</v>
      </c>
      <c r="B2188" s="3">
        <v>97.38116455078125</v>
      </c>
      <c r="C2188" s="3">
        <v>20.940000534057621</v>
      </c>
      <c r="D2188" s="4">
        <v>1.751133206003019E-2</v>
      </c>
      <c r="E2188" s="4">
        <v>-7.1396840686225982E-2</v>
      </c>
      <c r="F2188" s="2">
        <v>4</v>
      </c>
      <c r="G2188" s="4">
        <v>8.1508879274304613E-2</v>
      </c>
      <c r="H2188" s="4">
        <v>-8.5251442290464774E-2</v>
      </c>
      <c r="I2188" s="4">
        <v>0.27545732150588947</v>
      </c>
    </row>
    <row r="2189" spans="1:9" x14ac:dyDescent="0.25">
      <c r="A2189" t="s">
        <v>2368</v>
      </c>
      <c r="B2189" s="3">
        <v>95.705238342285156</v>
      </c>
      <c r="C2189" s="3">
        <v>22.54999923706055</v>
      </c>
      <c r="D2189" s="4">
        <v>4.5204021484281931E-3</v>
      </c>
      <c r="E2189" s="4">
        <v>-7.9591867875079769E-2</v>
      </c>
      <c r="F2189" s="2">
        <v>4</v>
      </c>
      <c r="G2189" s="4">
        <v>6.289615181455166E-2</v>
      </c>
      <c r="H2189" s="4">
        <v>-0.10099423083814101</v>
      </c>
      <c r="I2189" s="4">
        <v>0.25350674859180972</v>
      </c>
    </row>
    <row r="2190" spans="1:9" x14ac:dyDescent="0.25">
      <c r="A2190" t="s">
        <v>2369</v>
      </c>
      <c r="B2190" s="3">
        <v>95.274559020996094</v>
      </c>
      <c r="C2190" s="3">
        <v>24.5</v>
      </c>
      <c r="D2190" s="4">
        <v>2.3021916549320839E-2</v>
      </c>
      <c r="E2190" s="4">
        <v>-8.6843083500993568E-2</v>
      </c>
      <c r="F2190" s="2">
        <v>5</v>
      </c>
      <c r="G2190" s="4">
        <v>4.118985102641326E-2</v>
      </c>
      <c r="H2190" s="4">
        <v>-0.1050398108001577</v>
      </c>
      <c r="I2190" s="4">
        <v>0.24786589292846539</v>
      </c>
    </row>
    <row r="2191" spans="1:9" x14ac:dyDescent="0.25">
      <c r="A2191" t="s">
        <v>2370</v>
      </c>
      <c r="B2191" s="3">
        <v>93.130516052246094</v>
      </c>
      <c r="C2191" s="3">
        <v>26.829999923706051</v>
      </c>
      <c r="D2191" s="4">
        <v>-5.2003913414282446E-3</v>
      </c>
      <c r="E2191" s="4">
        <v>-2.895400873542231E-2</v>
      </c>
      <c r="F2191" s="2">
        <v>5</v>
      </c>
      <c r="G2191" s="4">
        <v>1.9203533897100829E-2</v>
      </c>
      <c r="H2191" s="4">
        <v>-0.12517984735012719</v>
      </c>
      <c r="I2191" s="4">
        <v>0.2197841246036536</v>
      </c>
    </row>
    <row r="2192" spans="1:9" x14ac:dyDescent="0.25">
      <c r="A2192" t="s">
        <v>2371</v>
      </c>
      <c r="B2192" s="3">
        <v>93.617362976074219</v>
      </c>
      <c r="C2192" s="3">
        <v>27.629999160766602</v>
      </c>
      <c r="D2192" s="4">
        <v>-2.8468792331638019E-2</v>
      </c>
      <c r="E2192" s="4">
        <v>0.16977130309294911</v>
      </c>
      <c r="F2192" s="2">
        <v>5</v>
      </c>
      <c r="G2192" s="4">
        <v>2.3183321496854651E-2</v>
      </c>
      <c r="H2192" s="4">
        <v>-0.1206066578277851</v>
      </c>
      <c r="I2192" s="4">
        <v>0.2261606397779552</v>
      </c>
    </row>
    <row r="2193" spans="1:9" x14ac:dyDescent="0.25">
      <c r="A2193" t="s">
        <v>2372</v>
      </c>
      <c r="B2193" s="3">
        <v>96.360633850097656</v>
      </c>
      <c r="C2193" s="3">
        <v>23.620000839233398</v>
      </c>
      <c r="D2193" s="4">
        <v>-8.4779805584395129E-3</v>
      </c>
      <c r="E2193" s="4">
        <v>6.3912028234935914E-3</v>
      </c>
      <c r="F2193" s="2">
        <v>4</v>
      </c>
      <c r="G2193" s="4">
        <v>6.4371561646666242E-2</v>
      </c>
      <c r="H2193" s="4">
        <v>-9.4837782635181167E-2</v>
      </c>
      <c r="I2193" s="4">
        <v>0.26209084185848658</v>
      </c>
    </row>
    <row r="2194" spans="1:9" x14ac:dyDescent="0.25">
      <c r="A2194" t="s">
        <v>2373</v>
      </c>
      <c r="B2194" s="3">
        <v>97.184562683105469</v>
      </c>
      <c r="C2194" s="3">
        <v>23.469999313354489</v>
      </c>
      <c r="D2194" s="4">
        <v>-3.6475322898865681E-3</v>
      </c>
      <c r="E2194" s="4">
        <v>6.0551297035904339E-2</v>
      </c>
      <c r="F2194" s="2">
        <v>4</v>
      </c>
      <c r="G2194" s="4">
        <v>5.0893465797880573E-2</v>
      </c>
      <c r="H2194" s="4">
        <v>-8.7098219084817408E-2</v>
      </c>
      <c r="I2194" s="4">
        <v>0.27288231336437119</v>
      </c>
    </row>
    <row r="2195" spans="1:9" x14ac:dyDescent="0.25">
      <c r="A2195" t="s">
        <v>2374</v>
      </c>
      <c r="B2195" s="3">
        <v>97.54034423828125</v>
      </c>
      <c r="C2195" s="3">
        <v>22.129999160766602</v>
      </c>
      <c r="D2195" s="4">
        <v>7.6861122933258308E-4</v>
      </c>
      <c r="E2195" s="4">
        <v>-1.3814677625364589E-2</v>
      </c>
      <c r="F2195" s="2">
        <v>4</v>
      </c>
      <c r="G2195" s="4">
        <v>6.6059224752757606E-2</v>
      </c>
      <c r="H2195" s="4">
        <v>-8.3756190203174818E-2</v>
      </c>
      <c r="I2195" s="4">
        <v>0.27754218975318817</v>
      </c>
    </row>
    <row r="2196" spans="1:9" x14ac:dyDescent="0.25">
      <c r="A2196" t="s">
        <v>2375</v>
      </c>
      <c r="B2196" s="3">
        <v>97.465431213378906</v>
      </c>
      <c r="C2196" s="3">
        <v>22.440000534057621</v>
      </c>
      <c r="D2196" s="4">
        <v>-1.4950937189208041E-2</v>
      </c>
      <c r="E2196" s="4">
        <v>0.1142006561127968</v>
      </c>
      <c r="F2196" s="2">
        <v>4</v>
      </c>
      <c r="G2196" s="4">
        <v>6.2336637016014773E-2</v>
      </c>
      <c r="H2196" s="4">
        <v>-8.4459884616762793E-2</v>
      </c>
      <c r="I2196" s="4">
        <v>0.27656101062549338</v>
      </c>
    </row>
    <row r="2197" spans="1:9" x14ac:dyDescent="0.25">
      <c r="A2197" t="s">
        <v>2376</v>
      </c>
      <c r="B2197" s="3">
        <v>98.944747924804688</v>
      </c>
      <c r="C2197" s="3">
        <v>20.139999389648441</v>
      </c>
      <c r="D2197" s="4">
        <v>3.1324864321831129E-3</v>
      </c>
      <c r="E2197" s="4">
        <v>-9.6050324553166311E-2</v>
      </c>
      <c r="F2197" s="2">
        <v>4</v>
      </c>
      <c r="G2197" s="4">
        <v>6.842881667399614E-2</v>
      </c>
      <c r="H2197" s="4">
        <v>-7.0563944530046219E-2</v>
      </c>
      <c r="I2197" s="4">
        <v>0.29593647547147112</v>
      </c>
    </row>
    <row r="2198" spans="1:9" x14ac:dyDescent="0.25">
      <c r="A2198" t="s">
        <v>2377</v>
      </c>
      <c r="B2198" s="3">
        <v>98.635772705078125</v>
      </c>
      <c r="C2198" s="3">
        <v>22.280000686645511</v>
      </c>
      <c r="D2198" s="4">
        <v>-1.422288508050373E-2</v>
      </c>
      <c r="E2198" s="4">
        <v>5.3926269153786732E-2</v>
      </c>
      <c r="F2198" s="2">
        <v>4</v>
      </c>
      <c r="G2198" s="4">
        <v>6.4432194583694535E-2</v>
      </c>
      <c r="H2198" s="4">
        <v>-7.3466298778084305E-2</v>
      </c>
      <c r="I2198" s="4">
        <v>0.29188964867511841</v>
      </c>
    </row>
    <row r="2199" spans="1:9" x14ac:dyDescent="0.25">
      <c r="A2199" t="s">
        <v>2378</v>
      </c>
      <c r="B2199" s="3">
        <v>100.05889892578119</v>
      </c>
      <c r="C2199" s="3">
        <v>21.139999389648441</v>
      </c>
      <c r="D2199" s="4">
        <v>3.736073059221745E-4</v>
      </c>
      <c r="E2199" s="4">
        <v>-9.8361118533540903E-3</v>
      </c>
      <c r="F2199" s="2">
        <v>4</v>
      </c>
      <c r="G2199" s="4">
        <v>8.7926751514686874E-2</v>
      </c>
      <c r="H2199" s="4">
        <v>-6.0098183251513948E-2</v>
      </c>
      <c r="I2199" s="4">
        <v>0.31052915423038702</v>
      </c>
    </row>
    <row r="2200" spans="1:9" x14ac:dyDescent="0.25">
      <c r="A2200" t="s">
        <v>2379</v>
      </c>
      <c r="B2200" s="3">
        <v>100.0215301513672</v>
      </c>
      <c r="C2200" s="3">
        <v>21.35000038146973</v>
      </c>
      <c r="D2200" s="4">
        <v>5.6343041152695514E-3</v>
      </c>
      <c r="E2200" s="4">
        <v>-5.2795052605248527E-2</v>
      </c>
      <c r="F2200" s="2">
        <v>4</v>
      </c>
      <c r="G2200" s="4">
        <v>8.9162008796858538E-2</v>
      </c>
      <c r="H2200" s="4">
        <v>-6.0449206292328077E-2</v>
      </c>
      <c r="I2200" s="4">
        <v>0.31003971382225481</v>
      </c>
    </row>
    <row r="2201" spans="1:9" x14ac:dyDescent="0.25">
      <c r="A2201" t="s">
        <v>2380</v>
      </c>
      <c r="B2201" s="3">
        <v>99.461135864257813</v>
      </c>
      <c r="C2201" s="3">
        <v>22.54000091552734</v>
      </c>
      <c r="D2201" s="4">
        <v>1.178158673726881E-2</v>
      </c>
      <c r="E2201" s="4">
        <v>-7.0515426163820893E-2</v>
      </c>
      <c r="F2201" s="2">
        <v>4</v>
      </c>
      <c r="G2201" s="4">
        <v>9.2513933427109674E-2</v>
      </c>
      <c r="H2201" s="4">
        <v>-6.5713261905615106E-2</v>
      </c>
      <c r="I2201" s="4">
        <v>0.30269990637878341</v>
      </c>
    </row>
    <row r="2202" spans="1:9" x14ac:dyDescent="0.25">
      <c r="A2202" t="s">
        <v>2381</v>
      </c>
      <c r="B2202" s="3">
        <v>98.302970886230469</v>
      </c>
      <c r="C2202" s="3">
        <v>24.25</v>
      </c>
      <c r="D2202" s="4">
        <v>-3.03104161733958E-3</v>
      </c>
      <c r="E2202" s="4">
        <v>4.5258586315990668E-2</v>
      </c>
      <c r="F2202" s="2">
        <v>4</v>
      </c>
      <c r="G2202" s="4">
        <v>6.9372178789978367E-2</v>
      </c>
      <c r="H2202" s="4">
        <v>-7.6592467839610157E-2</v>
      </c>
      <c r="I2202" s="4">
        <v>0.28753075115712479</v>
      </c>
    </row>
    <row r="2203" spans="1:9" x14ac:dyDescent="0.25">
      <c r="A2203" t="s">
        <v>2382</v>
      </c>
      <c r="B2203" s="3">
        <v>98.601837158203125</v>
      </c>
      <c r="C2203" s="3">
        <v>23.20000076293945</v>
      </c>
      <c r="D2203" s="4">
        <v>5.5240279655861526E-3</v>
      </c>
      <c r="E2203" s="4">
        <v>-4.8009849651312053E-2</v>
      </c>
      <c r="F2203" s="2">
        <v>4</v>
      </c>
      <c r="G2203" s="4">
        <v>6.7152474865568967E-2</v>
      </c>
      <c r="H2203" s="4">
        <v>-7.3785071845773431E-2</v>
      </c>
      <c r="I2203" s="4">
        <v>0.29144517522975871</v>
      </c>
    </row>
    <row r="2204" spans="1:9" x14ac:dyDescent="0.25">
      <c r="A2204" t="s">
        <v>2383</v>
      </c>
      <c r="B2204" s="3">
        <v>98.060150146484375</v>
      </c>
      <c r="C2204" s="3">
        <v>24.370000839233398</v>
      </c>
      <c r="D2204" s="4">
        <v>1.0880087181637689E-2</v>
      </c>
      <c r="E2204" s="4">
        <v>-7.0911122206003263E-2</v>
      </c>
      <c r="F2204" s="2">
        <v>4</v>
      </c>
      <c r="G2204" s="4">
        <v>6.0441224154048179E-2</v>
      </c>
      <c r="H2204" s="4">
        <v>-7.887340093883255E-2</v>
      </c>
      <c r="I2204" s="4">
        <v>0.28435038777010518</v>
      </c>
    </row>
    <row r="2205" spans="1:9" x14ac:dyDescent="0.25">
      <c r="A2205" t="s">
        <v>2384</v>
      </c>
      <c r="B2205" s="3">
        <v>97.004730224609375</v>
      </c>
      <c r="C2205" s="3">
        <v>26.229999542236332</v>
      </c>
      <c r="D2205" s="4">
        <v>-1.123379158352167E-2</v>
      </c>
      <c r="E2205" s="4">
        <v>5.3413652372760863E-2</v>
      </c>
      <c r="F2205" s="2">
        <v>5</v>
      </c>
      <c r="G2205" s="4">
        <v>5.7694872103944972E-2</v>
      </c>
      <c r="H2205" s="4">
        <v>-8.8787472677106072E-2</v>
      </c>
      <c r="I2205" s="4">
        <v>0.27052694385435028</v>
      </c>
    </row>
    <row r="2206" spans="1:9" x14ac:dyDescent="0.25">
      <c r="A2206" t="s">
        <v>2385</v>
      </c>
      <c r="B2206" s="3">
        <v>98.106842041015625</v>
      </c>
      <c r="C2206" s="3">
        <v>24.89999961853027</v>
      </c>
      <c r="D2206" s="4">
        <v>2.8190963251879531E-2</v>
      </c>
      <c r="E2206" s="4">
        <v>-0.1043165359035063</v>
      </c>
      <c r="F2206" s="2">
        <v>5</v>
      </c>
      <c r="G2206" s="4">
        <v>6.0840165981648653E-2</v>
      </c>
      <c r="H2206" s="4">
        <v>-7.8434801304332225E-2</v>
      </c>
      <c r="I2206" s="4">
        <v>0.28496193846381068</v>
      </c>
    </row>
    <row r="2207" spans="1:9" x14ac:dyDescent="0.25">
      <c r="A2207" t="s">
        <v>2386</v>
      </c>
      <c r="B2207" s="3">
        <v>95.416946411132813</v>
      </c>
      <c r="C2207" s="3">
        <v>27.79999923706055</v>
      </c>
      <c r="D2207" s="4">
        <v>-1.1896674008283309E-2</v>
      </c>
      <c r="E2207" s="4">
        <v>8.5513415639036916E-2</v>
      </c>
      <c r="F2207" s="2">
        <v>5</v>
      </c>
      <c r="G2207" s="4">
        <v>3.3716466798676681E-2</v>
      </c>
      <c r="H2207" s="4">
        <v>-0.1037022969147525</v>
      </c>
      <c r="I2207" s="4">
        <v>0.25466065196860432</v>
      </c>
    </row>
    <row r="2208" spans="1:9" x14ac:dyDescent="0.25">
      <c r="A2208" t="s">
        <v>2387</v>
      </c>
      <c r="B2208" s="3">
        <v>96.565757751464844</v>
      </c>
      <c r="C2208" s="3">
        <v>25.610000610351559</v>
      </c>
      <c r="D2208" s="4">
        <v>-4.908525892643123E-3</v>
      </c>
      <c r="E2208" s="4">
        <v>-1.8397835930587969E-2</v>
      </c>
      <c r="F2208" s="2">
        <v>5</v>
      </c>
      <c r="G2208" s="4">
        <v>5.1425281373356668E-2</v>
      </c>
      <c r="H2208" s="4">
        <v>-9.2910954240871479E-2</v>
      </c>
      <c r="I2208" s="4">
        <v>0.26976665189276189</v>
      </c>
    </row>
    <row r="2209" spans="1:9" x14ac:dyDescent="0.25">
      <c r="A2209" t="s">
        <v>2388</v>
      </c>
      <c r="B2209" s="3">
        <v>97.042091369628906</v>
      </c>
      <c r="C2209" s="3">
        <v>26.090000152587891</v>
      </c>
      <c r="D2209" s="4">
        <v>2.8204048308085209E-2</v>
      </c>
      <c r="E2209" s="4">
        <v>-0.16910826530102119</v>
      </c>
      <c r="F2209" s="2">
        <v>5</v>
      </c>
      <c r="G2209" s="4">
        <v>5.5655915042259529E-2</v>
      </c>
      <c r="H2209" s="4">
        <v>-8.8436521302898918E-2</v>
      </c>
      <c r="I2209" s="4">
        <v>0.27804676649018822</v>
      </c>
    </row>
    <row r="2210" spans="1:9" x14ac:dyDescent="0.25">
      <c r="A2210" t="s">
        <v>2389</v>
      </c>
      <c r="B2210" s="3">
        <v>94.38018798828125</v>
      </c>
      <c r="C2210" s="3">
        <v>31.39999961853027</v>
      </c>
      <c r="D2210" s="4">
        <v>-3.1253215621298347E-2</v>
      </c>
      <c r="E2210" s="4">
        <v>0.1044670869318913</v>
      </c>
      <c r="F2210" s="2">
        <v>5</v>
      </c>
      <c r="G2210" s="4">
        <v>2.0645409339813851E-2</v>
      </c>
      <c r="H2210" s="4">
        <v>-0.1134410721324399</v>
      </c>
      <c r="I2210" s="4">
        <v>0.24940676256837691</v>
      </c>
    </row>
    <row r="2211" spans="1:9" x14ac:dyDescent="0.25">
      <c r="A2211" t="s">
        <v>2390</v>
      </c>
      <c r="B2211" s="3">
        <v>97.425033569335938</v>
      </c>
      <c r="C2211" s="3">
        <v>28.430000305175781</v>
      </c>
      <c r="D2211" s="4">
        <v>-1.2402801130976689E-2</v>
      </c>
      <c r="E2211" s="4">
        <v>9.1362807593839745E-2</v>
      </c>
      <c r="F2211" s="2">
        <v>5</v>
      </c>
      <c r="G2211" s="4">
        <v>5.6635095109780487E-2</v>
      </c>
      <c r="H2211" s="4">
        <v>-8.4839359300533879E-2</v>
      </c>
      <c r="I2211" s="4">
        <v>0.29554571174238942</v>
      </c>
    </row>
    <row r="2212" spans="1:9" x14ac:dyDescent="0.25">
      <c r="A2212" t="s">
        <v>2391</v>
      </c>
      <c r="B2212" s="3">
        <v>98.648551940917969</v>
      </c>
      <c r="C2212" s="3">
        <v>26.04999923706055</v>
      </c>
      <c r="D2212" s="4">
        <v>-1.8929038606652071E-4</v>
      </c>
      <c r="E2212" s="4">
        <v>-1.9157526313554609E-3</v>
      </c>
      <c r="F2212" s="2">
        <v>5</v>
      </c>
      <c r="G2212" s="4">
        <v>7.3887145226540829E-2</v>
      </c>
      <c r="H2212" s="4">
        <v>-7.334625721145227E-2</v>
      </c>
      <c r="I2212" s="4">
        <v>0.31181590351412769</v>
      </c>
    </row>
    <row r="2213" spans="1:9" x14ac:dyDescent="0.25">
      <c r="A2213" t="s">
        <v>2392</v>
      </c>
      <c r="B2213" s="3">
        <v>98.667228698730469</v>
      </c>
      <c r="C2213" s="3">
        <v>26.10000038146973</v>
      </c>
      <c r="D2213" s="4">
        <v>2.533244884858021E-2</v>
      </c>
      <c r="E2213" s="4">
        <v>-0.1391820368017638</v>
      </c>
      <c r="F2213" s="2">
        <v>5</v>
      </c>
      <c r="G2213" s="4">
        <v>7.2903002184547372E-2</v>
      </c>
      <c r="H2213" s="4">
        <v>-7.3170817357652185E-2</v>
      </c>
      <c r="I2213" s="4">
        <v>0.31468653812958758</v>
      </c>
    </row>
    <row r="2214" spans="1:9" x14ac:dyDescent="0.25">
      <c r="A2214" t="s">
        <v>2393</v>
      </c>
      <c r="B2214" s="3">
        <v>96.229499816894531</v>
      </c>
      <c r="C2214" s="3">
        <v>30.319999694824219</v>
      </c>
      <c r="D2214" s="4">
        <v>5.0361939119279331E-2</v>
      </c>
      <c r="E2214" s="4">
        <v>-0.15824543838146701</v>
      </c>
      <c r="F2214" s="2">
        <v>5</v>
      </c>
      <c r="G2214" s="4">
        <v>4.660580644577772E-2</v>
      </c>
      <c r="H2214" s="4">
        <v>-9.6069588275343065E-2</v>
      </c>
      <c r="I2214" s="4">
        <v>0.28374467705706891</v>
      </c>
    </row>
    <row r="2215" spans="1:9" x14ac:dyDescent="0.25">
      <c r="A2215" t="s">
        <v>2394</v>
      </c>
      <c r="B2215" s="3">
        <v>91.615562438964844</v>
      </c>
      <c r="C2215" s="3">
        <v>36.020000457763672</v>
      </c>
      <c r="D2215" s="4">
        <v>-3.7582335804392519E-3</v>
      </c>
      <c r="E2215" s="4">
        <v>-0.11585667712914929</v>
      </c>
      <c r="F2215" s="2">
        <v>5</v>
      </c>
      <c r="G2215" s="4">
        <v>-2.5737545643526039E-3</v>
      </c>
      <c r="H2215" s="4">
        <v>-0.13941054215788151</v>
      </c>
      <c r="I2215" s="4">
        <v>0.2221926835367618</v>
      </c>
    </row>
    <row r="2216" spans="1:9" x14ac:dyDescent="0.25">
      <c r="A2216" t="s">
        <v>2395</v>
      </c>
      <c r="B2216" s="3">
        <v>91.961174011230469</v>
      </c>
      <c r="C2216" s="3">
        <v>40.740001678466797</v>
      </c>
      <c r="D2216" s="4">
        <v>-3.8476541560092503E-2</v>
      </c>
      <c r="E2216" s="4">
        <v>0.45344276419788981</v>
      </c>
      <c r="F2216" s="2">
        <v>5</v>
      </c>
      <c r="G2216" s="4">
        <v>4.72691654218238E-3</v>
      </c>
      <c r="H2216" s="4">
        <v>-0.13616404486329589</v>
      </c>
      <c r="I2216" s="4">
        <v>0.22680329688370371</v>
      </c>
    </row>
    <row r="2217" spans="1:9" x14ac:dyDescent="0.25">
      <c r="A2217" t="s">
        <v>2396</v>
      </c>
      <c r="B2217" s="3">
        <v>95.64111328125</v>
      </c>
      <c r="C2217" s="3">
        <v>28.030000686645511</v>
      </c>
      <c r="D2217" s="4">
        <v>-4.3705602343463879E-2</v>
      </c>
      <c r="E2217" s="4">
        <v>0.46447239187505329</v>
      </c>
      <c r="F2217" s="2">
        <v>5</v>
      </c>
      <c r="G2217" s="4">
        <v>4.6516968799768188E-2</v>
      </c>
      <c r="H2217" s="4">
        <v>-0.1015965886695095</v>
      </c>
      <c r="I2217" s="4">
        <v>0.27589533683787448</v>
      </c>
    </row>
    <row r="2218" spans="1:9" x14ac:dyDescent="0.25">
      <c r="A2218" t="s">
        <v>2397</v>
      </c>
      <c r="B2218" s="3">
        <v>100.01220703125</v>
      </c>
      <c r="C2218" s="3">
        <v>19.139999389648441</v>
      </c>
      <c r="D2218" s="4">
        <v>-2.769447853470608E-2</v>
      </c>
      <c r="E2218" s="4">
        <v>0.25508192719006151</v>
      </c>
      <c r="F2218" s="2">
        <v>3</v>
      </c>
      <c r="G2218" s="4">
        <v>9.6563468730190394E-2</v>
      </c>
      <c r="H2218" s="4">
        <v>-6.0536782886014273E-2</v>
      </c>
      <c r="I2218" s="4">
        <v>0.33420768747003238</v>
      </c>
    </row>
    <row r="2219" spans="1:9" x14ac:dyDescent="0.25">
      <c r="A2219" t="s">
        <v>2398</v>
      </c>
      <c r="B2219" s="3">
        <v>102.8608856201172</v>
      </c>
      <c r="C2219" s="3">
        <v>15.25</v>
      </c>
      <c r="D2219" s="4">
        <v>-6.5847320132332854E-3</v>
      </c>
      <c r="E2219" s="4">
        <v>0.1058738246690165</v>
      </c>
      <c r="F2219" s="2">
        <v>2</v>
      </c>
      <c r="G2219" s="4">
        <v>0.1277972247628871</v>
      </c>
      <c r="H2219" s="4">
        <v>-3.3777761851865103E-2</v>
      </c>
      <c r="I2219" s="4">
        <v>0.37221033719868291</v>
      </c>
    </row>
    <row r="2220" spans="1:9" x14ac:dyDescent="0.25">
      <c r="A2220" t="s">
        <v>2399</v>
      </c>
      <c r="B2220" s="3">
        <v>103.5426864624023</v>
      </c>
      <c r="C2220" s="3">
        <v>13.789999961853029</v>
      </c>
      <c r="D2220" s="4">
        <v>-5.1153381192313718E-3</v>
      </c>
      <c r="E2220" s="4">
        <v>5.9139744778596633E-2</v>
      </c>
      <c r="F2220" s="2">
        <v>2</v>
      </c>
      <c r="G2220" s="4">
        <v>0.14163434297431921</v>
      </c>
      <c r="H2220" s="4">
        <v>-2.737327552227042E-2</v>
      </c>
      <c r="I2220" s="4">
        <v>0.38130586615562478</v>
      </c>
    </row>
    <row r="2221" spans="1:9" x14ac:dyDescent="0.25">
      <c r="A2221" t="s">
        <v>2400</v>
      </c>
      <c r="B2221" s="3">
        <v>104.075065612793</v>
      </c>
      <c r="C2221" s="3">
        <v>13.02000045776367</v>
      </c>
      <c r="D2221" s="4">
        <v>8.3249677851553461E-3</v>
      </c>
      <c r="E2221" s="4">
        <v>1.480908302318484E-2</v>
      </c>
      <c r="F2221" s="2">
        <v>1</v>
      </c>
      <c r="G2221" s="4">
        <v>0.15634070383612619</v>
      </c>
      <c r="H2221" s="4">
        <v>-2.2372379689683641E-2</v>
      </c>
      <c r="I2221" s="4">
        <v>0.38840804274170893</v>
      </c>
    </row>
    <row r="2222" spans="1:9" x14ac:dyDescent="0.25">
      <c r="A2222" t="s">
        <v>2401</v>
      </c>
      <c r="B2222" s="3">
        <v>103.21579742431641</v>
      </c>
      <c r="C2222" s="3">
        <v>12.829999923706049</v>
      </c>
      <c r="D2222" s="4">
        <v>1.5406551282250991E-3</v>
      </c>
      <c r="E2222" s="4">
        <v>-4.8925119244639048E-2</v>
      </c>
      <c r="F2222" s="2">
        <v>1</v>
      </c>
      <c r="G2222" s="4">
        <v>0.15235414144141579</v>
      </c>
      <c r="H2222" s="4">
        <v>-3.0443902963414149E-2</v>
      </c>
      <c r="I2222" s="4">
        <v>0.37694501980986161</v>
      </c>
    </row>
    <row r="2223" spans="1:9" x14ac:dyDescent="0.25">
      <c r="A2223" t="s">
        <v>2402</v>
      </c>
      <c r="B2223" s="3">
        <v>103.05702209472661</v>
      </c>
      <c r="C2223" s="3">
        <v>13.489999771118161</v>
      </c>
      <c r="D2223" s="4">
        <v>-1.628464552237308E-3</v>
      </c>
      <c r="E2223" s="4">
        <v>-8.8170381033190193E-3</v>
      </c>
      <c r="F2223" s="2">
        <v>2</v>
      </c>
      <c r="G2223" s="4">
        <v>0.15654723829288189</v>
      </c>
      <c r="H2223" s="4">
        <v>-3.1935356720536053E-2</v>
      </c>
      <c r="I2223" s="4">
        <v>0.37482688571795841</v>
      </c>
    </row>
    <row r="2224" spans="1:9" x14ac:dyDescent="0.25">
      <c r="A2224" t="s">
        <v>2403</v>
      </c>
      <c r="B2224" s="3">
        <v>103.22512054443359</v>
      </c>
      <c r="C2224" s="3">
        <v>13.60999965667725</v>
      </c>
      <c r="D2224" s="4">
        <v>3.450018745265071E-3</v>
      </c>
      <c r="E2224" s="4">
        <v>-7.2939738287004507E-3</v>
      </c>
      <c r="F2224" s="2">
        <v>2</v>
      </c>
      <c r="G2224" s="4">
        <v>0.17069556671592331</v>
      </c>
      <c r="H2224" s="4">
        <v>-3.0356326369728071E-2</v>
      </c>
      <c r="I2224" s="4">
        <v>0.37706939441273057</v>
      </c>
    </row>
    <row r="2225" spans="1:9" x14ac:dyDescent="0.25">
      <c r="A2225" t="s">
        <v>2404</v>
      </c>
      <c r="B2225" s="3">
        <v>102.87021636962891</v>
      </c>
      <c r="C2225" s="3">
        <v>13.710000038146971</v>
      </c>
      <c r="D2225" s="4">
        <v>-1.2817321413013279E-2</v>
      </c>
      <c r="E2225" s="4">
        <v>0.1210139453235022</v>
      </c>
      <c r="F2225" s="2">
        <v>2</v>
      </c>
      <c r="G2225" s="4">
        <v>0.16618174521558091</v>
      </c>
      <c r="H2225" s="4">
        <v>-3.3690113591572042E-2</v>
      </c>
      <c r="I2225" s="4">
        <v>0.37233481358109599</v>
      </c>
    </row>
    <row r="2226" spans="1:9" x14ac:dyDescent="0.25">
      <c r="A2226" t="s">
        <v>2405</v>
      </c>
      <c r="B2226" s="3">
        <v>104.2058563232422</v>
      </c>
      <c r="C2226" s="3">
        <v>12.22999954223633</v>
      </c>
      <c r="D2226" s="4">
        <v>1.1422654969381441E-2</v>
      </c>
      <c r="E2226" s="4">
        <v>-8.6631872393109211E-2</v>
      </c>
      <c r="F2226" s="2">
        <v>1</v>
      </c>
      <c r="G2226" s="4">
        <v>0.18829380349334879</v>
      </c>
      <c r="H2226" s="4">
        <v>-2.114379904683417E-2</v>
      </c>
      <c r="I2226" s="4">
        <v>0.390152849465917</v>
      </c>
    </row>
    <row r="2227" spans="1:9" x14ac:dyDescent="0.25">
      <c r="A2227" t="s">
        <v>2406</v>
      </c>
      <c r="B2227" s="3">
        <v>103.02899169921881</v>
      </c>
      <c r="C2227" s="3">
        <v>13.39000034332275</v>
      </c>
      <c r="D2227" s="4">
        <v>-1.267772068456408E-3</v>
      </c>
      <c r="E2227" s="4">
        <v>-2.7596231068145679E-2</v>
      </c>
      <c r="F2227" s="2">
        <v>2</v>
      </c>
      <c r="G2227" s="4">
        <v>0.1833532965510063</v>
      </c>
      <c r="H2227" s="4">
        <v>-3.2198659834450138E-2</v>
      </c>
      <c r="I2227" s="4">
        <v>0.37445294767299903</v>
      </c>
    </row>
    <row r="2228" spans="1:9" x14ac:dyDescent="0.25">
      <c r="A2228" t="s">
        <v>2407</v>
      </c>
      <c r="B2228" s="3">
        <v>103.15977478027339</v>
      </c>
      <c r="C2228" s="3">
        <v>13.77000045776367</v>
      </c>
      <c r="D2228" s="4">
        <v>-1.6035625829818208E-2</v>
      </c>
      <c r="E2228" s="4">
        <v>0.10071944091358789</v>
      </c>
      <c r="F2228" s="2">
        <v>2</v>
      </c>
      <c r="G2228" s="4">
        <v>0.18109463548633761</v>
      </c>
      <c r="H2228" s="4">
        <v>-3.0970150858207649E-2</v>
      </c>
      <c r="I2228" s="4">
        <v>0.37619765261766291</v>
      </c>
    </row>
    <row r="2229" spans="1:9" x14ac:dyDescent="0.25">
      <c r="A2229" t="s">
        <v>2408</v>
      </c>
      <c r="B2229" s="3">
        <v>104.84096527099609</v>
      </c>
      <c r="C2229" s="3">
        <v>12.510000228881839</v>
      </c>
      <c r="D2229" s="4">
        <v>7.7209363243118112E-3</v>
      </c>
      <c r="E2229" s="4">
        <v>-3.7692290086012603E-2</v>
      </c>
      <c r="F2229" s="2">
        <v>1</v>
      </c>
      <c r="G2229" s="4">
        <v>0.19945441236774711</v>
      </c>
      <c r="H2229" s="4">
        <v>-1.517791235173971E-2</v>
      </c>
      <c r="I2229" s="4">
        <v>0.39862548761307331</v>
      </c>
    </row>
    <row r="2230" spans="1:9" x14ac:dyDescent="0.25">
      <c r="A2230" t="s">
        <v>2409</v>
      </c>
      <c r="B2230" s="3">
        <v>104.03769683837891</v>
      </c>
      <c r="C2230" s="3">
        <v>13</v>
      </c>
      <c r="D2230" s="4">
        <v>-1.8818429529958709E-3</v>
      </c>
      <c r="E2230" s="4">
        <v>3.5031812554408237E-2</v>
      </c>
      <c r="F2230" s="2">
        <v>1</v>
      </c>
      <c r="G2230" s="4">
        <v>0.1811487965064873</v>
      </c>
      <c r="H2230" s="4">
        <v>-2.2723402730497781E-2</v>
      </c>
      <c r="I2230" s="4">
        <v>0.38790952653479233</v>
      </c>
    </row>
    <row r="2231" spans="1:9" x14ac:dyDescent="0.25">
      <c r="A2231" t="s">
        <v>2410</v>
      </c>
      <c r="B2231" s="3">
        <v>104.2338485717773</v>
      </c>
      <c r="C2231" s="3">
        <v>12.560000419616699</v>
      </c>
      <c r="D2231" s="4">
        <v>-3.126380428261633E-3</v>
      </c>
      <c r="E2231" s="4">
        <v>3.6303674769986971E-2</v>
      </c>
      <c r="F2231" s="2">
        <v>1</v>
      </c>
      <c r="G2231" s="4">
        <v>0.1915008013027362</v>
      </c>
      <c r="H2231" s="4">
        <v>-2.0880854265954759E-2</v>
      </c>
      <c r="I2231" s="4">
        <v>0.39052627861315597</v>
      </c>
    </row>
    <row r="2232" spans="1:9" x14ac:dyDescent="0.25">
      <c r="A2232" t="s">
        <v>2411</v>
      </c>
      <c r="B2232" s="3">
        <v>104.5607452392578</v>
      </c>
      <c r="C2232" s="3">
        <v>12.11999988555908</v>
      </c>
      <c r="D2232" s="4">
        <v>-1.160054844786873E-3</v>
      </c>
      <c r="E2232" s="4">
        <v>-8.2442116961978229E-4</v>
      </c>
      <c r="F2232" s="2">
        <v>1</v>
      </c>
      <c r="G2232" s="4">
        <v>0.19083525991646161</v>
      </c>
      <c r="H2232" s="4">
        <v>-1.7810155158204059E-2</v>
      </c>
      <c r="I2232" s="4">
        <v>0.39488722673846333</v>
      </c>
    </row>
    <row r="2233" spans="1:9" x14ac:dyDescent="0.25">
      <c r="A2233" t="s">
        <v>2412</v>
      </c>
      <c r="B2233" s="3">
        <v>104.6821823120117</v>
      </c>
      <c r="C2233" s="3">
        <v>12.13000011444092</v>
      </c>
      <c r="D2233" s="4">
        <v>4.7513850670084512E-3</v>
      </c>
      <c r="E2233" s="4">
        <v>-2.9599990844726531E-2</v>
      </c>
      <c r="F2233" s="2">
        <v>1</v>
      </c>
      <c r="G2233" s="4">
        <v>0.16812314885523791</v>
      </c>
      <c r="H2233" s="4">
        <v>-1.666943777546848E-2</v>
      </c>
      <c r="I2233" s="4">
        <v>0.39650725174162621</v>
      </c>
    </row>
    <row r="2234" spans="1:9" x14ac:dyDescent="0.25">
      <c r="A2234" t="s">
        <v>2413</v>
      </c>
      <c r="B2234" s="3">
        <v>104.18714904785161</v>
      </c>
      <c r="C2234" s="3">
        <v>12.5</v>
      </c>
      <c r="D2234" s="4">
        <v>3.7791618190430309E-3</v>
      </c>
      <c r="E2234" s="4">
        <v>-6.9940447152639917E-2</v>
      </c>
      <c r="F2234" s="2">
        <v>1</v>
      </c>
      <c r="G2234" s="4">
        <v>0.16717214715204309</v>
      </c>
      <c r="H2234" s="4">
        <v>-2.131952556706207E-2</v>
      </c>
      <c r="I2234" s="4">
        <v>0.38990328602382629</v>
      </c>
    </row>
    <row r="2235" spans="1:9" x14ac:dyDescent="0.25">
      <c r="A2235" t="s">
        <v>2414</v>
      </c>
      <c r="B2235" s="3">
        <v>103.7948913574219</v>
      </c>
      <c r="C2235" s="3">
        <v>13.439999580383301</v>
      </c>
      <c r="D2235" s="4">
        <v>8.6222849069830243E-3</v>
      </c>
      <c r="E2235" s="4">
        <v>-0.13846158642740519</v>
      </c>
      <c r="F2235" s="2">
        <v>2</v>
      </c>
      <c r="G2235" s="4">
        <v>0.16073524074289899</v>
      </c>
      <c r="H2235" s="4">
        <v>-2.5004192496506209E-2</v>
      </c>
      <c r="I2235" s="4">
        <v>0.3846703925443633</v>
      </c>
    </row>
    <row r="2236" spans="1:9" x14ac:dyDescent="0.25">
      <c r="A2236" t="s">
        <v>2415</v>
      </c>
      <c r="B2236" s="3">
        <v>102.9075927734375</v>
      </c>
      <c r="C2236" s="3">
        <v>15.60000038146973</v>
      </c>
      <c r="D2236" s="4">
        <v>-8.2806114406310805E-3</v>
      </c>
      <c r="E2236" s="4">
        <v>0.13537122571583529</v>
      </c>
      <c r="F2236" s="2">
        <v>2</v>
      </c>
      <c r="G2236" s="4">
        <v>0.1511695270581899</v>
      </c>
      <c r="H2236" s="4">
        <v>-3.3339018884150917E-2</v>
      </c>
      <c r="I2236" s="4">
        <v>0.38038348170142761</v>
      </c>
    </row>
    <row r="2237" spans="1:9" x14ac:dyDescent="0.25">
      <c r="A2237" t="s">
        <v>2416</v>
      </c>
      <c r="B2237" s="3">
        <v>103.766845703125</v>
      </c>
      <c r="C2237" s="3">
        <v>13.739999771118161</v>
      </c>
      <c r="D2237" s="4">
        <v>-9.804090729828685E-3</v>
      </c>
      <c r="E2237" s="4">
        <v>8.70252688225992E-2</v>
      </c>
      <c r="F2237" s="2">
        <v>2</v>
      </c>
      <c r="G2237" s="4">
        <v>0.15623985171215529</v>
      </c>
      <c r="H2237" s="4">
        <v>-2.526763894363426E-2</v>
      </c>
      <c r="I2237" s="4">
        <v>0.39359182082992777</v>
      </c>
    </row>
    <row r="2238" spans="1:9" x14ac:dyDescent="0.25">
      <c r="A2238" t="s">
        <v>2417</v>
      </c>
      <c r="B2238" s="3">
        <v>104.7942581176758</v>
      </c>
      <c r="C2238" s="3">
        <v>12.64000034332275</v>
      </c>
      <c r="D2238" s="4">
        <v>-3.7293077853216561E-3</v>
      </c>
      <c r="E2238" s="4">
        <v>4.2904328603439179E-2</v>
      </c>
      <c r="F2238" s="2">
        <v>1</v>
      </c>
      <c r="G2238" s="4">
        <v>0.1663666314153551</v>
      </c>
      <c r="H2238" s="4">
        <v>-1.5616655319453891E-2</v>
      </c>
      <c r="I2238" s="4">
        <v>0.40985141310588918</v>
      </c>
    </row>
    <row r="2239" spans="1:9" x14ac:dyDescent="0.25">
      <c r="A2239" t="s">
        <v>2418</v>
      </c>
      <c r="B2239" s="3">
        <v>105.1865310668945</v>
      </c>
      <c r="C2239" s="3">
        <v>12.11999988555908</v>
      </c>
      <c r="D2239" s="4">
        <v>-1.132490121502183E-2</v>
      </c>
      <c r="E2239" s="4">
        <v>-8.1833370936611471E-3</v>
      </c>
      <c r="F2239" s="2">
        <v>1</v>
      </c>
      <c r="G2239" s="4">
        <v>0.1782461227805667</v>
      </c>
      <c r="H2239" s="4">
        <v>-1.193184505679579E-2</v>
      </c>
      <c r="I2239" s="4">
        <v>0.41760829370743552</v>
      </c>
    </row>
    <row r="2240" spans="1:9" x14ac:dyDescent="0.25">
      <c r="A2240" t="s">
        <v>2419</v>
      </c>
      <c r="B2240" s="3">
        <v>106.3914031982422</v>
      </c>
      <c r="C2240" s="3">
        <v>12.22000026702881</v>
      </c>
      <c r="D2240" s="4">
        <v>-6.1389615508655737E-4</v>
      </c>
      <c r="E2240" s="4">
        <v>-2.4489577935666862E-3</v>
      </c>
      <c r="F2240" s="2">
        <v>1</v>
      </c>
      <c r="G2240" s="4">
        <v>0.1993149638750347</v>
      </c>
      <c r="H2240" s="4">
        <v>-6.1389615508655737E-4</v>
      </c>
      <c r="I2240" s="4">
        <v>0.43384646326137921</v>
      </c>
    </row>
    <row r="2241" spans="1:9" x14ac:dyDescent="0.25">
      <c r="A2241" t="s">
        <v>2420</v>
      </c>
      <c r="B2241" s="3">
        <v>106.4567565917969</v>
      </c>
      <c r="C2241" s="3">
        <v>12.25</v>
      </c>
      <c r="D2241" s="4">
        <v>3.4333983711494209E-3</v>
      </c>
      <c r="E2241" s="4">
        <v>2.5104618872233479E-2</v>
      </c>
      <c r="F2241" s="2">
        <v>1</v>
      </c>
      <c r="G2241" s="4">
        <v>0.1985536098809573</v>
      </c>
      <c r="H2241" s="4">
        <v>0</v>
      </c>
      <c r="I2241" s="4">
        <v>0.43472723679564579</v>
      </c>
    </row>
    <row r="2242" spans="1:9" x14ac:dyDescent="0.25">
      <c r="A2242" t="s">
        <v>2421</v>
      </c>
      <c r="B2242" s="3">
        <v>106.0924987792969</v>
      </c>
      <c r="C2242" s="3">
        <v>11.94999980926514</v>
      </c>
      <c r="D2242" s="4">
        <v>1.474003999777573E-2</v>
      </c>
      <c r="E2242" s="4">
        <v>-1.321220907912146E-2</v>
      </c>
      <c r="F2242" s="2">
        <v>1</v>
      </c>
      <c r="G2242" s="4">
        <v>0.21338806036960209</v>
      </c>
      <c r="H2242" s="4">
        <v>0</v>
      </c>
      <c r="I2242" s="4">
        <v>0.42981810165438611</v>
      </c>
    </row>
    <row r="2243" spans="1:9" x14ac:dyDescent="0.25">
      <c r="A2243" t="s">
        <v>2422</v>
      </c>
      <c r="B2243" s="3">
        <v>104.55140686035161</v>
      </c>
      <c r="C2243" s="3">
        <v>12.10999965667725</v>
      </c>
      <c r="D2243" s="4">
        <v>1.4132909813497459E-2</v>
      </c>
      <c r="E2243" s="4">
        <v>-8.4656078935114065E-2</v>
      </c>
      <c r="F2243" s="2">
        <v>1</v>
      </c>
      <c r="G2243" s="4">
        <v>0.17992538719341991</v>
      </c>
      <c r="H2243" s="4">
        <v>0</v>
      </c>
      <c r="I2243" s="4">
        <v>0.40904866793028088</v>
      </c>
    </row>
    <row r="2244" spans="1:9" x14ac:dyDescent="0.25">
      <c r="A2244" t="s">
        <v>2423</v>
      </c>
      <c r="B2244" s="3">
        <v>103.09438323974609</v>
      </c>
      <c r="C2244" s="3">
        <v>13.22999954223633</v>
      </c>
      <c r="D2244" s="4">
        <v>1.088375723509394E-3</v>
      </c>
      <c r="E2244" s="4">
        <v>-1.047122995670091E-2</v>
      </c>
      <c r="F2244" s="2">
        <v>2</v>
      </c>
      <c r="G2244" s="4">
        <v>0.16811116049994879</v>
      </c>
      <c r="H2244" s="4">
        <v>-3.7006619268524781E-3</v>
      </c>
      <c r="I2244" s="4">
        <v>0.38941223018727378</v>
      </c>
    </row>
    <row r="2245" spans="1:9" x14ac:dyDescent="0.25">
      <c r="A2245" t="s">
        <v>2424</v>
      </c>
      <c r="B2245" s="3">
        <v>102.9822998046875</v>
      </c>
      <c r="C2245" s="3">
        <v>13.36999988555908</v>
      </c>
      <c r="D2245" s="4">
        <v>6.5731788709129102E-3</v>
      </c>
      <c r="E2245" s="4">
        <v>-3.8129478238592251E-2</v>
      </c>
      <c r="F2245" s="2">
        <v>2</v>
      </c>
      <c r="G2245" s="4">
        <v>0.16282350974992749</v>
      </c>
      <c r="H2245" s="4">
        <v>-4.7838310447874122E-3</v>
      </c>
      <c r="I2245" s="4">
        <v>0.38790167170117612</v>
      </c>
    </row>
    <row r="2246" spans="1:9" x14ac:dyDescent="0.25">
      <c r="A2246" t="s">
        <v>2425</v>
      </c>
      <c r="B2246" s="3">
        <v>102.30979919433589</v>
      </c>
      <c r="C2246" s="3">
        <v>13.89999961853027</v>
      </c>
      <c r="D2246" s="4">
        <v>1.755659695935341E-2</v>
      </c>
      <c r="E2246" s="4">
        <v>-0.17409389889828231</v>
      </c>
      <c r="F2246" s="2">
        <v>2</v>
      </c>
      <c r="G2246" s="4">
        <v>0.16214193697111409</v>
      </c>
      <c r="H2246" s="4">
        <v>-1.1282845752397019E-2</v>
      </c>
      <c r="I2246" s="4">
        <v>0.37883832078458979</v>
      </c>
    </row>
    <row r="2247" spans="1:9" x14ac:dyDescent="0.25">
      <c r="A2247" t="s">
        <v>2426</v>
      </c>
      <c r="B2247" s="3">
        <v>100.54457855224609</v>
      </c>
      <c r="C2247" s="3">
        <v>16.829999923706051</v>
      </c>
      <c r="D2247" s="4">
        <v>1.527882038690143E-2</v>
      </c>
      <c r="E2247" s="4">
        <v>-0.15723582862362109</v>
      </c>
      <c r="F2247" s="2">
        <v>3</v>
      </c>
      <c r="G2247" s="4">
        <v>0.14944982254436259</v>
      </c>
      <c r="H2247" s="4">
        <v>-2.8341856165964741E-2</v>
      </c>
      <c r="I2247" s="4">
        <v>0.35504828419845391</v>
      </c>
    </row>
    <row r="2248" spans="1:9" x14ac:dyDescent="0.25">
      <c r="A2248" t="s">
        <v>2427</v>
      </c>
      <c r="B2248" s="3">
        <v>99.031494140625</v>
      </c>
      <c r="C2248" s="3">
        <v>19.969999313354489</v>
      </c>
      <c r="D2248" s="4">
        <v>-5.6569329998767959E-4</v>
      </c>
      <c r="E2248" s="4">
        <v>1.576802992616444E-2</v>
      </c>
      <c r="F2248" s="2">
        <v>4</v>
      </c>
      <c r="G2248" s="4">
        <v>0.12857551625442731</v>
      </c>
      <c r="H2248" s="4">
        <v>-4.2964233742454387E-2</v>
      </c>
      <c r="I2248" s="4">
        <v>0.35696751966806167</v>
      </c>
    </row>
    <row r="2249" spans="1:9" x14ac:dyDescent="0.25">
      <c r="A2249" t="s">
        <v>2428</v>
      </c>
      <c r="B2249" s="3">
        <v>99.087547302246094</v>
      </c>
      <c r="C2249" s="3">
        <v>19.659999847412109</v>
      </c>
      <c r="D2249" s="4">
        <v>-1.7411964971345339E-2</v>
      </c>
      <c r="E2249" s="4">
        <v>0.22187692112917889</v>
      </c>
      <c r="F2249" s="2">
        <v>4</v>
      </c>
      <c r="G2249" s="4">
        <v>0.13759983098400591</v>
      </c>
      <c r="H2249" s="4">
        <v>-4.2422538588314573E-2</v>
      </c>
      <c r="I2249" s="4">
        <v>0.36390289361452771</v>
      </c>
    </row>
    <row r="2250" spans="1:9" x14ac:dyDescent="0.25">
      <c r="A2250" t="s">
        <v>2429</v>
      </c>
      <c r="B2250" s="3">
        <v>100.8434295654297</v>
      </c>
      <c r="C2250" s="3">
        <v>16.090000152587891</v>
      </c>
      <c r="D2250" s="4">
        <v>2.5069214711570531E-3</v>
      </c>
      <c r="E2250" s="4">
        <v>-5.4085835621086382E-2</v>
      </c>
      <c r="F2250" s="2">
        <v>3</v>
      </c>
      <c r="G2250" s="4">
        <v>0.14380401380863561</v>
      </c>
      <c r="H2250" s="4">
        <v>-2.545377383537939E-2</v>
      </c>
      <c r="I2250" s="4">
        <v>0.39324997778536952</v>
      </c>
    </row>
    <row r="2251" spans="1:9" x14ac:dyDescent="0.25">
      <c r="A2251" t="s">
        <v>2430</v>
      </c>
      <c r="B2251" s="3">
        <v>100.5912551879883</v>
      </c>
      <c r="C2251" s="3">
        <v>17.010000228881839</v>
      </c>
      <c r="D2251" s="4">
        <v>-2.316102428207345E-3</v>
      </c>
      <c r="E2251" s="4">
        <v>1.310299591175346E-2</v>
      </c>
      <c r="F2251" s="2">
        <v>3</v>
      </c>
      <c r="G2251" s="4">
        <v>0.13748669450762049</v>
      </c>
      <c r="H2251" s="4">
        <v>-2.7890775323031861E-2</v>
      </c>
      <c r="I2251" s="4">
        <v>0.399822631973342</v>
      </c>
    </row>
    <row r="2252" spans="1:9" x14ac:dyDescent="0.25">
      <c r="A2252" t="s">
        <v>2431</v>
      </c>
      <c r="B2252" s="3">
        <v>100.8247756958008</v>
      </c>
      <c r="C2252" s="3">
        <v>16.79000091552734</v>
      </c>
      <c r="D2252" s="4">
        <v>2.780882996202827E-4</v>
      </c>
      <c r="E2252" s="4">
        <v>4.3505329788754883E-2</v>
      </c>
      <c r="F2252" s="2">
        <v>3</v>
      </c>
      <c r="G2252" s="4">
        <v>0.14732044567270061</v>
      </c>
      <c r="H2252" s="4">
        <v>-2.5634043966299761E-2</v>
      </c>
      <c r="I2252" s="4">
        <v>0.41171630188645381</v>
      </c>
    </row>
    <row r="2253" spans="1:9" x14ac:dyDescent="0.25">
      <c r="A2253" t="s">
        <v>2432</v>
      </c>
      <c r="B2253" s="3">
        <v>100.796745300293</v>
      </c>
      <c r="C2253" s="3">
        <v>16.090000152587891</v>
      </c>
      <c r="D2253" s="4">
        <v>7.9388463401155462E-3</v>
      </c>
      <c r="E2253" s="4">
        <v>-0.1173888888307628</v>
      </c>
      <c r="F2253" s="2">
        <v>3</v>
      </c>
      <c r="G2253" s="4">
        <v>0.14893428846308859</v>
      </c>
      <c r="H2253" s="4">
        <v>-2.590492840842706E-2</v>
      </c>
      <c r="I2253" s="4">
        <v>0.41270844367084769</v>
      </c>
    </row>
    <row r="2254" spans="1:9" x14ac:dyDescent="0.25">
      <c r="A2254" t="s">
        <v>2433</v>
      </c>
      <c r="B2254" s="3">
        <v>100.0028381347656</v>
      </c>
      <c r="C2254" s="3">
        <v>18.229999542236332</v>
      </c>
      <c r="D2254" s="4">
        <v>3.5615040285796869E-3</v>
      </c>
      <c r="E2254" s="4">
        <v>-3.2891290540390861E-2</v>
      </c>
      <c r="F2254" s="2">
        <v>3</v>
      </c>
      <c r="G2254" s="4">
        <v>0.1523872682193339</v>
      </c>
      <c r="H2254" s="4">
        <v>-3.3577210434374338E-2</v>
      </c>
      <c r="I2254" s="4">
        <v>0.40158150348155952</v>
      </c>
    </row>
    <row r="2255" spans="1:9" x14ac:dyDescent="0.25">
      <c r="A2255" t="s">
        <v>2434</v>
      </c>
      <c r="B2255" s="3">
        <v>99.647941589355469</v>
      </c>
      <c r="C2255" s="3">
        <v>18.85000038146973</v>
      </c>
      <c r="D2255" s="4">
        <v>-2.361107933991868E-2</v>
      </c>
      <c r="E2255" s="4">
        <v>0.34450782924414303</v>
      </c>
      <c r="F2255" s="2">
        <v>3</v>
      </c>
      <c r="G2255" s="4">
        <v>0.15025776550622141</v>
      </c>
      <c r="H2255" s="4">
        <v>-3.7006914188984608E-2</v>
      </c>
      <c r="I2255" s="4">
        <v>0.40765560532007727</v>
      </c>
    </row>
    <row r="2256" spans="1:9" x14ac:dyDescent="0.25">
      <c r="A2256" t="s">
        <v>2435</v>
      </c>
      <c r="B2256" s="3">
        <v>102.05763244628911</v>
      </c>
      <c r="C2256" s="3">
        <v>14.02000045776367</v>
      </c>
      <c r="D2256" s="4">
        <v>-6.6363613073112671E-3</v>
      </c>
      <c r="E2256" s="4">
        <v>7.1379219974754271E-4</v>
      </c>
      <c r="F2256" s="2">
        <v>2</v>
      </c>
      <c r="G2256" s="4">
        <v>0.18324769604605451</v>
      </c>
      <c r="H2256" s="4">
        <v>-1.37197735099347E-2</v>
      </c>
      <c r="I2256" s="4">
        <v>0.44169559438306721</v>
      </c>
    </row>
    <row r="2257" spans="1:9" x14ac:dyDescent="0.25">
      <c r="A2257" t="s">
        <v>2436</v>
      </c>
      <c r="B2257" s="3">
        <v>102.7394485473633</v>
      </c>
      <c r="C2257" s="3">
        <v>14.010000228881839</v>
      </c>
      <c r="D2257" s="4">
        <v>-1.9961167103516031E-3</v>
      </c>
      <c r="E2257" s="4">
        <v>5.6561084996545663E-2</v>
      </c>
      <c r="F2257" s="2">
        <v>2</v>
      </c>
      <c r="G2257" s="4">
        <v>0.19179082385145471</v>
      </c>
      <c r="H2257" s="4">
        <v>-7.1307343320372576E-3</v>
      </c>
      <c r="I2257" s="4">
        <v>0.45543921061539677</v>
      </c>
    </row>
    <row r="2258" spans="1:9" x14ac:dyDescent="0.25">
      <c r="A2258" t="s">
        <v>2437</v>
      </c>
      <c r="B2258" s="3">
        <v>102.944938659668</v>
      </c>
      <c r="C2258" s="3">
        <v>13.260000228881839</v>
      </c>
      <c r="D2258" s="4">
        <v>-5.1448874174324644E-3</v>
      </c>
      <c r="E2258" s="4">
        <v>9.4962890570397196E-2</v>
      </c>
      <c r="F2258" s="2">
        <v>2</v>
      </c>
      <c r="G2258" s="4">
        <v>0.20177508816568701</v>
      </c>
      <c r="H2258" s="4">
        <v>-5.1448874174324644E-3</v>
      </c>
      <c r="I2258" s="4">
        <v>0.47464463916164751</v>
      </c>
    </row>
    <row r="2259" spans="1:9" x14ac:dyDescent="0.25">
      <c r="A2259" t="s">
        <v>2438</v>
      </c>
      <c r="B2259" s="3">
        <v>103.47731781005859</v>
      </c>
      <c r="C2259" s="3">
        <v>12.10999965667725</v>
      </c>
      <c r="D2259" s="4">
        <v>8.1316656875962678E-4</v>
      </c>
      <c r="E2259" s="4">
        <v>-4.9450559321762337E-2</v>
      </c>
      <c r="F2259" s="2">
        <v>1</v>
      </c>
      <c r="G2259" s="4">
        <v>0.20681825340570989</v>
      </c>
      <c r="H2259" s="4">
        <v>0</v>
      </c>
      <c r="I2259" s="4">
        <v>0.49641815656841198</v>
      </c>
    </row>
    <row r="2260" spans="1:9" x14ac:dyDescent="0.25">
      <c r="A2260" t="s">
        <v>2439</v>
      </c>
      <c r="B2260" s="3">
        <v>103.3932418823242</v>
      </c>
      <c r="C2260" s="3">
        <v>12.739999771118161</v>
      </c>
      <c r="D2260" s="4">
        <v>7.3708818981921276E-3</v>
      </c>
      <c r="E2260" s="4">
        <v>-8.7392569032596512E-2</v>
      </c>
      <c r="F2260" s="2">
        <v>1</v>
      </c>
      <c r="G2260" s="4">
        <v>0.20609838008358161</v>
      </c>
      <c r="H2260" s="4">
        <v>-4.8625291438120222E-5</v>
      </c>
      <c r="I2260" s="4">
        <v>0.49520230803798349</v>
      </c>
    </row>
    <row r="2261" spans="1:9" x14ac:dyDescent="0.25">
      <c r="A2261" t="s">
        <v>2440</v>
      </c>
      <c r="B2261" s="3">
        <v>102.63671875</v>
      </c>
      <c r="C2261" s="3">
        <v>13.960000038146971</v>
      </c>
      <c r="D2261" s="4">
        <v>-4.9441394273502803E-3</v>
      </c>
      <c r="E2261" s="4">
        <v>5.8377595319172533E-2</v>
      </c>
      <c r="F2261" s="2">
        <v>2</v>
      </c>
      <c r="G2261" s="4">
        <v>0.19868138632107171</v>
      </c>
      <c r="H2261" s="4">
        <v>-7.3652190300058651E-3</v>
      </c>
      <c r="I2261" s="4">
        <v>0.48426198821686112</v>
      </c>
    </row>
    <row r="2262" spans="1:9" x14ac:dyDescent="0.25">
      <c r="A2262" t="s">
        <v>2441</v>
      </c>
      <c r="B2262" s="3">
        <v>103.1466903686523</v>
      </c>
      <c r="C2262" s="3">
        <v>13.189999580383301</v>
      </c>
      <c r="D2262" s="4">
        <v>1.4574004997059079E-2</v>
      </c>
      <c r="E2262" s="4">
        <v>-9.0344856525289563E-2</v>
      </c>
      <c r="F2262" s="2">
        <v>1</v>
      </c>
      <c r="G2262" s="4">
        <v>0.20386023704028489</v>
      </c>
      <c r="H2262" s="4">
        <v>-2.4331092339502369E-3</v>
      </c>
      <c r="I2262" s="4">
        <v>0.49163684877216413</v>
      </c>
    </row>
    <row r="2263" spans="1:9" x14ac:dyDescent="0.25">
      <c r="A2263" t="s">
        <v>2442</v>
      </c>
      <c r="B2263" s="3">
        <v>101.66502380371089</v>
      </c>
      <c r="C2263" s="3">
        <v>14.5</v>
      </c>
      <c r="D2263" s="4">
        <v>2.757209493289059E-3</v>
      </c>
      <c r="E2263" s="4">
        <v>-2.093183057618864E-2</v>
      </c>
      <c r="F2263" s="2">
        <v>2</v>
      </c>
      <c r="G2263" s="4">
        <v>0.19324081073593091</v>
      </c>
      <c r="H2263" s="4">
        <v>-1.6762812911866879E-2</v>
      </c>
      <c r="I2263" s="4">
        <v>0.4702100008727188</v>
      </c>
    </row>
    <row r="2264" spans="1:9" x14ac:dyDescent="0.25">
      <c r="A2264" t="s">
        <v>2443</v>
      </c>
      <c r="B2264" s="3">
        <v>101.38548278808589</v>
      </c>
      <c r="C2264" s="3">
        <v>14.810000419616699</v>
      </c>
      <c r="D2264" s="4">
        <v>5.4525577538715453E-3</v>
      </c>
      <c r="E2264" s="4">
        <v>-3.7686803818539172E-2</v>
      </c>
      <c r="F2264" s="2">
        <v>2</v>
      </c>
      <c r="G2264" s="4">
        <v>0.19060400351497389</v>
      </c>
      <c r="H2264" s="4">
        <v>-1.9466349601235718E-2</v>
      </c>
      <c r="I2264" s="4">
        <v>0.46616747000566772</v>
      </c>
    </row>
    <row r="2265" spans="1:9" x14ac:dyDescent="0.25">
      <c r="A2265" t="s">
        <v>2444</v>
      </c>
      <c r="B2265" s="3">
        <v>100.83567047119141</v>
      </c>
      <c r="C2265" s="3">
        <v>15.39000034332275</v>
      </c>
      <c r="D2265" s="4">
        <v>-4.9657855500978556E-3</v>
      </c>
      <c r="E2265" s="4">
        <v>0.1168360407510995</v>
      </c>
      <c r="F2265" s="2">
        <v>2</v>
      </c>
      <c r="G2265" s="4">
        <v>0.18517311929662589</v>
      </c>
      <c r="H2265" s="4">
        <v>-2.4783772404711749E-2</v>
      </c>
      <c r="I2265" s="4">
        <v>0.45821646053694393</v>
      </c>
    </row>
    <row r="2266" spans="1:9" x14ac:dyDescent="0.25">
      <c r="A2266" t="s">
        <v>2445</v>
      </c>
      <c r="B2266" s="3">
        <v>101.3388977050781</v>
      </c>
      <c r="C2266" s="3">
        <v>13.77999973297119</v>
      </c>
      <c r="D2266" s="4">
        <v>-8.2077323958017478E-3</v>
      </c>
      <c r="E2266" s="4">
        <v>7.2373488240713657E-2</v>
      </c>
      <c r="F2266" s="2">
        <v>2</v>
      </c>
      <c r="G2266" s="4">
        <v>0.1945817630270035</v>
      </c>
      <c r="H2266" s="4">
        <v>-1.9916889858476061E-2</v>
      </c>
      <c r="I2266" s="4">
        <v>0.46549378841521422</v>
      </c>
    </row>
    <row r="2267" spans="1:9" x14ac:dyDescent="0.25">
      <c r="A2267" t="s">
        <v>2446</v>
      </c>
      <c r="B2267" s="3">
        <v>102.1775436401367</v>
      </c>
      <c r="C2267" s="3">
        <v>12.85000038146973</v>
      </c>
      <c r="D2267" s="4">
        <v>1.4612946478345099E-3</v>
      </c>
      <c r="E2267" s="4">
        <v>-2.7987887903593741E-2</v>
      </c>
      <c r="F2267" s="2">
        <v>1</v>
      </c>
      <c r="G2267" s="4">
        <v>0.19357578777999221</v>
      </c>
      <c r="H2267" s="4">
        <v>-1.180605843092453E-2</v>
      </c>
      <c r="I2267" s="4">
        <v>0.47762171200961562</v>
      </c>
    </row>
    <row r="2268" spans="1:9" x14ac:dyDescent="0.25">
      <c r="A2268" t="s">
        <v>2447</v>
      </c>
      <c r="B2268" s="3">
        <v>102.028450012207</v>
      </c>
      <c r="C2268" s="3">
        <v>13.22000026702881</v>
      </c>
      <c r="D2268" s="4">
        <v>1.3702379727821731E-2</v>
      </c>
      <c r="E2268" s="4">
        <v>-8.6385623837771264E-2</v>
      </c>
      <c r="F2268" s="2">
        <v>1</v>
      </c>
      <c r="G2268" s="4">
        <v>0.1915774918985558</v>
      </c>
      <c r="H2268" s="4">
        <v>-1.324799385624242E-2</v>
      </c>
      <c r="I2268" s="4">
        <v>0.47546562199313319</v>
      </c>
    </row>
    <row r="2269" spans="1:9" x14ac:dyDescent="0.25">
      <c r="A2269" t="s">
        <v>2448</v>
      </c>
      <c r="B2269" s="3">
        <v>100.64931488037109</v>
      </c>
      <c r="C2269" s="3">
        <v>14.47000026702881</v>
      </c>
      <c r="D2269" s="4">
        <v>-1.6637289383343299E-3</v>
      </c>
      <c r="E2269" s="4">
        <v>-5.3629803588622238E-2</v>
      </c>
      <c r="F2269" s="2">
        <v>2</v>
      </c>
      <c r="G2269" s="4">
        <v>0.17749839717742549</v>
      </c>
      <c r="H2269" s="4">
        <v>-2.6586081006636508E-2</v>
      </c>
      <c r="I2269" s="4">
        <v>0.45552151351296488</v>
      </c>
    </row>
    <row r="2270" spans="1:9" x14ac:dyDescent="0.25">
      <c r="A2270" t="s">
        <v>2449</v>
      </c>
      <c r="B2270" s="3">
        <v>100.8170471191406</v>
      </c>
      <c r="C2270" s="3">
        <v>15.289999961853029</v>
      </c>
      <c r="D2270" s="4">
        <v>-1.015568017933355E-2</v>
      </c>
      <c r="E2270" s="4">
        <v>7.6002809346008338E-2</v>
      </c>
      <c r="F2270" s="2">
        <v>2</v>
      </c>
      <c r="G2270" s="4">
        <v>0.17857106544429999</v>
      </c>
      <c r="H2270" s="4">
        <v>-2.4963885206533479E-2</v>
      </c>
      <c r="I2270" s="4">
        <v>0.45794714236427819</v>
      </c>
    </row>
    <row r="2271" spans="1:9" x14ac:dyDescent="0.25">
      <c r="A2271" t="s">
        <v>2450</v>
      </c>
      <c r="B2271" s="3">
        <v>101.85141754150391</v>
      </c>
      <c r="C2271" s="3">
        <v>14.210000038146971</v>
      </c>
      <c r="D2271" s="4">
        <v>-2.3729558066312162E-3</v>
      </c>
      <c r="E2271" s="4">
        <v>-3.3990482576707448E-2</v>
      </c>
      <c r="F2271" s="2">
        <v>2</v>
      </c>
      <c r="G2271" s="4">
        <v>0.19750086741176179</v>
      </c>
      <c r="H2271" s="4">
        <v>-1.496013537753371E-2</v>
      </c>
      <c r="I2271" s="4">
        <v>0.47290549955211092</v>
      </c>
    </row>
    <row r="2272" spans="1:9" x14ac:dyDescent="0.25">
      <c r="A2272" t="s">
        <v>2451</v>
      </c>
      <c r="B2272" s="3">
        <v>102.0936813354492</v>
      </c>
      <c r="C2272" s="3">
        <v>14.710000038146971</v>
      </c>
      <c r="D2272" s="4">
        <v>-7.6088922587530528E-3</v>
      </c>
      <c r="E2272" s="4">
        <v>7.6866779096910864E-2</v>
      </c>
      <c r="F2272" s="2">
        <v>2</v>
      </c>
      <c r="G2272" s="4">
        <v>0.21044870450207889</v>
      </c>
      <c r="H2272" s="4">
        <v>-1.261711943773525E-2</v>
      </c>
      <c r="I2272" s="4">
        <v>0.47640895274950013</v>
      </c>
    </row>
    <row r="2273" spans="1:9" x14ac:dyDescent="0.25">
      <c r="A2273" t="s">
        <v>2452</v>
      </c>
      <c r="B2273" s="3">
        <v>102.8764572143555</v>
      </c>
      <c r="C2273" s="3">
        <v>13.659999847412109</v>
      </c>
      <c r="D2273" s="4">
        <v>2.9981591673140522E-3</v>
      </c>
      <c r="E2273" s="4">
        <v>-4.073033237559609E-2</v>
      </c>
      <c r="F2273" s="2">
        <v>2</v>
      </c>
      <c r="G2273" s="4">
        <v>0.2242776118882617</v>
      </c>
      <c r="H2273" s="4">
        <v>-5.0466264156490137E-3</v>
      </c>
      <c r="I2273" s="4">
        <v>0.48772892182590438</v>
      </c>
    </row>
    <row r="2274" spans="1:9" x14ac:dyDescent="0.25">
      <c r="A2274" t="s">
        <v>2453</v>
      </c>
      <c r="B2274" s="3">
        <v>102.5689392089844</v>
      </c>
      <c r="C2274" s="3">
        <v>14.239999771118161</v>
      </c>
      <c r="D2274" s="4">
        <v>-3.1697235751018131E-3</v>
      </c>
      <c r="E2274" s="4">
        <v>1.9327093695666649E-2</v>
      </c>
      <c r="F2274" s="2">
        <v>2</v>
      </c>
      <c r="G2274" s="4">
        <v>0.2200827381717303</v>
      </c>
      <c r="H2274" s="4">
        <v>-8.0207381333997629E-3</v>
      </c>
      <c r="I2274" s="4">
        <v>0.48328180687890021</v>
      </c>
    </row>
    <row r="2275" spans="1:9" x14ac:dyDescent="0.25">
      <c r="A2275" t="s">
        <v>2454</v>
      </c>
      <c r="B2275" s="3">
        <v>102.8950881958008</v>
      </c>
      <c r="C2275" s="3">
        <v>13.97000026702881</v>
      </c>
      <c r="D2275" s="4">
        <v>3.3621315163896441E-3</v>
      </c>
      <c r="E2275" s="4">
        <v>9.3930717491075288E-3</v>
      </c>
      <c r="F2275" s="2">
        <v>2</v>
      </c>
      <c r="G2275" s="4">
        <v>0.2227560120028356</v>
      </c>
      <c r="H2275" s="4">
        <v>-4.8664398273455811E-3</v>
      </c>
      <c r="I2275" s="4">
        <v>0.48799835032965277</v>
      </c>
    </row>
    <row r="2276" spans="1:9" x14ac:dyDescent="0.25">
      <c r="A2276" t="s">
        <v>2455</v>
      </c>
      <c r="B2276" s="3">
        <v>102.5503005981445</v>
      </c>
      <c r="C2276" s="3">
        <v>13.840000152587891</v>
      </c>
      <c r="D2276" s="4">
        <v>-5.9614331637046769E-3</v>
      </c>
      <c r="E2276" s="4">
        <v>3.9819663130142402E-2</v>
      </c>
      <c r="F2276" s="2">
        <v>2</v>
      </c>
      <c r="G2276" s="4">
        <v>0.21879187437808989</v>
      </c>
      <c r="H2276" s="4">
        <v>-8.200998508184898E-3</v>
      </c>
      <c r="I2276" s="4">
        <v>0.48301226804406938</v>
      </c>
    </row>
    <row r="2277" spans="1:9" x14ac:dyDescent="0.25">
      <c r="A2277" t="s">
        <v>2456</v>
      </c>
      <c r="B2277" s="3">
        <v>103.1653137207031</v>
      </c>
      <c r="C2277" s="3">
        <v>13.310000419616699</v>
      </c>
      <c r="D2277" s="4">
        <v>-2.2529964321285072E-3</v>
      </c>
      <c r="E2277" s="4">
        <v>3.0143150318902019E-3</v>
      </c>
      <c r="F2277" s="2">
        <v>2</v>
      </c>
      <c r="G2277" s="4">
        <v>0.23393994522224021</v>
      </c>
      <c r="H2277" s="4">
        <v>-2.2529964321285072E-3</v>
      </c>
      <c r="I2277" s="4">
        <v>0.49190616694482969</v>
      </c>
    </row>
    <row r="2278" spans="1:9" x14ac:dyDescent="0.25">
      <c r="A2278" t="s">
        <v>2457</v>
      </c>
      <c r="B2278" s="3">
        <v>103.3982696533203</v>
      </c>
      <c r="C2278" s="3">
        <v>13.27000045776367</v>
      </c>
      <c r="D2278" s="4">
        <v>1.6116848708884971E-2</v>
      </c>
      <c r="E2278" s="4">
        <v>-5.6187762324018793E-2</v>
      </c>
      <c r="F2278" s="2">
        <v>2</v>
      </c>
      <c r="G2278" s="4">
        <v>0.23292135635906691</v>
      </c>
      <c r="H2278" s="4">
        <v>0</v>
      </c>
      <c r="I2278" s="4">
        <v>0.49527501622142739</v>
      </c>
    </row>
    <row r="2279" spans="1:9" x14ac:dyDescent="0.25">
      <c r="A2279" t="s">
        <v>2458</v>
      </c>
      <c r="B2279" s="3">
        <v>101.7582473754883</v>
      </c>
      <c r="C2279" s="3">
        <v>14.060000419616699</v>
      </c>
      <c r="D2279" s="4">
        <v>-1.149608186487416E-2</v>
      </c>
      <c r="E2279" s="4">
        <v>0.15910966916464339</v>
      </c>
      <c r="F2279" s="2">
        <v>2</v>
      </c>
      <c r="G2279" s="4">
        <v>0.2284853642256193</v>
      </c>
      <c r="H2279" s="4">
        <v>-1.247930118045748E-2</v>
      </c>
      <c r="I2279" s="4">
        <v>0.47155813637120397</v>
      </c>
    </row>
    <row r="2280" spans="1:9" x14ac:dyDescent="0.25">
      <c r="A2280" t="s">
        <v>2459</v>
      </c>
      <c r="B2280" s="3">
        <v>102.94167327880859</v>
      </c>
      <c r="C2280" s="3">
        <v>12.13000011444092</v>
      </c>
      <c r="D2280" s="4">
        <v>-9.9465393868969354E-4</v>
      </c>
      <c r="E2280" s="4">
        <v>1.6515655103792599E-3</v>
      </c>
      <c r="F2280" s="2">
        <v>1</v>
      </c>
      <c r="G2280" s="4">
        <v>0.25182583840957801</v>
      </c>
      <c r="H2280" s="4">
        <v>-9.9465393868969354E-4</v>
      </c>
      <c r="I2280" s="4">
        <v>0.48867203192010611</v>
      </c>
    </row>
    <row r="2281" spans="1:9" x14ac:dyDescent="0.25">
      <c r="A2281" t="s">
        <v>2460</v>
      </c>
      <c r="B2281" s="3">
        <v>103.04416656494141</v>
      </c>
      <c r="C2281" s="3">
        <v>12.10999965667725</v>
      </c>
      <c r="D2281" s="4">
        <v>5.181151643557147E-3</v>
      </c>
      <c r="E2281" s="4">
        <v>-5.9782643705131311E-2</v>
      </c>
      <c r="F2281" s="2">
        <v>1</v>
      </c>
      <c r="G2281" s="4">
        <v>0.25857253241152489</v>
      </c>
      <c r="H2281" s="4">
        <v>0</v>
      </c>
      <c r="I2281" s="4">
        <v>0.49015421968396988</v>
      </c>
    </row>
    <row r="2282" spans="1:9" x14ac:dyDescent="0.25">
      <c r="A2282" t="s">
        <v>2461</v>
      </c>
      <c r="B2282" s="3">
        <v>102.5130310058594</v>
      </c>
      <c r="C2282" s="3">
        <v>12.88000011444092</v>
      </c>
      <c r="D2282" s="4">
        <v>6.3687645758481182E-4</v>
      </c>
      <c r="E2282" s="4">
        <v>2.334609500436402E-3</v>
      </c>
      <c r="F2282" s="2">
        <v>1</v>
      </c>
      <c r="G2282" s="4">
        <v>0.26403710288902049</v>
      </c>
      <c r="H2282" s="4">
        <v>-4.7944204562532233E-3</v>
      </c>
      <c r="I2282" s="4">
        <v>0.48247330070548999</v>
      </c>
    </row>
    <row r="2283" spans="1:9" x14ac:dyDescent="0.25">
      <c r="A2283" t="s">
        <v>2462</v>
      </c>
      <c r="B2283" s="3">
        <v>102.4477844238281</v>
      </c>
      <c r="C2283" s="3">
        <v>12.85000038146973</v>
      </c>
      <c r="D2283" s="4">
        <v>-1.090480740655098E-3</v>
      </c>
      <c r="E2283" s="4">
        <v>9.4266177178761179E-3</v>
      </c>
      <c r="F2283" s="2">
        <v>1</v>
      </c>
      <c r="G2283" s="4">
        <v>0.25865578959020968</v>
      </c>
      <c r="H2283" s="4">
        <v>-5.4278400502943969E-3</v>
      </c>
      <c r="I2283" s="4">
        <v>0.48152974928695769</v>
      </c>
    </row>
    <row r="2284" spans="1:9" x14ac:dyDescent="0.25">
      <c r="A2284" t="s">
        <v>2463</v>
      </c>
      <c r="B2284" s="3">
        <v>102.5596237182617</v>
      </c>
      <c r="C2284" s="3">
        <v>12.72999954223633</v>
      </c>
      <c r="D2284" s="4">
        <v>4.3803573024285844E-3</v>
      </c>
      <c r="E2284" s="4">
        <v>2.8271359011309279E-2</v>
      </c>
      <c r="F2284" s="2">
        <v>1</v>
      </c>
      <c r="G2284" s="4">
        <v>0.26879306094233552</v>
      </c>
      <c r="H2284" s="4">
        <v>-4.3420942798255702E-3</v>
      </c>
      <c r="I2284" s="4">
        <v>0.48314709262702599</v>
      </c>
    </row>
    <row r="2285" spans="1:9" x14ac:dyDescent="0.25">
      <c r="A2285" t="s">
        <v>2464</v>
      </c>
      <c r="B2285" s="3">
        <v>102.1123352050781</v>
      </c>
      <c r="C2285" s="3">
        <v>12.38000011444092</v>
      </c>
      <c r="D2285" s="4">
        <v>0</v>
      </c>
      <c r="E2285" s="4">
        <v>-2.825743038813644E-2</v>
      </c>
      <c r="F2285" s="2">
        <v>1</v>
      </c>
      <c r="G2285" s="4">
        <v>0.27152291456196043</v>
      </c>
      <c r="H2285" s="4">
        <v>-8.6844107601634635E-3</v>
      </c>
      <c r="I2285" s="4">
        <v>0.47667871224649638</v>
      </c>
    </row>
    <row r="2286" spans="1:9" x14ac:dyDescent="0.25">
      <c r="A2286" t="s">
        <v>2465</v>
      </c>
      <c r="B2286" s="3">
        <v>102.1123352050781</v>
      </c>
      <c r="C2286" s="3">
        <v>12.739999771118161</v>
      </c>
      <c r="D2286" s="4">
        <v>1.462965106666347E-2</v>
      </c>
      <c r="E2286" s="4">
        <v>-7.4127939011419564E-2</v>
      </c>
      <c r="F2286" s="2">
        <v>1</v>
      </c>
      <c r="G2286" s="4">
        <v>0.26153372841835337</v>
      </c>
      <c r="H2286" s="4">
        <v>-8.6844107601634635E-3</v>
      </c>
      <c r="I2286" s="4">
        <v>0.47667871224649638</v>
      </c>
    </row>
    <row r="2287" spans="1:9" x14ac:dyDescent="0.25">
      <c r="A2287" t="s">
        <v>2466</v>
      </c>
      <c r="B2287" s="3">
        <v>100.640007019043</v>
      </c>
      <c r="C2287" s="3">
        <v>13.760000228881839</v>
      </c>
      <c r="D2287" s="4">
        <v>2.0414437232214588E-3</v>
      </c>
      <c r="E2287" s="4">
        <v>-7.2149661091249762E-3</v>
      </c>
      <c r="F2287" s="2">
        <v>2</v>
      </c>
      <c r="G2287" s="4">
        <v>0.23686566748533111</v>
      </c>
      <c r="H2287" s="4">
        <v>-2.2977903121909841E-2</v>
      </c>
      <c r="I2287" s="4">
        <v>0.45538690959217321</v>
      </c>
    </row>
    <row r="2288" spans="1:9" x14ac:dyDescent="0.25">
      <c r="A2288" t="s">
        <v>2467</v>
      </c>
      <c r="B2288" s="3">
        <v>100.4349746704102</v>
      </c>
      <c r="C2288" s="3">
        <v>13.85999965667725</v>
      </c>
      <c r="D2288" s="4">
        <v>-4.5257652300783047E-3</v>
      </c>
      <c r="E2288" s="4">
        <v>7.2196930917756141E-4</v>
      </c>
      <c r="F2288" s="2">
        <v>2</v>
      </c>
      <c r="G2288" s="4">
        <v>0.2351856126286396</v>
      </c>
      <c r="H2288" s="4">
        <v>-2.4968375312071411E-2</v>
      </c>
      <c r="I2288" s="4">
        <v>0.45242187207795032</v>
      </c>
    </row>
    <row r="2289" spans="1:9" x14ac:dyDescent="0.25">
      <c r="A2289" t="s">
        <v>2468</v>
      </c>
      <c r="B2289" s="3">
        <v>100.89158630371089</v>
      </c>
      <c r="C2289" s="3">
        <v>13.85000038146973</v>
      </c>
      <c r="D2289" s="4">
        <v>-3.864451475680819E-3</v>
      </c>
      <c r="E2289" s="4">
        <v>7.6982951105946995E-2</v>
      </c>
      <c r="F2289" s="2">
        <v>2</v>
      </c>
      <c r="G2289" s="4">
        <v>0.26124261763078049</v>
      </c>
      <c r="H2289" s="4">
        <v>-2.0535549156345371E-2</v>
      </c>
      <c r="I2289" s="4">
        <v>0.4590250770414368</v>
      </c>
    </row>
    <row r="2290" spans="1:9" x14ac:dyDescent="0.25">
      <c r="A2290" t="s">
        <v>2469</v>
      </c>
      <c r="B2290" s="3">
        <v>101.2829895019531</v>
      </c>
      <c r="C2290" s="3">
        <v>12.85999965667725</v>
      </c>
      <c r="D2290" s="4">
        <v>1.248267291147331E-2</v>
      </c>
      <c r="E2290" s="4">
        <v>-0.15003307604717439</v>
      </c>
      <c r="F2290" s="2">
        <v>1</v>
      </c>
      <c r="G2290" s="4">
        <v>0.27082056764059748</v>
      </c>
      <c r="H2290" s="4">
        <v>-1.6735772260473181E-2</v>
      </c>
      <c r="I2290" s="4">
        <v>0.46468528224180389</v>
      </c>
    </row>
    <row r="2291" spans="1:9" x14ac:dyDescent="0.25">
      <c r="A2291" t="s">
        <v>2470</v>
      </c>
      <c r="B2291" s="3">
        <v>100.034294128418</v>
      </c>
      <c r="C2291" s="3">
        <v>15.13000011444092</v>
      </c>
      <c r="D2291" s="4">
        <v>5.9976871949596333E-3</v>
      </c>
      <c r="E2291" s="4">
        <v>-1.320099313064871E-3</v>
      </c>
      <c r="F2291" s="2">
        <v>2</v>
      </c>
      <c r="G2291" s="4">
        <v>0.25399317938850913</v>
      </c>
      <c r="H2291" s="4">
        <v>-2.8858217482306769E-2</v>
      </c>
      <c r="I2291" s="4">
        <v>0.44662750428112191</v>
      </c>
    </row>
    <row r="2292" spans="1:9" x14ac:dyDescent="0.25">
      <c r="A2292" t="s">
        <v>2471</v>
      </c>
      <c r="B2292" s="3">
        <v>99.437896728515625</v>
      </c>
      <c r="C2292" s="3">
        <v>15.14999961853027</v>
      </c>
      <c r="D2292" s="4">
        <v>-6.8870486681978926E-3</v>
      </c>
      <c r="E2292" s="4">
        <v>5.8700151941440293E-2</v>
      </c>
      <c r="F2292" s="2">
        <v>2</v>
      </c>
      <c r="G2292" s="4">
        <v>0.24292724347310621</v>
      </c>
      <c r="H2292" s="4">
        <v>-3.4648096234153103E-2</v>
      </c>
      <c r="I2292" s="4">
        <v>0.43800281322194451</v>
      </c>
    </row>
    <row r="2293" spans="1:9" x14ac:dyDescent="0.25">
      <c r="A2293" t="s">
        <v>2472</v>
      </c>
      <c r="B2293" s="3">
        <v>100.1274795532227</v>
      </c>
      <c r="C2293" s="3">
        <v>14.310000419616699</v>
      </c>
      <c r="D2293" s="4">
        <v>-1.6295989924234641E-2</v>
      </c>
      <c r="E2293" s="4">
        <v>0.11361867663851261</v>
      </c>
      <c r="F2293" s="2">
        <v>2</v>
      </c>
      <c r="G2293" s="4">
        <v>0.23532409456864969</v>
      </c>
      <c r="H2293" s="4">
        <v>-2.795356512945146E-2</v>
      </c>
      <c r="I2293" s="4">
        <v>0.44797508812419401</v>
      </c>
    </row>
    <row r="2294" spans="1:9" x14ac:dyDescent="0.25">
      <c r="A2294" t="s">
        <v>2473</v>
      </c>
      <c r="B2294" s="3">
        <v>101.7861862182617</v>
      </c>
      <c r="C2294" s="3">
        <v>12.85000038146973</v>
      </c>
      <c r="D2294" s="4">
        <v>1.650833664243345E-3</v>
      </c>
      <c r="E2294" s="4">
        <v>1.181106885491112E-2</v>
      </c>
      <c r="F2294" s="2">
        <v>1</v>
      </c>
      <c r="G2294" s="4">
        <v>0.2623912170481284</v>
      </c>
      <c r="H2294" s="4">
        <v>-1.1850693995157041E-2</v>
      </c>
      <c r="I2294" s="4">
        <v>0.47196216879574399</v>
      </c>
    </row>
    <row r="2295" spans="1:9" x14ac:dyDescent="0.25">
      <c r="A2295" t="s">
        <v>2474</v>
      </c>
      <c r="B2295" s="3">
        <v>101.61843109130859</v>
      </c>
      <c r="C2295" s="3">
        <v>12.69999980926514</v>
      </c>
      <c r="D2295" s="4">
        <v>1.319332205122925E-2</v>
      </c>
      <c r="E2295" s="4">
        <v>-0.1271477908741038</v>
      </c>
      <c r="F2295" s="2">
        <v>1</v>
      </c>
      <c r="G2295" s="4">
        <v>0.25801003983993009</v>
      </c>
      <c r="H2295" s="4">
        <v>-1.347927561744156E-2</v>
      </c>
      <c r="I2295" s="4">
        <v>0.46953620895118281</v>
      </c>
    </row>
    <row r="2296" spans="1:9" x14ac:dyDescent="0.25">
      <c r="A2296" t="s">
        <v>2475</v>
      </c>
      <c r="B2296" s="3">
        <v>100.2952041625977</v>
      </c>
      <c r="C2296" s="3">
        <v>14.55000019073486</v>
      </c>
      <c r="D2296" s="4">
        <v>-1.5729439445641421E-2</v>
      </c>
      <c r="E2296" s="4">
        <v>8.6631801170234501E-2</v>
      </c>
      <c r="F2296" s="2">
        <v>2</v>
      </c>
      <c r="G2296" s="4">
        <v>0.2453225895834823</v>
      </c>
      <c r="H2296" s="4">
        <v>-2.6325279774516819E-2</v>
      </c>
      <c r="I2296" s="4">
        <v>0.45040060664442461</v>
      </c>
    </row>
    <row r="2297" spans="1:9" x14ac:dyDescent="0.25">
      <c r="A2297" t="s">
        <v>2476</v>
      </c>
      <c r="B2297" s="3">
        <v>101.8980026245117</v>
      </c>
      <c r="C2297" s="3">
        <v>13.39000034332275</v>
      </c>
      <c r="D2297" s="4">
        <v>-6.2704186104857174E-3</v>
      </c>
      <c r="E2297" s="4">
        <v>7.8968614662393133E-2</v>
      </c>
      <c r="F2297" s="2">
        <v>2</v>
      </c>
      <c r="G2297" s="4">
        <v>0.26856271366550238</v>
      </c>
      <c r="H2297" s="4">
        <v>-1.076517042520064E-2</v>
      </c>
      <c r="I2297" s="4">
        <v>0.47357918114256448</v>
      </c>
    </row>
    <row r="2298" spans="1:9" x14ac:dyDescent="0.25">
      <c r="A2298" t="s">
        <v>2477</v>
      </c>
      <c r="B2298" s="3">
        <v>102.5409774780273</v>
      </c>
      <c r="C2298" s="3">
        <v>12.409999847412109</v>
      </c>
      <c r="D2298" s="4">
        <v>-1.9953038221529611E-3</v>
      </c>
      <c r="E2298" s="4">
        <v>-5.4115857038112843E-2</v>
      </c>
      <c r="F2298" s="2">
        <v>1</v>
      </c>
      <c r="G2298" s="4">
        <v>0.28675411899630082</v>
      </c>
      <c r="H2298" s="4">
        <v>-4.5231136306015376E-3</v>
      </c>
      <c r="I2298" s="4">
        <v>0.4828774434611125</v>
      </c>
    </row>
    <row r="2299" spans="1:9" x14ac:dyDescent="0.25">
      <c r="A2299" t="s">
        <v>2478</v>
      </c>
      <c r="B2299" s="3">
        <v>102.74598693847661</v>
      </c>
      <c r="C2299" s="3">
        <v>13.11999988555908</v>
      </c>
      <c r="D2299" s="4">
        <v>-2.532863640952399E-3</v>
      </c>
      <c r="E2299" s="4">
        <v>6.753457496194426E-2</v>
      </c>
      <c r="F2299" s="2">
        <v>1</v>
      </c>
      <c r="G2299" s="4">
        <v>0.29351509807650561</v>
      </c>
      <c r="H2299" s="4">
        <v>-2.532863640952399E-3</v>
      </c>
      <c r="I2299" s="4">
        <v>0.48584214998208769</v>
      </c>
    </row>
    <row r="2300" spans="1:9" x14ac:dyDescent="0.25">
      <c r="A2300" t="s">
        <v>2479</v>
      </c>
      <c r="B2300" s="3">
        <v>103.0068893432617</v>
      </c>
      <c r="C2300" s="3">
        <v>12.289999961853029</v>
      </c>
      <c r="D2300" s="4">
        <v>1.3570305441477529E-2</v>
      </c>
      <c r="E2300" s="4">
        <v>-1.522432590965095E-2</v>
      </c>
      <c r="F2300" s="2">
        <v>1</v>
      </c>
      <c r="G2300" s="4">
        <v>0.27607211957461231</v>
      </c>
      <c r="H2300" s="4">
        <v>0</v>
      </c>
      <c r="I2300" s="4">
        <v>0.489615142014308</v>
      </c>
    </row>
    <row r="2301" spans="1:9" x14ac:dyDescent="0.25">
      <c r="A2301" t="s">
        <v>2480</v>
      </c>
      <c r="B2301" s="3">
        <v>101.6277694702148</v>
      </c>
      <c r="C2301" s="3">
        <v>12.47999954223633</v>
      </c>
      <c r="D2301" s="4">
        <v>3.773715426635738E-3</v>
      </c>
      <c r="E2301" s="4">
        <v>-1.8096026374534668E-2</v>
      </c>
      <c r="F2301" s="2">
        <v>1</v>
      </c>
      <c r="G2301" s="4">
        <v>0.27103186216252872</v>
      </c>
      <c r="H2301" s="4">
        <v>-6.3215635163704764E-4</v>
      </c>
      <c r="I2301" s="4">
        <v>0.47030910636415307</v>
      </c>
    </row>
    <row r="2302" spans="1:9" x14ac:dyDescent="0.25">
      <c r="A2302" t="s">
        <v>2481</v>
      </c>
      <c r="B2302" s="3">
        <v>101.2456970214844</v>
      </c>
      <c r="C2302" s="3">
        <v>12.710000038146971</v>
      </c>
      <c r="D2302" s="4">
        <v>5.460050800050853E-3</v>
      </c>
      <c r="E2302" s="4">
        <v>-4.0754714102115293E-2</v>
      </c>
      <c r="F2302" s="2">
        <v>1</v>
      </c>
      <c r="G2302" s="4">
        <v>0.25511388544068092</v>
      </c>
      <c r="H2302" s="4">
        <v>-4.3893077797920732E-3</v>
      </c>
      <c r="I2302" s="4">
        <v>0.47116677521721662</v>
      </c>
    </row>
    <row r="2303" spans="1:9" x14ac:dyDescent="0.25">
      <c r="A2303" t="s">
        <v>2482</v>
      </c>
      <c r="B2303" s="3">
        <v>100.6958923339844</v>
      </c>
      <c r="C2303" s="3">
        <v>13.25</v>
      </c>
      <c r="D2303" s="4">
        <v>4.2749977952749596E-3</v>
      </c>
      <c r="E2303" s="4">
        <v>-3.7594127832941688E-3</v>
      </c>
      <c r="F2303" s="2">
        <v>2</v>
      </c>
      <c r="G2303" s="4">
        <v>0.25821664273701922</v>
      </c>
      <c r="H2303" s="4">
        <v>-9.7958726177191924E-3</v>
      </c>
      <c r="I2303" s="4">
        <v>0.47908181001328881</v>
      </c>
    </row>
    <row r="2304" spans="1:9" x14ac:dyDescent="0.25">
      <c r="A2304" t="s">
        <v>2483</v>
      </c>
      <c r="B2304" s="3">
        <v>100.2672500610352</v>
      </c>
      <c r="C2304" s="3">
        <v>13.30000019073486</v>
      </c>
      <c r="D2304" s="4">
        <v>1.4998578547913199E-2</v>
      </c>
      <c r="E2304" s="4">
        <v>-4.2476611807394038E-2</v>
      </c>
      <c r="F2304" s="2">
        <v>2</v>
      </c>
      <c r="G2304" s="4">
        <v>0.26216309010402439</v>
      </c>
      <c r="H2304" s="4">
        <v>-1.4010973532035179E-2</v>
      </c>
      <c r="I2304" s="4">
        <v>0.49207224128687921</v>
      </c>
    </row>
    <row r="2305" spans="1:9" x14ac:dyDescent="0.25">
      <c r="A2305" t="s">
        <v>2484</v>
      </c>
      <c r="B2305" s="3">
        <v>98.785606384277344</v>
      </c>
      <c r="C2305" s="3">
        <v>13.89000034332275</v>
      </c>
      <c r="D2305" s="4">
        <v>-1.5600509806569129E-2</v>
      </c>
      <c r="E2305" s="4">
        <v>0.1023809462537932</v>
      </c>
      <c r="F2305" s="2">
        <v>2</v>
      </c>
      <c r="G2305" s="4">
        <v>0.24380041521406429</v>
      </c>
      <c r="H2305" s="4">
        <v>-2.8580879513595229E-2</v>
      </c>
      <c r="I2305" s="4">
        <v>0.47705757238542362</v>
      </c>
    </row>
    <row r="2306" spans="1:9" x14ac:dyDescent="0.25">
      <c r="A2306" t="s">
        <v>2485</v>
      </c>
      <c r="B2306" s="3">
        <v>100.35113525390619</v>
      </c>
      <c r="C2306" s="3">
        <v>12.60000038146973</v>
      </c>
      <c r="D2306" s="4">
        <v>-1.391028813170436E-3</v>
      </c>
      <c r="E2306" s="4">
        <v>-1.8691570737231818E-2</v>
      </c>
      <c r="F2306" s="2">
        <v>1</v>
      </c>
      <c r="G2306" s="4">
        <v>0.28029855278987997</v>
      </c>
      <c r="H2306" s="4">
        <v>-1.3186079265924411E-2</v>
      </c>
      <c r="I2306" s="4">
        <v>0.50046560070362012</v>
      </c>
    </row>
    <row r="2307" spans="1:9" x14ac:dyDescent="0.25">
      <c r="A2307" t="s">
        <v>2486</v>
      </c>
      <c r="B2307" s="3">
        <v>100.4909210205078</v>
      </c>
      <c r="C2307" s="3">
        <v>12.840000152587891</v>
      </c>
      <c r="D2307" s="4">
        <v>6.2517031504052412E-3</v>
      </c>
      <c r="E2307" s="4">
        <v>-6.0716892397492561E-2</v>
      </c>
      <c r="F2307" s="2">
        <v>1</v>
      </c>
      <c r="G2307" s="4">
        <v>0.28631707754155761</v>
      </c>
      <c r="H2307" s="4">
        <v>-1.1811480562542659E-2</v>
      </c>
      <c r="I2307" s="4">
        <v>0.50255569897428676</v>
      </c>
    </row>
    <row r="2308" spans="1:9" x14ac:dyDescent="0.25">
      <c r="A2308" t="s">
        <v>2487</v>
      </c>
      <c r="B2308" s="3">
        <v>99.866584777832031</v>
      </c>
      <c r="C2308" s="3">
        <v>13.670000076293951</v>
      </c>
      <c r="D2308" s="4">
        <v>-2.8840820093644082E-3</v>
      </c>
      <c r="E2308" s="4">
        <v>-1.9368688107373019E-2</v>
      </c>
      <c r="F2308" s="2">
        <v>2</v>
      </c>
      <c r="G2308" s="4">
        <v>0.28835669109283102</v>
      </c>
      <c r="H2308" s="4">
        <v>-1.7950959642001111E-2</v>
      </c>
      <c r="I2308" s="4">
        <v>0.49322052749827588</v>
      </c>
    </row>
    <row r="2309" spans="1:9" x14ac:dyDescent="0.25">
      <c r="A2309" t="s">
        <v>2488</v>
      </c>
      <c r="B2309" s="3">
        <v>100.1554412841797</v>
      </c>
      <c r="C2309" s="3">
        <v>13.939999580383301</v>
      </c>
      <c r="D2309" s="4">
        <v>-2.5058977384916359E-3</v>
      </c>
      <c r="E2309" s="4">
        <v>0.1081080814725945</v>
      </c>
      <c r="F2309" s="2">
        <v>2</v>
      </c>
      <c r="G2309" s="4">
        <v>0.27705179796011392</v>
      </c>
      <c r="H2309" s="4">
        <v>-1.511045743106698E-2</v>
      </c>
      <c r="I2309" s="4">
        <v>0.49753955438539038</v>
      </c>
    </row>
    <row r="2310" spans="1:9" x14ac:dyDescent="0.25">
      <c r="A2310" t="s">
        <v>2489</v>
      </c>
      <c r="B2310" s="3">
        <v>100.4070510864258</v>
      </c>
      <c r="C2310" s="3">
        <v>12.579999923706049</v>
      </c>
      <c r="D2310" s="4">
        <v>4.1003875084784092E-3</v>
      </c>
      <c r="E2310" s="4">
        <v>-3.8961055992119957E-2</v>
      </c>
      <c r="F2310" s="2">
        <v>1</v>
      </c>
      <c r="G2310" s="4">
        <v>0.24060703858427421</v>
      </c>
      <c r="H2310" s="4">
        <v>-1.263622477967374E-2</v>
      </c>
      <c r="I2310" s="4">
        <v>0.50130166282706257</v>
      </c>
    </row>
    <row r="2311" spans="1:9" x14ac:dyDescent="0.25">
      <c r="A2311" t="s">
        <v>2490</v>
      </c>
      <c r="B2311" s="3">
        <v>99.997024536132813</v>
      </c>
      <c r="C2311" s="3">
        <v>13.090000152587891</v>
      </c>
      <c r="D2311" s="4">
        <v>6.2829295257764706E-3</v>
      </c>
      <c r="E2311" s="4">
        <v>-6.3662333246834124E-2</v>
      </c>
      <c r="F2311" s="2">
        <v>1</v>
      </c>
      <c r="G2311" s="4">
        <v>0.25672007892320342</v>
      </c>
      <c r="H2311" s="4">
        <v>-1.666826593870907E-2</v>
      </c>
      <c r="I2311" s="4">
        <v>0.49517088281612281</v>
      </c>
    </row>
    <row r="2312" spans="1:9" x14ac:dyDescent="0.25">
      <c r="A2312" t="s">
        <v>2491</v>
      </c>
      <c r="B2312" s="3">
        <v>99.372673034667969</v>
      </c>
      <c r="C2312" s="3">
        <v>13.97999954223633</v>
      </c>
      <c r="D2312" s="4">
        <v>7.9394049656027477E-3</v>
      </c>
      <c r="E2312" s="4">
        <v>-5.4127212800296857E-2</v>
      </c>
      <c r="F2312" s="2">
        <v>2</v>
      </c>
      <c r="G2312" s="4">
        <v>0.26040550201684631</v>
      </c>
      <c r="H2312" s="4">
        <v>-2.280789506714731E-2</v>
      </c>
      <c r="I2312" s="4">
        <v>0.48583548318835251</v>
      </c>
    </row>
    <row r="2313" spans="1:9" x14ac:dyDescent="0.25">
      <c r="A2313" t="s">
        <v>2492</v>
      </c>
      <c r="B2313" s="3">
        <v>98.589927673339844</v>
      </c>
      <c r="C2313" s="3">
        <v>14.77999973297119</v>
      </c>
      <c r="D2313" s="4">
        <v>-1.6982683271682399E-3</v>
      </c>
      <c r="E2313" s="4">
        <v>2.7137016603897561E-3</v>
      </c>
      <c r="F2313" s="2">
        <v>2</v>
      </c>
      <c r="G2313" s="4">
        <v>0.23860589324090101</v>
      </c>
      <c r="H2313" s="4">
        <v>-3.0505107629757999E-2</v>
      </c>
      <c r="I2313" s="4">
        <v>0.47413175421895382</v>
      </c>
    </row>
    <row r="2314" spans="1:9" x14ac:dyDescent="0.25">
      <c r="A2314" t="s">
        <v>2493</v>
      </c>
      <c r="B2314" s="3">
        <v>98.757644653320313</v>
      </c>
      <c r="C2314" s="3">
        <v>14.739999771118161</v>
      </c>
      <c r="D2314" s="4">
        <v>8.1808817831154901E-3</v>
      </c>
      <c r="E2314" s="4">
        <v>4.7716219809252891E-3</v>
      </c>
      <c r="F2314" s="2">
        <v>2</v>
      </c>
      <c r="G2314" s="4">
        <v>0.2077129873471717</v>
      </c>
      <c r="H2314" s="4">
        <v>-2.885584426896548E-2</v>
      </c>
      <c r="I2314" s="4">
        <v>0.47663948428576242</v>
      </c>
    </row>
    <row r="2315" spans="1:9" x14ac:dyDescent="0.25">
      <c r="A2315" t="s">
        <v>2494</v>
      </c>
      <c r="B2315" s="3">
        <v>97.956275939941406</v>
      </c>
      <c r="C2315" s="3">
        <v>14.670000076293951</v>
      </c>
      <c r="D2315" s="4">
        <v>6.6636660684959992E-4</v>
      </c>
      <c r="E2315" s="4">
        <v>-2.9119761110574242E-2</v>
      </c>
      <c r="F2315" s="2">
        <v>2</v>
      </c>
      <c r="G2315" s="4">
        <v>0.18840340530648159</v>
      </c>
      <c r="H2315" s="4">
        <v>-3.673619161134678E-2</v>
      </c>
      <c r="I2315" s="4">
        <v>0.46465729609364259</v>
      </c>
    </row>
    <row r="2316" spans="1:9" x14ac:dyDescent="0.25">
      <c r="A2316" t="s">
        <v>2495</v>
      </c>
      <c r="B2316" s="3">
        <v>97.891044616699219</v>
      </c>
      <c r="C2316" s="3">
        <v>15.10999965667725</v>
      </c>
      <c r="D2316" s="4">
        <v>-5.2082691273985793E-3</v>
      </c>
      <c r="E2316" s="4">
        <v>-1.1772420250154569E-2</v>
      </c>
      <c r="F2316" s="2">
        <v>2</v>
      </c>
      <c r="G2316" s="4">
        <v>0.1906738287140515</v>
      </c>
      <c r="H2316" s="4">
        <v>-3.7377650999727563E-2</v>
      </c>
      <c r="I2316" s="4">
        <v>0.46368194732089951</v>
      </c>
    </row>
    <row r="2317" spans="1:9" x14ac:dyDescent="0.25">
      <c r="A2317" t="s">
        <v>2496</v>
      </c>
      <c r="B2317" s="3">
        <v>98.403556823730469</v>
      </c>
      <c r="C2317" s="3">
        <v>15.289999961853029</v>
      </c>
      <c r="D2317" s="4">
        <v>-1.0587475315413821E-2</v>
      </c>
      <c r="E2317" s="4">
        <v>5.3756011072874983E-2</v>
      </c>
      <c r="F2317" s="2">
        <v>2</v>
      </c>
      <c r="G2317" s="4">
        <v>0.21793245689958821</v>
      </c>
      <c r="H2317" s="4">
        <v>-3.23378058682805E-2</v>
      </c>
      <c r="I2317" s="4">
        <v>0.47134510862590462</v>
      </c>
    </row>
    <row r="2318" spans="1:9" x14ac:dyDescent="0.25">
      <c r="A2318" t="s">
        <v>2497</v>
      </c>
      <c r="B2318" s="3">
        <v>99.456550598144531</v>
      </c>
      <c r="C2318" s="3">
        <v>14.510000228881839</v>
      </c>
      <c r="D2318" s="4">
        <v>1.146709709727034E-2</v>
      </c>
      <c r="E2318" s="4">
        <v>-3.7159885685645648E-2</v>
      </c>
      <c r="F2318" s="2">
        <v>2</v>
      </c>
      <c r="G2318" s="4">
        <v>0.23973257242457691</v>
      </c>
      <c r="H2318" s="4">
        <v>-2.1983075825526392E-2</v>
      </c>
      <c r="I2318" s="4">
        <v>0.48708963341145628</v>
      </c>
    </row>
    <row r="2319" spans="1:9" x14ac:dyDescent="0.25">
      <c r="A2319" t="s">
        <v>2498</v>
      </c>
      <c r="B2319" s="3">
        <v>98.329002380371094</v>
      </c>
      <c r="C2319" s="3">
        <v>15.069999694824221</v>
      </c>
      <c r="D2319" s="4">
        <v>3.9964549009856576E-3</v>
      </c>
      <c r="E2319" s="4">
        <v>-4.6202562474569997E-2</v>
      </c>
      <c r="F2319" s="2">
        <v>2</v>
      </c>
      <c r="G2319" s="4">
        <v>0.22807556333181939</v>
      </c>
      <c r="H2319" s="4">
        <v>-3.3070945183281457E-2</v>
      </c>
      <c r="I2319" s="4">
        <v>0.47023035912798111</v>
      </c>
    </row>
    <row r="2320" spans="1:9" x14ac:dyDescent="0.25">
      <c r="A2320" t="s">
        <v>2499</v>
      </c>
      <c r="B2320" s="3">
        <v>97.937599182128906</v>
      </c>
      <c r="C2320" s="3">
        <v>15.80000019073486</v>
      </c>
      <c r="D2320" s="4">
        <v>-3.413904873210583E-3</v>
      </c>
      <c r="E2320" s="4">
        <v>2.3316102340374959E-2</v>
      </c>
      <c r="F2320" s="2">
        <v>2</v>
      </c>
      <c r="G2320" s="4">
        <v>0.21632782969011061</v>
      </c>
      <c r="H2320" s="4">
        <v>-3.6919851562546291E-2</v>
      </c>
      <c r="I2320" s="4">
        <v>0.46437803833976238</v>
      </c>
    </row>
    <row r="2321" spans="1:9" x14ac:dyDescent="0.25">
      <c r="A2321" t="s">
        <v>2500</v>
      </c>
      <c r="B2321" s="3">
        <v>98.273094177246094</v>
      </c>
      <c r="C2321" s="3">
        <v>15.439999580383301</v>
      </c>
      <c r="D2321" s="4">
        <v>-2.2885127936318809E-2</v>
      </c>
      <c r="E2321" s="4">
        <v>0.1336269978059188</v>
      </c>
      <c r="F2321" s="2">
        <v>2</v>
      </c>
      <c r="G2321" s="4">
        <v>0.2047744639107838</v>
      </c>
      <c r="H2321" s="4">
        <v>-3.3620724645042288E-2</v>
      </c>
      <c r="I2321" s="4">
        <v>0.46939441108041852</v>
      </c>
    </row>
    <row r="2322" spans="1:9" x14ac:dyDescent="0.25">
      <c r="A2322" t="s">
        <v>2501</v>
      </c>
      <c r="B2322" s="3">
        <v>100.5747604370117</v>
      </c>
      <c r="C2322" s="3">
        <v>13.61999988555908</v>
      </c>
      <c r="D2322" s="4">
        <v>-3.600558148492583E-3</v>
      </c>
      <c r="E2322" s="4">
        <v>1.5659958280126229E-2</v>
      </c>
      <c r="F2322" s="2">
        <v>2</v>
      </c>
      <c r="G2322" s="4">
        <v>0.23704449763692989</v>
      </c>
      <c r="H2322" s="4">
        <v>-1.0987036443371069E-2</v>
      </c>
      <c r="I2322" s="4">
        <v>0.50380927881799131</v>
      </c>
    </row>
    <row r="2323" spans="1:9" x14ac:dyDescent="0.25">
      <c r="A2323" t="s">
        <v>2502</v>
      </c>
      <c r="B2323" s="3">
        <v>100.9381942749023</v>
      </c>
      <c r="C2323" s="3">
        <v>13.409999847412109</v>
      </c>
      <c r="D2323" s="4">
        <v>-1.9349989713952629E-3</v>
      </c>
      <c r="E2323" s="4">
        <v>2.9953869119558E-2</v>
      </c>
      <c r="F2323" s="2">
        <v>2</v>
      </c>
      <c r="G2323" s="4">
        <v>0.2306344773559206</v>
      </c>
      <c r="H2323" s="4">
        <v>-7.4131698439663376E-3</v>
      </c>
      <c r="I2323" s="4">
        <v>0.50924339743066893</v>
      </c>
    </row>
    <row r="2324" spans="1:9" x14ac:dyDescent="0.25">
      <c r="A2324" t="s">
        <v>2503</v>
      </c>
      <c r="B2324" s="3">
        <v>101.13388824462891</v>
      </c>
      <c r="C2324" s="3">
        <v>13.02000045776367</v>
      </c>
      <c r="D2324" s="4">
        <v>6.4730698382233784E-3</v>
      </c>
      <c r="E2324" s="4">
        <v>-7.4626813065731601E-2</v>
      </c>
      <c r="F2324" s="2">
        <v>1</v>
      </c>
      <c r="G2324" s="4">
        <v>0.21818283741367919</v>
      </c>
      <c r="H2324" s="4">
        <v>-5.4887916788237678E-3</v>
      </c>
      <c r="I2324" s="4">
        <v>0.51216944374889839</v>
      </c>
    </row>
    <row r="2325" spans="1:9" x14ac:dyDescent="0.25">
      <c r="A2325" t="s">
        <v>2504</v>
      </c>
      <c r="B2325" s="3">
        <v>100.4834518432617</v>
      </c>
      <c r="C2325" s="3">
        <v>14.069999694824221</v>
      </c>
      <c r="D2325" s="4">
        <v>1.482769420914742E-3</v>
      </c>
      <c r="E2325" s="4">
        <v>7.1581550382231462E-3</v>
      </c>
      <c r="F2325" s="2">
        <v>2</v>
      </c>
      <c r="G2325" s="4">
        <v>0.2137085660083895</v>
      </c>
      <c r="H2325" s="4">
        <v>-1.188492953812448E-2</v>
      </c>
      <c r="I2325" s="4">
        <v>0.50244401868791067</v>
      </c>
    </row>
    <row r="2326" spans="1:9" x14ac:dyDescent="0.25">
      <c r="A2326" t="s">
        <v>2505</v>
      </c>
      <c r="B2326" s="3">
        <v>100.3346786499023</v>
      </c>
      <c r="C2326" s="3">
        <v>13.97000026702881</v>
      </c>
      <c r="D2326" s="4">
        <v>9.8248368650915019E-3</v>
      </c>
      <c r="E2326" s="4">
        <v>-0.10791823734676349</v>
      </c>
      <c r="F2326" s="2">
        <v>2</v>
      </c>
      <c r="G2326" s="4">
        <v>0.20535259614633761</v>
      </c>
      <c r="H2326" s="4">
        <v>-1.334790709057199E-2</v>
      </c>
      <c r="I2326" s="4">
        <v>0.50021953903077709</v>
      </c>
    </row>
    <row r="2327" spans="1:9" x14ac:dyDescent="0.25">
      <c r="A2327" t="s">
        <v>2506</v>
      </c>
      <c r="B2327" s="3">
        <v>99.358497619628906</v>
      </c>
      <c r="C2327" s="3">
        <v>15.659999847412109</v>
      </c>
      <c r="D2327" s="4">
        <v>1.5933982644280591E-3</v>
      </c>
      <c r="E2327" s="4">
        <v>3.2030872411630269E-3</v>
      </c>
      <c r="F2327" s="2">
        <v>2</v>
      </c>
      <c r="G2327" s="4">
        <v>0.20803675337404059</v>
      </c>
      <c r="H2327" s="4">
        <v>-2.29472905693241E-2</v>
      </c>
      <c r="I2327" s="4">
        <v>0.48562353020358562</v>
      </c>
    </row>
    <row r="2328" spans="1:9" x14ac:dyDescent="0.25">
      <c r="A2328" t="s">
        <v>2507</v>
      </c>
      <c r="B2328" s="3">
        <v>99.200431823730469</v>
      </c>
      <c r="C2328" s="3">
        <v>15.60999965667725</v>
      </c>
      <c r="D2328" s="4">
        <v>1.2910433483070969E-2</v>
      </c>
      <c r="E2328" s="4">
        <v>-2.4375021457672119E-2</v>
      </c>
      <c r="F2328" s="2">
        <v>2</v>
      </c>
      <c r="G2328" s="4">
        <v>0.21672442234032879</v>
      </c>
      <c r="H2328" s="4">
        <v>-2.4501647950432189E-2</v>
      </c>
      <c r="I2328" s="4">
        <v>0.48326010612479098</v>
      </c>
    </row>
    <row r="2329" spans="1:9" x14ac:dyDescent="0.25">
      <c r="A2329" t="s">
        <v>2508</v>
      </c>
      <c r="B2329" s="3">
        <v>97.93603515625</v>
      </c>
      <c r="C2329" s="3">
        <v>16</v>
      </c>
      <c r="D2329" s="4">
        <v>-4.3478001201763261E-3</v>
      </c>
      <c r="E2329" s="4">
        <v>3.7613483841528739E-2</v>
      </c>
      <c r="F2329" s="2">
        <v>2</v>
      </c>
      <c r="G2329" s="4">
        <v>0.1930092352073576</v>
      </c>
      <c r="H2329" s="4">
        <v>-3.6935231582969519E-2</v>
      </c>
      <c r="I2329" s="4">
        <v>0.4643546527843927</v>
      </c>
    </row>
    <row r="2330" spans="1:9" x14ac:dyDescent="0.25">
      <c r="A2330" t="s">
        <v>2509</v>
      </c>
      <c r="B2330" s="3">
        <v>98.363700866699219</v>
      </c>
      <c r="C2330" s="3">
        <v>15.420000076293951</v>
      </c>
      <c r="D2330" s="4">
        <v>6.5645512514829196E-3</v>
      </c>
      <c r="E2330" s="4">
        <v>-8.5951433954127965E-2</v>
      </c>
      <c r="F2330" s="2">
        <v>2</v>
      </c>
      <c r="G2330" s="4">
        <v>0.18128278133711431</v>
      </c>
      <c r="H2330" s="4">
        <v>-3.2729733803356753E-2</v>
      </c>
      <c r="I2330" s="4">
        <v>0.47074917622955259</v>
      </c>
    </row>
    <row r="2331" spans="1:9" x14ac:dyDescent="0.25">
      <c r="A2331" t="s">
        <v>2510</v>
      </c>
      <c r="B2331" s="3">
        <v>97.722198486328125</v>
      </c>
      <c r="C2331" s="3">
        <v>16.870000839233398</v>
      </c>
      <c r="D2331" s="4">
        <v>-5.7698620435323589E-3</v>
      </c>
      <c r="E2331" s="4">
        <v>1.0784919078251191E-2</v>
      </c>
      <c r="F2331" s="2">
        <v>3</v>
      </c>
      <c r="G2331" s="4">
        <v>0.17800164937690369</v>
      </c>
      <c r="H2331" s="4">
        <v>-3.9038017985020712E-2</v>
      </c>
      <c r="I2331" s="4">
        <v>0.4611573340238726</v>
      </c>
    </row>
    <row r="2332" spans="1:9" x14ac:dyDescent="0.25">
      <c r="A2332" t="s">
        <v>2511</v>
      </c>
      <c r="B2332" s="3">
        <v>98.289314270019531</v>
      </c>
      <c r="C2332" s="3">
        <v>16.690000534057621</v>
      </c>
      <c r="D2332" s="4">
        <v>-1.8566517967128719E-2</v>
      </c>
      <c r="E2332" s="4">
        <v>0.1082337363229904</v>
      </c>
      <c r="F2332" s="2">
        <v>3</v>
      </c>
      <c r="G2332" s="4">
        <v>0.179738083575568</v>
      </c>
      <c r="H2332" s="4">
        <v>-3.3461222579580507E-2</v>
      </c>
      <c r="I2332" s="4">
        <v>0.4696369364009858</v>
      </c>
    </row>
    <row r="2333" spans="1:9" x14ac:dyDescent="0.25">
      <c r="A2333" t="s">
        <v>2512</v>
      </c>
      <c r="B2333" s="3">
        <v>100.1487274169922</v>
      </c>
      <c r="C2333" s="3">
        <v>15.060000419616699</v>
      </c>
      <c r="D2333" s="4">
        <v>2.8858757723422279E-3</v>
      </c>
      <c r="E2333" s="4">
        <v>-9.21048627665777E-3</v>
      </c>
      <c r="F2333" s="2">
        <v>2</v>
      </c>
      <c r="G2333" s="4">
        <v>0.20311870449132011</v>
      </c>
      <c r="H2333" s="4">
        <v>-1.5176478982151799E-2</v>
      </c>
      <c r="I2333" s="4">
        <v>0.49743916761111978</v>
      </c>
    </row>
    <row r="2334" spans="1:9" x14ac:dyDescent="0.25">
      <c r="A2334" t="s">
        <v>2513</v>
      </c>
      <c r="B2334" s="3">
        <v>99.860542297363281</v>
      </c>
      <c r="C2334" s="3">
        <v>15.19999980926514</v>
      </c>
      <c r="D2334" s="4">
        <v>-1.13217150155599E-2</v>
      </c>
      <c r="E2334" s="4">
        <v>8.2621071977482474E-2</v>
      </c>
      <c r="F2334" s="2">
        <v>2</v>
      </c>
      <c r="G2334" s="4">
        <v>0.1937223632543974</v>
      </c>
      <c r="H2334" s="4">
        <v>-1.801037903797742E-2</v>
      </c>
      <c r="I2334" s="4">
        <v>0.49313017940143239</v>
      </c>
    </row>
    <row r="2335" spans="1:9" x14ac:dyDescent="0.25">
      <c r="A2335" t="s">
        <v>2514</v>
      </c>
      <c r="B2335" s="3">
        <v>101.0040817260742</v>
      </c>
      <c r="C2335" s="3">
        <v>14.039999961853029</v>
      </c>
      <c r="D2335" s="4">
        <v>1.7520891137265959E-3</v>
      </c>
      <c r="E2335" s="4">
        <v>-1.3352044026379571E-2</v>
      </c>
      <c r="F2335" s="2">
        <v>2</v>
      </c>
      <c r="G2335" s="4">
        <v>0.20633164316264521</v>
      </c>
      <c r="H2335" s="4">
        <v>-6.7652583494567384E-3</v>
      </c>
      <c r="I2335" s="4">
        <v>0.51022855672907941</v>
      </c>
    </row>
    <row r="2336" spans="1:9" x14ac:dyDescent="0.25">
      <c r="A2336" t="s">
        <v>2515</v>
      </c>
      <c r="B2336" s="3">
        <v>100.8274230957031</v>
      </c>
      <c r="C2336" s="3">
        <v>14.22999954223633</v>
      </c>
      <c r="D2336" s="4">
        <v>-3.858116294034541E-3</v>
      </c>
      <c r="E2336" s="4">
        <v>2.669551909987455E-2</v>
      </c>
      <c r="F2336" s="2">
        <v>2</v>
      </c>
      <c r="G2336" s="4">
        <v>0.20753699824127689</v>
      </c>
      <c r="H2336" s="4">
        <v>-8.5024504123758504E-3</v>
      </c>
      <c r="I2336" s="4">
        <v>0.50758712973108322</v>
      </c>
    </row>
    <row r="2337" spans="1:9" x14ac:dyDescent="0.25">
      <c r="A2337" t="s">
        <v>2516</v>
      </c>
      <c r="B2337" s="3">
        <v>101.2179336547852</v>
      </c>
      <c r="C2337" s="3">
        <v>13.85999965667725</v>
      </c>
      <c r="D2337" s="4">
        <v>-4.6623218984257484E-3</v>
      </c>
      <c r="E2337" s="4">
        <v>6.2883412363729407E-2</v>
      </c>
      <c r="F2337" s="2">
        <v>2</v>
      </c>
      <c r="G2337" s="4">
        <v>0.22762515323526269</v>
      </c>
      <c r="H2337" s="4">
        <v>-4.6623218984257484E-3</v>
      </c>
      <c r="I2337" s="4">
        <v>0.51342610364135921</v>
      </c>
    </row>
    <row r="2338" spans="1:9" x14ac:dyDescent="0.25">
      <c r="A2338" t="s">
        <v>2517</v>
      </c>
      <c r="B2338" s="3">
        <v>101.6920547485352</v>
      </c>
      <c r="C2338" s="3">
        <v>13.039999961853029</v>
      </c>
      <c r="D2338" s="4">
        <v>9.0406507167006822E-3</v>
      </c>
      <c r="E2338" s="4">
        <v>-2.2488769662919791E-2</v>
      </c>
      <c r="F2338" s="2">
        <v>1</v>
      </c>
      <c r="G2338" s="4">
        <v>0.22422825473976959</v>
      </c>
      <c r="H2338" s="4">
        <v>0</v>
      </c>
      <c r="I2338" s="4">
        <v>0.52828454086788201</v>
      </c>
    </row>
    <row r="2339" spans="1:9" x14ac:dyDescent="0.25">
      <c r="A2339" t="s">
        <v>2518</v>
      </c>
      <c r="B2339" s="3">
        <v>100.7809295654297</v>
      </c>
      <c r="C2339" s="3">
        <v>13.340000152587891</v>
      </c>
      <c r="D2339" s="4">
        <v>-4.408785191860054E-3</v>
      </c>
      <c r="E2339" s="4">
        <v>-4.0977692385112729E-2</v>
      </c>
      <c r="F2339" s="2">
        <v>2</v>
      </c>
      <c r="G2339" s="4">
        <v>0.21191774280336689</v>
      </c>
      <c r="H2339" s="4">
        <v>-4.408785191860054E-3</v>
      </c>
      <c r="I2339" s="4">
        <v>0.51459164681063441</v>
      </c>
    </row>
    <row r="2340" spans="1:9" x14ac:dyDescent="0.25">
      <c r="A2340" t="s">
        <v>2519</v>
      </c>
      <c r="B2340" s="3">
        <v>101.2272186279297</v>
      </c>
      <c r="C2340" s="3">
        <v>13.909999847412109</v>
      </c>
      <c r="D2340" s="4">
        <v>5.0771034474503818E-3</v>
      </c>
      <c r="E2340" s="4">
        <v>5.0577813621721654E-3</v>
      </c>
      <c r="F2340" s="2">
        <v>2</v>
      </c>
      <c r="G2340" s="4">
        <v>0.22518251386889321</v>
      </c>
      <c r="H2340" s="4">
        <v>0</v>
      </c>
      <c r="I2340" s="4">
        <v>0.52290080892011304</v>
      </c>
    </row>
    <row r="2341" spans="1:9" x14ac:dyDescent="0.25">
      <c r="A2341" t="s">
        <v>2520</v>
      </c>
      <c r="B2341" s="3">
        <v>100.7158737182617</v>
      </c>
      <c r="C2341" s="3">
        <v>13.840000152587891</v>
      </c>
      <c r="D2341" s="4">
        <v>-2.4861845681098949E-3</v>
      </c>
      <c r="E2341" s="4">
        <v>1.095694498190691E-2</v>
      </c>
      <c r="F2341" s="2">
        <v>2</v>
      </c>
      <c r="G2341" s="4">
        <v>0.21791413619405181</v>
      </c>
      <c r="H2341" s="4">
        <v>-2.4861845681098949E-3</v>
      </c>
      <c r="I2341" s="4">
        <v>0.52692351601276455</v>
      </c>
    </row>
    <row r="2342" spans="1:9" x14ac:dyDescent="0.25">
      <c r="A2342" t="s">
        <v>2521</v>
      </c>
      <c r="B2342" s="3">
        <v>100.96689605712891</v>
      </c>
      <c r="C2342" s="3">
        <v>13.689999580383301</v>
      </c>
      <c r="D2342" s="4">
        <v>7.3713427330313053E-4</v>
      </c>
      <c r="E2342" s="4">
        <v>-5.9752803170338258E-2</v>
      </c>
      <c r="F2342" s="2">
        <v>2</v>
      </c>
      <c r="G2342" s="4">
        <v>0.2195988518719012</v>
      </c>
      <c r="H2342" s="4">
        <v>0</v>
      </c>
      <c r="I2342" s="4">
        <v>0.53072919130614515</v>
      </c>
    </row>
    <row r="2343" spans="1:9" x14ac:dyDescent="0.25">
      <c r="A2343" t="s">
        <v>2522</v>
      </c>
      <c r="B2343" s="3">
        <v>100.8925247192383</v>
      </c>
      <c r="C2343" s="3">
        <v>14.560000419616699</v>
      </c>
      <c r="D2343" s="4">
        <v>1.014550084923016E-3</v>
      </c>
      <c r="E2343" s="4">
        <v>1.818183394502992E-2</v>
      </c>
      <c r="F2343" s="2">
        <v>2</v>
      </c>
      <c r="G2343" s="4">
        <v>0.2252053190807308</v>
      </c>
      <c r="H2343" s="4">
        <v>0</v>
      </c>
      <c r="I2343" s="4">
        <v>0.52960166949106169</v>
      </c>
    </row>
    <row r="2344" spans="1:9" x14ac:dyDescent="0.25">
      <c r="A2344" t="s">
        <v>2523</v>
      </c>
      <c r="B2344" s="3">
        <v>100.79026794433589</v>
      </c>
      <c r="C2344" s="3">
        <v>14.30000019073486</v>
      </c>
      <c r="D2344" s="4">
        <v>6.6858730859908899E-3</v>
      </c>
      <c r="E2344" s="4">
        <v>-6.4748186631007898E-2</v>
      </c>
      <c r="F2344" s="2">
        <v>2</v>
      </c>
      <c r="G2344" s="4">
        <v>0.2223322143009214</v>
      </c>
      <c r="H2344" s="4">
        <v>0</v>
      </c>
      <c r="I2344" s="4">
        <v>0.52805138482881686</v>
      </c>
    </row>
    <row r="2345" spans="1:9" x14ac:dyDescent="0.25">
      <c r="A2345" t="s">
        <v>2524</v>
      </c>
      <c r="B2345" s="3">
        <v>100.12087249755859</v>
      </c>
      <c r="C2345" s="3">
        <v>15.289999961853029</v>
      </c>
      <c r="D2345" s="4">
        <v>4.9460675095178708E-3</v>
      </c>
      <c r="E2345" s="4">
        <v>-1.035597730662496E-2</v>
      </c>
      <c r="F2345" s="2">
        <v>2</v>
      </c>
      <c r="G2345" s="4">
        <v>0.21990435267288591</v>
      </c>
      <c r="H2345" s="4">
        <v>-2.980639745028935E-3</v>
      </c>
      <c r="I2345" s="4">
        <v>0.51790287882413866</v>
      </c>
    </row>
    <row r="2346" spans="1:9" x14ac:dyDescent="0.25">
      <c r="A2346" t="s">
        <v>2525</v>
      </c>
      <c r="B2346" s="3">
        <v>99.628105163574219</v>
      </c>
      <c r="C2346" s="3">
        <v>15.44999980926514</v>
      </c>
      <c r="D2346" s="4">
        <v>1.401668090854846E-3</v>
      </c>
      <c r="E2346" s="4">
        <v>-2.2151922610416649E-2</v>
      </c>
      <c r="F2346" s="2">
        <v>2</v>
      </c>
      <c r="G2346" s="4">
        <v>0.20556069266825289</v>
      </c>
      <c r="H2346" s="4">
        <v>-7.8876941866052874E-3</v>
      </c>
      <c r="I2346" s="4">
        <v>0.51043217929678875</v>
      </c>
    </row>
    <row r="2347" spans="1:9" x14ac:dyDescent="0.25">
      <c r="A2347" t="s">
        <v>2526</v>
      </c>
      <c r="B2347" s="3">
        <v>99.488655090332031</v>
      </c>
      <c r="C2347" s="3">
        <v>15.80000019073486</v>
      </c>
      <c r="D2347" s="4">
        <v>9.354474481482189E-4</v>
      </c>
      <c r="E2347" s="4">
        <v>7.5561650242239153E-2</v>
      </c>
      <c r="F2347" s="2">
        <v>2</v>
      </c>
      <c r="G2347" s="4">
        <v>0.20977131272228891</v>
      </c>
      <c r="H2347" s="4">
        <v>-9.2763598997893659E-3</v>
      </c>
      <c r="I2347" s="4">
        <v>0.50831801806001242</v>
      </c>
    </row>
    <row r="2348" spans="1:9" x14ac:dyDescent="0.25">
      <c r="A2348" t="s">
        <v>2527</v>
      </c>
      <c r="B2348" s="3">
        <v>99.395675659179688</v>
      </c>
      <c r="C2348" s="3">
        <v>14.689999580383301</v>
      </c>
      <c r="D2348" s="4">
        <v>8.5848223351079334E-3</v>
      </c>
      <c r="E2348" s="4">
        <v>-4.2372918235918933E-2</v>
      </c>
      <c r="F2348" s="2">
        <v>2</v>
      </c>
      <c r="G2348" s="4">
        <v>0.21106832520314309</v>
      </c>
      <c r="H2348" s="4">
        <v>-1.0202263666425401E-2</v>
      </c>
      <c r="I2348" s="4">
        <v>0.5069083844571789</v>
      </c>
    </row>
    <row r="2349" spans="1:9" x14ac:dyDescent="0.25">
      <c r="A2349" t="s">
        <v>2528</v>
      </c>
      <c r="B2349" s="3">
        <v>98.549644470214844</v>
      </c>
      <c r="C2349" s="3">
        <v>15.340000152587891</v>
      </c>
      <c r="D2349" s="4">
        <v>1.164324549457252E-2</v>
      </c>
      <c r="E2349" s="4">
        <v>-9.5518810102290574E-2</v>
      </c>
      <c r="F2349" s="2">
        <v>2</v>
      </c>
      <c r="G2349" s="4">
        <v>0.20966713010194771</v>
      </c>
      <c r="H2349" s="4">
        <v>-1.8627175013438021E-2</v>
      </c>
      <c r="I2349" s="4">
        <v>0.49408195630818258</v>
      </c>
    </row>
    <row r="2350" spans="1:9" x14ac:dyDescent="0.25">
      <c r="A2350" t="s">
        <v>2529</v>
      </c>
      <c r="B2350" s="3">
        <v>97.415412902832031</v>
      </c>
      <c r="C2350" s="3">
        <v>16.95999908447266</v>
      </c>
      <c r="D2350" s="4">
        <v>3.640273504708746E-3</v>
      </c>
      <c r="E2350" s="4">
        <v>-1.5670369410156541E-2</v>
      </c>
      <c r="F2350" s="2">
        <v>3</v>
      </c>
      <c r="G2350" s="4">
        <v>0.19803376374014059</v>
      </c>
      <c r="H2350" s="4">
        <v>-2.9922030955894741E-2</v>
      </c>
      <c r="I2350" s="4">
        <v>0.4768862076252538</v>
      </c>
    </row>
    <row r="2351" spans="1:9" x14ac:dyDescent="0.25">
      <c r="A2351" t="s">
        <v>2530</v>
      </c>
      <c r="B2351" s="3">
        <v>97.062080383300781</v>
      </c>
      <c r="C2351" s="3">
        <v>17.229999542236332</v>
      </c>
      <c r="D2351" s="4">
        <v>1.5563956331963389E-2</v>
      </c>
      <c r="E2351" s="4">
        <v>-7.1159016124756835E-2</v>
      </c>
      <c r="F2351" s="2">
        <v>3</v>
      </c>
      <c r="G2351" s="4">
        <v>0.20728400407561229</v>
      </c>
      <c r="H2351" s="4">
        <v>-3.3440571633703182E-2</v>
      </c>
      <c r="I2351" s="4">
        <v>0.47152943800070068</v>
      </c>
    </row>
    <row r="2352" spans="1:9" x14ac:dyDescent="0.25">
      <c r="A2352" t="s">
        <v>2531</v>
      </c>
      <c r="B2352" s="3">
        <v>95.574562072753906</v>
      </c>
      <c r="C2352" s="3">
        <v>18.54999923706055</v>
      </c>
      <c r="D2352" s="4">
        <v>-3.1998757416332731E-3</v>
      </c>
      <c r="E2352" s="4">
        <v>7.2874392991018055E-2</v>
      </c>
      <c r="F2352" s="2">
        <v>3</v>
      </c>
      <c r="G2352" s="4">
        <v>0.1955907686640026</v>
      </c>
      <c r="H2352" s="4">
        <v>-4.8253512405720178E-2</v>
      </c>
      <c r="I2352" s="4">
        <v>0.44897761369515671</v>
      </c>
    </row>
    <row r="2353" spans="1:9" x14ac:dyDescent="0.25">
      <c r="A2353" t="s">
        <v>2532</v>
      </c>
      <c r="B2353" s="3">
        <v>95.881370544433594</v>
      </c>
      <c r="C2353" s="3">
        <v>17.29000091552734</v>
      </c>
      <c r="D2353" s="4">
        <v>-6.0715906737141001E-3</v>
      </c>
      <c r="E2353" s="4">
        <v>2.611279074755957E-2</v>
      </c>
      <c r="F2353" s="2">
        <v>3</v>
      </c>
      <c r="G2353" s="4">
        <v>0.22082476293835801</v>
      </c>
      <c r="H2353" s="4">
        <v>-4.5198265497415901E-2</v>
      </c>
      <c r="I2353" s="4">
        <v>0.45362904601683951</v>
      </c>
    </row>
    <row r="2354" spans="1:9" x14ac:dyDescent="0.25">
      <c r="A2354" t="s">
        <v>2533</v>
      </c>
      <c r="B2354" s="3">
        <v>96.467079162597656</v>
      </c>
      <c r="C2354" s="3">
        <v>16.85000038146973</v>
      </c>
      <c r="D2354" s="4">
        <v>8.6514645674216073E-3</v>
      </c>
      <c r="E2354" s="4">
        <v>-8.0741928444978073E-2</v>
      </c>
      <c r="F2354" s="2">
        <v>3</v>
      </c>
      <c r="G2354" s="4">
        <v>0.2439460339307209</v>
      </c>
      <c r="H2354" s="4">
        <v>-3.9365687162743468E-2</v>
      </c>
      <c r="I2354" s="4">
        <v>0.46250880081207479</v>
      </c>
    </row>
    <row r="2355" spans="1:9" x14ac:dyDescent="0.25">
      <c r="A2355" t="s">
        <v>2534</v>
      </c>
      <c r="B2355" s="3">
        <v>95.639656066894531</v>
      </c>
      <c r="C2355" s="3">
        <v>18.329999923706051</v>
      </c>
      <c r="D2355" s="4">
        <v>-8.7377947441558135E-4</v>
      </c>
      <c r="E2355" s="4">
        <v>5.7703404754900101E-2</v>
      </c>
      <c r="F2355" s="2">
        <v>3</v>
      </c>
      <c r="G2355" s="4">
        <v>0.23008105533749151</v>
      </c>
      <c r="H2355" s="4">
        <v>-4.7605296196896019E-2</v>
      </c>
      <c r="I2355" s="4">
        <v>0.44996448445082882</v>
      </c>
    </row>
    <row r="2356" spans="1:9" x14ac:dyDescent="0.25">
      <c r="A2356" t="s">
        <v>2535</v>
      </c>
      <c r="B2356" s="3">
        <v>95.723297119140625</v>
      </c>
      <c r="C2356" s="3">
        <v>17.329999923706051</v>
      </c>
      <c r="D2356" s="4">
        <v>9.6095475546269515E-3</v>
      </c>
      <c r="E2356" s="4">
        <v>-0.1080803061495746</v>
      </c>
      <c r="F2356" s="2">
        <v>3</v>
      </c>
      <c r="G2356" s="4">
        <v>0.2402122071500801</v>
      </c>
      <c r="H2356" s="4">
        <v>-4.6772385472876099E-2</v>
      </c>
      <c r="I2356" s="4">
        <v>0.45123254165833382</v>
      </c>
    </row>
    <row r="2357" spans="1:9" x14ac:dyDescent="0.25">
      <c r="A2357" t="s">
        <v>2536</v>
      </c>
      <c r="B2357" s="3">
        <v>94.81219482421875</v>
      </c>
      <c r="C2357" s="3">
        <v>19.430000305175781</v>
      </c>
      <c r="D2357" s="4">
        <v>8.7042292573662472E-3</v>
      </c>
      <c r="E2357" s="4">
        <v>-7.3438200219586136E-2</v>
      </c>
      <c r="F2357" s="2">
        <v>3</v>
      </c>
      <c r="G2357" s="4">
        <v>0.20021463820173671</v>
      </c>
      <c r="H2357" s="4">
        <v>-5.5845285104588638E-2</v>
      </c>
      <c r="I2357" s="4">
        <v>0.43741958975463452</v>
      </c>
    </row>
    <row r="2358" spans="1:9" x14ac:dyDescent="0.25">
      <c r="A2358" t="s">
        <v>2537</v>
      </c>
      <c r="B2358" s="3">
        <v>93.994049072265625</v>
      </c>
      <c r="C2358" s="3">
        <v>20.969999313354489</v>
      </c>
      <c r="D2358" s="4">
        <v>-7.7535437810650754E-3</v>
      </c>
      <c r="E2358" s="4">
        <v>0.1178037877137266</v>
      </c>
      <c r="F2358" s="2">
        <v>4</v>
      </c>
      <c r="G2358" s="4">
        <v>0.18669414046079999</v>
      </c>
      <c r="H2358" s="4">
        <v>-6.3992508893789268E-2</v>
      </c>
      <c r="I2358" s="4">
        <v>0.42501592445279979</v>
      </c>
    </row>
    <row r="2359" spans="1:9" x14ac:dyDescent="0.25">
      <c r="A2359" t="s">
        <v>2538</v>
      </c>
      <c r="B2359" s="3">
        <v>94.728530883789063</v>
      </c>
      <c r="C2359" s="3">
        <v>18.760000228881839</v>
      </c>
      <c r="D2359" s="4">
        <v>9.6117661561359036E-3</v>
      </c>
      <c r="E2359" s="4">
        <v>-8.2191793604727392E-2</v>
      </c>
      <c r="F2359" s="2">
        <v>3</v>
      </c>
      <c r="G2359" s="4">
        <v>0.2180757667409832</v>
      </c>
      <c r="H2359" s="4">
        <v>-5.6678423752732687E-2</v>
      </c>
      <c r="I2359" s="4">
        <v>0.43615118554616039</v>
      </c>
    </row>
    <row r="2360" spans="1:9" x14ac:dyDescent="0.25">
      <c r="A2360" t="s">
        <v>2539</v>
      </c>
      <c r="B2360" s="3">
        <v>93.826690673828125</v>
      </c>
      <c r="C2360" s="3">
        <v>20.440000534057621</v>
      </c>
      <c r="D2360" s="4">
        <v>-5.1263523829501167E-3</v>
      </c>
      <c r="E2360" s="4">
        <v>0.18699194826366461</v>
      </c>
      <c r="F2360" s="2">
        <v>4</v>
      </c>
      <c r="G2360" s="4">
        <v>0.1935498115688048</v>
      </c>
      <c r="H2360" s="4">
        <v>-6.5659090088909355E-2</v>
      </c>
      <c r="I2360" s="4">
        <v>0.42247865336789298</v>
      </c>
    </row>
    <row r="2361" spans="1:9" x14ac:dyDescent="0.25">
      <c r="A2361" t="s">
        <v>2540</v>
      </c>
      <c r="B2361" s="3">
        <v>94.310157775878906</v>
      </c>
      <c r="C2361" s="3">
        <v>17.219999313354489</v>
      </c>
      <c r="D2361" s="4">
        <v>-2.5926524218230381E-2</v>
      </c>
      <c r="E2361" s="4">
        <v>0.10953600550574839</v>
      </c>
      <c r="F2361" s="2">
        <v>3</v>
      </c>
      <c r="G2361" s="4">
        <v>0.19900205223051801</v>
      </c>
      <c r="H2361" s="4">
        <v>-6.0844648816409053E-2</v>
      </c>
      <c r="I2361" s="4">
        <v>0.42980835483486279</v>
      </c>
    </row>
    <row r="2362" spans="1:9" x14ac:dyDescent="0.25">
      <c r="A2362" t="s">
        <v>2541</v>
      </c>
      <c r="B2362" s="3">
        <v>96.82037353515625</v>
      </c>
      <c r="C2362" s="3">
        <v>15.52000045776367</v>
      </c>
      <c r="D2362" s="4">
        <v>-1.1509584800957211E-3</v>
      </c>
      <c r="E2362" s="4">
        <v>-6.8427334939352935E-2</v>
      </c>
      <c r="F2362" s="2">
        <v>2</v>
      </c>
      <c r="G2362" s="4">
        <v>0.21899463997151369</v>
      </c>
      <c r="H2362" s="4">
        <v>-3.5847526358475212E-2</v>
      </c>
      <c r="I2362" s="4">
        <v>0.46786499210167948</v>
      </c>
    </row>
    <row r="2363" spans="1:9" x14ac:dyDescent="0.25">
      <c r="A2363" t="s">
        <v>2542</v>
      </c>
      <c r="B2363" s="3">
        <v>96.931938171386719</v>
      </c>
      <c r="C2363" s="3">
        <v>16.659999847412109</v>
      </c>
      <c r="D2363" s="4">
        <v>2.2110851963546012E-3</v>
      </c>
      <c r="E2363" s="4">
        <v>1.5853672861556811E-2</v>
      </c>
      <c r="F2363" s="2">
        <v>3</v>
      </c>
      <c r="G2363" s="4">
        <v>0.1963994065210366</v>
      </c>
      <c r="H2363" s="4">
        <v>-3.4736548203103228E-2</v>
      </c>
      <c r="I2363" s="4">
        <v>0.46955639049129427</v>
      </c>
    </row>
    <row r="2364" spans="1:9" x14ac:dyDescent="0.25">
      <c r="A2364" t="s">
        <v>2543</v>
      </c>
      <c r="B2364" s="3">
        <v>96.718086242675781</v>
      </c>
      <c r="C2364" s="3">
        <v>16.39999961853027</v>
      </c>
      <c r="D2364" s="4">
        <v>1.850382924145233E-2</v>
      </c>
      <c r="E2364" s="4">
        <v>-0.12997351264501289</v>
      </c>
      <c r="F2364" s="2">
        <v>3</v>
      </c>
      <c r="G2364" s="4">
        <v>0.1897264846860067</v>
      </c>
      <c r="H2364" s="4">
        <v>-3.6866119268895381E-2</v>
      </c>
      <c r="I2364" s="4">
        <v>0.46631424477147609</v>
      </c>
    </row>
    <row r="2365" spans="1:9" x14ac:dyDescent="0.25">
      <c r="A2365" t="s">
        <v>2544</v>
      </c>
      <c r="B2365" s="3">
        <v>94.960945129394531</v>
      </c>
      <c r="C2365" s="3">
        <v>18.85000038146973</v>
      </c>
      <c r="D2365" s="4">
        <v>5.1173547450928947E-3</v>
      </c>
      <c r="E2365" s="4">
        <v>-5.2287533438536427E-2</v>
      </c>
      <c r="F2365" s="2">
        <v>3</v>
      </c>
      <c r="G2365" s="4">
        <v>0.17114580936909429</v>
      </c>
      <c r="H2365" s="4">
        <v>-5.436400622232862E-2</v>
      </c>
      <c r="I2365" s="4">
        <v>0.43967474905179088</v>
      </c>
    </row>
    <row r="2366" spans="1:9" x14ac:dyDescent="0.25">
      <c r="A2366" t="s">
        <v>2545</v>
      </c>
      <c r="B2366" s="3">
        <v>94.477470397949219</v>
      </c>
      <c r="C2366" s="3">
        <v>19.889999389648441</v>
      </c>
      <c r="D2366" s="4">
        <v>7.9344814762389859E-3</v>
      </c>
      <c r="E2366" s="4">
        <v>-5.0596722419512193E-2</v>
      </c>
      <c r="F2366" s="2">
        <v>4</v>
      </c>
      <c r="G2366" s="4">
        <v>0.1740666894210896</v>
      </c>
      <c r="H2366" s="4">
        <v>-5.9178523469537003E-2</v>
      </c>
      <c r="I2366" s="4">
        <v>0.43234493191783158</v>
      </c>
    </row>
    <row r="2367" spans="1:9" x14ac:dyDescent="0.25">
      <c r="A2367" t="s">
        <v>2546</v>
      </c>
      <c r="B2367" s="3">
        <v>93.733741760253906</v>
      </c>
      <c r="C2367" s="3">
        <v>20.95000076293945</v>
      </c>
      <c r="D2367" s="4">
        <v>1.174121482049517E-2</v>
      </c>
      <c r="E2367" s="4">
        <v>-6.431436650126654E-2</v>
      </c>
      <c r="F2367" s="2">
        <v>4</v>
      </c>
      <c r="G2367" s="4">
        <v>0.1582344645644447</v>
      </c>
      <c r="H2367" s="4">
        <v>-6.6584689956713405E-2</v>
      </c>
      <c r="I2367" s="4">
        <v>0.42106948243301812</v>
      </c>
    </row>
    <row r="2368" spans="1:9" x14ac:dyDescent="0.25">
      <c r="A2368" t="s">
        <v>2547</v>
      </c>
      <c r="B2368" s="3">
        <v>92.645965576171875</v>
      </c>
      <c r="C2368" s="3">
        <v>22.389999389648441</v>
      </c>
      <c r="D2368" s="4">
        <v>-1.2975528022635911E-2</v>
      </c>
      <c r="E2368" s="4">
        <v>4.2364984488140633E-2</v>
      </c>
      <c r="F2368" s="2">
        <v>4</v>
      </c>
      <c r="G2368" s="4">
        <v>0.14492261704744361</v>
      </c>
      <c r="H2368" s="4">
        <v>-7.7416935902038242E-2</v>
      </c>
      <c r="I2368" s="4">
        <v>0.40457803005005261</v>
      </c>
    </row>
    <row r="2369" spans="1:9" x14ac:dyDescent="0.25">
      <c r="A2369" t="s">
        <v>2548</v>
      </c>
      <c r="B2369" s="3">
        <v>93.863899230957031</v>
      </c>
      <c r="C2369" s="3">
        <v>21.479999542236332</v>
      </c>
      <c r="D2369" s="4">
        <v>-5.51613145725105E-3</v>
      </c>
      <c r="E2369" s="4">
        <v>4.4747086585188223E-2</v>
      </c>
      <c r="F2369" s="2">
        <v>4</v>
      </c>
      <c r="G2369" s="4">
        <v>0.1695023991905549</v>
      </c>
      <c r="H2369" s="4">
        <v>-6.5288561437897297E-2</v>
      </c>
      <c r="I2369" s="4">
        <v>0.42304276127640378</v>
      </c>
    </row>
    <row r="2370" spans="1:9" x14ac:dyDescent="0.25">
      <c r="A2370" t="s">
        <v>2549</v>
      </c>
      <c r="B2370" s="3">
        <v>94.384536743164063</v>
      </c>
      <c r="C2370" s="3">
        <v>20.559999465942379</v>
      </c>
      <c r="D2370" s="4">
        <v>-2.9527692676678541E-4</v>
      </c>
      <c r="E2370" s="4">
        <v>4.8979544172879752E-2</v>
      </c>
      <c r="F2370" s="2">
        <v>4</v>
      </c>
      <c r="G2370" s="4">
        <v>0.19841258770252421</v>
      </c>
      <c r="H2370" s="4">
        <v>-6.0103971387924997E-2</v>
      </c>
      <c r="I2370" s="4">
        <v>0.4309359923169358</v>
      </c>
    </row>
    <row r="2371" spans="1:9" x14ac:dyDescent="0.25">
      <c r="A2371" t="s">
        <v>2550</v>
      </c>
      <c r="B2371" s="3">
        <v>94.41241455078125</v>
      </c>
      <c r="C2371" s="3">
        <v>19.60000038146973</v>
      </c>
      <c r="D2371" s="4">
        <v>-1.042708815048954E-2</v>
      </c>
      <c r="E2371" s="4">
        <v>0.11680918709558499</v>
      </c>
      <c r="F2371" s="2">
        <v>4</v>
      </c>
      <c r="G2371" s="4">
        <v>0.18105287469972201</v>
      </c>
      <c r="H2371" s="4">
        <v>-5.9826359804820983E-2</v>
      </c>
      <c r="I2371" s="4">
        <v>0.43135863949710762</v>
      </c>
    </row>
    <row r="2372" spans="1:9" x14ac:dyDescent="0.25">
      <c r="A2372" t="s">
        <v>2551</v>
      </c>
      <c r="B2372" s="3">
        <v>95.407234191894531</v>
      </c>
      <c r="C2372" s="3">
        <v>17.54999923706055</v>
      </c>
      <c r="D2372" s="4">
        <v>-6.5823403036333614E-3</v>
      </c>
      <c r="E2372" s="4">
        <v>3.1745973010736783E-2</v>
      </c>
      <c r="F2372" s="2">
        <v>3</v>
      </c>
      <c r="G2372" s="4">
        <v>0.19733763837603041</v>
      </c>
      <c r="H2372" s="4">
        <v>-4.9919789702008173E-2</v>
      </c>
      <c r="I2372" s="4">
        <v>0.44644080527820851</v>
      </c>
    </row>
    <row r="2373" spans="1:9" x14ac:dyDescent="0.25">
      <c r="A2373" t="s">
        <v>2552</v>
      </c>
      <c r="B2373" s="3">
        <v>96.039398193359375</v>
      </c>
      <c r="C2373" s="3">
        <v>17.010000228881839</v>
      </c>
      <c r="D2373" s="4">
        <v>1.913943310670807E-2</v>
      </c>
      <c r="E2373" s="4">
        <v>-0.1191092335925292</v>
      </c>
      <c r="F2373" s="2">
        <v>3</v>
      </c>
      <c r="G2373" s="4">
        <v>0.201267946503628</v>
      </c>
      <c r="H2373" s="4">
        <v>-4.3624601370203853E-2</v>
      </c>
      <c r="I2373" s="4">
        <v>0.45602485637340728</v>
      </c>
    </row>
    <row r="2374" spans="1:9" x14ac:dyDescent="0.25">
      <c r="A2374" t="s">
        <v>2553</v>
      </c>
      <c r="B2374" s="3">
        <v>94.23577880859375</v>
      </c>
      <c r="C2374" s="3">
        <v>19.309999465942379</v>
      </c>
      <c r="D2374" s="4">
        <v>1.2890920920410441E-2</v>
      </c>
      <c r="E2374" s="4">
        <v>-8.5700819193561872E-2</v>
      </c>
      <c r="F2374" s="2">
        <v>3</v>
      </c>
      <c r="G2374" s="4">
        <v>0.18127857099752109</v>
      </c>
      <c r="H2374" s="4">
        <v>-6.1585326244893102E-2</v>
      </c>
      <c r="I2374" s="4">
        <v>0.42868071735278979</v>
      </c>
    </row>
    <row r="2375" spans="1:9" x14ac:dyDescent="0.25">
      <c r="A2375" t="s">
        <v>2554</v>
      </c>
      <c r="B2375" s="3">
        <v>93.036453247070313</v>
      </c>
      <c r="C2375" s="3">
        <v>21.120000839233398</v>
      </c>
      <c r="D2375" s="4">
        <v>-1.3407955648610531E-2</v>
      </c>
      <c r="E2375" s="4">
        <v>6.0241001924870918E-2</v>
      </c>
      <c r="F2375" s="2">
        <v>4</v>
      </c>
      <c r="G2375" s="4">
        <v>0.17705391979240481</v>
      </c>
      <c r="H2375" s="4">
        <v>-7.3528398396173866E-2</v>
      </c>
      <c r="I2375" s="4">
        <v>0.41049809791418879</v>
      </c>
    </row>
    <row r="2376" spans="1:9" x14ac:dyDescent="0.25">
      <c r="A2376" t="s">
        <v>2555</v>
      </c>
      <c r="B2376" s="3">
        <v>94.300834655761719</v>
      </c>
      <c r="C2376" s="3">
        <v>19.920000076293949</v>
      </c>
      <c r="D2376" s="4">
        <v>-1.466876303938547E-2</v>
      </c>
      <c r="E2376" s="4">
        <v>0.1197301321613486</v>
      </c>
      <c r="F2376" s="2">
        <v>4</v>
      </c>
      <c r="G2376" s="4">
        <v>0.18864342579214699</v>
      </c>
      <c r="H2376" s="4">
        <v>-6.0937489909609122E-2</v>
      </c>
      <c r="I2376" s="4">
        <v>0.42966700977351358</v>
      </c>
    </row>
    <row r="2377" spans="1:9" x14ac:dyDescent="0.25">
      <c r="A2377" t="s">
        <v>2556</v>
      </c>
      <c r="B2377" s="3">
        <v>95.704704284667969</v>
      </c>
      <c r="C2377" s="3">
        <v>17.79000091552734</v>
      </c>
      <c r="D2377" s="4">
        <v>-3.0026261354924029E-3</v>
      </c>
      <c r="E2377" s="4">
        <v>-7.3437489134570377E-2</v>
      </c>
      <c r="F2377" s="2">
        <v>3</v>
      </c>
      <c r="G2377" s="4">
        <v>0.1976302702165991</v>
      </c>
      <c r="H2377" s="4">
        <v>-4.6957535836320119E-2</v>
      </c>
      <c r="I2377" s="4">
        <v>0.45095066120456312</v>
      </c>
    </row>
    <row r="2378" spans="1:9" x14ac:dyDescent="0.25">
      <c r="A2378" t="s">
        <v>2557</v>
      </c>
      <c r="B2378" s="3">
        <v>95.992935180664063</v>
      </c>
      <c r="C2378" s="3">
        <v>19.20000076293945</v>
      </c>
      <c r="D2378" s="4">
        <v>-1.025693387294402E-2</v>
      </c>
      <c r="E2378" s="4">
        <v>0.20603019289740271</v>
      </c>
      <c r="F2378" s="2">
        <v>3</v>
      </c>
      <c r="G2378" s="4">
        <v>0.19181407907016029</v>
      </c>
      <c r="H2378" s="4">
        <v>-4.4087287342043813E-2</v>
      </c>
      <c r="I2378" s="4">
        <v>0.45532044440645419</v>
      </c>
    </row>
    <row r="2379" spans="1:9" x14ac:dyDescent="0.25">
      <c r="A2379" t="s">
        <v>2558</v>
      </c>
      <c r="B2379" s="3">
        <v>96.98773193359375</v>
      </c>
      <c r="C2379" s="3">
        <v>15.920000076293951</v>
      </c>
      <c r="D2379" s="4">
        <v>-6.6655055186178869E-3</v>
      </c>
      <c r="E2379" s="4">
        <v>5.7104889290509941E-2</v>
      </c>
      <c r="F2379" s="2">
        <v>2</v>
      </c>
      <c r="G2379" s="4">
        <v>0.2120191907532307</v>
      </c>
      <c r="H2379" s="4">
        <v>-3.4180945163355132E-2</v>
      </c>
      <c r="I2379" s="4">
        <v>0.52544399402992092</v>
      </c>
    </row>
    <row r="2380" spans="1:9" x14ac:dyDescent="0.25">
      <c r="A2380" t="s">
        <v>2559</v>
      </c>
      <c r="B2380" s="3">
        <v>97.638542175292969</v>
      </c>
      <c r="C2380" s="3">
        <v>15.060000419616699</v>
      </c>
      <c r="D2380" s="4">
        <v>-1.9015457129167859E-4</v>
      </c>
      <c r="E2380" s="4">
        <v>3.8620718594255088E-2</v>
      </c>
      <c r="F2380" s="2">
        <v>2</v>
      </c>
      <c r="G2380" s="4">
        <v>0.218339931650158</v>
      </c>
      <c r="H2380" s="4">
        <v>-2.7700074645150671E-2</v>
      </c>
      <c r="I2380" s="4">
        <v>0.53568007806509543</v>
      </c>
    </row>
    <row r="2381" spans="1:9" x14ac:dyDescent="0.25">
      <c r="A2381" t="s">
        <v>2560</v>
      </c>
      <c r="B2381" s="3">
        <v>97.657112121582031</v>
      </c>
      <c r="C2381" s="3">
        <v>14.5</v>
      </c>
      <c r="D2381" s="4">
        <v>7.0948418473795183E-3</v>
      </c>
      <c r="E2381" s="4">
        <v>9.0466329489369279E-3</v>
      </c>
      <c r="F2381" s="2">
        <v>2</v>
      </c>
      <c r="G2381" s="4">
        <v>0.21551648168821599</v>
      </c>
      <c r="H2381" s="4">
        <v>-2.751515220583067E-2</v>
      </c>
      <c r="I2381" s="4">
        <v>0.53597215019083078</v>
      </c>
    </row>
    <row r="2382" spans="1:9" x14ac:dyDescent="0.25">
      <c r="A2382" t="s">
        <v>2561</v>
      </c>
      <c r="B2382" s="3">
        <v>96.969131469726563</v>
      </c>
      <c r="C2382" s="3">
        <v>14.36999988555908</v>
      </c>
      <c r="D2382" s="4">
        <v>8.6361328016271166E-4</v>
      </c>
      <c r="E2382" s="4">
        <v>-2.9054074299605159E-2</v>
      </c>
      <c r="F2382" s="2">
        <v>2</v>
      </c>
      <c r="G2382" s="4">
        <v>0.2109552444574232</v>
      </c>
      <c r="H2382" s="4">
        <v>-3.4366171501507108E-2</v>
      </c>
      <c r="I2382" s="4">
        <v>0.52515144191712593</v>
      </c>
    </row>
    <row r="2383" spans="1:9" x14ac:dyDescent="0.25">
      <c r="A2383" t="s">
        <v>2562</v>
      </c>
      <c r="B2383" s="3">
        <v>96.885459899902344</v>
      </c>
      <c r="C2383" s="3">
        <v>14.80000019073486</v>
      </c>
      <c r="D2383" s="4">
        <v>-3.5378840868426349E-3</v>
      </c>
      <c r="E2383" s="4">
        <v>-2.950818421410728E-2</v>
      </c>
      <c r="F2383" s="2">
        <v>2</v>
      </c>
      <c r="G2383" s="4">
        <v>0.210464041824826</v>
      </c>
      <c r="H2383" s="4">
        <v>-3.5199386124359237E-2</v>
      </c>
      <c r="I2383" s="4">
        <v>0.52383543739660787</v>
      </c>
    </row>
    <row r="2384" spans="1:9" x14ac:dyDescent="0.25">
      <c r="A2384" t="s">
        <v>2563</v>
      </c>
      <c r="B2384" s="3">
        <v>97.229446411132813</v>
      </c>
      <c r="C2384" s="3">
        <v>15.25</v>
      </c>
      <c r="D2384" s="4">
        <v>2.4922170332279951E-3</v>
      </c>
      <c r="E2384" s="4">
        <v>-7.5197076308636035E-2</v>
      </c>
      <c r="F2384" s="2">
        <v>2</v>
      </c>
      <c r="G2384" s="4">
        <v>0.22754169519423079</v>
      </c>
      <c r="H2384" s="4">
        <v>-3.1773914463875008E-2</v>
      </c>
      <c r="I2384" s="4">
        <v>0.52924573153507781</v>
      </c>
    </row>
    <row r="2385" spans="1:9" x14ac:dyDescent="0.25">
      <c r="A2385" t="s">
        <v>2564</v>
      </c>
      <c r="B2385" s="3">
        <v>96.98773193359375</v>
      </c>
      <c r="C2385" s="3">
        <v>16.489999771118161</v>
      </c>
      <c r="D2385" s="4">
        <v>4.4000459519972779E-3</v>
      </c>
      <c r="E2385" s="4">
        <v>-1.903627037422273E-2</v>
      </c>
      <c r="F2385" s="2">
        <v>3</v>
      </c>
      <c r="G2385" s="4">
        <v>0.23695995528704961</v>
      </c>
      <c r="H2385" s="4">
        <v>-3.4180945163355132E-2</v>
      </c>
      <c r="I2385" s="4">
        <v>0.52544399402992092</v>
      </c>
    </row>
    <row r="2386" spans="1:9" x14ac:dyDescent="0.25">
      <c r="A2386" t="s">
        <v>2565</v>
      </c>
      <c r="B2386" s="3">
        <v>96.562850952148438</v>
      </c>
      <c r="C2386" s="3">
        <v>16.809999465942379</v>
      </c>
      <c r="D2386" s="4">
        <v>2.4066855901634151E-2</v>
      </c>
      <c r="E2386" s="4">
        <v>-0.13528811707117211</v>
      </c>
      <c r="F2386" s="2">
        <v>3</v>
      </c>
      <c r="G2386" s="4">
        <v>0.22810933229055791</v>
      </c>
      <c r="H2386" s="4">
        <v>-3.8411976652972253E-2</v>
      </c>
      <c r="I2386" s="4">
        <v>0.51876137419335167</v>
      </c>
    </row>
    <row r="2387" spans="1:9" x14ac:dyDescent="0.25">
      <c r="A2387" t="s">
        <v>2566</v>
      </c>
      <c r="B2387" s="3">
        <v>94.293502807617188</v>
      </c>
      <c r="C2387" s="3">
        <v>19.440000534057621</v>
      </c>
      <c r="D2387" s="4">
        <v>1.8203570555889389E-2</v>
      </c>
      <c r="E2387" s="4">
        <v>-0.1752227074348888</v>
      </c>
      <c r="F2387" s="2">
        <v>3</v>
      </c>
      <c r="G2387" s="4">
        <v>0.21319043110670699</v>
      </c>
      <c r="H2387" s="4">
        <v>-6.1010501604015999E-2</v>
      </c>
      <c r="I2387" s="4">
        <v>0.4830685764711784</v>
      </c>
    </row>
    <row r="2388" spans="1:9" x14ac:dyDescent="0.25">
      <c r="A2388" t="s">
        <v>2567</v>
      </c>
      <c r="B2388" s="3">
        <v>92.607711791992188</v>
      </c>
      <c r="C2388" s="3">
        <v>23.569999694824219</v>
      </c>
      <c r="D2388" s="4">
        <v>-1.6041527965448551E-2</v>
      </c>
      <c r="E2388" s="4">
        <v>0.15426050963570659</v>
      </c>
      <c r="F2388" s="2">
        <v>4</v>
      </c>
      <c r="G2388" s="4">
        <v>0.18912713229524991</v>
      </c>
      <c r="H2388" s="4">
        <v>-7.7797873088048974E-2</v>
      </c>
      <c r="I2388" s="4">
        <v>0.45655409130169861</v>
      </c>
    </row>
    <row r="2389" spans="1:9" x14ac:dyDescent="0.25">
      <c r="A2389" t="s">
        <v>2568</v>
      </c>
      <c r="B2389" s="3">
        <v>94.117500305175781</v>
      </c>
      <c r="C2389" s="3">
        <v>20.420000076293949</v>
      </c>
      <c r="D2389" s="4">
        <v>-1.03248594630011E-2</v>
      </c>
      <c r="E2389" s="4">
        <v>-3.1309290787515098E-2</v>
      </c>
      <c r="F2389" s="2">
        <v>4</v>
      </c>
      <c r="G2389" s="4">
        <v>0.21520723944672571</v>
      </c>
      <c r="H2389" s="4">
        <v>-6.2763162143322448E-2</v>
      </c>
      <c r="I2389" s="4">
        <v>0.48030037110199508</v>
      </c>
    </row>
    <row r="2390" spans="1:9" x14ac:dyDescent="0.25">
      <c r="A2390" t="s">
        <v>2569</v>
      </c>
      <c r="B2390" s="3">
        <v>95.099388122558594</v>
      </c>
      <c r="C2390" s="3">
        <v>21.079999923706051</v>
      </c>
      <c r="D2390" s="4">
        <v>-1.088608253860834E-2</v>
      </c>
      <c r="E2390" s="4">
        <v>4.9800797001967163E-2</v>
      </c>
      <c r="F2390" s="2">
        <v>4</v>
      </c>
      <c r="G2390" s="4">
        <v>0.2262953787010733</v>
      </c>
      <c r="H2390" s="4">
        <v>-5.2985369170603147E-2</v>
      </c>
      <c r="I2390" s="4">
        <v>0.49574371474945028</v>
      </c>
    </row>
    <row r="2391" spans="1:9" x14ac:dyDescent="0.25">
      <c r="A2391" t="s">
        <v>2570</v>
      </c>
      <c r="B2391" s="3">
        <v>96.146041870117188</v>
      </c>
      <c r="C2391" s="3">
        <v>20.079999923706051</v>
      </c>
      <c r="D2391" s="4">
        <v>4.7432896678756284E-3</v>
      </c>
      <c r="E2391" s="4">
        <v>8.3648093881487195E-2</v>
      </c>
      <c r="F2391" s="2">
        <v>4</v>
      </c>
      <c r="G2391" s="4">
        <v>0.23658987223300459</v>
      </c>
      <c r="H2391" s="4">
        <v>-4.2562626901504468E-2</v>
      </c>
      <c r="I2391" s="4">
        <v>0.51220571093403322</v>
      </c>
    </row>
    <row r="2392" spans="1:9" x14ac:dyDescent="0.25">
      <c r="A2392" t="s">
        <v>2571</v>
      </c>
      <c r="B2392" s="3">
        <v>95.692146301269531</v>
      </c>
      <c r="C2392" s="3">
        <v>18.530000686645511</v>
      </c>
      <c r="D2392" s="4">
        <v>-1.5720149940974929E-2</v>
      </c>
      <c r="E2392" s="4">
        <v>0.20716613851128149</v>
      </c>
      <c r="F2392" s="2">
        <v>3</v>
      </c>
      <c r="G2392" s="4">
        <v>0.21492002683127051</v>
      </c>
      <c r="H2392" s="4">
        <v>-4.7082590205720483E-2</v>
      </c>
      <c r="I2392" s="4">
        <v>0.50506674340059798</v>
      </c>
    </row>
    <row r="2393" spans="1:9" x14ac:dyDescent="0.25">
      <c r="A2393" t="s">
        <v>2572</v>
      </c>
      <c r="B2393" s="3">
        <v>97.220466613769531</v>
      </c>
      <c r="C2393" s="3">
        <v>15.35000038146973</v>
      </c>
      <c r="D2393" s="4">
        <v>3.1535512345208789E-3</v>
      </c>
      <c r="E2393" s="4">
        <v>8.0225217470964338E-2</v>
      </c>
      <c r="F2393" s="2">
        <v>2</v>
      </c>
      <c r="G2393" s="4">
        <v>0.2334665253437487</v>
      </c>
      <c r="H2393" s="4">
        <v>-3.1863336695214128E-2</v>
      </c>
      <c r="I2393" s="4">
        <v>0.52910449534280546</v>
      </c>
    </row>
    <row r="2394" spans="1:9" x14ac:dyDescent="0.25">
      <c r="A2394" t="s">
        <v>2573</v>
      </c>
      <c r="B2394" s="3">
        <v>96.914840698242188</v>
      </c>
      <c r="C2394" s="3">
        <v>14.210000038146971</v>
      </c>
      <c r="D2394" s="4">
        <v>-7.1168435768556026E-3</v>
      </c>
      <c r="E2394" s="4">
        <v>0.1951219199187908</v>
      </c>
      <c r="F2394" s="2">
        <v>2</v>
      </c>
      <c r="G2394" s="4">
        <v>0.23459283718132951</v>
      </c>
      <c r="H2394" s="4">
        <v>-3.4906807523775292E-2</v>
      </c>
      <c r="I2394" s="4">
        <v>0.52429754493818836</v>
      </c>
    </row>
    <row r="2395" spans="1:9" x14ac:dyDescent="0.25">
      <c r="A2395" t="s">
        <v>2574</v>
      </c>
      <c r="B2395" s="3">
        <v>97.609512329101563</v>
      </c>
      <c r="C2395" s="3">
        <v>11.89000034332275</v>
      </c>
      <c r="D2395" s="4">
        <v>9.4898168168322528E-5</v>
      </c>
      <c r="E2395" s="4">
        <v>-3.9579948835912648E-2</v>
      </c>
      <c r="F2395" s="2">
        <v>1</v>
      </c>
      <c r="G2395" s="4">
        <v>0.25247165880511241</v>
      </c>
      <c r="H2395" s="4">
        <v>-2.7989158409165601E-2</v>
      </c>
      <c r="I2395" s="4">
        <v>0.53522349037469952</v>
      </c>
    </row>
    <row r="2396" spans="1:9" x14ac:dyDescent="0.25">
      <c r="A2396" t="s">
        <v>2575</v>
      </c>
      <c r="B2396" s="3">
        <v>97.600250244140625</v>
      </c>
      <c r="C2396" s="3">
        <v>12.38000011444092</v>
      </c>
      <c r="D2396" s="4">
        <v>-4.7442199742908642E-4</v>
      </c>
      <c r="E2396" s="4">
        <v>-9.5999908447265137E-3</v>
      </c>
      <c r="F2396" s="2">
        <v>1</v>
      </c>
      <c r="G2396" s="4">
        <v>0.25074109821760993</v>
      </c>
      <c r="H2396" s="4">
        <v>-2.8081391704701471E-2</v>
      </c>
      <c r="I2396" s="4">
        <v>0.53507781430212642</v>
      </c>
    </row>
    <row r="2397" spans="1:9" x14ac:dyDescent="0.25">
      <c r="A2397" t="s">
        <v>2576</v>
      </c>
      <c r="B2397" s="3">
        <v>97.646575927734375</v>
      </c>
      <c r="C2397" s="3">
        <v>12.5</v>
      </c>
      <c r="D2397" s="4">
        <v>1.8054636055764291E-3</v>
      </c>
      <c r="E2397" s="4">
        <v>-2.7237382963384401E-2</v>
      </c>
      <c r="F2397" s="2">
        <v>1</v>
      </c>
      <c r="G2397" s="4">
        <v>0.2525070482520364</v>
      </c>
      <c r="H2397" s="4">
        <v>-2.762007327760585E-2</v>
      </c>
      <c r="I2397" s="4">
        <v>0.53580643465852162</v>
      </c>
    </row>
    <row r="2398" spans="1:9" x14ac:dyDescent="0.25">
      <c r="A2398" t="s">
        <v>2577</v>
      </c>
      <c r="B2398" s="3">
        <v>97.470596313476563</v>
      </c>
      <c r="C2398" s="3">
        <v>12.85000038146973</v>
      </c>
      <c r="D2398" s="4">
        <v>4.0074903305955534E-3</v>
      </c>
      <c r="E2398" s="4">
        <v>-9.2514087574781967E-2</v>
      </c>
      <c r="F2398" s="2">
        <v>1</v>
      </c>
      <c r="G2398" s="4">
        <v>0.24922603358898349</v>
      </c>
      <c r="H2398" s="4">
        <v>-2.9372505892788281E-2</v>
      </c>
      <c r="I2398" s="4">
        <v>0.53303858927963299</v>
      </c>
    </row>
    <row r="2399" spans="1:9" x14ac:dyDescent="0.25">
      <c r="A2399" t="s">
        <v>2578</v>
      </c>
      <c r="B2399" s="3">
        <v>97.08154296875</v>
      </c>
      <c r="C2399" s="3">
        <v>14.159999847412109</v>
      </c>
      <c r="D2399" s="4">
        <v>-1.1319652286338581E-2</v>
      </c>
      <c r="E2399" s="4">
        <v>6.2265561024496652E-2</v>
      </c>
      <c r="F2399" s="2">
        <v>2</v>
      </c>
      <c r="G2399" s="4">
        <v>0.24061091693600889</v>
      </c>
      <c r="H2399" s="4">
        <v>-3.3246760153544892E-2</v>
      </c>
      <c r="I2399" s="4">
        <v>0.52691947425097418</v>
      </c>
    </row>
    <row r="2400" spans="1:9" x14ac:dyDescent="0.25">
      <c r="A2400" t="s">
        <v>2579</v>
      </c>
      <c r="B2400" s="3">
        <v>98.19305419921875</v>
      </c>
      <c r="C2400" s="3">
        <v>13.329999923706049</v>
      </c>
      <c r="D2400" s="4">
        <v>4.6437127220868568E-3</v>
      </c>
      <c r="E2400" s="4">
        <v>0.10439107379780151</v>
      </c>
      <c r="F2400" s="2">
        <v>2</v>
      </c>
      <c r="G2400" s="4">
        <v>0.26232485487348223</v>
      </c>
      <c r="H2400" s="4">
        <v>-2.217815689157077E-2</v>
      </c>
      <c r="I2400" s="4">
        <v>0.54440156293386321</v>
      </c>
    </row>
    <row r="2401" spans="1:9" x14ac:dyDescent="0.25">
      <c r="A2401" t="s">
        <v>2580</v>
      </c>
      <c r="B2401" s="3">
        <v>97.739181518554688</v>
      </c>
      <c r="C2401" s="3">
        <v>12.069999694824221</v>
      </c>
      <c r="D2401" s="4">
        <v>6.4858540595629233E-3</v>
      </c>
      <c r="E2401" s="4">
        <v>-1.469390246332913E-2</v>
      </c>
      <c r="F2401" s="2">
        <v>1</v>
      </c>
      <c r="G2401" s="4">
        <v>0.26524974244879429</v>
      </c>
      <c r="H2401" s="4">
        <v>-2.6697892271662749E-2</v>
      </c>
      <c r="I2401" s="4">
        <v>0.53726295539072266</v>
      </c>
    </row>
    <row r="2402" spans="1:9" x14ac:dyDescent="0.25">
      <c r="A2402" t="s">
        <v>2581</v>
      </c>
      <c r="B2402" s="3">
        <v>97.109344482421875</v>
      </c>
      <c r="C2402" s="3">
        <v>12.25</v>
      </c>
      <c r="D2402" s="4">
        <v>1.5288515452889231E-3</v>
      </c>
      <c r="E2402" s="4">
        <v>-2.931853319447875E-2</v>
      </c>
      <c r="F2402" s="2">
        <v>1</v>
      </c>
      <c r="G2402" s="4">
        <v>0.26366622884220742</v>
      </c>
      <c r="H2402" s="4">
        <v>-3.2969908317521113E-2</v>
      </c>
      <c r="I2402" s="4">
        <v>0.52735674246222319</v>
      </c>
    </row>
    <row r="2403" spans="1:9" x14ac:dyDescent="0.25">
      <c r="A2403" t="s">
        <v>2582</v>
      </c>
      <c r="B2403" s="3">
        <v>96.961105346679688</v>
      </c>
      <c r="C2403" s="3">
        <v>12.61999988555908</v>
      </c>
      <c r="D2403" s="4">
        <v>7.7979152376383984E-3</v>
      </c>
      <c r="E2403" s="4">
        <v>-2.1705406298538569E-2</v>
      </c>
      <c r="F2403" s="2">
        <v>1</v>
      </c>
      <c r="G2403" s="4">
        <v>0.26474207996557531</v>
      </c>
      <c r="H2403" s="4">
        <v>-3.4446096894343858E-2</v>
      </c>
      <c r="I2403" s="4">
        <v>0.52502520532046448</v>
      </c>
    </row>
    <row r="2404" spans="1:9" x14ac:dyDescent="0.25">
      <c r="A2404" t="s">
        <v>2583</v>
      </c>
      <c r="B2404" s="3">
        <v>96.210861206054688</v>
      </c>
      <c r="C2404" s="3">
        <v>12.89999961853027</v>
      </c>
      <c r="D2404" s="4">
        <v>1.929086218553921E-3</v>
      </c>
      <c r="E2404" s="4">
        <v>-5.0073660456266489E-2</v>
      </c>
      <c r="F2404" s="2">
        <v>1</v>
      </c>
      <c r="G2404" s="4">
        <v>0.26171550806847388</v>
      </c>
      <c r="H2404" s="4">
        <v>-4.1917145782169103E-2</v>
      </c>
      <c r="I2404" s="4">
        <v>0.51322520344851497</v>
      </c>
    </row>
    <row r="2405" spans="1:9" x14ac:dyDescent="0.25">
      <c r="A2405" t="s">
        <v>2584</v>
      </c>
      <c r="B2405" s="3">
        <v>96.025619506835938</v>
      </c>
      <c r="C2405" s="3">
        <v>13.579999923706049</v>
      </c>
      <c r="D2405" s="4">
        <v>4.457072910798443E-3</v>
      </c>
      <c r="E2405" s="4">
        <v>-2.7220638495883409E-2</v>
      </c>
      <c r="F2405" s="2">
        <v>2</v>
      </c>
      <c r="G2405" s="4">
        <v>0.2720774379984201</v>
      </c>
      <c r="H2405" s="4">
        <v>-4.3761811692887398E-2</v>
      </c>
      <c r="I2405" s="4">
        <v>0.51031168199705346</v>
      </c>
    </row>
    <row r="2406" spans="1:9" x14ac:dyDescent="0.25">
      <c r="A2406" t="s">
        <v>2585</v>
      </c>
      <c r="B2406" s="3">
        <v>95.599525451660156</v>
      </c>
      <c r="C2406" s="3">
        <v>13.960000038146971</v>
      </c>
      <c r="D2406" s="4">
        <v>-4.5330753627353948E-3</v>
      </c>
      <c r="E2406" s="4">
        <v>7.2150349167974248E-3</v>
      </c>
      <c r="F2406" s="2">
        <v>2</v>
      </c>
      <c r="G2406" s="4">
        <v>0.26337766635064802</v>
      </c>
      <c r="H2406" s="4">
        <v>-4.8004923161079627E-2</v>
      </c>
      <c r="I2406" s="4">
        <v>0.51289013339608447</v>
      </c>
    </row>
    <row r="2407" spans="1:9" x14ac:dyDescent="0.25">
      <c r="A2407" t="s">
        <v>2586</v>
      </c>
      <c r="B2407" s="3">
        <v>96.034858703613281</v>
      </c>
      <c r="C2407" s="3">
        <v>13.85999965667725</v>
      </c>
      <c r="D2407" s="4">
        <v>7.4820713942691519E-3</v>
      </c>
      <c r="E2407" s="4">
        <v>-9.2923600119921845E-3</v>
      </c>
      <c r="F2407" s="2">
        <v>2</v>
      </c>
      <c r="G2407" s="4">
        <v>0.26546684311012458</v>
      </c>
      <c r="H2407" s="4">
        <v>-4.3669806321475553E-2</v>
      </c>
      <c r="I2407" s="4">
        <v>0.5253313230637835</v>
      </c>
    </row>
    <row r="2408" spans="1:9" x14ac:dyDescent="0.25">
      <c r="A2408" t="s">
        <v>2587</v>
      </c>
      <c r="B2408" s="3">
        <v>95.3216552734375</v>
      </c>
      <c r="C2408" s="3">
        <v>13.989999771118161</v>
      </c>
      <c r="D2408" s="4">
        <v>-3.0031199442945859E-3</v>
      </c>
      <c r="E2408" s="4">
        <v>5.1089356127987928E-2</v>
      </c>
      <c r="F2408" s="2">
        <v>2</v>
      </c>
      <c r="G2408" s="4">
        <v>0.24380127731044249</v>
      </c>
      <c r="H2408" s="4">
        <v>-5.077199800186516E-2</v>
      </c>
      <c r="I2408" s="4">
        <v>0.55474886867256323</v>
      </c>
    </row>
    <row r="2409" spans="1:9" x14ac:dyDescent="0.25">
      <c r="A2409" t="s">
        <v>2588</v>
      </c>
      <c r="B2409" s="3">
        <v>95.608779907226563</v>
      </c>
      <c r="C2409" s="3">
        <v>13.310000419616699</v>
      </c>
      <c r="D2409" s="4">
        <v>3.1097149274561531E-3</v>
      </c>
      <c r="E2409" s="4">
        <v>-3.4807798663099347E-2</v>
      </c>
      <c r="F2409" s="2">
        <v>2</v>
      </c>
      <c r="G2409" s="4">
        <v>0.24992945751457249</v>
      </c>
      <c r="H2409" s="4">
        <v>-4.7912765840251732E-2</v>
      </c>
      <c r="I2409" s="4">
        <v>0.55943203010394016</v>
      </c>
    </row>
    <row r="2410" spans="1:9" x14ac:dyDescent="0.25">
      <c r="A2410" t="s">
        <v>2589</v>
      </c>
      <c r="B2410" s="3">
        <v>95.312385559082031</v>
      </c>
      <c r="C2410" s="3">
        <v>13.789999961853029</v>
      </c>
      <c r="D2410" s="4">
        <v>4.2943506927926034E-3</v>
      </c>
      <c r="E2410" s="4">
        <v>5.9139744778596633E-2</v>
      </c>
      <c r="F2410" s="2">
        <v>2</v>
      </c>
      <c r="G2410" s="4">
        <v>0.24993283984165721</v>
      </c>
      <c r="H2410" s="4">
        <v>-5.0864307272109111E-2</v>
      </c>
      <c r="I2410" s="4">
        <v>0.55459767450932973</v>
      </c>
    </row>
    <row r="2411" spans="1:9" x14ac:dyDescent="0.25">
      <c r="A2411" t="s">
        <v>2590</v>
      </c>
      <c r="B2411" s="3">
        <v>94.904830932617188</v>
      </c>
      <c r="C2411" s="3">
        <v>13.02000045776367</v>
      </c>
      <c r="D2411" s="4">
        <v>1.75961118149548E-3</v>
      </c>
      <c r="E2411" s="4">
        <v>7.739967560310701E-3</v>
      </c>
      <c r="F2411" s="2">
        <v>1</v>
      </c>
      <c r="G2411" s="4">
        <v>0.259667070442269</v>
      </c>
      <c r="H2411" s="4">
        <v>-5.4922800199813437E-2</v>
      </c>
      <c r="I2411" s="4">
        <v>0.54795023335232496</v>
      </c>
    </row>
    <row r="2412" spans="1:9" x14ac:dyDescent="0.25">
      <c r="A2412" t="s">
        <v>2591</v>
      </c>
      <c r="B2412" s="3">
        <v>94.738128662109375</v>
      </c>
      <c r="C2412" s="3">
        <v>12.920000076293951</v>
      </c>
      <c r="D2412" s="4">
        <v>3.1390314572847799E-3</v>
      </c>
      <c r="E2412" s="4">
        <v>1.9731649447087159E-2</v>
      </c>
      <c r="F2412" s="2">
        <v>1</v>
      </c>
      <c r="G2412" s="4">
        <v>0.25943826944935822</v>
      </c>
      <c r="H2412" s="4">
        <v>-5.6582847570043948E-2</v>
      </c>
      <c r="I2412" s="4">
        <v>0.54523122720693551</v>
      </c>
    </row>
    <row r="2413" spans="1:9" x14ac:dyDescent="0.25">
      <c r="A2413" t="s">
        <v>2592</v>
      </c>
      <c r="B2413" s="3">
        <v>94.441673278808594</v>
      </c>
      <c r="C2413" s="3">
        <v>12.670000076293951</v>
      </c>
      <c r="D2413" s="4">
        <v>3.5429389822760888E-3</v>
      </c>
      <c r="E2413" s="4">
        <v>-3.4298766249262091E-2</v>
      </c>
      <c r="F2413" s="2">
        <v>1</v>
      </c>
      <c r="G2413" s="4">
        <v>0.25351960208694119</v>
      </c>
      <c r="H2413" s="4">
        <v>-5.9534996799565421E-2</v>
      </c>
      <c r="I2413" s="4">
        <v>0.54039587609520101</v>
      </c>
    </row>
    <row r="2414" spans="1:9" x14ac:dyDescent="0.25">
      <c r="A2414" t="s">
        <v>2593</v>
      </c>
      <c r="B2414" s="3">
        <v>94.108253479003906</v>
      </c>
      <c r="C2414" s="3">
        <v>13.11999988555908</v>
      </c>
      <c r="D2414" s="4">
        <v>-8.8491045030236748E-4</v>
      </c>
      <c r="E2414" s="4">
        <v>-4.0234102974780139E-2</v>
      </c>
      <c r="F2414" s="2">
        <v>1</v>
      </c>
      <c r="G2414" s="4">
        <v>0.26596491494554031</v>
      </c>
      <c r="H2414" s="4">
        <v>-6.2855243489442381E-2</v>
      </c>
      <c r="I2414" s="4">
        <v>0.53495761492514116</v>
      </c>
    </row>
    <row r="2415" spans="1:9" x14ac:dyDescent="0.25">
      <c r="A2415" t="s">
        <v>2594</v>
      </c>
      <c r="B2415" s="3">
        <v>94.191604614257813</v>
      </c>
      <c r="C2415" s="3">
        <v>13.670000076293951</v>
      </c>
      <c r="D2415" s="4">
        <v>3.156731858664275E-3</v>
      </c>
      <c r="E2415" s="4">
        <v>-3.5285814912343387E-2</v>
      </c>
      <c r="F2415" s="2">
        <v>2</v>
      </c>
      <c r="G2415" s="4">
        <v>0.24327170690974029</v>
      </c>
      <c r="H2415" s="4">
        <v>-6.2025219804327181E-2</v>
      </c>
      <c r="I2415" s="4">
        <v>0.53631711799783588</v>
      </c>
    </row>
    <row r="2416" spans="1:9" x14ac:dyDescent="0.25">
      <c r="A2416" t="s">
        <v>2595</v>
      </c>
      <c r="B2416" s="3">
        <v>93.89520263671875</v>
      </c>
      <c r="C2416" s="3">
        <v>14.170000076293951</v>
      </c>
      <c r="D2416" s="4">
        <v>9.8896334781661821E-5</v>
      </c>
      <c r="E2416" s="4">
        <v>-4.8354617221461949E-2</v>
      </c>
      <c r="F2416" s="2">
        <v>2</v>
      </c>
      <c r="G2416" s="4">
        <v>0.2390605394324177</v>
      </c>
      <c r="H2416" s="4">
        <v>-6.4976837210892535E-2</v>
      </c>
      <c r="I2416" s="4">
        <v>0.53148263796358508</v>
      </c>
    </row>
    <row r="2417" spans="1:9" x14ac:dyDescent="0.25">
      <c r="A2417" t="s">
        <v>2596</v>
      </c>
      <c r="B2417" s="3">
        <v>93.885917663574219</v>
      </c>
      <c r="C2417" s="3">
        <v>14.89000034332275</v>
      </c>
      <c r="D2417" s="4">
        <v>-3.343377260531577E-3</v>
      </c>
      <c r="E2417" s="4">
        <v>1.0862240737186999E-2</v>
      </c>
      <c r="F2417" s="2">
        <v>2</v>
      </c>
      <c r="G2417" s="4">
        <v>0.24028274356360591</v>
      </c>
      <c r="H2417" s="4">
        <v>-6.5069298430552425E-2</v>
      </c>
      <c r="I2417" s="4">
        <v>0.53133119492107084</v>
      </c>
    </row>
    <row r="2418" spans="1:9" x14ac:dyDescent="0.25">
      <c r="A2418" t="s">
        <v>2597</v>
      </c>
      <c r="B2418" s="3">
        <v>94.20086669921875</v>
      </c>
      <c r="C2418" s="3">
        <v>14.72999954223633</v>
      </c>
      <c r="D2418" s="4">
        <v>2.958652219906988E-3</v>
      </c>
      <c r="E2418" s="4">
        <v>4.989307359857631E-2</v>
      </c>
      <c r="F2418" s="2">
        <v>2</v>
      </c>
      <c r="G2418" s="4">
        <v>0.2462463517272091</v>
      </c>
      <c r="H2418" s="4">
        <v>-6.1932986508791199E-2</v>
      </c>
      <c r="I2418" s="4">
        <v>0.53646818772142857</v>
      </c>
    </row>
    <row r="2419" spans="1:9" x14ac:dyDescent="0.25">
      <c r="A2419" t="s">
        <v>2598</v>
      </c>
      <c r="B2419" s="3">
        <v>93.922981262207031</v>
      </c>
      <c r="C2419" s="3">
        <v>14.02999973297119</v>
      </c>
      <c r="D2419" s="4">
        <v>1.379743227631036E-2</v>
      </c>
      <c r="E2419" s="4">
        <v>-3.3746605326756877E-2</v>
      </c>
      <c r="F2419" s="2">
        <v>2</v>
      </c>
      <c r="G2419" s="4">
        <v>0.2428700915372746</v>
      </c>
      <c r="H2419" s="4">
        <v>-6.4700213298992781E-2</v>
      </c>
      <c r="I2419" s="4">
        <v>0.531935722694723</v>
      </c>
    </row>
    <row r="2420" spans="1:9" x14ac:dyDescent="0.25">
      <c r="A2420" t="s">
        <v>2599</v>
      </c>
      <c r="B2420" s="3">
        <v>92.644721984863281</v>
      </c>
      <c r="C2420" s="3">
        <v>14.52000045776367</v>
      </c>
      <c r="D2420" s="4">
        <v>2.1034623903664058E-3</v>
      </c>
      <c r="E2420" s="4">
        <v>-4.1584104067965533E-2</v>
      </c>
      <c r="F2420" s="2">
        <v>2</v>
      </c>
      <c r="G2420" s="4">
        <v>0.22314855824015931</v>
      </c>
      <c r="H2420" s="4">
        <v>-7.7429319779445449E-2</v>
      </c>
      <c r="I2420" s="4">
        <v>0.51108660756322988</v>
      </c>
    </row>
    <row r="2421" spans="1:9" x14ac:dyDescent="0.25">
      <c r="A2421" t="s">
        <v>2600</v>
      </c>
      <c r="B2421" s="3">
        <v>92.45025634765625</v>
      </c>
      <c r="C2421" s="3">
        <v>15.14999961853027</v>
      </c>
      <c r="D2421" s="4">
        <v>-3.6933833260939242E-3</v>
      </c>
      <c r="E2421" s="4">
        <v>5.281440285442196E-2</v>
      </c>
      <c r="F2421" s="2">
        <v>2</v>
      </c>
      <c r="G2421" s="4">
        <v>0.21940528125445291</v>
      </c>
      <c r="H2421" s="4">
        <v>-7.9365839112159553E-2</v>
      </c>
      <c r="I2421" s="4">
        <v>0.50791476556598347</v>
      </c>
    </row>
    <row r="2422" spans="1:9" x14ac:dyDescent="0.25">
      <c r="A2422" t="s">
        <v>2601</v>
      </c>
      <c r="B2422" s="3">
        <v>92.792976379394531</v>
      </c>
      <c r="C2422" s="3">
        <v>14.39000034332275</v>
      </c>
      <c r="D2422" s="4">
        <v>1.509790418909285E-2</v>
      </c>
      <c r="E2422" s="4">
        <v>-0.1028678602260755</v>
      </c>
      <c r="F2422" s="2">
        <v>2</v>
      </c>
      <c r="G2422" s="4">
        <v>0.22599244157400419</v>
      </c>
      <c r="H2422" s="4">
        <v>-7.5952979253206654E-2</v>
      </c>
      <c r="I2422" s="4">
        <v>0.51350471865783875</v>
      </c>
    </row>
    <row r="2423" spans="1:9" x14ac:dyDescent="0.25">
      <c r="A2423" t="s">
        <v>2602</v>
      </c>
      <c r="B2423" s="3">
        <v>91.412834167480469</v>
      </c>
      <c r="C2423" s="3">
        <v>16.04000091552734</v>
      </c>
      <c r="D2423" s="4">
        <v>7.0975385372196165E-4</v>
      </c>
      <c r="E2423" s="4">
        <v>-4.3451081422827276E-3</v>
      </c>
      <c r="F2423" s="2">
        <v>2</v>
      </c>
      <c r="G2423" s="4">
        <v>0.20804922994525921</v>
      </c>
      <c r="H2423" s="4">
        <v>-8.9696651984554343E-2</v>
      </c>
      <c r="I2423" s="4">
        <v>0.49099383656682472</v>
      </c>
    </row>
    <row r="2424" spans="1:9" x14ac:dyDescent="0.25">
      <c r="A2424" t="s">
        <v>2603</v>
      </c>
      <c r="B2424" s="3">
        <v>91.347999572753906</v>
      </c>
      <c r="C2424" s="3">
        <v>16.110000610351559</v>
      </c>
      <c r="D2424" s="4">
        <v>8.1786555866498745E-3</v>
      </c>
      <c r="E2424" s="4">
        <v>-2.5408352017387451E-2</v>
      </c>
      <c r="F2424" s="2">
        <v>3</v>
      </c>
      <c r="G2424" s="4">
        <v>0.21584512866933059</v>
      </c>
      <c r="H2424" s="4">
        <v>-9.0342285053305771E-2</v>
      </c>
      <c r="I2424" s="4">
        <v>0.48993634850167522</v>
      </c>
    </row>
    <row r="2425" spans="1:9" x14ac:dyDescent="0.25">
      <c r="A2425" t="s">
        <v>2604</v>
      </c>
      <c r="B2425" s="3">
        <v>90.606956481933594</v>
      </c>
      <c r="C2425" s="3">
        <v>16.530000686645511</v>
      </c>
      <c r="D2425" s="4">
        <v>1.5045813251779011E-2</v>
      </c>
      <c r="E2425" s="4">
        <v>-7.4986015089934077E-2</v>
      </c>
      <c r="F2425" s="2">
        <v>3</v>
      </c>
      <c r="G2425" s="4">
        <v>0.21128002730981679</v>
      </c>
      <c r="H2425" s="4">
        <v>-9.7721708443259225E-2</v>
      </c>
      <c r="I2425" s="4">
        <v>0.47784952621784571</v>
      </c>
    </row>
    <row r="2426" spans="1:9" x14ac:dyDescent="0.25">
      <c r="A2426" t="s">
        <v>2605</v>
      </c>
      <c r="B2426" s="3">
        <v>89.263908386230469</v>
      </c>
      <c r="C2426" s="3">
        <v>17.870000839233398</v>
      </c>
      <c r="D2426" s="4">
        <v>-5.1615116172486486E-3</v>
      </c>
      <c r="E2426" s="4">
        <v>0.1113184654241461</v>
      </c>
      <c r="F2426" s="2">
        <v>3</v>
      </c>
      <c r="G2426" s="4">
        <v>0.18608859879840089</v>
      </c>
      <c r="H2426" s="4">
        <v>-0.1110959921442152</v>
      </c>
      <c r="I2426" s="4">
        <v>0.45594366965904598</v>
      </c>
    </row>
    <row r="2427" spans="1:9" x14ac:dyDescent="0.25">
      <c r="A2427" t="s">
        <v>2606</v>
      </c>
      <c r="B2427" s="3">
        <v>89.727035522460938</v>
      </c>
      <c r="C2427" s="3">
        <v>16.079999923706051</v>
      </c>
      <c r="D2427" s="4">
        <v>2.627392390999583E-2</v>
      </c>
      <c r="E2427" s="4">
        <v>-0.13408722735801501</v>
      </c>
      <c r="F2427" s="2">
        <v>2</v>
      </c>
      <c r="G2427" s="4">
        <v>0.1939797772609364</v>
      </c>
      <c r="H2427" s="4">
        <v>-0.1064840994432953</v>
      </c>
      <c r="I2427" s="4">
        <v>0.46349752915760778</v>
      </c>
    </row>
    <row r="2428" spans="1:9" x14ac:dyDescent="0.25">
      <c r="A2428" t="s">
        <v>2607</v>
      </c>
      <c r="B2428" s="3">
        <v>87.429908752441406</v>
      </c>
      <c r="C2428" s="3">
        <v>18.569999694824219</v>
      </c>
      <c r="D2428" s="4">
        <v>1.4946432311813361E-2</v>
      </c>
      <c r="E2428" s="4">
        <v>-0.15552524383314459</v>
      </c>
      <c r="F2428" s="2">
        <v>3</v>
      </c>
      <c r="G2428" s="4">
        <v>0.16596185995714691</v>
      </c>
      <c r="H2428" s="4">
        <v>-0.12935924830623891</v>
      </c>
      <c r="I2428" s="4">
        <v>0.42603012223270342</v>
      </c>
    </row>
    <row r="2429" spans="1:9" x14ac:dyDescent="0.25">
      <c r="A2429" t="s">
        <v>2608</v>
      </c>
      <c r="B2429" s="3">
        <v>86.142387390136719</v>
      </c>
      <c r="C2429" s="3">
        <v>21.989999771118161</v>
      </c>
      <c r="D2429" s="4">
        <v>1.3182216400230651E-2</v>
      </c>
      <c r="E2429" s="4">
        <v>-0.12738098788243291</v>
      </c>
      <c r="F2429" s="2">
        <v>4</v>
      </c>
      <c r="G2429" s="4">
        <v>0.16740739898270579</v>
      </c>
      <c r="H2429" s="4">
        <v>-0.14218058808222739</v>
      </c>
      <c r="I2429" s="4">
        <v>0.40502993737761761</v>
      </c>
    </row>
    <row r="2430" spans="1:9" x14ac:dyDescent="0.25">
      <c r="A2430" t="s">
        <v>2609</v>
      </c>
      <c r="B2430" s="3">
        <v>85.021614074707031</v>
      </c>
      <c r="C2430" s="3">
        <v>25.20000076293945</v>
      </c>
      <c r="D2430" s="4">
        <v>-6.2790871247414559E-3</v>
      </c>
      <c r="E2430" s="4">
        <v>-2.7700709757095821E-3</v>
      </c>
      <c r="F2430" s="2">
        <v>5</v>
      </c>
      <c r="G2430" s="4">
        <v>0.15881246593816309</v>
      </c>
      <c r="H2430" s="4">
        <v>-0.15334142463973741</v>
      </c>
      <c r="I2430" s="4">
        <v>0.38674950530576407</v>
      </c>
    </row>
    <row r="2431" spans="1:9" x14ac:dyDescent="0.25">
      <c r="A2431" t="s">
        <v>2610</v>
      </c>
      <c r="B2431" s="3">
        <v>85.558845520019531</v>
      </c>
      <c r="C2431" s="3">
        <v>25.270000457763668</v>
      </c>
      <c r="D2431" s="4">
        <v>-6.4534985657661581E-3</v>
      </c>
      <c r="E2431" s="4">
        <v>0.1088196332869231</v>
      </c>
      <c r="F2431" s="2">
        <v>5</v>
      </c>
      <c r="G2431" s="4">
        <v>0.17933952219076099</v>
      </c>
      <c r="H2431" s="4">
        <v>-0.1479915895998222</v>
      </c>
      <c r="I2431" s="4">
        <v>0.3955120470327087</v>
      </c>
    </row>
    <row r="2432" spans="1:9" x14ac:dyDescent="0.25">
      <c r="A2432" t="s">
        <v>2611</v>
      </c>
      <c r="B2432" s="3">
        <v>86.114585876464844</v>
      </c>
      <c r="C2432" s="3">
        <v>22.79000091552734</v>
      </c>
      <c r="D2432" s="4">
        <v>1.073010809853336E-4</v>
      </c>
      <c r="E2432" s="4">
        <v>-7.5081108764081361E-2</v>
      </c>
      <c r="F2432" s="2">
        <v>4</v>
      </c>
      <c r="G2432" s="4">
        <v>0.18238803768737721</v>
      </c>
      <c r="H2432" s="4">
        <v>-0.14245743991825119</v>
      </c>
      <c r="I2432" s="4">
        <v>0.40457647932755808</v>
      </c>
    </row>
    <row r="2433" spans="1:9" x14ac:dyDescent="0.25">
      <c r="A2433" t="s">
        <v>2612</v>
      </c>
      <c r="B2433" s="3">
        <v>86.1053466796875</v>
      </c>
      <c r="C2433" s="3">
        <v>24.639999389648441</v>
      </c>
      <c r="D2433" s="4">
        <v>-1.5671201736730641E-2</v>
      </c>
      <c r="E2433" s="4">
        <v>0.16007531333185529</v>
      </c>
      <c r="F2433" s="2">
        <v>5</v>
      </c>
      <c r="G2433" s="4">
        <v>0.19061772973905899</v>
      </c>
      <c r="H2433" s="4">
        <v>-0.1425494452896631</v>
      </c>
      <c r="I2433" s="4">
        <v>0.40442578292288678</v>
      </c>
    </row>
    <row r="2434" spans="1:9" x14ac:dyDescent="0.25">
      <c r="A2434" t="s">
        <v>2613</v>
      </c>
      <c r="B2434" s="3">
        <v>87.476203918457031</v>
      </c>
      <c r="C2434" s="3">
        <v>21.239999771118161</v>
      </c>
      <c r="D2434" s="4">
        <v>-2.4984427464297961E-2</v>
      </c>
      <c r="E2434" s="4">
        <v>0.13219613603299751</v>
      </c>
      <c r="F2434" s="2">
        <v>4</v>
      </c>
      <c r="G2434" s="4">
        <v>0.21911326340905071</v>
      </c>
      <c r="H2434" s="4">
        <v>-0.1288982337779753</v>
      </c>
      <c r="I2434" s="4">
        <v>0.42678522197138657</v>
      </c>
    </row>
    <row r="2435" spans="1:9" x14ac:dyDescent="0.25">
      <c r="A2435" t="s">
        <v>2614</v>
      </c>
      <c r="B2435" s="3">
        <v>89.717750549316406</v>
      </c>
      <c r="C2435" s="3">
        <v>18.760000228881839</v>
      </c>
      <c r="D2435" s="4">
        <v>-1.6150315389505291E-2</v>
      </c>
      <c r="E2435" s="4">
        <v>0.2415619229078951</v>
      </c>
      <c r="F2435" s="2">
        <v>3</v>
      </c>
      <c r="G2435" s="4">
        <v>0.27682744430600681</v>
      </c>
      <c r="H2435" s="4">
        <v>-0.1065765606629553</v>
      </c>
      <c r="I2435" s="4">
        <v>0.46334608611509331</v>
      </c>
    </row>
    <row r="2436" spans="1:9" x14ac:dyDescent="0.25">
      <c r="A2436" t="s">
        <v>2615</v>
      </c>
      <c r="B2436" s="3">
        <v>91.190505981445313</v>
      </c>
      <c r="C2436" s="3">
        <v>15.10999965667725</v>
      </c>
      <c r="D2436" s="4">
        <v>1.946737714662428E-2</v>
      </c>
      <c r="E2436" s="4">
        <v>-0.1215116868346597</v>
      </c>
      <c r="F2436" s="2">
        <v>2</v>
      </c>
      <c r="G2436" s="4">
        <v>0.29375410977920452</v>
      </c>
      <c r="H2436" s="4">
        <v>-9.1910630950956418E-2</v>
      </c>
      <c r="I2436" s="4">
        <v>0.48736754100239499</v>
      </c>
    </row>
    <row r="2437" spans="1:9" x14ac:dyDescent="0.25">
      <c r="A2437" t="s">
        <v>2616</v>
      </c>
      <c r="B2437" s="3">
        <v>89.449165344238281</v>
      </c>
      <c r="C2437" s="3">
        <v>17.20000076293945</v>
      </c>
      <c r="D2437" s="4">
        <v>-1.4189313324983851E-2</v>
      </c>
      <c r="E2437" s="4">
        <v>0.1125485588938611</v>
      </c>
      <c r="F2437" s="2">
        <v>3</v>
      </c>
      <c r="G2437" s="4">
        <v>0.24455134383696461</v>
      </c>
      <c r="H2437" s="4">
        <v>-0.10925117428408079</v>
      </c>
      <c r="I2437" s="4">
        <v>0.45896531301018317</v>
      </c>
    </row>
    <row r="2438" spans="1:9" x14ac:dyDescent="0.25">
      <c r="A2438" t="s">
        <v>2617</v>
      </c>
      <c r="B2438" s="3">
        <v>90.736656188964844</v>
      </c>
      <c r="C2438" s="3">
        <v>15.460000038146971</v>
      </c>
      <c r="D2438" s="4">
        <v>-2.1389386340326939E-3</v>
      </c>
      <c r="E2438" s="4">
        <v>6.2542944019449376E-2</v>
      </c>
      <c r="F2438" s="2">
        <v>2</v>
      </c>
      <c r="G2438" s="4">
        <v>0.25197077178460092</v>
      </c>
      <c r="H2438" s="4">
        <v>-9.6430138406924382E-2</v>
      </c>
      <c r="I2438" s="4">
        <v>0.47996500010670712</v>
      </c>
    </row>
    <row r="2439" spans="1:9" x14ac:dyDescent="0.25">
      <c r="A2439" t="s">
        <v>2618</v>
      </c>
      <c r="B2439" s="3">
        <v>90.93115234375</v>
      </c>
      <c r="C2439" s="3">
        <v>14.55000019073486</v>
      </c>
      <c r="D2439" s="4">
        <v>9.8754632486182103E-3</v>
      </c>
      <c r="E2439" s="4">
        <v>-9.9628692566793187E-2</v>
      </c>
      <c r="F2439" s="2">
        <v>2</v>
      </c>
      <c r="G2439" s="4">
        <v>0.26549230332755158</v>
      </c>
      <c r="H2439" s="4">
        <v>-9.4493315175378068E-2</v>
      </c>
      <c r="I2439" s="4">
        <v>0.48313733986251539</v>
      </c>
    </row>
    <row r="2440" spans="1:9" x14ac:dyDescent="0.25">
      <c r="A2440" t="s">
        <v>2619</v>
      </c>
      <c r="B2440" s="3">
        <v>90.041946411132813</v>
      </c>
      <c r="C2440" s="3">
        <v>16.159999847412109</v>
      </c>
      <c r="D2440" s="4">
        <v>0</v>
      </c>
      <c r="E2440" s="4">
        <v>-3.2914378647190927E-2</v>
      </c>
      <c r="F2440" s="2">
        <v>3</v>
      </c>
      <c r="G2440" s="4">
        <v>0.23848525059119899</v>
      </c>
      <c r="H2440" s="4">
        <v>-0.1033481673950741</v>
      </c>
      <c r="I2440" s="4">
        <v>0.468633899759763</v>
      </c>
    </row>
    <row r="2441" spans="1:9" x14ac:dyDescent="0.25">
      <c r="A2441" t="s">
        <v>2620</v>
      </c>
      <c r="B2441" s="3">
        <v>90.041946411132813</v>
      </c>
      <c r="C2441" s="3">
        <v>16.70999908447266</v>
      </c>
      <c r="D2441" s="4">
        <v>-1.599375811043768E-2</v>
      </c>
      <c r="E2441" s="4">
        <v>2.4524808806127171E-2</v>
      </c>
      <c r="F2441" s="2">
        <v>3</v>
      </c>
      <c r="G2441" s="4">
        <v>0.2380192410493622</v>
      </c>
      <c r="H2441" s="4">
        <v>-0.1033481673950741</v>
      </c>
      <c r="I2441" s="4">
        <v>0.468633899759763</v>
      </c>
    </row>
    <row r="2442" spans="1:9" x14ac:dyDescent="0.25">
      <c r="A2442" t="s">
        <v>2621</v>
      </c>
      <c r="B2442" s="3">
        <v>91.505462646484375</v>
      </c>
      <c r="C2442" s="3">
        <v>16.309999465942379</v>
      </c>
      <c r="D2442" s="4">
        <v>1.4192431604886919E-3</v>
      </c>
      <c r="E2442" s="4">
        <v>2.0650809334120449E-2</v>
      </c>
      <c r="F2442" s="2">
        <v>3</v>
      </c>
      <c r="G2442" s="4">
        <v>0.27090166192658027</v>
      </c>
      <c r="H2442" s="4">
        <v>-8.8774243054487112E-2</v>
      </c>
      <c r="I2442" s="4">
        <v>0.49250465824239331</v>
      </c>
    </row>
    <row r="2443" spans="1:9" x14ac:dyDescent="0.25">
      <c r="A2443" t="s">
        <v>2622</v>
      </c>
      <c r="B2443" s="3">
        <v>91.375778198242188</v>
      </c>
      <c r="C2443" s="3">
        <v>15.97999954223633</v>
      </c>
      <c r="D2443" s="4">
        <v>-1.3158962282283639E-3</v>
      </c>
      <c r="E2443" s="4">
        <v>7.6094217625519267E-2</v>
      </c>
      <c r="F2443" s="2">
        <v>2</v>
      </c>
      <c r="G2443" s="4">
        <v>0.26605089317389102</v>
      </c>
      <c r="H2443" s="4">
        <v>-9.0065661141406017E-2</v>
      </c>
      <c r="I2443" s="4">
        <v>0.49038943323281309</v>
      </c>
    </row>
    <row r="2444" spans="1:9" x14ac:dyDescent="0.25">
      <c r="A2444" t="s">
        <v>2623</v>
      </c>
      <c r="B2444" s="3">
        <v>91.496177673339844</v>
      </c>
      <c r="C2444" s="3">
        <v>14.85000038146973</v>
      </c>
      <c r="D2444" s="4">
        <v>1.0640192201007089E-2</v>
      </c>
      <c r="E2444" s="4">
        <v>-5.051150540353444E-2</v>
      </c>
      <c r="F2444" s="2">
        <v>2</v>
      </c>
      <c r="G2444" s="4">
        <v>0.26611769060541679</v>
      </c>
      <c r="H2444" s="4">
        <v>-8.8866704274147112E-2</v>
      </c>
      <c r="I2444" s="4">
        <v>0.49235321519987912</v>
      </c>
    </row>
    <row r="2445" spans="1:9" x14ac:dyDescent="0.25">
      <c r="A2445" t="s">
        <v>2624</v>
      </c>
      <c r="B2445" s="3">
        <v>90.532890319824219</v>
      </c>
      <c r="C2445" s="3">
        <v>15.64000034332275</v>
      </c>
      <c r="D2445" s="4">
        <v>-2.103358547665057E-2</v>
      </c>
      <c r="E2445" s="4">
        <v>0.17859832734010969</v>
      </c>
      <c r="F2445" s="2">
        <v>2</v>
      </c>
      <c r="G2445" s="4">
        <v>0.26251529824000669</v>
      </c>
      <c r="H2445" s="4">
        <v>-9.8459270908714536E-2</v>
      </c>
      <c r="I2445" s="4">
        <v>0.47664146618766517</v>
      </c>
    </row>
    <row r="2446" spans="1:9" x14ac:dyDescent="0.25">
      <c r="A2446" t="s">
        <v>2625</v>
      </c>
      <c r="B2446" s="3">
        <v>92.478034973144531</v>
      </c>
      <c r="C2446" s="3">
        <v>13.27000045776367</v>
      </c>
      <c r="D2446" s="4">
        <v>1.07311291550356E-2</v>
      </c>
      <c r="E2446" s="4">
        <v>-0.11118551999202821</v>
      </c>
      <c r="F2446" s="2">
        <v>2</v>
      </c>
      <c r="G2446" s="4">
        <v>0.28522433435967232</v>
      </c>
      <c r="H2446" s="4">
        <v>-7.9089215200259799E-2</v>
      </c>
      <c r="I2446" s="4">
        <v>0.50836785029712139</v>
      </c>
    </row>
    <row r="2447" spans="1:9" x14ac:dyDescent="0.25">
      <c r="A2447" t="s">
        <v>2626</v>
      </c>
      <c r="B2447" s="3">
        <v>91.496177673339844</v>
      </c>
      <c r="C2447" s="3">
        <v>14.930000305175779</v>
      </c>
      <c r="D2447" s="4">
        <v>-2.7259872629261661E-3</v>
      </c>
      <c r="E2447" s="4">
        <v>9.0577119269551032E-2</v>
      </c>
      <c r="F2447" s="2">
        <v>2</v>
      </c>
      <c r="G2447" s="4">
        <v>0.2715788574099931</v>
      </c>
      <c r="H2447" s="4">
        <v>-8.8866704274147112E-2</v>
      </c>
      <c r="I2447" s="4">
        <v>0.49235321519987912</v>
      </c>
    </row>
    <row r="2448" spans="1:9" x14ac:dyDescent="0.25">
      <c r="A2448" t="s">
        <v>2627</v>
      </c>
      <c r="B2448" s="3">
        <v>91.74627685546875</v>
      </c>
      <c r="C2448" s="3">
        <v>13.689999580383301</v>
      </c>
      <c r="D2448" s="4">
        <v>-9.3019784190145893E-3</v>
      </c>
      <c r="E2448" s="4">
        <v>0.1304706827827917</v>
      </c>
      <c r="F2448" s="2">
        <v>2</v>
      </c>
      <c r="G2448" s="4">
        <v>0.27247225698560601</v>
      </c>
      <c r="H2448" s="4">
        <v>-8.6376177370553364E-2</v>
      </c>
      <c r="I2448" s="4">
        <v>0.49643247105580629</v>
      </c>
    </row>
    <row r="2449" spans="1:9" x14ac:dyDescent="0.25">
      <c r="A2449" t="s">
        <v>2628</v>
      </c>
      <c r="B2449" s="3">
        <v>92.607711791992188</v>
      </c>
      <c r="C2449" s="3">
        <v>12.10999965667725</v>
      </c>
      <c r="D2449" s="4">
        <v>-6.1988470589069422E-4</v>
      </c>
      <c r="E2449" s="4">
        <v>6.6500353683962574E-3</v>
      </c>
      <c r="F2449" s="2">
        <v>1</v>
      </c>
      <c r="G2449" s="4">
        <v>0.28001210595026432</v>
      </c>
      <c r="H2449" s="4">
        <v>-7.7797873088048974E-2</v>
      </c>
      <c r="I2449" s="4">
        <v>0.51048295086706119</v>
      </c>
    </row>
    <row r="2450" spans="1:9" x14ac:dyDescent="0.25">
      <c r="A2450" t="s">
        <v>2629</v>
      </c>
      <c r="B2450" s="3">
        <v>92.665153503417969</v>
      </c>
      <c r="C2450" s="3">
        <v>12.02999973297119</v>
      </c>
      <c r="D2450" s="4">
        <v>7.5355666702003887E-3</v>
      </c>
      <c r="E2450" s="4">
        <v>-4.9011850138784063E-2</v>
      </c>
      <c r="F2450" s="2">
        <v>1</v>
      </c>
      <c r="G2450" s="4">
        <v>0.28387394453441123</v>
      </c>
      <c r="H2450" s="4">
        <v>-7.7225859511368622E-2</v>
      </c>
      <c r="I2450" s="4">
        <v>0.5114198569205457</v>
      </c>
    </row>
    <row r="2451" spans="1:9" x14ac:dyDescent="0.25">
      <c r="A2451" t="s">
        <v>2630</v>
      </c>
      <c r="B2451" s="3">
        <v>91.972091674804688</v>
      </c>
      <c r="C2451" s="3">
        <v>12.64999961853027</v>
      </c>
      <c r="D2451" s="4">
        <v>1.509454716233982E-3</v>
      </c>
      <c r="E2451" s="4">
        <v>-6.2843618682487667E-3</v>
      </c>
      <c r="F2451" s="2">
        <v>1</v>
      </c>
      <c r="G2451" s="4">
        <v>0.28955605343173718</v>
      </c>
      <c r="H2451" s="4">
        <v>-8.4127477962586239E-2</v>
      </c>
      <c r="I2451" s="4">
        <v>0.50011563553595439</v>
      </c>
    </row>
    <row r="2452" spans="1:9" x14ac:dyDescent="0.25">
      <c r="A2452" t="s">
        <v>2631</v>
      </c>
      <c r="B2452" s="3">
        <v>91.833473205566406</v>
      </c>
      <c r="C2452" s="3">
        <v>12.72999954223633</v>
      </c>
      <c r="D2452" s="4">
        <v>8.7291700450067289E-3</v>
      </c>
      <c r="E2452" s="4">
        <v>-9.8441951458111965E-2</v>
      </c>
      <c r="F2452" s="2">
        <v>1</v>
      </c>
      <c r="G2452" s="4">
        <v>0.29621311365074238</v>
      </c>
      <c r="H2452" s="4">
        <v>-8.5507862432596227E-2</v>
      </c>
      <c r="I2452" s="4">
        <v>0.49785469170732372</v>
      </c>
    </row>
    <row r="2453" spans="1:9" x14ac:dyDescent="0.25">
      <c r="A2453" t="s">
        <v>2632</v>
      </c>
      <c r="B2453" s="3">
        <v>91.038780212402344</v>
      </c>
      <c r="C2453" s="3">
        <v>14.11999988555908</v>
      </c>
      <c r="D2453" s="4">
        <v>-9.6500861322867948E-3</v>
      </c>
      <c r="E2453" s="4">
        <v>6.085645682990215E-2</v>
      </c>
      <c r="F2453" s="2">
        <v>2</v>
      </c>
      <c r="G2453" s="4">
        <v>0.28153884304852111</v>
      </c>
      <c r="H2453" s="4">
        <v>-9.3421539969344214E-2</v>
      </c>
      <c r="I2453" s="4">
        <v>0.48489280987134881</v>
      </c>
    </row>
    <row r="2454" spans="1:9" x14ac:dyDescent="0.25">
      <c r="A2454" t="s">
        <v>2633</v>
      </c>
      <c r="B2454" s="3">
        <v>91.925872802734375</v>
      </c>
      <c r="C2454" s="3">
        <v>13.310000419616699</v>
      </c>
      <c r="D2454" s="4">
        <v>-5.1004576292095214E-3</v>
      </c>
      <c r="E2454" s="4">
        <v>3.9843767287675018E-2</v>
      </c>
      <c r="F2454" s="2">
        <v>2</v>
      </c>
      <c r="G2454" s="4">
        <v>0.29485596833860073</v>
      </c>
      <c r="H2454" s="4">
        <v>-8.4587732743769628E-2</v>
      </c>
      <c r="I2454" s="4">
        <v>0.49936178019367672</v>
      </c>
    </row>
    <row r="2455" spans="1:9" x14ac:dyDescent="0.25">
      <c r="A2455" t="s">
        <v>2634</v>
      </c>
      <c r="B2455" s="3">
        <v>92.397140502929688</v>
      </c>
      <c r="C2455" s="3">
        <v>12.80000019073486</v>
      </c>
      <c r="D2455" s="4">
        <v>-7.9964555537492821E-4</v>
      </c>
      <c r="E2455" s="4">
        <v>-6.2111741455933567E-3</v>
      </c>
      <c r="F2455" s="2">
        <v>1</v>
      </c>
      <c r="G2455" s="4">
        <v>0.30066027098400122</v>
      </c>
      <c r="H2455" s="4">
        <v>-7.9894775029392684E-2</v>
      </c>
      <c r="I2455" s="4">
        <v>0.50704841678867463</v>
      </c>
    </row>
    <row r="2456" spans="1:9" x14ac:dyDescent="0.25">
      <c r="A2456" t="s">
        <v>2635</v>
      </c>
      <c r="B2456" s="3">
        <v>92.471084594726563</v>
      </c>
      <c r="C2456" s="3">
        <v>12.88000011444092</v>
      </c>
      <c r="D2456" s="4">
        <v>8.2620895627179003E-3</v>
      </c>
      <c r="E2456" s="4">
        <v>-4.5925917448820908E-2</v>
      </c>
      <c r="F2456" s="2">
        <v>1</v>
      </c>
      <c r="G2456" s="4">
        <v>0.29920508655421663</v>
      </c>
      <c r="H2456" s="4">
        <v>-7.915842815926577E-2</v>
      </c>
      <c r="I2456" s="4">
        <v>0.50825448578460652</v>
      </c>
    </row>
    <row r="2457" spans="1:9" x14ac:dyDescent="0.25">
      <c r="A2457" t="s">
        <v>2636</v>
      </c>
      <c r="B2457" s="3">
        <v>91.713340759277344</v>
      </c>
      <c r="C2457" s="3">
        <v>13.5</v>
      </c>
      <c r="D2457" s="4">
        <v>-8.2934726088947919E-3</v>
      </c>
      <c r="E2457" s="4">
        <v>6.6350723752939045E-2</v>
      </c>
      <c r="F2457" s="2">
        <v>2</v>
      </c>
      <c r="G2457" s="4">
        <v>0.29484988863864259</v>
      </c>
      <c r="H2457" s="4">
        <v>-8.670416018507443E-2</v>
      </c>
      <c r="I2457" s="4">
        <v>0.49589526512767601</v>
      </c>
    </row>
    <row r="2458" spans="1:9" x14ac:dyDescent="0.25">
      <c r="A2458" t="s">
        <v>2637</v>
      </c>
      <c r="B2458" s="3">
        <v>92.480323791503906</v>
      </c>
      <c r="C2458" s="3">
        <v>12.659999847412109</v>
      </c>
      <c r="D2458" s="4">
        <v>1.9020431259266779E-3</v>
      </c>
      <c r="E2458" s="4">
        <v>4.714637614807704E-2</v>
      </c>
      <c r="F2458" s="2">
        <v>1</v>
      </c>
      <c r="G2458" s="4">
        <v>0.32095355176280171</v>
      </c>
      <c r="H2458" s="4">
        <v>-7.9066422787853918E-2</v>
      </c>
      <c r="I2458" s="4">
        <v>0.50840518218927788</v>
      </c>
    </row>
    <row r="2459" spans="1:9" x14ac:dyDescent="0.25">
      <c r="A2459" t="s">
        <v>2638</v>
      </c>
      <c r="B2459" s="3">
        <v>92.304756164550781</v>
      </c>
      <c r="C2459" s="3">
        <v>12.090000152587891</v>
      </c>
      <c r="D2459" s="4">
        <v>5.0307322415192868E-3</v>
      </c>
      <c r="E2459" s="4">
        <v>-4.351267213575738E-2</v>
      </c>
      <c r="F2459" s="2">
        <v>1</v>
      </c>
      <c r="G2459" s="4">
        <v>0.31999014581724738</v>
      </c>
      <c r="H2459" s="4">
        <v>-8.0814752768803233E-2</v>
      </c>
      <c r="I2459" s="4">
        <v>0.50554157718160275</v>
      </c>
    </row>
    <row r="2460" spans="1:9" x14ac:dyDescent="0.25">
      <c r="A2460" t="s">
        <v>2639</v>
      </c>
      <c r="B2460" s="3">
        <v>91.842720031738281</v>
      </c>
      <c r="C2460" s="3">
        <v>12.64000034332275</v>
      </c>
      <c r="D2460" s="4">
        <v>-9.0456330150412434E-4</v>
      </c>
      <c r="E2460" s="4">
        <v>2.2653777865943692E-2</v>
      </c>
      <c r="F2460" s="2">
        <v>1</v>
      </c>
      <c r="G2460" s="4">
        <v>0.31560840668553269</v>
      </c>
      <c r="H2460" s="4">
        <v>-8.5415781086476295E-2</v>
      </c>
      <c r="I2460" s="4">
        <v>0.49800551255163539</v>
      </c>
    </row>
    <row r="2461" spans="1:9" x14ac:dyDescent="0.25">
      <c r="A2461" t="s">
        <v>2640</v>
      </c>
      <c r="B2461" s="3">
        <v>91.925872802734375</v>
      </c>
      <c r="C2461" s="3">
        <v>12.35999965667725</v>
      </c>
      <c r="D2461" s="4">
        <v>-5.8960246263108917E-3</v>
      </c>
      <c r="E2461" s="4">
        <v>8.9795638103873365E-3</v>
      </c>
      <c r="F2461" s="2">
        <v>1</v>
      </c>
      <c r="G2461" s="4">
        <v>0.33085267892892539</v>
      </c>
      <c r="H2461" s="4">
        <v>-8.4587732743769628E-2</v>
      </c>
      <c r="I2461" s="4">
        <v>0.49936178019367672</v>
      </c>
    </row>
    <row r="2462" spans="1:9" x14ac:dyDescent="0.25">
      <c r="A2462" t="s">
        <v>2641</v>
      </c>
      <c r="B2462" s="3">
        <v>92.471084594726563</v>
      </c>
      <c r="C2462" s="3">
        <v>12.25</v>
      </c>
      <c r="D2462" s="4">
        <v>2.9064367333884178E-3</v>
      </c>
      <c r="E2462" s="4">
        <v>1.32340649621796E-2</v>
      </c>
      <c r="F2462" s="2">
        <v>1</v>
      </c>
      <c r="G2462" s="4">
        <v>0.34637372749627787</v>
      </c>
      <c r="H2462" s="4">
        <v>-7.915842815926577E-2</v>
      </c>
      <c r="I2462" s="4">
        <v>0.50825448578460652</v>
      </c>
    </row>
    <row r="2463" spans="1:9" x14ac:dyDescent="0.25">
      <c r="A2463" t="s">
        <v>2642</v>
      </c>
      <c r="B2463" s="3">
        <v>92.203102111816406</v>
      </c>
      <c r="C2463" s="3">
        <v>12.090000152587891</v>
      </c>
      <c r="D2463" s="4">
        <v>3.722043149621657E-3</v>
      </c>
      <c r="E2463" s="4">
        <v>3.3194988564217991E-3</v>
      </c>
      <c r="F2463" s="2">
        <v>1</v>
      </c>
      <c r="G2463" s="4">
        <v>0.33381184771742339</v>
      </c>
      <c r="H2463" s="4">
        <v>-8.1827039778457733E-2</v>
      </c>
      <c r="I2463" s="4">
        <v>0.50388354341129737</v>
      </c>
    </row>
    <row r="2464" spans="1:9" x14ac:dyDescent="0.25">
      <c r="A2464" t="s">
        <v>2643</v>
      </c>
      <c r="B2464" s="3">
        <v>91.861190795898438</v>
      </c>
      <c r="C2464" s="3">
        <v>12.05000019073486</v>
      </c>
      <c r="D2464" s="4">
        <v>-1.1055475156457331E-3</v>
      </c>
      <c r="E2464" s="4">
        <v>2.292024311409491E-2</v>
      </c>
      <c r="F2464" s="2">
        <v>1</v>
      </c>
      <c r="G2464" s="4">
        <v>0.33820248258815111</v>
      </c>
      <c r="H2464" s="4">
        <v>-8.5231846318360671E-2</v>
      </c>
      <c r="I2464" s="4">
        <v>0.49830678092133751</v>
      </c>
    </row>
    <row r="2465" spans="1:9" x14ac:dyDescent="0.25">
      <c r="A2465" t="s">
        <v>2644</v>
      </c>
      <c r="B2465" s="3">
        <v>91.962860107421875</v>
      </c>
      <c r="C2465" s="3">
        <v>11.77999973297119</v>
      </c>
      <c r="D2465" s="4">
        <v>2.0122258694921241E-4</v>
      </c>
      <c r="E2465" s="4">
        <v>1.289764549047767E-2</v>
      </c>
      <c r="F2465" s="2">
        <v>1</v>
      </c>
      <c r="G2465" s="4">
        <v>0.34485419405744061</v>
      </c>
      <c r="H2465" s="4">
        <v>-8.4219407359290122E-2</v>
      </c>
      <c r="I2465" s="4">
        <v>0.49996506357092357</v>
      </c>
    </row>
    <row r="2466" spans="1:9" x14ac:dyDescent="0.25">
      <c r="A2466" t="s">
        <v>2645</v>
      </c>
      <c r="B2466" s="3">
        <v>91.944358825683594</v>
      </c>
      <c r="C2466" s="3">
        <v>11.63000011444092</v>
      </c>
      <c r="D2466" s="4">
        <v>1.005879034864376E-3</v>
      </c>
      <c r="E2466" s="4">
        <v>-5.982879997039503E-3</v>
      </c>
      <c r="F2466" s="2">
        <v>1</v>
      </c>
      <c r="G2466" s="4">
        <v>0.31706433973840409</v>
      </c>
      <c r="H2466" s="4">
        <v>-8.4403646026237844E-2</v>
      </c>
      <c r="I2466" s="4">
        <v>0.49966329744265958</v>
      </c>
    </row>
    <row r="2467" spans="1:9" x14ac:dyDescent="0.25">
      <c r="A2467" t="s">
        <v>2646</v>
      </c>
      <c r="B2467" s="3">
        <v>91.851966857910156</v>
      </c>
      <c r="C2467" s="3">
        <v>11.69999980926514</v>
      </c>
      <c r="D2467" s="4">
        <v>3.5337677204148039E-3</v>
      </c>
      <c r="E2467" s="4">
        <v>2.0052269998412701E-2</v>
      </c>
      <c r="F2467" s="2">
        <v>1</v>
      </c>
      <c r="G2467" s="4">
        <v>0.31642726514768399</v>
      </c>
      <c r="H2467" s="4">
        <v>-8.5323699740356473E-2</v>
      </c>
      <c r="I2467" s="4">
        <v>0.49815633339594712</v>
      </c>
    </row>
    <row r="2468" spans="1:9" x14ac:dyDescent="0.25">
      <c r="A2468" t="s">
        <v>2647</v>
      </c>
      <c r="B2468" s="3">
        <v>91.528526306152344</v>
      </c>
      <c r="C2468" s="3">
        <v>11.47000026702881</v>
      </c>
      <c r="D2468" s="4">
        <v>1.5165301029889109E-3</v>
      </c>
      <c r="E2468" s="4">
        <v>-2.4659860221839521E-2</v>
      </c>
      <c r="F2468" s="2">
        <v>1</v>
      </c>
      <c r="G2468" s="4">
        <v>0.32057572956614327</v>
      </c>
      <c r="H2468" s="4">
        <v>-8.8544571512143566E-2</v>
      </c>
      <c r="I2468" s="4">
        <v>0.49288083927568921</v>
      </c>
    </row>
    <row r="2469" spans="1:9" x14ac:dyDescent="0.25">
      <c r="A2469" t="s">
        <v>2648</v>
      </c>
      <c r="B2469" s="3">
        <v>91.389930725097656</v>
      </c>
      <c r="C2469" s="3">
        <v>11.760000228881839</v>
      </c>
      <c r="D2469" s="4">
        <v>2.026276768510638E-3</v>
      </c>
      <c r="E2469" s="4">
        <v>-1.697750810076726E-3</v>
      </c>
      <c r="F2469" s="2">
        <v>1</v>
      </c>
      <c r="G2469" s="4">
        <v>0.33151431999198788</v>
      </c>
      <c r="H2469" s="4">
        <v>-8.9924728058029535E-2</v>
      </c>
      <c r="I2469" s="4">
        <v>0.49062026876598003</v>
      </c>
    </row>
    <row r="2470" spans="1:9" x14ac:dyDescent="0.25">
      <c r="A2470" t="s">
        <v>2649</v>
      </c>
      <c r="B2470" s="3">
        <v>91.205123901367188</v>
      </c>
      <c r="C2470" s="3">
        <v>11.77999973297119</v>
      </c>
      <c r="D2470" s="4">
        <v>0</v>
      </c>
      <c r="E2470" s="4">
        <v>-3.5217060100930182E-2</v>
      </c>
      <c r="F2470" s="2">
        <v>1</v>
      </c>
      <c r="G2470" s="4">
        <v>0.32425603885819049</v>
      </c>
      <c r="H2470" s="4">
        <v>-9.1765063410390701E-2</v>
      </c>
      <c r="I2470" s="4">
        <v>0.48760596735363371</v>
      </c>
    </row>
    <row r="2471" spans="1:9" x14ac:dyDescent="0.25">
      <c r="A2471" t="s">
        <v>2650</v>
      </c>
      <c r="B2471" s="3">
        <v>91.205123901367188</v>
      </c>
      <c r="C2471" s="3">
        <v>12.210000038146971</v>
      </c>
      <c r="D2471" s="4">
        <v>5.6036332304072456E-3</v>
      </c>
      <c r="E2471" s="4">
        <v>-8.9285437826316372E-3</v>
      </c>
      <c r="F2471" s="2">
        <v>1</v>
      </c>
      <c r="G2471" s="4">
        <v>0.33005597178702389</v>
      </c>
      <c r="H2471" s="4">
        <v>-9.1765063410390701E-2</v>
      </c>
      <c r="I2471" s="4">
        <v>0.48760596735363371</v>
      </c>
    </row>
    <row r="2472" spans="1:9" x14ac:dyDescent="0.25">
      <c r="A2472" t="s">
        <v>2651</v>
      </c>
      <c r="B2472" s="3">
        <v>90.696891784667969</v>
      </c>
      <c r="C2472" s="3">
        <v>12.319999694824221</v>
      </c>
      <c r="D2472" s="4">
        <v>7.7006155558978504E-3</v>
      </c>
      <c r="E2472" s="4">
        <v>-6.3117866751605356E-2</v>
      </c>
      <c r="F2472" s="2">
        <v>1</v>
      </c>
      <c r="G2472" s="4">
        <v>0.32036630936572158</v>
      </c>
      <c r="H2472" s="4">
        <v>-9.6826118585123022E-2</v>
      </c>
      <c r="I2472" s="4">
        <v>0.47931642070031022</v>
      </c>
    </row>
    <row r="2473" spans="1:9" x14ac:dyDescent="0.25">
      <c r="A2473" t="s">
        <v>2652</v>
      </c>
      <c r="B2473" s="3">
        <v>90.003807067871094</v>
      </c>
      <c r="C2473" s="3">
        <v>13.14999961853027</v>
      </c>
      <c r="D2473" s="4">
        <v>4.8486996014924788E-3</v>
      </c>
      <c r="E2473" s="4">
        <v>5.8776130253789471E-2</v>
      </c>
      <c r="F2473" s="2">
        <v>1</v>
      </c>
      <c r="G2473" s="4">
        <v>0.30975601767735222</v>
      </c>
      <c r="H2473" s="4">
        <v>-0.1037279649604647</v>
      </c>
      <c r="I2473" s="4">
        <v>0.46801182599679741</v>
      </c>
    </row>
    <row r="2474" spans="1:9" x14ac:dyDescent="0.25">
      <c r="A2474" t="s">
        <v>2653</v>
      </c>
      <c r="B2474" s="3">
        <v>89.569511413574219</v>
      </c>
      <c r="C2474" s="3">
        <v>12.420000076293951</v>
      </c>
      <c r="D2474" s="4">
        <v>5.1849835656450072E-3</v>
      </c>
      <c r="E2474" s="4">
        <v>-3.7209267940351731E-2</v>
      </c>
      <c r="F2474" s="2">
        <v>1</v>
      </c>
      <c r="G2474" s="4">
        <v>0.28137554474577381</v>
      </c>
      <c r="H2474" s="4">
        <v>-0.10805274923977801</v>
      </c>
      <c r="I2474" s="4">
        <v>0.4609282238997654</v>
      </c>
    </row>
    <row r="2475" spans="1:9" x14ac:dyDescent="0.25">
      <c r="A2475" t="s">
        <v>2654</v>
      </c>
      <c r="B2475" s="3">
        <v>89.107490539550781</v>
      </c>
      <c r="C2475" s="3">
        <v>12.89999961853027</v>
      </c>
      <c r="D2475" s="4">
        <v>1.0584861375184881E-2</v>
      </c>
      <c r="E2475" s="4">
        <v>-8.7048866663035573E-2</v>
      </c>
      <c r="F2475" s="2">
        <v>1</v>
      </c>
      <c r="G2475" s="4">
        <v>0.26997118411319421</v>
      </c>
      <c r="H2475" s="4">
        <v>-0.112653625608035</v>
      </c>
      <c r="I2475" s="4">
        <v>0.45339240814907922</v>
      </c>
    </row>
    <row r="2476" spans="1:9" x14ac:dyDescent="0.25">
      <c r="A2476" t="s">
        <v>2655</v>
      </c>
      <c r="B2476" s="3">
        <v>88.174179077148438</v>
      </c>
      <c r="C2476" s="3">
        <v>14.13000011444092</v>
      </c>
      <c r="D2476" s="4">
        <v>-4.1895829531368722E-4</v>
      </c>
      <c r="E2476" s="4">
        <v>-7.0273669017767437E-3</v>
      </c>
      <c r="F2476" s="2">
        <v>2</v>
      </c>
      <c r="G2476" s="4">
        <v>0.26371701543129727</v>
      </c>
      <c r="H2476" s="4">
        <v>-0.12194768761479299</v>
      </c>
      <c r="I2476" s="4">
        <v>0.43816958248447357</v>
      </c>
    </row>
    <row r="2477" spans="1:9" x14ac:dyDescent="0.25">
      <c r="A2477" t="s">
        <v>2656</v>
      </c>
      <c r="B2477" s="3">
        <v>88.211135864257813</v>
      </c>
      <c r="C2477" s="3">
        <v>14.22999954223633</v>
      </c>
      <c r="D2477" s="4">
        <v>5.9007223304026191E-3</v>
      </c>
      <c r="E2477" s="4">
        <v>-9.7653828207036719E-2</v>
      </c>
      <c r="F2477" s="2">
        <v>2</v>
      </c>
      <c r="G2477" s="4">
        <v>0.26722165563977263</v>
      </c>
      <c r="H2477" s="4">
        <v>-0.1215796661291456</v>
      </c>
      <c r="I2477" s="4">
        <v>0.43877236810315862</v>
      </c>
    </row>
    <row r="2478" spans="1:9" x14ac:dyDescent="0.25">
      <c r="A2478" t="s">
        <v>2657</v>
      </c>
      <c r="B2478" s="3">
        <v>87.693679809570313</v>
      </c>
      <c r="C2478" s="3">
        <v>15.77000045776367</v>
      </c>
      <c r="D2478" s="4">
        <v>7.2175159424601176E-3</v>
      </c>
      <c r="E2478" s="4">
        <v>-5.3421332400953592E-2</v>
      </c>
      <c r="F2478" s="2">
        <v>2</v>
      </c>
      <c r="G2478" s="4">
        <v>0.25470312298566039</v>
      </c>
      <c r="H2478" s="4">
        <v>-0.12673257472587371</v>
      </c>
      <c r="I2478" s="4">
        <v>0.4303323739244449</v>
      </c>
    </row>
    <row r="2479" spans="1:9" x14ac:dyDescent="0.25">
      <c r="A2479" t="s">
        <v>2658</v>
      </c>
      <c r="B2479" s="3">
        <v>87.065284729003906</v>
      </c>
      <c r="C2479" s="3">
        <v>16.659999847412109</v>
      </c>
      <c r="D2479" s="4">
        <v>-3.1740477376360769E-3</v>
      </c>
      <c r="E2479" s="4">
        <v>1.7715271430144289E-2</v>
      </c>
      <c r="F2479" s="2">
        <v>3</v>
      </c>
      <c r="G2479" s="4">
        <v>0.25190646668320982</v>
      </c>
      <c r="H2479" s="4">
        <v>-0.13299023155191639</v>
      </c>
      <c r="I2479" s="4">
        <v>0.42008290293291162</v>
      </c>
    </row>
    <row r="2480" spans="1:9" x14ac:dyDescent="0.25">
      <c r="A2480" t="s">
        <v>2659</v>
      </c>
      <c r="B2480" s="3">
        <v>87.342514038085938</v>
      </c>
      <c r="C2480" s="3">
        <v>16.370000839233398</v>
      </c>
      <c r="D2480" s="4">
        <v>-7.4018224194571935E-4</v>
      </c>
      <c r="E2480" s="4">
        <v>-2.963840990672539E-2</v>
      </c>
      <c r="F2480" s="2">
        <v>3</v>
      </c>
      <c r="G2480" s="4">
        <v>0.25359678650899681</v>
      </c>
      <c r="H2480" s="4">
        <v>-0.13022953858660449</v>
      </c>
      <c r="I2480" s="4">
        <v>0.42460466615053249</v>
      </c>
    </row>
    <row r="2481" spans="1:9" x14ac:dyDescent="0.25">
      <c r="A2481" t="s">
        <v>2660</v>
      </c>
      <c r="B2481" s="3">
        <v>87.407211303710938</v>
      </c>
      <c r="C2481" s="3">
        <v>16.870000839233398</v>
      </c>
      <c r="D2481" s="4">
        <v>-7.6585163380757937E-3</v>
      </c>
      <c r="E2481" s="4">
        <v>0.1157408046904629</v>
      </c>
      <c r="F2481" s="2">
        <v>3</v>
      </c>
      <c r="G2481" s="4">
        <v>0.24703312769752769</v>
      </c>
      <c r="H2481" s="4">
        <v>-0.12958527306259751</v>
      </c>
      <c r="I2481" s="4">
        <v>0.42565991430215272</v>
      </c>
    </row>
    <row r="2482" spans="1:9" x14ac:dyDescent="0.25">
      <c r="A2482" t="s">
        <v>2661</v>
      </c>
      <c r="B2482" s="3">
        <v>88.081787109375</v>
      </c>
      <c r="C2482" s="3">
        <v>15.11999988555908</v>
      </c>
      <c r="D2482" s="4">
        <v>6.8660167404943628E-3</v>
      </c>
      <c r="E2482" s="4">
        <v>-0.1121550630696215</v>
      </c>
      <c r="F2482" s="2">
        <v>2</v>
      </c>
      <c r="G2482" s="4">
        <v>0.25747261320711262</v>
      </c>
      <c r="H2482" s="4">
        <v>-0.12286774132891171</v>
      </c>
      <c r="I2482" s="4">
        <v>0.43666261843776111</v>
      </c>
    </row>
    <row r="2483" spans="1:9" x14ac:dyDescent="0.25">
      <c r="A2483" t="s">
        <v>2662</v>
      </c>
      <c r="B2483" s="3">
        <v>87.48114013671875</v>
      </c>
      <c r="C2483" s="3">
        <v>17.030000686645511</v>
      </c>
      <c r="D2483" s="4">
        <v>-3.6832081282387459E-3</v>
      </c>
      <c r="E2483" s="4">
        <v>4.7197592982397563E-3</v>
      </c>
      <c r="F2483" s="2">
        <v>3</v>
      </c>
      <c r="G2483" s="4">
        <v>0.25591388615914279</v>
      </c>
      <c r="H2483" s="4">
        <v>-0.12884907814188659</v>
      </c>
      <c r="I2483" s="4">
        <v>0.42686573441880382</v>
      </c>
    </row>
    <row r="2484" spans="1:9" x14ac:dyDescent="0.25">
      <c r="A2484" t="s">
        <v>2663</v>
      </c>
      <c r="B2484" s="3">
        <v>87.804542541503906</v>
      </c>
      <c r="C2484" s="3">
        <v>16.95000076293945</v>
      </c>
      <c r="D2484" s="4">
        <v>-2.021035049050279E-2</v>
      </c>
      <c r="E2484" s="4">
        <v>0.27156795648555071</v>
      </c>
      <c r="F2484" s="2">
        <v>3</v>
      </c>
      <c r="G2484" s="4">
        <v>0.27336720580029761</v>
      </c>
      <c r="H2484" s="4">
        <v>-0.12562858624363951</v>
      </c>
      <c r="I2484" s="4">
        <v>0.43214060634085932</v>
      </c>
    </row>
    <row r="2485" spans="1:9" x14ac:dyDescent="0.25">
      <c r="A2485" t="s">
        <v>2664</v>
      </c>
      <c r="B2485" s="3">
        <v>89.615707397460938</v>
      </c>
      <c r="C2485" s="3">
        <v>13.329999923706049</v>
      </c>
      <c r="D2485" s="4">
        <v>3.933388882768396E-3</v>
      </c>
      <c r="E2485" s="4">
        <v>3.765074679235481E-3</v>
      </c>
      <c r="F2485" s="2">
        <v>2</v>
      </c>
      <c r="G2485" s="4">
        <v>0.30203952505377257</v>
      </c>
      <c r="H2485" s="4">
        <v>-0.1075927223827188</v>
      </c>
      <c r="I2485" s="4">
        <v>0.46168170592312152</v>
      </c>
    </row>
    <row r="2486" spans="1:9" x14ac:dyDescent="0.25">
      <c r="A2486" t="s">
        <v>2665</v>
      </c>
      <c r="B2486" s="3">
        <v>89.264595031738281</v>
      </c>
      <c r="C2486" s="3">
        <v>13.27999973297119</v>
      </c>
      <c r="D2486" s="4">
        <v>-1.7566389930684381E-3</v>
      </c>
      <c r="E2486" s="4">
        <v>5.7324784179940691E-2</v>
      </c>
      <c r="F2486" s="2">
        <v>2</v>
      </c>
      <c r="G2486" s="4">
        <v>0.30383359822127248</v>
      </c>
      <c r="H2486" s="4">
        <v>-0.1110891544204934</v>
      </c>
      <c r="I2486" s="4">
        <v>0.45595486922669282</v>
      </c>
    </row>
    <row r="2487" spans="1:9" x14ac:dyDescent="0.25">
      <c r="A2487" t="s">
        <v>2666</v>
      </c>
      <c r="B2487" s="3">
        <v>89.421676635742188</v>
      </c>
      <c r="C2487" s="3">
        <v>12.560000419616699</v>
      </c>
      <c r="D2487" s="4">
        <v>3.101464840449264E-4</v>
      </c>
      <c r="E2487" s="4">
        <v>-1.024422104533085E-2</v>
      </c>
      <c r="F2487" s="2">
        <v>1</v>
      </c>
      <c r="G2487" s="4">
        <v>0.3037022222721526</v>
      </c>
      <c r="H2487" s="4">
        <v>-0.1095249111570759</v>
      </c>
      <c r="I2487" s="4">
        <v>0.45851695698538508</v>
      </c>
    </row>
    <row r="2488" spans="1:9" x14ac:dyDescent="0.25">
      <c r="A2488" t="s">
        <v>2667</v>
      </c>
      <c r="B2488" s="3">
        <v>89.393951416015625</v>
      </c>
      <c r="C2488" s="3">
        <v>12.689999580383301</v>
      </c>
      <c r="D2488" s="4">
        <v>-3.9125847100432987E-3</v>
      </c>
      <c r="E2488" s="4">
        <v>7.1790491287250902E-2</v>
      </c>
      <c r="F2488" s="2">
        <v>1</v>
      </c>
      <c r="G2488" s="4">
        <v>0.31025099537662171</v>
      </c>
      <c r="H2488" s="4">
        <v>-0.10980100324601939</v>
      </c>
      <c r="I2488" s="4">
        <v>0.45806474333173092</v>
      </c>
    </row>
    <row r="2489" spans="1:9" x14ac:dyDescent="0.25">
      <c r="A2489" t="s">
        <v>2668</v>
      </c>
      <c r="B2489" s="3">
        <v>89.745086669921875</v>
      </c>
      <c r="C2489" s="3">
        <v>11.840000152587891</v>
      </c>
      <c r="D2489" s="4">
        <v>-1.1315857808426031E-3</v>
      </c>
      <c r="E2489" s="4">
        <v>2.7777750183035851E-2</v>
      </c>
      <c r="F2489" s="2">
        <v>1</v>
      </c>
      <c r="G2489" s="4">
        <v>0.32369672384985448</v>
      </c>
      <c r="H2489" s="4">
        <v>-0.10630434328412081</v>
      </c>
      <c r="I2489" s="4">
        <v>0.46379195334708112</v>
      </c>
    </row>
    <row r="2490" spans="1:9" x14ac:dyDescent="0.25">
      <c r="A2490" t="s">
        <v>2669</v>
      </c>
      <c r="B2490" s="3">
        <v>89.846755981445313</v>
      </c>
      <c r="C2490" s="3">
        <v>11.52000045776367</v>
      </c>
      <c r="D2490" s="4">
        <v>6.4177495522290684E-3</v>
      </c>
      <c r="E2490" s="4">
        <v>-5.8823474413244869E-2</v>
      </c>
      <c r="F2490" s="2">
        <v>1</v>
      </c>
      <c r="G2490" s="4">
        <v>0.32947877166864448</v>
      </c>
      <c r="H2490" s="4">
        <v>-0.1052919043250502</v>
      </c>
      <c r="I2490" s="4">
        <v>0.46545023599666718</v>
      </c>
    </row>
    <row r="2491" spans="1:9" x14ac:dyDescent="0.25">
      <c r="A2491" t="s">
        <v>2670</v>
      </c>
      <c r="B2491" s="3">
        <v>89.273818969726563</v>
      </c>
      <c r="C2491" s="3">
        <v>12.239999771118161</v>
      </c>
      <c r="D2491" s="4">
        <v>6.3541202963754984E-3</v>
      </c>
      <c r="E2491" s="4">
        <v>-4.4496536286264272E-2</v>
      </c>
      <c r="F2491" s="2">
        <v>1</v>
      </c>
      <c r="G2491" s="4">
        <v>0.31128916019228758</v>
      </c>
      <c r="H2491" s="4">
        <v>-0.1109973009984976</v>
      </c>
      <c r="I2491" s="4">
        <v>0.45610531675208299</v>
      </c>
    </row>
    <row r="2492" spans="1:9" x14ac:dyDescent="0.25">
      <c r="A2492" t="s">
        <v>2671</v>
      </c>
      <c r="B2492" s="3">
        <v>88.71014404296875</v>
      </c>
      <c r="C2492" s="3">
        <v>12.810000419616699</v>
      </c>
      <c r="D2492" s="4">
        <v>-1.2483304986132811E-3</v>
      </c>
      <c r="E2492" s="4">
        <v>6.2189052562556801E-2</v>
      </c>
      <c r="F2492" s="2">
        <v>1</v>
      </c>
      <c r="G2492" s="4">
        <v>0.30685268935423538</v>
      </c>
      <c r="H2492" s="4">
        <v>-0.1166104643764091</v>
      </c>
      <c r="I2492" s="4">
        <v>0.44691146723109171</v>
      </c>
    </row>
    <row r="2493" spans="1:9" x14ac:dyDescent="0.25">
      <c r="A2493" t="s">
        <v>2672</v>
      </c>
      <c r="B2493" s="3">
        <v>88.821022033691406</v>
      </c>
      <c r="C2493" s="3">
        <v>12.060000419616699</v>
      </c>
      <c r="D2493" s="4">
        <v>1.585285374141665E-2</v>
      </c>
      <c r="E2493" s="4">
        <v>-0.17056393044998799</v>
      </c>
      <c r="F2493" s="2">
        <v>1</v>
      </c>
      <c r="G2493" s="4">
        <v>0.29494512031463233</v>
      </c>
      <c r="H2493" s="4">
        <v>-0.11550632394475881</v>
      </c>
      <c r="I2493" s="4">
        <v>0.4487199485267872</v>
      </c>
    </row>
    <row r="2494" spans="1:9" x14ac:dyDescent="0.25">
      <c r="A2494" t="s">
        <v>2673</v>
      </c>
      <c r="B2494" s="3">
        <v>87.434928894042969</v>
      </c>
      <c r="C2494" s="3">
        <v>14.539999961853029</v>
      </c>
      <c r="D2494" s="4">
        <v>-1.324434144313646E-2</v>
      </c>
      <c r="E2494" s="4">
        <v>0.32181817835027521</v>
      </c>
      <c r="F2494" s="2">
        <v>2</v>
      </c>
      <c r="G2494" s="4">
        <v>0.2715310269533795</v>
      </c>
      <c r="H2494" s="4">
        <v>-0.1293092569483619</v>
      </c>
      <c r="I2494" s="4">
        <v>0.42611200351616652</v>
      </c>
    </row>
    <row r="2495" spans="1:9" x14ac:dyDescent="0.25">
      <c r="A2495" t="s">
        <v>2674</v>
      </c>
      <c r="B2495" s="3">
        <v>88.608489990234375</v>
      </c>
      <c r="C2495" s="3">
        <v>11</v>
      </c>
      <c r="D2495" s="4">
        <v>3.9787117397152016E-3</v>
      </c>
      <c r="E2495" s="4">
        <v>-8.0267561461957238E-2</v>
      </c>
      <c r="F2495" s="2">
        <v>1</v>
      </c>
      <c r="G2495" s="4">
        <v>0.291846559565345</v>
      </c>
      <c r="H2495" s="4">
        <v>-0.1176227513860636</v>
      </c>
      <c r="I2495" s="4">
        <v>0.4452534334607865</v>
      </c>
    </row>
    <row r="2496" spans="1:9" x14ac:dyDescent="0.25">
      <c r="A2496" t="s">
        <v>2675</v>
      </c>
      <c r="B2496" s="3">
        <v>88.257339477539063</v>
      </c>
      <c r="C2496" s="3">
        <v>11.960000038146971</v>
      </c>
      <c r="D2496" s="4">
        <v>-3.4432184258575971E-3</v>
      </c>
      <c r="E2496" s="4">
        <v>1.184436099300901E-2</v>
      </c>
      <c r="F2496" s="2">
        <v>1</v>
      </c>
      <c r="G2496" s="4">
        <v>0.28502183847052159</v>
      </c>
      <c r="H2496" s="4">
        <v>-0.1211195632973783</v>
      </c>
      <c r="I2496" s="4">
        <v>0.43952597456615528</v>
      </c>
    </row>
    <row r="2497" spans="1:9" x14ac:dyDescent="0.25">
      <c r="A2497" t="s">
        <v>2676</v>
      </c>
      <c r="B2497" s="3">
        <v>88.562278747558594</v>
      </c>
      <c r="C2497" s="3">
        <v>11.819999694824221</v>
      </c>
      <c r="D2497" s="4">
        <v>5.9831900438469532E-3</v>
      </c>
      <c r="E2497" s="4">
        <v>-2.1523197891053392E-2</v>
      </c>
      <c r="F2497" s="2">
        <v>1</v>
      </c>
      <c r="G2497" s="4">
        <v>0.2923724426233123</v>
      </c>
      <c r="H2497" s="4">
        <v>-0.1180829301925389</v>
      </c>
      <c r="I2497" s="4">
        <v>0.44449970255814919</v>
      </c>
    </row>
    <row r="2498" spans="1:9" x14ac:dyDescent="0.25">
      <c r="A2498" t="s">
        <v>2677</v>
      </c>
      <c r="B2498" s="3">
        <v>88.035545349121094</v>
      </c>
      <c r="C2498" s="3">
        <v>12.079999923706049</v>
      </c>
      <c r="D2498" s="4">
        <v>6.4435441097472346E-3</v>
      </c>
      <c r="E2498" s="4">
        <v>-4.0508357641044553E-2</v>
      </c>
      <c r="F2498" s="2">
        <v>1</v>
      </c>
      <c r="G2498" s="4">
        <v>0.29034077915862228</v>
      </c>
      <c r="H2498" s="4">
        <v>-0.1233282240342191</v>
      </c>
      <c r="I2498" s="4">
        <v>0.43590838977656188</v>
      </c>
    </row>
    <row r="2499" spans="1:9" x14ac:dyDescent="0.25">
      <c r="A2499" t="s">
        <v>2678</v>
      </c>
      <c r="B2499" s="3">
        <v>87.471916198730469</v>
      </c>
      <c r="C2499" s="3">
        <v>12.590000152587891</v>
      </c>
      <c r="D2499" s="4">
        <v>-3.1589057763233841E-3</v>
      </c>
      <c r="E2499" s="4">
        <v>8.0686743762846902E-2</v>
      </c>
      <c r="F2499" s="2">
        <v>1</v>
      </c>
      <c r="G2499" s="4">
        <v>0.30754346097060342</v>
      </c>
      <c r="H2499" s="4">
        <v>-0.12894093156388239</v>
      </c>
      <c r="I2499" s="4">
        <v>0.42671528689341343</v>
      </c>
    </row>
    <row r="2500" spans="1:9" x14ac:dyDescent="0.25">
      <c r="A2500" t="s">
        <v>2679</v>
      </c>
      <c r="B2500" s="3">
        <v>87.749107360839844</v>
      </c>
      <c r="C2500" s="3">
        <v>11.64999961853027</v>
      </c>
      <c r="D2500" s="4">
        <v>7.4259825828386639E-3</v>
      </c>
      <c r="E2500" s="4">
        <v>-2.754590453385386E-2</v>
      </c>
      <c r="F2500" s="2">
        <v>1</v>
      </c>
      <c r="G2500" s="4">
        <v>0.3192248753776521</v>
      </c>
      <c r="H2500" s="4">
        <v>-0.1261806184721106</v>
      </c>
      <c r="I2500" s="4">
        <v>0.43123642791283179</v>
      </c>
    </row>
    <row r="2501" spans="1:9" x14ac:dyDescent="0.25">
      <c r="A2501" t="s">
        <v>2680</v>
      </c>
      <c r="B2501" s="3">
        <v>87.102287292480469</v>
      </c>
      <c r="C2501" s="3">
        <v>11.97999954223633</v>
      </c>
      <c r="D2501" s="4">
        <v>-1.205317742182666E-2</v>
      </c>
      <c r="E2501" s="4">
        <v>5.7369781368688422E-2</v>
      </c>
      <c r="F2501" s="2">
        <v>1</v>
      </c>
      <c r="G2501" s="4">
        <v>0.31743111876515862</v>
      </c>
      <c r="H2501" s="4">
        <v>-0.1326217542180208</v>
      </c>
      <c r="I2501" s="4">
        <v>0.42068643518943971</v>
      </c>
    </row>
    <row r="2502" spans="1:9" x14ac:dyDescent="0.25">
      <c r="A2502" t="s">
        <v>2681</v>
      </c>
      <c r="B2502" s="3">
        <v>88.164955139160156</v>
      </c>
      <c r="C2502" s="3">
        <v>11.329999923706049</v>
      </c>
      <c r="D2502" s="4">
        <v>-3.0300029039577181E-3</v>
      </c>
      <c r="E2502" s="4">
        <v>9.7868242126826877E-2</v>
      </c>
      <c r="F2502" s="2">
        <v>1</v>
      </c>
      <c r="G2502" s="4">
        <v>0.33478960237075039</v>
      </c>
      <c r="H2502" s="4">
        <v>-0.1220395410367888</v>
      </c>
      <c r="I2502" s="4">
        <v>0.4380191349590834</v>
      </c>
    </row>
    <row r="2503" spans="1:9" x14ac:dyDescent="0.25">
      <c r="A2503" t="s">
        <v>2682</v>
      </c>
      <c r="B2503" s="3">
        <v>88.432907104492188</v>
      </c>
      <c r="C2503" s="3">
        <v>10.319999694824221</v>
      </c>
      <c r="D2503" s="4">
        <v>6.3090315953384657E-3</v>
      </c>
      <c r="E2503" s="4">
        <v>-4.6210722190609399E-2</v>
      </c>
      <c r="F2503" s="2">
        <v>1</v>
      </c>
      <c r="G2503" s="4">
        <v>0.34906993247014068</v>
      </c>
      <c r="H2503" s="4">
        <v>-0.119371233316429</v>
      </c>
      <c r="I2503" s="4">
        <v>0.4423895795738304</v>
      </c>
    </row>
    <row r="2504" spans="1:9" x14ac:dyDescent="0.25">
      <c r="A2504" t="s">
        <v>2683</v>
      </c>
      <c r="B2504" s="3">
        <v>87.87847900390625</v>
      </c>
      <c r="C2504" s="3">
        <v>10.819999694824221</v>
      </c>
      <c r="D2504" s="4">
        <v>1.6850985096048541E-3</v>
      </c>
      <c r="E2504" s="4">
        <v>-2.9596406726115521E-2</v>
      </c>
      <c r="F2504" s="2">
        <v>1</v>
      </c>
      <c r="G2504" s="4">
        <v>0.34603077554475631</v>
      </c>
      <c r="H2504" s="4">
        <v>-0.1248923153482205</v>
      </c>
      <c r="I2504" s="4">
        <v>0.4333465508971508</v>
      </c>
    </row>
    <row r="2505" spans="1:9" x14ac:dyDescent="0.25">
      <c r="A2505" t="s">
        <v>2684</v>
      </c>
      <c r="B2505" s="3">
        <v>87.730644226074219</v>
      </c>
      <c r="C2505" s="3">
        <v>11.14999961853027</v>
      </c>
      <c r="D2505" s="4">
        <v>1.09680817514819E-2</v>
      </c>
      <c r="E2505" s="4">
        <v>-3.630078542541626E-2</v>
      </c>
      <c r="F2505" s="2">
        <v>1</v>
      </c>
      <c r="G2505" s="4">
        <v>0.3443291185648556</v>
      </c>
      <c r="H2505" s="4">
        <v>-0.12636447726551839</v>
      </c>
      <c r="I2505" s="4">
        <v>0.43093528398277031</v>
      </c>
    </row>
    <row r="2506" spans="1:9" x14ac:dyDescent="0.25">
      <c r="A2506" t="s">
        <v>2685</v>
      </c>
      <c r="B2506" s="3">
        <v>86.778846740722656</v>
      </c>
      <c r="C2506" s="3">
        <v>11.569999694824221</v>
      </c>
      <c r="D2506" s="4">
        <v>1.7070172561717281E-3</v>
      </c>
      <c r="E2506" s="4">
        <v>2.7531035492098569E-2</v>
      </c>
      <c r="F2506" s="2">
        <v>1</v>
      </c>
      <c r="G2506" s="4">
        <v>0.33795347742978971</v>
      </c>
      <c r="H2506" s="4">
        <v>-0.13584262598980801</v>
      </c>
      <c r="I2506" s="4">
        <v>0.41541094106918169</v>
      </c>
    </row>
    <row r="2507" spans="1:9" x14ac:dyDescent="0.25">
      <c r="A2507" t="s">
        <v>2686</v>
      </c>
      <c r="B2507" s="3">
        <v>86.630966186523438</v>
      </c>
      <c r="C2507" s="3">
        <v>11.260000228881839</v>
      </c>
      <c r="D2507" s="4">
        <v>4.3922114340086971E-3</v>
      </c>
      <c r="E2507" s="4">
        <v>-3.1814263277577637E-2</v>
      </c>
      <c r="F2507" s="2">
        <v>1</v>
      </c>
      <c r="G2507" s="4">
        <v>0.33755047518529158</v>
      </c>
      <c r="H2507" s="4">
        <v>-0.13731524375535389</v>
      </c>
      <c r="I2507" s="4">
        <v>0.4129989275169581</v>
      </c>
    </row>
    <row r="2508" spans="1:9" x14ac:dyDescent="0.25">
      <c r="A2508" t="s">
        <v>2687</v>
      </c>
      <c r="B2508" s="3">
        <v>86.252128601074219</v>
      </c>
      <c r="C2508" s="3">
        <v>11.63000011444092</v>
      </c>
      <c r="D2508" s="4">
        <v>5.3579085571220375E-4</v>
      </c>
      <c r="E2508" s="4">
        <v>3.4512477417090182E-3</v>
      </c>
      <c r="F2508" s="2">
        <v>1</v>
      </c>
      <c r="G2508" s="4">
        <v>0.33733863998906971</v>
      </c>
      <c r="H2508" s="4">
        <v>-0.14108776788207211</v>
      </c>
      <c r="I2508" s="4">
        <v>0.40681987716687518</v>
      </c>
    </row>
    <row r="2509" spans="1:9" x14ac:dyDescent="0.25">
      <c r="A2509" t="s">
        <v>2688</v>
      </c>
      <c r="B2509" s="3">
        <v>86.205940246582031</v>
      </c>
      <c r="C2509" s="3">
        <v>11.590000152587891</v>
      </c>
      <c r="D2509" s="4">
        <v>6.3646915438961837E-3</v>
      </c>
      <c r="E2509" s="4">
        <v>-4.4517721084779797E-2</v>
      </c>
      <c r="F2509" s="2">
        <v>1</v>
      </c>
      <c r="G2509" s="4">
        <v>0.34861109594311501</v>
      </c>
      <c r="H2509" s="4">
        <v>-0.14154771876442329</v>
      </c>
      <c r="I2509" s="4">
        <v>0.40606651958315959</v>
      </c>
    </row>
    <row r="2510" spans="1:9" x14ac:dyDescent="0.25">
      <c r="A2510" t="s">
        <v>2689</v>
      </c>
      <c r="B2510" s="3">
        <v>85.660736083984375</v>
      </c>
      <c r="C2510" s="3">
        <v>12.13000011444092</v>
      </c>
      <c r="D2510" s="4">
        <v>-9.7004740615092011E-4</v>
      </c>
      <c r="E2510" s="4">
        <v>0.1047359399042713</v>
      </c>
      <c r="F2510" s="2">
        <v>1</v>
      </c>
      <c r="G2510" s="4">
        <v>0.34988347831491978</v>
      </c>
      <c r="H2510" s="4">
        <v>-0.1469769473742191</v>
      </c>
      <c r="I2510" s="4">
        <v>0.39717393843187021</v>
      </c>
    </row>
    <row r="2511" spans="1:9" x14ac:dyDescent="0.25">
      <c r="A2511" t="s">
        <v>2690</v>
      </c>
      <c r="B2511" s="3">
        <v>85.743911743164063</v>
      </c>
      <c r="C2511" s="3">
        <v>10.97999954223633</v>
      </c>
      <c r="D2511" s="4">
        <v>2.1617634507475891E-4</v>
      </c>
      <c r="E2511" s="4">
        <v>1.1981489050324919E-2</v>
      </c>
      <c r="F2511" s="2">
        <v>1</v>
      </c>
      <c r="G2511" s="4">
        <v>0.33776444611090278</v>
      </c>
      <c r="H2511" s="4">
        <v>-0.14614867110738841</v>
      </c>
      <c r="I2511" s="4">
        <v>0.39853057939283287</v>
      </c>
    </row>
    <row r="2512" spans="1:9" x14ac:dyDescent="0.25">
      <c r="A2512" t="s">
        <v>2691</v>
      </c>
      <c r="B2512" s="3">
        <v>85.725379943847656</v>
      </c>
      <c r="C2512" s="3">
        <v>10.85000038146973</v>
      </c>
      <c r="D2512" s="4">
        <v>1.1759780073044011E-3</v>
      </c>
      <c r="E2512" s="4">
        <v>2.1657297400105909E-2</v>
      </c>
      <c r="F2512" s="2">
        <v>1</v>
      </c>
      <c r="G2512" s="4">
        <v>0.33037248947803438</v>
      </c>
      <c r="H2512" s="4">
        <v>-0.14633321367316821</v>
      </c>
      <c r="I2512" s="4">
        <v>0.39822831550600668</v>
      </c>
    </row>
    <row r="2513" spans="1:9" x14ac:dyDescent="0.25">
      <c r="A2513" t="s">
        <v>2692</v>
      </c>
      <c r="B2513" s="3">
        <v>85.624687194824219</v>
      </c>
      <c r="C2513" s="3">
        <v>10.61999988555908</v>
      </c>
      <c r="D2513" s="4">
        <v>-6.4504392291420132E-4</v>
      </c>
      <c r="E2513" s="4">
        <v>9.4252867157651465E-4</v>
      </c>
      <c r="F2513" s="2">
        <v>1</v>
      </c>
      <c r="G2513" s="4">
        <v>0.29721493488322581</v>
      </c>
      <c r="H2513" s="4">
        <v>-0.14733592786961219</v>
      </c>
      <c r="I2513" s="4">
        <v>0.39658596113040723</v>
      </c>
    </row>
    <row r="2514" spans="1:9" x14ac:dyDescent="0.25">
      <c r="A2514" t="s">
        <v>2693</v>
      </c>
      <c r="B2514" s="3">
        <v>85.679954528808594</v>
      </c>
      <c r="C2514" s="3">
        <v>10.60999965667725</v>
      </c>
      <c r="D2514" s="4">
        <v>5.6243000854090397E-3</v>
      </c>
      <c r="E2514" s="4">
        <v>-0.1202322315495855</v>
      </c>
      <c r="F2514" s="2">
        <v>1</v>
      </c>
      <c r="G2514" s="4">
        <v>0.28358660856096018</v>
      </c>
      <c r="H2514" s="4">
        <v>-0.14678556708471749</v>
      </c>
      <c r="I2514" s="4">
        <v>0.39748740188634318</v>
      </c>
    </row>
    <row r="2515" spans="1:9" x14ac:dyDescent="0.25">
      <c r="A2515" t="s">
        <v>2694</v>
      </c>
      <c r="B2515" s="3">
        <v>85.200759887695313</v>
      </c>
      <c r="C2515" s="3">
        <v>12.060000419616699</v>
      </c>
      <c r="D2515" s="4">
        <v>5.4133032869008169E-4</v>
      </c>
      <c r="E2515" s="4">
        <v>-4.6640254285013387E-2</v>
      </c>
      <c r="F2515" s="2">
        <v>1</v>
      </c>
      <c r="G2515" s="4">
        <v>0.28690135829827251</v>
      </c>
      <c r="H2515" s="4">
        <v>-0.15155746252072691</v>
      </c>
      <c r="I2515" s="4">
        <v>0.38967147250484357</v>
      </c>
    </row>
    <row r="2516" spans="1:9" x14ac:dyDescent="0.25">
      <c r="A2516" t="s">
        <v>2695</v>
      </c>
      <c r="B2516" s="3">
        <v>85.1546630859375</v>
      </c>
      <c r="C2516" s="3">
        <v>12.64999961853027</v>
      </c>
      <c r="D2516" s="4">
        <v>8.662331555313596E-4</v>
      </c>
      <c r="E2516" s="4">
        <v>3.8587791591004228E-2</v>
      </c>
      <c r="F2516" s="2">
        <v>1</v>
      </c>
      <c r="G2516" s="4">
        <v>0.29866168427514511</v>
      </c>
      <c r="H2516" s="4">
        <v>-0.1520165017065819</v>
      </c>
      <c r="I2516" s="4">
        <v>0.38891960819681431</v>
      </c>
    </row>
    <row r="2517" spans="1:9" x14ac:dyDescent="0.25">
      <c r="A2517" t="s">
        <v>2696</v>
      </c>
      <c r="B2517" s="3">
        <v>85.080963134765625</v>
      </c>
      <c r="C2517" s="3">
        <v>12.180000305175779</v>
      </c>
      <c r="D2517" s="4">
        <v>2.9334169131265408E-3</v>
      </c>
      <c r="E2517" s="4">
        <v>-3.0254785170820479E-2</v>
      </c>
      <c r="F2517" s="2">
        <v>1</v>
      </c>
      <c r="G2517" s="4">
        <v>0.28897750950661089</v>
      </c>
      <c r="H2517" s="4">
        <v>-0.15275041738605219</v>
      </c>
      <c r="I2517" s="4">
        <v>0.38771752126937892</v>
      </c>
    </row>
    <row r="2518" spans="1:9" x14ac:dyDescent="0.25">
      <c r="A2518" t="s">
        <v>2697</v>
      </c>
      <c r="B2518" s="3">
        <v>84.832115173339844</v>
      </c>
      <c r="C2518" s="3">
        <v>12.560000419616699</v>
      </c>
      <c r="D2518" s="4">
        <v>-9.0429355625225583E-3</v>
      </c>
      <c r="E2518" s="4">
        <v>8.275862125664335E-2</v>
      </c>
      <c r="F2518" s="2">
        <v>1</v>
      </c>
      <c r="G2518" s="4">
        <v>0.30148548535050962</v>
      </c>
      <c r="H2518" s="4">
        <v>-0.15522848443753079</v>
      </c>
      <c r="I2518" s="4">
        <v>0.38365867351449712</v>
      </c>
    </row>
    <row r="2519" spans="1:9" x14ac:dyDescent="0.25">
      <c r="A2519" t="s">
        <v>2698</v>
      </c>
      <c r="B2519" s="3">
        <v>85.606246948242188</v>
      </c>
      <c r="C2519" s="3">
        <v>11.60000038146973</v>
      </c>
      <c r="D2519" s="4">
        <v>-2.1536133078159381E-4</v>
      </c>
      <c r="E2519" s="4">
        <v>5.5505061242553388E-2</v>
      </c>
      <c r="F2519" s="2">
        <v>1</v>
      </c>
      <c r="G2519" s="4">
        <v>0.29818444092109392</v>
      </c>
      <c r="H2519" s="4">
        <v>-0.1475195587388958</v>
      </c>
      <c r="I2519" s="4">
        <v>0.39628519051926719</v>
      </c>
    </row>
    <row r="2520" spans="1:9" x14ac:dyDescent="0.25">
      <c r="A2520" t="s">
        <v>2699</v>
      </c>
      <c r="B2520" s="3">
        <v>85.624687194824219</v>
      </c>
      <c r="C2520" s="3">
        <v>10.989999771118161</v>
      </c>
      <c r="D2520" s="4">
        <v>1.7249700165293811E-3</v>
      </c>
      <c r="E2520" s="4">
        <v>-1.4349762590682441E-2</v>
      </c>
      <c r="F2520" s="2">
        <v>1</v>
      </c>
      <c r="G2520" s="4">
        <v>0.2855543789092545</v>
      </c>
      <c r="H2520" s="4">
        <v>-0.14733592786961219</v>
      </c>
      <c r="I2520" s="4">
        <v>0.39658596113040723</v>
      </c>
    </row>
    <row r="2521" spans="1:9" x14ac:dyDescent="0.25">
      <c r="A2521" t="s">
        <v>2700</v>
      </c>
      <c r="B2521" s="3">
        <v>85.477241516113281</v>
      </c>
      <c r="C2521" s="3">
        <v>11.14999961853027</v>
      </c>
      <c r="D2521" s="4">
        <v>-7.5427238178649159E-4</v>
      </c>
      <c r="E2521" s="4">
        <v>3.9142599646971643E-2</v>
      </c>
      <c r="F2521" s="2">
        <v>1</v>
      </c>
      <c r="G2521" s="4">
        <v>0.28386493126698847</v>
      </c>
      <c r="H2521" s="4">
        <v>-0.148804215076801</v>
      </c>
      <c r="I2521" s="4">
        <v>0.39418104063769333</v>
      </c>
    </row>
    <row r="2522" spans="1:9" x14ac:dyDescent="0.25">
      <c r="A2522" t="s">
        <v>2701</v>
      </c>
      <c r="B2522" s="3">
        <v>85.541763305664063</v>
      </c>
      <c r="C2522" s="3">
        <v>10.72999954223633</v>
      </c>
      <c r="D2522" s="4">
        <v>5.7428578912224193E-3</v>
      </c>
      <c r="E2522" s="4">
        <v>-8.1335679633371072E-2</v>
      </c>
      <c r="F2522" s="2">
        <v>1</v>
      </c>
      <c r="G2522" s="4">
        <v>0.30240259827002708</v>
      </c>
      <c r="H2522" s="4">
        <v>-0.14816169697107831</v>
      </c>
      <c r="I2522" s="4">
        <v>0.41088177137852128</v>
      </c>
    </row>
    <row r="2523" spans="1:9" x14ac:dyDescent="0.25">
      <c r="A2523" t="s">
        <v>2702</v>
      </c>
      <c r="B2523" s="3">
        <v>85.053314208984375</v>
      </c>
      <c r="C2523" s="3">
        <v>11.680000305175779</v>
      </c>
      <c r="D2523" s="4">
        <v>8.4137691107619705E-3</v>
      </c>
      <c r="E2523" s="4">
        <v>-3.3112551411966902E-2</v>
      </c>
      <c r="F2523" s="2">
        <v>1</v>
      </c>
      <c r="G2523" s="4">
        <v>0.30125622301550709</v>
      </c>
      <c r="H2523" s="4">
        <v>-0.15302574972791561</v>
      </c>
      <c r="I2523" s="4">
        <v>0.41661080799531058</v>
      </c>
    </row>
    <row r="2524" spans="1:9" x14ac:dyDescent="0.25">
      <c r="A2524" t="s">
        <v>2703</v>
      </c>
      <c r="B2524" s="3">
        <v>84.343666076660156</v>
      </c>
      <c r="C2524" s="3">
        <v>12.079999923706049</v>
      </c>
      <c r="D2524" s="4">
        <v>3.7287915842565411E-3</v>
      </c>
      <c r="E2524" s="4">
        <v>1.7691663030465321E-2</v>
      </c>
      <c r="F2524" s="2">
        <v>1</v>
      </c>
      <c r="G2524" s="4">
        <v>0.27360724356730071</v>
      </c>
      <c r="H2524" s="4">
        <v>-0.160092537194368</v>
      </c>
      <c r="I2524" s="4">
        <v>0.40479121902956988</v>
      </c>
    </row>
    <row r="2525" spans="1:9" x14ac:dyDescent="0.25">
      <c r="A2525" t="s">
        <v>2704</v>
      </c>
      <c r="B2525" s="3">
        <v>84.03033447265625</v>
      </c>
      <c r="C2525" s="3">
        <v>11.86999988555908</v>
      </c>
      <c r="D2525" s="4">
        <v>-4.3852102250907521E-4</v>
      </c>
      <c r="E2525" s="4">
        <v>2.5043174763702099E-2</v>
      </c>
      <c r="F2525" s="2">
        <v>1</v>
      </c>
      <c r="G2525" s="4">
        <v>0.26230443292065359</v>
      </c>
      <c r="H2525" s="4">
        <v>-0.16321274247802911</v>
      </c>
      <c r="I2525" s="4">
        <v>0.3995725048519212</v>
      </c>
    </row>
    <row r="2526" spans="1:9" x14ac:dyDescent="0.25">
      <c r="A2526" t="s">
        <v>2705</v>
      </c>
      <c r="B2526" s="3">
        <v>84.06719970703125</v>
      </c>
      <c r="C2526" s="3">
        <v>11.579999923706049</v>
      </c>
      <c r="D2526" s="4">
        <v>-9.8560916330925341E-4</v>
      </c>
      <c r="E2526" s="4">
        <v>1.578950098236831E-2</v>
      </c>
      <c r="F2526" s="2">
        <v>1</v>
      </c>
      <c r="G2526" s="4">
        <v>0.2650995025989471</v>
      </c>
      <c r="H2526" s="4">
        <v>-0.16284563268887789</v>
      </c>
      <c r="I2526" s="4">
        <v>0.40018651607465361</v>
      </c>
    </row>
    <row r="2527" spans="1:9" x14ac:dyDescent="0.25">
      <c r="A2527" t="s">
        <v>2706</v>
      </c>
      <c r="B2527" s="3">
        <v>84.150138854980469</v>
      </c>
      <c r="C2527" s="3">
        <v>11.39999961853027</v>
      </c>
      <c r="D2527" s="4">
        <v>1.0926214772921659E-4</v>
      </c>
      <c r="E2527" s="4">
        <v>-1.4693178978214981E-2</v>
      </c>
      <c r="F2527" s="2">
        <v>1</v>
      </c>
      <c r="G2527" s="4">
        <v>0.25469949487710458</v>
      </c>
      <c r="H2527" s="4">
        <v>-0.16201971163799569</v>
      </c>
      <c r="I2527" s="4">
        <v>0.40156791425394278</v>
      </c>
    </row>
    <row r="2528" spans="1:9" x14ac:dyDescent="0.25">
      <c r="A2528" t="s">
        <v>2707</v>
      </c>
      <c r="B2528" s="3">
        <v>84.140945434570313</v>
      </c>
      <c r="C2528" s="3">
        <v>11.569999694824221</v>
      </c>
      <c r="D2528" s="4">
        <v>6.39323291899907E-3</v>
      </c>
      <c r="E2528" s="4">
        <v>-9.4178602292345204E-3</v>
      </c>
      <c r="F2528" s="2">
        <v>1</v>
      </c>
      <c r="G2528" s="4">
        <v>0.26121589043082311</v>
      </c>
      <c r="H2528" s="4">
        <v>-0.16211126116115951</v>
      </c>
      <c r="I2528" s="4">
        <v>0.40141479266383651</v>
      </c>
    </row>
    <row r="2529" spans="1:9" x14ac:dyDescent="0.25">
      <c r="A2529" t="s">
        <v>2708</v>
      </c>
      <c r="B2529" s="3">
        <v>83.606430053710938</v>
      </c>
      <c r="C2529" s="3">
        <v>11.680000305175779</v>
      </c>
      <c r="D2529" s="4">
        <v>-3.0766134890474191E-3</v>
      </c>
      <c r="E2529" s="4">
        <v>1.476977175616101E-2</v>
      </c>
      <c r="F2529" s="2">
        <v>1</v>
      </c>
      <c r="G2529" s="4">
        <v>0.24726732155114919</v>
      </c>
      <c r="H2529" s="4">
        <v>-0.1674340492050197</v>
      </c>
      <c r="I2529" s="4">
        <v>0.3925121382216521</v>
      </c>
    </row>
    <row r="2530" spans="1:9" x14ac:dyDescent="0.25">
      <c r="A2530" t="s">
        <v>2709</v>
      </c>
      <c r="B2530" s="3">
        <v>83.864448547363281</v>
      </c>
      <c r="C2530" s="3">
        <v>11.510000228881839</v>
      </c>
      <c r="D2530" s="4">
        <v>1.2460908835439041E-2</v>
      </c>
      <c r="E2530" s="4">
        <v>1.3204276121295599E-2</v>
      </c>
      <c r="F2530" s="2">
        <v>1</v>
      </c>
      <c r="G2530" s="4">
        <v>0.25929767995914271</v>
      </c>
      <c r="H2530" s="4">
        <v>-0.16486466055450141</v>
      </c>
      <c r="I2530" s="4">
        <v>0.39680958142148431</v>
      </c>
    </row>
    <row r="2531" spans="1:9" x14ac:dyDescent="0.25">
      <c r="A2531" t="s">
        <v>2710</v>
      </c>
      <c r="B2531" s="3">
        <v>82.832283020019531</v>
      </c>
      <c r="C2531" s="3">
        <v>11.35999965667725</v>
      </c>
      <c r="D2531" s="4">
        <v>7.2848909117275706E-3</v>
      </c>
      <c r="E2531" s="4">
        <v>-5.5694105666323823E-2</v>
      </c>
      <c r="F2531" s="2">
        <v>1</v>
      </c>
      <c r="G2531" s="4">
        <v>0.24312135068307611</v>
      </c>
      <c r="H2531" s="4">
        <v>-0.17514312685307071</v>
      </c>
      <c r="I2531" s="4">
        <v>0.37961828375984791</v>
      </c>
    </row>
    <row r="2532" spans="1:9" x14ac:dyDescent="0.25">
      <c r="A2532" t="s">
        <v>2711</v>
      </c>
      <c r="B2532" s="3">
        <v>82.233222961425781</v>
      </c>
      <c r="C2532" s="3">
        <v>12.02999973297119</v>
      </c>
      <c r="D2532" s="4">
        <v>4.3894683324623429E-3</v>
      </c>
      <c r="E2532" s="4">
        <v>1.007555727090592E-2</v>
      </c>
      <c r="F2532" s="2">
        <v>1</v>
      </c>
      <c r="G2532" s="4">
        <v>0.23128076710291931</v>
      </c>
      <c r="H2532" s="4">
        <v>-0.18110866092677749</v>
      </c>
      <c r="I2532" s="4">
        <v>0.36964060139044558</v>
      </c>
    </row>
    <row r="2533" spans="1:9" x14ac:dyDescent="0.25">
      <c r="A2533" t="s">
        <v>2712</v>
      </c>
      <c r="B2533" s="3">
        <v>81.87384033203125</v>
      </c>
      <c r="C2533" s="3">
        <v>11.909999847412109</v>
      </c>
      <c r="D2533" s="4">
        <v>9.5455272392026558E-3</v>
      </c>
      <c r="E2533" s="4">
        <v>-8.1018532997241599E-2</v>
      </c>
      <c r="F2533" s="2">
        <v>1</v>
      </c>
      <c r="G2533" s="4">
        <v>0.21517165253827519</v>
      </c>
      <c r="H2533" s="4">
        <v>-0.1846874495480455</v>
      </c>
      <c r="I2533" s="4">
        <v>0.36365488147181751</v>
      </c>
    </row>
    <row r="2534" spans="1:9" x14ac:dyDescent="0.25">
      <c r="A2534" t="s">
        <v>2713</v>
      </c>
      <c r="B2534" s="3">
        <v>81.099700927734375</v>
      </c>
      <c r="C2534" s="3">
        <v>12.960000038146971</v>
      </c>
      <c r="D2534" s="4">
        <v>-3.6230780312943578E-3</v>
      </c>
      <c r="E2534" s="4">
        <v>4.3478257531070819E-2</v>
      </c>
      <c r="F2534" s="2">
        <v>1</v>
      </c>
      <c r="G2534" s="4">
        <v>0.20497934342177679</v>
      </c>
      <c r="H2534" s="4">
        <v>-0.1923964512213884</v>
      </c>
      <c r="I2534" s="4">
        <v>0.35076115408187231</v>
      </c>
    </row>
    <row r="2535" spans="1:9" x14ac:dyDescent="0.25">
      <c r="A2535" t="s">
        <v>2714</v>
      </c>
      <c r="B2535" s="3">
        <v>81.394599914550781</v>
      </c>
      <c r="C2535" s="3">
        <v>12.420000076293951</v>
      </c>
      <c r="D2535" s="4">
        <v>6.9547822587312513E-3</v>
      </c>
      <c r="E2535" s="4">
        <v>-1.6076772318298631E-3</v>
      </c>
      <c r="F2535" s="2">
        <v>1</v>
      </c>
      <c r="G2535" s="4">
        <v>0.2075706043561745</v>
      </c>
      <c r="H2535" s="4">
        <v>-0.18945980083230299</v>
      </c>
      <c r="I2535" s="4">
        <v>0.35567286264815468</v>
      </c>
    </row>
    <row r="2536" spans="1:9" x14ac:dyDescent="0.25">
      <c r="A2536" t="s">
        <v>2715</v>
      </c>
      <c r="B2536" s="3">
        <v>80.832427978515625</v>
      </c>
      <c r="C2536" s="3">
        <v>12.439999580383301</v>
      </c>
      <c r="D2536" s="4">
        <v>6.5413175395738774E-3</v>
      </c>
      <c r="E2536" s="4">
        <v>-5.5429042648575837E-2</v>
      </c>
      <c r="F2536" s="2">
        <v>1</v>
      </c>
      <c r="G2536" s="4">
        <v>0.21080012886410901</v>
      </c>
      <c r="H2536" s="4">
        <v>-0.19505799719273451</v>
      </c>
      <c r="I2536" s="4">
        <v>0.34630957271706198</v>
      </c>
    </row>
    <row r="2537" spans="1:9" x14ac:dyDescent="0.25">
      <c r="A2537" t="s">
        <v>2716</v>
      </c>
      <c r="B2537" s="3">
        <v>80.307113647460938</v>
      </c>
      <c r="C2537" s="3">
        <v>13.170000076293951</v>
      </c>
      <c r="D2537" s="4">
        <v>-7.8560803184960504E-3</v>
      </c>
      <c r="E2537" s="4">
        <v>8.21692681783881E-2</v>
      </c>
      <c r="F2537" s="2">
        <v>1</v>
      </c>
      <c r="G2537" s="4">
        <v>0.20162501130160709</v>
      </c>
      <c r="H2537" s="4">
        <v>-0.20028915973872299</v>
      </c>
      <c r="I2537" s="4">
        <v>0.33756016693684271</v>
      </c>
    </row>
    <row r="2538" spans="1:9" x14ac:dyDescent="0.25">
      <c r="A2538" t="s">
        <v>2717</v>
      </c>
      <c r="B2538" s="3">
        <v>80.943008422851563</v>
      </c>
      <c r="C2538" s="3">
        <v>12.170000076293951</v>
      </c>
      <c r="D2538" s="4">
        <v>-5.2104415865419362E-3</v>
      </c>
      <c r="E2538" s="4">
        <v>3.2976060573493E-3</v>
      </c>
      <c r="F2538" s="2">
        <v>1</v>
      </c>
      <c r="G2538" s="4">
        <v>0.21361115299077629</v>
      </c>
      <c r="H2538" s="4">
        <v>-0.193956819774697</v>
      </c>
      <c r="I2538" s="4">
        <v>0.34815135224154109</v>
      </c>
    </row>
    <row r="2539" spans="1:9" x14ac:dyDescent="0.25">
      <c r="A2539" t="s">
        <v>2718</v>
      </c>
      <c r="B2539" s="3">
        <v>81.366966247558594</v>
      </c>
      <c r="C2539" s="3">
        <v>12.13000011444092</v>
      </c>
      <c r="D2539" s="4">
        <v>6.8035444862291072E-4</v>
      </c>
      <c r="E2539" s="4">
        <v>-8.1765684005189465E-3</v>
      </c>
      <c r="F2539" s="2">
        <v>1</v>
      </c>
      <c r="G2539" s="4">
        <v>0.2263058977473886</v>
      </c>
      <c r="H2539" s="4">
        <v>-0.1897349812247503</v>
      </c>
      <c r="I2539" s="4">
        <v>0.35521260837482332</v>
      </c>
    </row>
    <row r="2540" spans="1:9" x14ac:dyDescent="0.25">
      <c r="A2540" t="s">
        <v>2719</v>
      </c>
      <c r="B2540" s="3">
        <v>81.3116455078125</v>
      </c>
      <c r="C2540" s="3">
        <v>12.22999954223633</v>
      </c>
      <c r="D2540" s="4">
        <v>1.6474379889569239E-2</v>
      </c>
      <c r="E2540" s="4">
        <v>-5.3405613775781118E-2</v>
      </c>
      <c r="F2540" s="2">
        <v>1</v>
      </c>
      <c r="G2540" s="4">
        <v>0.22698230999421939</v>
      </c>
      <c r="H2540" s="4">
        <v>-0.19028587383260109</v>
      </c>
      <c r="I2540" s="4">
        <v>0.35429121032514771</v>
      </c>
    </row>
    <row r="2541" spans="1:9" x14ac:dyDescent="0.25">
      <c r="A2541" t="s">
        <v>2720</v>
      </c>
      <c r="B2541" s="3">
        <v>79.993797302246094</v>
      </c>
      <c r="C2541" s="3">
        <v>12.920000076293951</v>
      </c>
      <c r="D2541" s="4">
        <v>3.700259986963772E-3</v>
      </c>
      <c r="E2541" s="4">
        <v>-3.7974699723967047E-2</v>
      </c>
      <c r="F2541" s="2">
        <v>1</v>
      </c>
      <c r="G2541" s="4">
        <v>0.2144106389627525</v>
      </c>
      <c r="H2541" s="4">
        <v>-0.203409213072968</v>
      </c>
      <c r="I2541" s="4">
        <v>0.33234170690291198</v>
      </c>
    </row>
    <row r="2542" spans="1:9" x14ac:dyDescent="0.25">
      <c r="A2542" t="s">
        <v>2721</v>
      </c>
      <c r="B2542" s="3">
        <v>79.698890686035156</v>
      </c>
      <c r="C2542" s="3">
        <v>13.430000305175779</v>
      </c>
      <c r="D2542" s="4">
        <v>-9.239711651370941E-4</v>
      </c>
      <c r="E2542" s="4">
        <v>2.23885727608697E-3</v>
      </c>
      <c r="F2542" s="2">
        <v>2</v>
      </c>
      <c r="G2542" s="4">
        <v>0.20826946221025211</v>
      </c>
      <c r="H2542" s="4">
        <v>-0.20634593943676149</v>
      </c>
      <c r="I2542" s="4">
        <v>0.3274298712647703</v>
      </c>
    </row>
    <row r="2543" spans="1:9" x14ac:dyDescent="0.25">
      <c r="A2543" t="s">
        <v>2722</v>
      </c>
      <c r="B2543" s="3">
        <v>79.772598266601563</v>
      </c>
      <c r="C2543" s="3">
        <v>13.39999961853027</v>
      </c>
      <c r="D2543" s="4">
        <v>-2.8797980422179399E-3</v>
      </c>
      <c r="E2543" s="4">
        <v>-2.8985548309857671E-2</v>
      </c>
      <c r="F2543" s="2">
        <v>2</v>
      </c>
      <c r="G2543" s="4">
        <v>0.21523645437165689</v>
      </c>
      <c r="H2543" s="4">
        <v>-0.20561194778258321</v>
      </c>
      <c r="I2543" s="4">
        <v>0.32865751249465819</v>
      </c>
    </row>
    <row r="2544" spans="1:9" x14ac:dyDescent="0.25">
      <c r="A2544" t="s">
        <v>2723</v>
      </c>
      <c r="B2544" s="3">
        <v>80.00299072265625</v>
      </c>
      <c r="C2544" s="3">
        <v>13.80000019073486</v>
      </c>
      <c r="D2544" s="4">
        <v>-1.2962050795290111E-2</v>
      </c>
      <c r="E2544" s="4">
        <v>3.8374735165215723E-2</v>
      </c>
      <c r="F2544" s="2">
        <v>2</v>
      </c>
      <c r="G2544" s="4">
        <v>0.21807289164988641</v>
      </c>
      <c r="H2544" s="4">
        <v>-0.2033176635498043</v>
      </c>
      <c r="I2544" s="4">
        <v>0.33249482849301798</v>
      </c>
    </row>
    <row r="2545" spans="1:9" x14ac:dyDescent="0.25">
      <c r="A2545" t="s">
        <v>2724</v>
      </c>
      <c r="B2545" s="3">
        <v>81.053611755371094</v>
      </c>
      <c r="C2545" s="3">
        <v>13.289999961853029</v>
      </c>
      <c r="D2545" s="4">
        <v>5.257897870346584E-3</v>
      </c>
      <c r="E2545" s="4">
        <v>2.9434556075311761E-2</v>
      </c>
      <c r="F2545" s="2">
        <v>2</v>
      </c>
      <c r="G2545" s="4">
        <v>0.23886060161100661</v>
      </c>
      <c r="H2545" s="4">
        <v>-0.1928554144325354</v>
      </c>
      <c r="I2545" s="4">
        <v>0.34999351298159759</v>
      </c>
    </row>
    <row r="2546" spans="1:9" x14ac:dyDescent="0.25">
      <c r="A2546" t="s">
        <v>2725</v>
      </c>
      <c r="B2546" s="3">
        <v>80.629669189453125</v>
      </c>
      <c r="C2546" s="3">
        <v>12.909999847412109</v>
      </c>
      <c r="D2546" s="4">
        <v>-1.825434028179473E-3</v>
      </c>
      <c r="E2546" s="4">
        <v>-2.566038887455779E-2</v>
      </c>
      <c r="F2546" s="2">
        <v>1</v>
      </c>
      <c r="G2546" s="4">
        <v>0.24690341602925089</v>
      </c>
      <c r="H2546" s="4">
        <v>-0.19707710103306611</v>
      </c>
      <c r="I2546" s="4">
        <v>0.34293251099203359</v>
      </c>
    </row>
    <row r="2547" spans="1:9" x14ac:dyDescent="0.25">
      <c r="A2547" t="s">
        <v>2726</v>
      </c>
      <c r="B2547" s="3">
        <v>80.777122497558594</v>
      </c>
      <c r="C2547" s="3">
        <v>13.25</v>
      </c>
      <c r="D2547" s="4">
        <v>2.9749299346404361E-3</v>
      </c>
      <c r="E2547" s="4">
        <v>-1.1931383238828809E-2</v>
      </c>
      <c r="F2547" s="2">
        <v>2</v>
      </c>
      <c r="G2547" s="4">
        <v>0.26497858192805301</v>
      </c>
      <c r="H2547" s="4">
        <v>-0.19560873785116939</v>
      </c>
      <c r="I2547" s="4">
        <v>0.34538842881110421</v>
      </c>
    </row>
    <row r="2548" spans="1:9" x14ac:dyDescent="0.25">
      <c r="A2548" t="s">
        <v>2727</v>
      </c>
      <c r="B2548" s="3">
        <v>80.537528991699219</v>
      </c>
      <c r="C2548" s="3">
        <v>13.409999847412109</v>
      </c>
      <c r="D2548" s="4">
        <v>2.6389497162493392E-3</v>
      </c>
      <c r="E2548" s="4">
        <v>-2.1881851925611762E-2</v>
      </c>
      <c r="F2548" s="2">
        <v>2</v>
      </c>
      <c r="G2548" s="4">
        <v>0.25534112629490102</v>
      </c>
      <c r="H2548" s="4">
        <v>-0.19799464758182009</v>
      </c>
      <c r="I2548" s="4">
        <v>0.34139786415077927</v>
      </c>
    </row>
    <row r="2549" spans="1:9" x14ac:dyDescent="0.25">
      <c r="A2549" t="s">
        <v>2728</v>
      </c>
      <c r="B2549" s="3">
        <v>80.325553894042969</v>
      </c>
      <c r="C2549" s="3">
        <v>13.710000038146971</v>
      </c>
      <c r="D2549" s="4">
        <v>7.9798328035942667E-3</v>
      </c>
      <c r="E2549" s="4">
        <v>-1.861132597795823E-2</v>
      </c>
      <c r="F2549" s="2">
        <v>2</v>
      </c>
      <c r="G2549" s="4">
        <v>0.26113182067195279</v>
      </c>
      <c r="H2549" s="4">
        <v>-0.2001055288694393</v>
      </c>
      <c r="I2549" s="4">
        <v>0.33786729962006778</v>
      </c>
    </row>
    <row r="2550" spans="1:9" x14ac:dyDescent="0.25">
      <c r="A2550" t="s">
        <v>2729</v>
      </c>
      <c r="B2550" s="3">
        <v>79.689643859863281</v>
      </c>
      <c r="C2550" s="3">
        <v>13.97000026702881</v>
      </c>
      <c r="D2550" s="4">
        <v>3.2485021025312481E-3</v>
      </c>
      <c r="E2550" s="4">
        <v>-6.4011486416687413E-3</v>
      </c>
      <c r="F2550" s="2">
        <v>2</v>
      </c>
      <c r="G2550" s="4">
        <v>0.2626573466474047</v>
      </c>
      <c r="H2550" s="4">
        <v>-0.2064380207828814</v>
      </c>
      <c r="I2550" s="4">
        <v>0.32727586017165122</v>
      </c>
    </row>
    <row r="2551" spans="1:9" x14ac:dyDescent="0.25">
      <c r="A2551" t="s">
        <v>2730</v>
      </c>
      <c r="B2551" s="3">
        <v>79.431610107421875</v>
      </c>
      <c r="C2551" s="3">
        <v>14.060000419616699</v>
      </c>
      <c r="D2551" s="4">
        <v>-1.598365199412155E-2</v>
      </c>
      <c r="E2551" s="4">
        <v>5.5555611242245277E-2</v>
      </c>
      <c r="F2551" s="2">
        <v>2</v>
      </c>
      <c r="G2551" s="4">
        <v>0.25460183413604281</v>
      </c>
      <c r="H2551" s="4">
        <v>-0.20900756138281559</v>
      </c>
      <c r="I2551" s="4">
        <v>0.32297816282810121</v>
      </c>
    </row>
    <row r="2552" spans="1:9" x14ac:dyDescent="0.25">
      <c r="A2552" t="s">
        <v>2731</v>
      </c>
      <c r="B2552" s="3">
        <v>80.721839904785156</v>
      </c>
      <c r="C2552" s="3">
        <v>13.319999694824221</v>
      </c>
      <c r="D2552" s="4">
        <v>9.5668834041928719E-3</v>
      </c>
      <c r="E2552" s="4">
        <v>3.767839889658342E-3</v>
      </c>
      <c r="F2552" s="2">
        <v>2</v>
      </c>
      <c r="G2552" s="4">
        <v>0.28177620782553731</v>
      </c>
      <c r="H2552" s="4">
        <v>-0.19615925058548009</v>
      </c>
      <c r="I2552" s="4">
        <v>0.34446766612072349</v>
      </c>
    </row>
    <row r="2553" spans="1:9" x14ac:dyDescent="0.25">
      <c r="A2553" t="s">
        <v>2732</v>
      </c>
      <c r="B2553" s="3">
        <v>79.956901550292969</v>
      </c>
      <c r="C2553" s="3">
        <v>13.27000045776367</v>
      </c>
      <c r="D2553" s="4">
        <v>-8.7972099071939036E-3</v>
      </c>
      <c r="E2553" s="4">
        <v>6.0652676213388554E-3</v>
      </c>
      <c r="F2553" s="2">
        <v>2</v>
      </c>
      <c r="G2553" s="4">
        <v>0.26908178364407043</v>
      </c>
      <c r="H2553" s="4">
        <v>-0.20377662676095129</v>
      </c>
      <c r="I2553" s="4">
        <v>0.33172718739274337</v>
      </c>
    </row>
    <row r="2554" spans="1:9" x14ac:dyDescent="0.25">
      <c r="A2554" t="s">
        <v>2733</v>
      </c>
      <c r="B2554" s="3">
        <v>80.666542053222656</v>
      </c>
      <c r="C2554" s="3">
        <v>13.189999580383301</v>
      </c>
      <c r="D2554" s="4">
        <v>7.9456407891225211E-3</v>
      </c>
      <c r="E2554" s="4">
        <v>-4.5283335559772597E-3</v>
      </c>
      <c r="F2554" s="2">
        <v>1</v>
      </c>
      <c r="G2554" s="4">
        <v>0.29262886280324413</v>
      </c>
      <c r="H2554" s="4">
        <v>-0.19670991526920689</v>
      </c>
      <c r="I2554" s="4">
        <v>0.34354664928662498</v>
      </c>
    </row>
    <row r="2555" spans="1:9" x14ac:dyDescent="0.25">
      <c r="A2555" t="s">
        <v>2734</v>
      </c>
      <c r="B2555" s="3">
        <v>80.030647277832031</v>
      </c>
      <c r="C2555" s="3">
        <v>13.25</v>
      </c>
      <c r="D2555" s="4">
        <v>7.4249469265923462E-3</v>
      </c>
      <c r="E2555" s="4">
        <v>-8.2335074479039649E-3</v>
      </c>
      <c r="F2555" s="2">
        <v>2</v>
      </c>
      <c r="G2555" s="4">
        <v>0.2956233862646056</v>
      </c>
      <c r="H2555" s="4">
        <v>-0.2030422552332328</v>
      </c>
      <c r="I2555" s="4">
        <v>0.33295546398192633</v>
      </c>
    </row>
    <row r="2556" spans="1:9" x14ac:dyDescent="0.25">
      <c r="A2556" t="s">
        <v>2735</v>
      </c>
      <c r="B2556" s="3">
        <v>79.440803527832031</v>
      </c>
      <c r="C2556" s="3">
        <v>13.35999965667725</v>
      </c>
      <c r="D2556" s="4">
        <v>2.3179519180116509E-4</v>
      </c>
      <c r="E2556" s="4">
        <v>-5.7827971146039443E-2</v>
      </c>
      <c r="F2556" s="2">
        <v>2</v>
      </c>
      <c r="G2556" s="4">
        <v>0.30368908629211239</v>
      </c>
      <c r="H2556" s="4">
        <v>-0.20891601185965189</v>
      </c>
      <c r="I2556" s="4">
        <v>0.32313128441820732</v>
      </c>
    </row>
    <row r="2557" spans="1:9" x14ac:dyDescent="0.25">
      <c r="A2557" t="s">
        <v>2736</v>
      </c>
      <c r="B2557" s="3">
        <v>79.422393798828125</v>
      </c>
      <c r="C2557" s="3">
        <v>14.180000305175779</v>
      </c>
      <c r="D2557" s="4">
        <v>1.328575488924977E-2</v>
      </c>
      <c r="E2557" s="4">
        <v>-9.1607904096895787E-2</v>
      </c>
      <c r="F2557" s="2">
        <v>2</v>
      </c>
      <c r="G2557" s="4">
        <v>0.28539861759217899</v>
      </c>
      <c r="H2557" s="4">
        <v>-0.20909933883010351</v>
      </c>
      <c r="I2557" s="4">
        <v>0.32282466002241811</v>
      </c>
    </row>
    <row r="2558" spans="1:9" x14ac:dyDescent="0.25">
      <c r="A2558" t="s">
        <v>2737</v>
      </c>
      <c r="B2558" s="3">
        <v>78.38104248046875</v>
      </c>
      <c r="C2558" s="3">
        <v>15.60999965667725</v>
      </c>
      <c r="D2558" s="4">
        <v>3.3033081422517712E-3</v>
      </c>
      <c r="E2558" s="4">
        <v>-3.1036681237183731E-2</v>
      </c>
      <c r="F2558" s="2">
        <v>2</v>
      </c>
      <c r="G2558" s="4">
        <v>0.24371088911644009</v>
      </c>
      <c r="H2558" s="4">
        <v>-0.2194692786771284</v>
      </c>
      <c r="I2558" s="4">
        <v>0.30548036784253457</v>
      </c>
    </row>
    <row r="2559" spans="1:9" x14ac:dyDescent="0.25">
      <c r="A2559" t="s">
        <v>2738</v>
      </c>
      <c r="B2559" s="3">
        <v>78.122978210449219</v>
      </c>
      <c r="C2559" s="3">
        <v>16.110000610351559</v>
      </c>
      <c r="D2559" s="4">
        <v>7.8472386879260281E-3</v>
      </c>
      <c r="E2559" s="4">
        <v>-5.4022315866104842E-2</v>
      </c>
      <c r="F2559" s="2">
        <v>3</v>
      </c>
      <c r="G2559" s="4">
        <v>0.25606937018880171</v>
      </c>
      <c r="H2559" s="4">
        <v>-0.22203912317589469</v>
      </c>
      <c r="I2559" s="4">
        <v>0.30118216221154848</v>
      </c>
    </row>
    <row r="2560" spans="1:9" x14ac:dyDescent="0.25">
      <c r="A2560" t="s">
        <v>2739</v>
      </c>
      <c r="B2560" s="3">
        <v>77.514701843261719</v>
      </c>
      <c r="C2560" s="3">
        <v>17.030000686645511</v>
      </c>
      <c r="D2560" s="4">
        <v>-1.163343610652323E-2</v>
      </c>
      <c r="E2560" s="4">
        <v>7.1743254794944145E-2</v>
      </c>
      <c r="F2560" s="2">
        <v>3</v>
      </c>
      <c r="G2560" s="4">
        <v>0.22169894556992251</v>
      </c>
      <c r="H2560" s="4">
        <v>-0.22809643469688939</v>
      </c>
      <c r="I2560" s="4">
        <v>0.2910509770364631</v>
      </c>
    </row>
    <row r="2561" spans="1:9" x14ac:dyDescent="0.25">
      <c r="A2561" t="s">
        <v>2740</v>
      </c>
      <c r="B2561" s="3">
        <v>78.427078247070313</v>
      </c>
      <c r="C2561" s="3">
        <v>15.89000034332275</v>
      </c>
      <c r="D2561" s="4">
        <v>-3.0972583736513681E-2</v>
      </c>
      <c r="E2561" s="4">
        <v>0.14978297353174169</v>
      </c>
      <c r="F2561" s="2">
        <v>2</v>
      </c>
      <c r="G2561" s="4">
        <v>0.2351965370834643</v>
      </c>
      <c r="H2561" s="4">
        <v>-0.21901084728893749</v>
      </c>
      <c r="I2561" s="4">
        <v>0.30624711943979599</v>
      </c>
    </row>
    <row r="2562" spans="1:9" x14ac:dyDescent="0.25">
      <c r="A2562" t="s">
        <v>2741</v>
      </c>
      <c r="B2562" s="3">
        <v>80.933807373046875</v>
      </c>
      <c r="C2562" s="3">
        <v>13.819999694824221</v>
      </c>
      <c r="D2562" s="4">
        <v>1.7141672577053679E-2</v>
      </c>
      <c r="E2562" s="4">
        <v>-7.1860350827887332E-2</v>
      </c>
      <c r="F2562" s="2">
        <v>2</v>
      </c>
      <c r="G2562" s="4">
        <v>0.27412969231625711</v>
      </c>
      <c r="H2562" s="4">
        <v>-0.19404844527256879</v>
      </c>
      <c r="I2562" s="4">
        <v>0.34799810357957611</v>
      </c>
    </row>
    <row r="2563" spans="1:9" x14ac:dyDescent="0.25">
      <c r="A2563" t="s">
        <v>2742</v>
      </c>
      <c r="B2563" s="3">
        <v>79.569847106933594</v>
      </c>
      <c r="C2563" s="3">
        <v>14.89000034332275</v>
      </c>
      <c r="D2563" s="4">
        <v>9.2339274523716153E-3</v>
      </c>
      <c r="E2563" s="4">
        <v>-4.3673690740502091E-2</v>
      </c>
      <c r="F2563" s="2">
        <v>2</v>
      </c>
      <c r="G2563" s="4">
        <v>0.27709788368729299</v>
      </c>
      <c r="H2563" s="4">
        <v>-0.20763097564820679</v>
      </c>
      <c r="I2563" s="4">
        <v>0.32528057784148889</v>
      </c>
    </row>
    <row r="2564" spans="1:9" x14ac:dyDescent="0.25">
      <c r="A2564" t="s">
        <v>2743</v>
      </c>
      <c r="B2564" s="3">
        <v>78.841827392578125</v>
      </c>
      <c r="C2564" s="3">
        <v>15.569999694824221</v>
      </c>
      <c r="D2564" s="4">
        <v>-9.4936232645577157E-3</v>
      </c>
      <c r="E2564" s="4">
        <v>0.115329487985514</v>
      </c>
      <c r="F2564" s="2">
        <v>2</v>
      </c>
      <c r="G2564" s="4">
        <v>0.27394549095157678</v>
      </c>
      <c r="H2564" s="4">
        <v>-0.21488071021157051</v>
      </c>
      <c r="I2564" s="4">
        <v>0.31315499983925399</v>
      </c>
    </row>
    <row r="2565" spans="1:9" x14ac:dyDescent="0.25">
      <c r="A2565" t="s">
        <v>2744</v>
      </c>
      <c r="B2565" s="3">
        <v>79.597496032714844</v>
      </c>
      <c r="C2565" s="3">
        <v>13.960000038146971</v>
      </c>
      <c r="D2565" s="4">
        <v>-2.659758587313887E-2</v>
      </c>
      <c r="E2565" s="4">
        <v>4.4128658013314448E-2</v>
      </c>
      <c r="F2565" s="2">
        <v>2</v>
      </c>
      <c r="G2565" s="4">
        <v>0.29297820583183443</v>
      </c>
      <c r="H2565" s="4">
        <v>-0.2073556433063434</v>
      </c>
      <c r="I2565" s="4">
        <v>0.32574108625853809</v>
      </c>
    </row>
    <row r="2566" spans="1:9" x14ac:dyDescent="0.25">
      <c r="A2566" t="s">
        <v>2745</v>
      </c>
      <c r="B2566" s="3">
        <v>81.772445678710938</v>
      </c>
      <c r="C2566" s="3">
        <v>13.36999988555908</v>
      </c>
      <c r="D2566" s="4">
        <v>-7.9384707887303341E-3</v>
      </c>
      <c r="E2566" s="4">
        <v>2.1390353682756439E-2</v>
      </c>
      <c r="F2566" s="2">
        <v>2</v>
      </c>
      <c r="G2566" s="4">
        <v>0.31724361099097709</v>
      </c>
      <c r="H2566" s="4">
        <v>-0.1856971534176273</v>
      </c>
      <c r="I2566" s="4">
        <v>0.36196609646558509</v>
      </c>
    </row>
    <row r="2567" spans="1:9" x14ac:dyDescent="0.25">
      <c r="A2567" t="s">
        <v>2746</v>
      </c>
      <c r="B2567" s="3">
        <v>82.426788330078125</v>
      </c>
      <c r="C2567" s="3">
        <v>13.090000152587891</v>
      </c>
      <c r="D2567" s="4">
        <v>2.578121766559915E-3</v>
      </c>
      <c r="E2567" s="4">
        <v>-7.6337622829247831E-4</v>
      </c>
      <c r="F2567" s="2">
        <v>1</v>
      </c>
      <c r="G2567" s="4">
        <v>0.32817243280778352</v>
      </c>
      <c r="H2567" s="4">
        <v>-0.17918110660960959</v>
      </c>
      <c r="I2567" s="4">
        <v>0.37286454152536802</v>
      </c>
    </row>
    <row r="2568" spans="1:9" x14ac:dyDescent="0.25">
      <c r="A2568" t="s">
        <v>2747</v>
      </c>
      <c r="B2568" s="3">
        <v>82.214828491210938</v>
      </c>
      <c r="C2568" s="3">
        <v>13.10000038146973</v>
      </c>
      <c r="D2568" s="4">
        <v>1.7565942634011341E-2</v>
      </c>
      <c r="E2568" s="4">
        <v>-5.6195945716143843E-2</v>
      </c>
      <c r="F2568" s="2">
        <v>1</v>
      </c>
      <c r="G2568" s="4">
        <v>0.31266826611662252</v>
      </c>
      <c r="H2568" s="4">
        <v>-0.18129183594781301</v>
      </c>
      <c r="I2568" s="4">
        <v>0.36933423113837449</v>
      </c>
    </row>
    <row r="2569" spans="1:9" x14ac:dyDescent="0.25">
      <c r="A2569" t="s">
        <v>2748</v>
      </c>
      <c r="B2569" s="3">
        <v>80.795578002929688</v>
      </c>
      <c r="C2569" s="3">
        <v>13.88000011444092</v>
      </c>
      <c r="D2569" s="4">
        <v>7.1222976837410634E-3</v>
      </c>
      <c r="E2569" s="4">
        <v>-3.6779995737916238E-2</v>
      </c>
      <c r="F2569" s="2">
        <v>2</v>
      </c>
      <c r="G2569" s="4">
        <v>0.30017749384873382</v>
      </c>
      <c r="H2569" s="4">
        <v>-0.1954249550324697</v>
      </c>
      <c r="I2569" s="4">
        <v>0.34569581563804741</v>
      </c>
    </row>
    <row r="2570" spans="1:9" x14ac:dyDescent="0.25">
      <c r="A2570" t="s">
        <v>2749</v>
      </c>
      <c r="B2570" s="3">
        <v>80.224197387695313</v>
      </c>
      <c r="C2570" s="3">
        <v>14.409999847412109</v>
      </c>
      <c r="D2570" s="4">
        <v>1.9564321279468282E-3</v>
      </c>
      <c r="E2570" s="4">
        <v>-1.4363887810587511E-2</v>
      </c>
      <c r="F2570" s="2">
        <v>2</v>
      </c>
      <c r="G2570" s="4">
        <v>0.28218578486026052</v>
      </c>
      <c r="H2570" s="4">
        <v>-0.201114852865481</v>
      </c>
      <c r="I2570" s="4">
        <v>0.33617914997313059</v>
      </c>
    </row>
    <row r="2571" spans="1:9" x14ac:dyDescent="0.25">
      <c r="A2571" t="s">
        <v>2750</v>
      </c>
      <c r="B2571" s="3">
        <v>80.067550659179688</v>
      </c>
      <c r="C2571" s="3">
        <v>14.61999988555908</v>
      </c>
      <c r="D2571" s="4">
        <v>-5.6077447765955357E-3</v>
      </c>
      <c r="E2571" s="4">
        <v>-2.0763590976567551E-2</v>
      </c>
      <c r="F2571" s="2">
        <v>2</v>
      </c>
      <c r="G2571" s="4">
        <v>0.28284401638213552</v>
      </c>
      <c r="H2571" s="4">
        <v>-0.20267476557054151</v>
      </c>
      <c r="I2571" s="4">
        <v>0.33357011056395391</v>
      </c>
    </row>
    <row r="2572" spans="1:9" x14ac:dyDescent="0.25">
      <c r="A2572" t="s">
        <v>2751</v>
      </c>
      <c r="B2572" s="3">
        <v>80.519081115722656</v>
      </c>
      <c r="C2572" s="3">
        <v>14.930000305175779</v>
      </c>
      <c r="D2572" s="4">
        <v>-1.288004007668142E-2</v>
      </c>
      <c r="E2572" s="4">
        <v>6.4907262318111503E-2</v>
      </c>
      <c r="F2572" s="2">
        <v>2</v>
      </c>
      <c r="G2572" s="4">
        <v>0.2917677779379837</v>
      </c>
      <c r="H2572" s="4">
        <v>-0.19817835442581169</v>
      </c>
      <c r="I2572" s="4">
        <v>0.34109060439569522</v>
      </c>
    </row>
    <row r="2573" spans="1:9" x14ac:dyDescent="0.25">
      <c r="A2573" t="s">
        <v>2752</v>
      </c>
      <c r="B2573" s="3">
        <v>81.5697021484375</v>
      </c>
      <c r="C2573" s="3">
        <v>14.02000045776367</v>
      </c>
      <c r="D2573" s="4">
        <v>3.2870153322730471E-3</v>
      </c>
      <c r="E2573" s="4">
        <v>-7.0907865076510035E-2</v>
      </c>
      <c r="F2573" s="2">
        <v>2</v>
      </c>
      <c r="G2573" s="4">
        <v>0.31570859985041921</v>
      </c>
      <c r="H2573" s="4">
        <v>-0.1877161053085428</v>
      </c>
      <c r="I2573" s="4">
        <v>0.35858928888427483</v>
      </c>
    </row>
    <row r="2574" spans="1:9" x14ac:dyDescent="0.25">
      <c r="A2574" t="s">
        <v>2753</v>
      </c>
      <c r="B2574" s="3">
        <v>81.302459716796875</v>
      </c>
      <c r="C2574" s="3">
        <v>15.090000152587891</v>
      </c>
      <c r="D2574" s="4">
        <v>-8.7636227289947799E-3</v>
      </c>
      <c r="E2574" s="4">
        <v>6.000010172525938E-3</v>
      </c>
      <c r="F2574" s="2">
        <v>2</v>
      </c>
      <c r="G2574" s="4">
        <v>0.30661793389110192</v>
      </c>
      <c r="H2574" s="4">
        <v>-0.1903773473810568</v>
      </c>
      <c r="I2574" s="4">
        <v>0.35413821580690058</v>
      </c>
    </row>
    <row r="2575" spans="1:9" x14ac:dyDescent="0.25">
      <c r="A2575" t="s">
        <v>2754</v>
      </c>
      <c r="B2575" s="3">
        <v>82.021263122558594</v>
      </c>
      <c r="C2575" s="3">
        <v>15</v>
      </c>
      <c r="D2575" s="4">
        <v>-1.203348577672381E-2</v>
      </c>
      <c r="E2575" s="4">
        <v>3.3057818671050843E-2</v>
      </c>
      <c r="F2575" s="2">
        <v>2</v>
      </c>
      <c r="G2575" s="4">
        <v>0.33097680980783922</v>
      </c>
      <c r="H2575" s="4">
        <v>-0.1832193902649808</v>
      </c>
      <c r="I2575" s="4">
        <v>0.36611029100345222</v>
      </c>
    </row>
    <row r="2576" spans="1:9" x14ac:dyDescent="0.25">
      <c r="A2576" t="s">
        <v>2755</v>
      </c>
      <c r="B2576" s="3">
        <v>83.020286560058594</v>
      </c>
      <c r="C2576" s="3">
        <v>14.52000045776367</v>
      </c>
      <c r="D2576" s="4">
        <v>2.7763885698088848E-3</v>
      </c>
      <c r="E2576" s="4">
        <v>-3.9682502138671423E-2</v>
      </c>
      <c r="F2576" s="2">
        <v>2</v>
      </c>
      <c r="G2576" s="4">
        <v>0.33189462183915341</v>
      </c>
      <c r="H2576" s="4">
        <v>-0.17327095809804921</v>
      </c>
      <c r="I2576" s="4">
        <v>0.38274958850955271</v>
      </c>
    </row>
    <row r="2577" spans="1:9" x14ac:dyDescent="0.25">
      <c r="A2577" t="s">
        <v>2756</v>
      </c>
      <c r="B2577" s="3">
        <v>82.790428161621094</v>
      </c>
      <c r="C2577" s="3">
        <v>15.11999988555908</v>
      </c>
      <c r="D2577" s="4">
        <v>-5.4120981552177039E-3</v>
      </c>
      <c r="E2577" s="4">
        <v>4.1322273338813657E-2</v>
      </c>
      <c r="F2577" s="2">
        <v>2</v>
      </c>
      <c r="G2577" s="4">
        <v>0.33755147933603552</v>
      </c>
      <c r="H2577" s="4">
        <v>-0.17555992410126661</v>
      </c>
      <c r="I2577" s="4">
        <v>0.37892116754132349</v>
      </c>
    </row>
    <row r="2578" spans="1:9" x14ac:dyDescent="0.25">
      <c r="A2578" t="s">
        <v>2757</v>
      </c>
      <c r="B2578" s="3">
        <v>83.240936279296875</v>
      </c>
      <c r="C2578" s="3">
        <v>14.52000045776367</v>
      </c>
      <c r="D2578" s="4">
        <v>1.207358021475646E-2</v>
      </c>
      <c r="E2578" s="4">
        <v>-7.1611244307756561E-2</v>
      </c>
      <c r="F2578" s="2">
        <v>2</v>
      </c>
      <c r="G2578" s="4">
        <v>0.34227233773049681</v>
      </c>
      <c r="H2578" s="4">
        <v>-0.17107369356741139</v>
      </c>
      <c r="I2578" s="4">
        <v>0.38642463374395758</v>
      </c>
    </row>
    <row r="2579" spans="1:9" x14ac:dyDescent="0.25">
      <c r="A2579" t="s">
        <v>2758</v>
      </c>
      <c r="B2579" s="3">
        <v>82.247909545898438</v>
      </c>
      <c r="C2579" s="3">
        <v>15.64000034332275</v>
      </c>
      <c r="D2579" s="4">
        <v>8.7964174264176798E-3</v>
      </c>
      <c r="E2579" s="4">
        <v>-0.1223344213712103</v>
      </c>
      <c r="F2579" s="2">
        <v>2</v>
      </c>
      <c r="G2579" s="4">
        <v>0.32335574669033651</v>
      </c>
      <c r="H2579" s="4">
        <v>-0.18096240961383961</v>
      </c>
      <c r="I2579" s="4">
        <v>0.36988521471903829</v>
      </c>
    </row>
    <row r="2580" spans="1:9" x14ac:dyDescent="0.25">
      <c r="A2580" t="s">
        <v>2759</v>
      </c>
      <c r="B2580" s="3">
        <v>81.530731201171875</v>
      </c>
      <c r="C2580" s="3">
        <v>17.819999694824219</v>
      </c>
      <c r="D2580" s="4">
        <v>-6.832213280594357E-3</v>
      </c>
      <c r="E2580" s="4">
        <v>9.8643677509430594E-2</v>
      </c>
      <c r="F2580" s="2">
        <v>3</v>
      </c>
      <c r="G2580" s="4">
        <v>0.30816924849955091</v>
      </c>
      <c r="H2580" s="4">
        <v>-0.18810418411710739</v>
      </c>
      <c r="I2580" s="4">
        <v>0.35794020582845582</v>
      </c>
    </row>
    <row r="2581" spans="1:9" x14ac:dyDescent="0.25">
      <c r="A2581" t="s">
        <v>2760</v>
      </c>
      <c r="B2581" s="3">
        <v>82.091598510742188</v>
      </c>
      <c r="C2581" s="3">
        <v>16.219999313354489</v>
      </c>
      <c r="D2581" s="4">
        <v>-1.413437112745586E-2</v>
      </c>
      <c r="E2581" s="4">
        <v>0.12093980746587921</v>
      </c>
      <c r="F2581" s="2">
        <v>3</v>
      </c>
      <c r="G2581" s="4">
        <v>0.32158253216839849</v>
      </c>
      <c r="H2581" s="4">
        <v>-0.18251897943174719</v>
      </c>
      <c r="I2581" s="4">
        <v>0.36728176647165789</v>
      </c>
    </row>
    <row r="2582" spans="1:9" x14ac:dyDescent="0.25">
      <c r="A2582" t="s">
        <v>2761</v>
      </c>
      <c r="B2582" s="3">
        <v>83.268547058105469</v>
      </c>
      <c r="C2582" s="3">
        <v>14.47000026702881</v>
      </c>
      <c r="D2582" s="4">
        <v>3.7687167812741058E-3</v>
      </c>
      <c r="E2582" s="4">
        <v>-2.229729185494489E-2</v>
      </c>
      <c r="F2582" s="2">
        <v>2</v>
      </c>
      <c r="G2582" s="4">
        <v>0.33877466056921057</v>
      </c>
      <c r="H2582" s="4">
        <v>-0.1707987410990881</v>
      </c>
      <c r="I2582" s="4">
        <v>0.38688450680171188</v>
      </c>
    </row>
    <row r="2583" spans="1:9" x14ac:dyDescent="0.25">
      <c r="A2583" t="s">
        <v>2762</v>
      </c>
      <c r="B2583" s="3">
        <v>82.955909729003906</v>
      </c>
      <c r="C2583" s="3">
        <v>14.80000019073486</v>
      </c>
      <c r="D2583" s="4">
        <v>-4.3043163765941186E-3</v>
      </c>
      <c r="E2583" s="4">
        <v>4.2253548558376819E-2</v>
      </c>
      <c r="F2583" s="2">
        <v>2</v>
      </c>
      <c r="G2583" s="4">
        <v>0.32891384497076398</v>
      </c>
      <c r="H2583" s="4">
        <v>-0.1739120326843194</v>
      </c>
      <c r="I2583" s="4">
        <v>0.38167735616323301</v>
      </c>
    </row>
    <row r="2584" spans="1:9" x14ac:dyDescent="0.25">
      <c r="A2584" t="s">
        <v>2763</v>
      </c>
      <c r="B2584" s="3">
        <v>83.314521789550781</v>
      </c>
      <c r="C2584" s="3">
        <v>14.19999980926514</v>
      </c>
      <c r="D2584" s="4">
        <v>8.8400627795692799E-4</v>
      </c>
      <c r="E2584" s="4">
        <v>6.3784659658230316E-3</v>
      </c>
      <c r="F2584" s="2">
        <v>2</v>
      </c>
      <c r="G2584" s="4">
        <v>0.33854001925035182</v>
      </c>
      <c r="H2584" s="4">
        <v>-0.1703409175085614</v>
      </c>
      <c r="I2584" s="4">
        <v>0.38765024182410118</v>
      </c>
    </row>
    <row r="2585" spans="1:9" x14ac:dyDescent="0.25">
      <c r="A2585" t="s">
        <v>2764</v>
      </c>
      <c r="B2585" s="3">
        <v>83.240936279296875</v>
      </c>
      <c r="C2585" s="3">
        <v>14.10999965667725</v>
      </c>
      <c r="D2585" s="4">
        <v>-4.9466497093653139E-3</v>
      </c>
      <c r="E2585" s="4">
        <v>-7.0373245039602184E-3</v>
      </c>
      <c r="F2585" s="2">
        <v>2</v>
      </c>
      <c r="G2585" s="4">
        <v>0.3389157507188636</v>
      </c>
      <c r="H2585" s="4">
        <v>-0.17107369356741139</v>
      </c>
      <c r="I2585" s="4">
        <v>0.38642463374395758</v>
      </c>
    </row>
    <row r="2586" spans="1:9" x14ac:dyDescent="0.25">
      <c r="A2586" t="s">
        <v>2765</v>
      </c>
      <c r="B2586" s="3">
        <v>83.654747009277344</v>
      </c>
      <c r="C2586" s="3">
        <v>14.210000038146971</v>
      </c>
      <c r="D2586" s="4">
        <v>-8.783140889088159E-4</v>
      </c>
      <c r="E2586" s="4">
        <v>2.3038134407106E-2</v>
      </c>
      <c r="F2586" s="2">
        <v>2</v>
      </c>
      <c r="G2586" s="4">
        <v>0.34910658928773342</v>
      </c>
      <c r="H2586" s="4">
        <v>-0.16695290137913091</v>
      </c>
      <c r="I2586" s="4">
        <v>0.39331688430475742</v>
      </c>
    </row>
    <row r="2587" spans="1:9" x14ac:dyDescent="0.25">
      <c r="A2587" t="s">
        <v>2766</v>
      </c>
      <c r="B2587" s="3">
        <v>83.728286743164063</v>
      </c>
      <c r="C2587" s="3">
        <v>13.89000034332275</v>
      </c>
      <c r="D2587" s="4">
        <v>2.753030252083732E-3</v>
      </c>
      <c r="E2587" s="4">
        <v>-1.4893619323794851E-2</v>
      </c>
      <c r="F2587" s="2">
        <v>2</v>
      </c>
      <c r="G2587" s="4">
        <v>0.34695057062407653</v>
      </c>
      <c r="H2587" s="4">
        <v>-0.166220581168529</v>
      </c>
      <c r="I2587" s="4">
        <v>0.39454172995374698</v>
      </c>
    </row>
    <row r="2588" spans="1:9" x14ac:dyDescent="0.25">
      <c r="A2588" t="s">
        <v>2767</v>
      </c>
      <c r="B2588" s="3">
        <v>83.4984130859375</v>
      </c>
      <c r="C2588" s="3">
        <v>14.10000038146973</v>
      </c>
      <c r="D2588" s="4">
        <v>1.2713344940719519E-2</v>
      </c>
      <c r="E2588" s="4">
        <v>-0.1187499761581421</v>
      </c>
      <c r="F2588" s="2">
        <v>2</v>
      </c>
      <c r="G2588" s="4">
        <v>0.36309949054575269</v>
      </c>
      <c r="H2588" s="4">
        <v>-0.16850969912116251</v>
      </c>
      <c r="I2588" s="4">
        <v>0.39071305484180008</v>
      </c>
    </row>
    <row r="2589" spans="1:9" x14ac:dyDescent="0.25">
      <c r="A2589" t="s">
        <v>2768</v>
      </c>
      <c r="B2589" s="3">
        <v>82.4501953125</v>
      </c>
      <c r="C2589" s="3">
        <v>16</v>
      </c>
      <c r="D2589" s="4">
        <v>-7.4164696546364928E-3</v>
      </c>
      <c r="E2589" s="4">
        <v>0.14285714285714279</v>
      </c>
      <c r="F2589" s="2">
        <v>2</v>
      </c>
      <c r="G2589" s="4">
        <v>0.35198005953914963</v>
      </c>
      <c r="H2589" s="4">
        <v>-0.17894801620540521</v>
      </c>
      <c r="I2589" s="4">
        <v>0.37325439798880827</v>
      </c>
    </row>
    <row r="2590" spans="1:9" x14ac:dyDescent="0.25">
      <c r="A2590" t="s">
        <v>2769</v>
      </c>
      <c r="B2590" s="3">
        <v>83.066253662109375</v>
      </c>
      <c r="C2590" s="3">
        <v>14</v>
      </c>
      <c r="D2590" s="4">
        <v>-1.1059922208974671E-3</v>
      </c>
      <c r="E2590" s="4">
        <v>-2.8490001397227789E-3</v>
      </c>
      <c r="F2590" s="2">
        <v>2</v>
      </c>
      <c r="G2590" s="4">
        <v>0.3677658966922599</v>
      </c>
      <c r="H2590" s="4">
        <v>-0.17281321048223039</v>
      </c>
      <c r="I2590" s="4">
        <v>0.38351519646008292</v>
      </c>
    </row>
    <row r="2591" spans="1:9" x14ac:dyDescent="0.25">
      <c r="A2591" t="s">
        <v>2770</v>
      </c>
      <c r="B2591" s="3">
        <v>83.158226013183594</v>
      </c>
      <c r="C2591" s="3">
        <v>14.039999961853029</v>
      </c>
      <c r="D2591" s="4">
        <v>6.4882328753321783E-3</v>
      </c>
      <c r="E2591" s="4">
        <v>-2.160281612375459E-2</v>
      </c>
      <c r="F2591" s="2">
        <v>2</v>
      </c>
      <c r="G2591" s="4">
        <v>0.36642975414653328</v>
      </c>
      <c r="H2591" s="4">
        <v>-0.17189733537705301</v>
      </c>
      <c r="I2591" s="4">
        <v>0.38504704772043891</v>
      </c>
    </row>
    <row r="2592" spans="1:9" x14ac:dyDescent="0.25">
      <c r="A2592" t="s">
        <v>2771</v>
      </c>
      <c r="B2592" s="3">
        <v>82.622154235839844</v>
      </c>
      <c r="C2592" s="3">
        <v>14.35000038146973</v>
      </c>
      <c r="D2592" s="4">
        <v>-8.8550203989301579E-4</v>
      </c>
      <c r="E2592" s="4">
        <v>4.9743986933475932E-2</v>
      </c>
      <c r="F2592" s="2">
        <v>2</v>
      </c>
      <c r="G2592" s="4">
        <v>0.37149069599652579</v>
      </c>
      <c r="H2592" s="4">
        <v>-0.17723562226134909</v>
      </c>
      <c r="I2592" s="4">
        <v>0.3761184706190166</v>
      </c>
    </row>
    <row r="2593" spans="1:9" x14ac:dyDescent="0.25">
      <c r="A2593" t="s">
        <v>2772</v>
      </c>
      <c r="B2593" s="3">
        <v>82.695381164550781</v>
      </c>
      <c r="C2593" s="3">
        <v>13.670000076293951</v>
      </c>
      <c r="D2593" s="4">
        <v>-1.106344139472526E-3</v>
      </c>
      <c r="E2593" s="4">
        <v>-3.9353442301964803E-2</v>
      </c>
      <c r="F2593" s="2">
        <v>2</v>
      </c>
      <c r="G2593" s="4">
        <v>0.37788141044383372</v>
      </c>
      <c r="H2593" s="4">
        <v>-0.17650641701377609</v>
      </c>
      <c r="I2593" s="4">
        <v>0.37733810632178688</v>
      </c>
    </row>
    <row r="2594" spans="1:9" x14ac:dyDescent="0.25">
      <c r="A2594" t="s">
        <v>2773</v>
      </c>
      <c r="B2594" s="3">
        <v>82.786972045898438</v>
      </c>
      <c r="C2594" s="3">
        <v>14.22999954223633</v>
      </c>
      <c r="D2594" s="4">
        <v>5.3374993190311582E-3</v>
      </c>
      <c r="E2594" s="4">
        <v>-3.0654002287778929E-2</v>
      </c>
      <c r="F2594" s="2">
        <v>2</v>
      </c>
      <c r="G2594" s="4">
        <v>0.3623551665220115</v>
      </c>
      <c r="H2594" s="4">
        <v>-0.17559434064399959</v>
      </c>
      <c r="I2594" s="4">
        <v>0.37886360398919239</v>
      </c>
    </row>
    <row r="2595" spans="1:9" x14ac:dyDescent="0.25">
      <c r="A2595" t="s">
        <v>2774</v>
      </c>
      <c r="B2595" s="3">
        <v>82.347442626953125</v>
      </c>
      <c r="C2595" s="3">
        <v>14.680000305175779</v>
      </c>
      <c r="D2595" s="4">
        <v>-1.3328276514595889E-3</v>
      </c>
      <c r="E2595" s="4">
        <v>-7.43743454773238E-3</v>
      </c>
      <c r="F2595" s="2">
        <v>2</v>
      </c>
      <c r="G2595" s="4">
        <v>0.36878145036928811</v>
      </c>
      <c r="H2595" s="4">
        <v>-0.1799712435730145</v>
      </c>
      <c r="I2595" s="4">
        <v>0.37154299419167242</v>
      </c>
    </row>
    <row r="2596" spans="1:9" x14ac:dyDescent="0.25">
      <c r="A2596" t="s">
        <v>2775</v>
      </c>
      <c r="B2596" s="3">
        <v>82.457344055175781</v>
      </c>
      <c r="C2596" s="3">
        <v>14.789999961853029</v>
      </c>
      <c r="D2596" s="4">
        <v>4.6863397560534814E-3</v>
      </c>
      <c r="E2596" s="4">
        <v>-4.5806454073998193E-2</v>
      </c>
      <c r="F2596" s="2">
        <v>2</v>
      </c>
      <c r="G2596" s="4">
        <v>0.35592108449107213</v>
      </c>
      <c r="H2596" s="4">
        <v>-0.1788768279039907</v>
      </c>
      <c r="I2596" s="4">
        <v>0.37337346432069979</v>
      </c>
    </row>
    <row r="2597" spans="1:9" x14ac:dyDescent="0.25">
      <c r="A2597" t="s">
        <v>2776</v>
      </c>
      <c r="B2597" s="3">
        <v>82.072723388671875</v>
      </c>
      <c r="C2597" s="3">
        <v>15.5</v>
      </c>
      <c r="D2597" s="4">
        <v>-6.8701086388550658E-3</v>
      </c>
      <c r="E2597" s="4">
        <v>0.1175198361852916</v>
      </c>
      <c r="F2597" s="2">
        <v>2</v>
      </c>
      <c r="G2597" s="4">
        <v>0.32883053817123181</v>
      </c>
      <c r="H2597" s="4">
        <v>-0.18270694085938791</v>
      </c>
      <c r="I2597" s="4">
        <v>0.36696739069246931</v>
      </c>
    </row>
    <row r="2598" spans="1:9" x14ac:dyDescent="0.25">
      <c r="A2598" t="s">
        <v>2777</v>
      </c>
      <c r="B2598" s="3">
        <v>82.640472412109375</v>
      </c>
      <c r="C2598" s="3">
        <v>13.86999988555908</v>
      </c>
      <c r="D2598" s="4">
        <v>4.8992289946334644E-3</v>
      </c>
      <c r="E2598" s="4">
        <v>2.2107604825465591E-2</v>
      </c>
      <c r="F2598" s="2">
        <v>2</v>
      </c>
      <c r="G2598" s="4">
        <v>0.34769928401875178</v>
      </c>
      <c r="H2598" s="4">
        <v>-0.17705320698739391</v>
      </c>
      <c r="I2598" s="4">
        <v>0.37642357015249761</v>
      </c>
    </row>
    <row r="2599" spans="1:9" x14ac:dyDescent="0.25">
      <c r="A2599" t="s">
        <v>2778</v>
      </c>
      <c r="B2599" s="3">
        <v>82.237571716308594</v>
      </c>
      <c r="C2599" s="3">
        <v>13.569999694824221</v>
      </c>
      <c r="D2599" s="4">
        <v>2.0085641225289219E-3</v>
      </c>
      <c r="E2599" s="4">
        <v>-4.0311218858470783E-2</v>
      </c>
      <c r="F2599" s="2">
        <v>2</v>
      </c>
      <c r="G2599" s="4">
        <v>0.33718235377890521</v>
      </c>
      <c r="H2599" s="4">
        <v>-0.1810653553432062</v>
      </c>
      <c r="I2599" s="4">
        <v>0.36971303235008102</v>
      </c>
    </row>
    <row r="2600" spans="1:9" x14ac:dyDescent="0.25">
      <c r="A2600" t="s">
        <v>2779</v>
      </c>
      <c r="B2600" s="3">
        <v>82.072723388671875</v>
      </c>
      <c r="C2600" s="3">
        <v>14.14000034332275</v>
      </c>
      <c r="D2600" s="4">
        <v>7.4178988157771464E-3</v>
      </c>
      <c r="E2600" s="4">
        <v>-1.118880036909198E-2</v>
      </c>
      <c r="F2600" s="2">
        <v>2</v>
      </c>
      <c r="G2600" s="4">
        <v>0.33410902070172499</v>
      </c>
      <c r="H2600" s="4">
        <v>-0.18270694085938791</v>
      </c>
      <c r="I2600" s="4">
        <v>0.36696739069246931</v>
      </c>
    </row>
    <row r="2601" spans="1:9" x14ac:dyDescent="0.25">
      <c r="A2601" t="s">
        <v>2780</v>
      </c>
      <c r="B2601" s="3">
        <v>81.468399047851563</v>
      </c>
      <c r="C2601" s="3">
        <v>14.30000019073486</v>
      </c>
      <c r="D2601" s="4">
        <v>1.9142744335054469E-3</v>
      </c>
      <c r="E2601" s="4">
        <v>-1.44727797956179E-2</v>
      </c>
      <c r="F2601" s="2">
        <v>2</v>
      </c>
      <c r="G2601" s="4">
        <v>0.32897800854284021</v>
      </c>
      <c r="H2601" s="4">
        <v>-0.18872489748162841</v>
      </c>
      <c r="I2601" s="4">
        <v>0.3569020287403506</v>
      </c>
    </row>
    <row r="2602" spans="1:9" x14ac:dyDescent="0.25">
      <c r="A2602" t="s">
        <v>2781</v>
      </c>
      <c r="B2602" s="3">
        <v>81.312744140625</v>
      </c>
      <c r="C2602" s="3">
        <v>14.510000228881839</v>
      </c>
      <c r="D2602" s="4">
        <v>1.138956573775385E-2</v>
      </c>
      <c r="E2602" s="4">
        <v>-4.9148098869652213E-2</v>
      </c>
      <c r="F2602" s="2">
        <v>2</v>
      </c>
      <c r="G2602" s="4">
        <v>0.32097797364854541</v>
      </c>
      <c r="H2602" s="4">
        <v>-0.1902749334746463</v>
      </c>
      <c r="I2602" s="4">
        <v>0.35430950867284489</v>
      </c>
    </row>
    <row r="2603" spans="1:9" x14ac:dyDescent="0.25">
      <c r="A2603" t="s">
        <v>2782</v>
      </c>
      <c r="B2603" s="3">
        <v>80.397056579589844</v>
      </c>
      <c r="C2603" s="3">
        <v>15.260000228881839</v>
      </c>
      <c r="D2603" s="4">
        <v>5.7276391300074003E-3</v>
      </c>
      <c r="E2603" s="4">
        <v>-1.9620492508853889E-3</v>
      </c>
      <c r="F2603" s="2">
        <v>2</v>
      </c>
      <c r="G2603" s="4">
        <v>0.30648605959016878</v>
      </c>
      <c r="H2603" s="4">
        <v>-0.19939349390587871</v>
      </c>
      <c r="I2603" s="4">
        <v>0.33905821708270212</v>
      </c>
    </row>
    <row r="2604" spans="1:9" x14ac:dyDescent="0.25">
      <c r="A2604" t="s">
        <v>2783</v>
      </c>
      <c r="B2604" s="3">
        <v>79.939193725585938</v>
      </c>
      <c r="C2604" s="3">
        <v>15.289999961853029</v>
      </c>
      <c r="D2604" s="4">
        <v>1.7838467216065631E-2</v>
      </c>
      <c r="E2604" s="4">
        <v>-0.11259429088362601</v>
      </c>
      <c r="F2604" s="2">
        <v>2</v>
      </c>
      <c r="G2604" s="4">
        <v>0.31236447338879691</v>
      </c>
      <c r="H2604" s="4">
        <v>-0.20395296405826499</v>
      </c>
      <c r="I2604" s="4">
        <v>0.33143225360798301</v>
      </c>
    </row>
    <row r="2605" spans="1:9" x14ac:dyDescent="0.25">
      <c r="A2605" t="s">
        <v>2784</v>
      </c>
      <c r="B2605" s="3">
        <v>78.538192749023438</v>
      </c>
      <c r="C2605" s="3">
        <v>17.229999542236332</v>
      </c>
      <c r="D2605" s="4">
        <v>1.275247711774319E-2</v>
      </c>
      <c r="E2605" s="4">
        <v>-0.13634090810442451</v>
      </c>
      <c r="F2605" s="2">
        <v>3</v>
      </c>
      <c r="G2605" s="4">
        <v>0.29051482401930412</v>
      </c>
      <c r="H2605" s="4">
        <v>-0.21790435164133859</v>
      </c>
      <c r="I2605" s="4">
        <v>0.30809779399440612</v>
      </c>
    </row>
    <row r="2606" spans="1:9" x14ac:dyDescent="0.25">
      <c r="A2606" t="s">
        <v>2785</v>
      </c>
      <c r="B2606" s="3">
        <v>77.549247741699219</v>
      </c>
      <c r="C2606" s="3">
        <v>19.95000076293945</v>
      </c>
      <c r="D2606" s="4">
        <v>-2.5909290596283219E-3</v>
      </c>
      <c r="E2606" s="4">
        <v>4.3956050536852143E-2</v>
      </c>
      <c r="F2606" s="2">
        <v>4</v>
      </c>
      <c r="G2606" s="4">
        <v>0.27010915941167712</v>
      </c>
      <c r="H2606" s="4">
        <v>-0.22775242121897621</v>
      </c>
      <c r="I2606" s="4">
        <v>0.29162635841405682</v>
      </c>
    </row>
    <row r="2607" spans="1:9" x14ac:dyDescent="0.25">
      <c r="A2607" t="s">
        <v>2786</v>
      </c>
      <c r="B2607" s="3">
        <v>77.750694274902344</v>
      </c>
      <c r="C2607" s="3">
        <v>19.110000610351559</v>
      </c>
      <c r="D2607" s="4">
        <v>7.3551899712649424E-3</v>
      </c>
      <c r="E2607" s="4">
        <v>-0.1086753668688035</v>
      </c>
      <c r="F2607" s="2">
        <v>3</v>
      </c>
      <c r="G2607" s="4">
        <v>0.29217925097153352</v>
      </c>
      <c r="H2607" s="4">
        <v>-0.22574638502842401</v>
      </c>
      <c r="I2607" s="4">
        <v>0.2949815637793356</v>
      </c>
    </row>
    <row r="2608" spans="1:9" x14ac:dyDescent="0.25">
      <c r="A2608" t="s">
        <v>2787</v>
      </c>
      <c r="B2608" s="3">
        <v>77.182998657226563</v>
      </c>
      <c r="C2608" s="3">
        <v>21.440000534057621</v>
      </c>
      <c r="D2608" s="4">
        <v>-2.2950950766879589E-2</v>
      </c>
      <c r="E2608" s="4">
        <v>0.16458450362624169</v>
      </c>
      <c r="F2608" s="2">
        <v>4</v>
      </c>
      <c r="G2608" s="4">
        <v>0.26037346013816798</v>
      </c>
      <c r="H2608" s="4">
        <v>-0.23139958707746189</v>
      </c>
      <c r="I2608" s="4">
        <v>0.28552627382232032</v>
      </c>
    </row>
    <row r="2609" spans="1:9" x14ac:dyDescent="0.25">
      <c r="A2609" t="s">
        <v>2788</v>
      </c>
      <c r="B2609" s="3">
        <v>78.99603271484375</v>
      </c>
      <c r="C2609" s="3">
        <v>18.409999847412109</v>
      </c>
      <c r="D2609" s="4">
        <v>-2.6588909870106652E-3</v>
      </c>
      <c r="E2609" s="4">
        <v>6.4777262728710872E-2</v>
      </c>
      <c r="F2609" s="2">
        <v>3</v>
      </c>
      <c r="G2609" s="4">
        <v>0.30521975433298748</v>
      </c>
      <c r="H2609" s="4">
        <v>-0.21334510941307641</v>
      </c>
      <c r="I2609" s="4">
        <v>0.31572337625354813</v>
      </c>
    </row>
    <row r="2610" spans="1:9" x14ac:dyDescent="0.25">
      <c r="A2610" t="s">
        <v>2789</v>
      </c>
      <c r="B2610" s="3">
        <v>79.206634521484375</v>
      </c>
      <c r="C2610" s="3">
        <v>17.29000091552734</v>
      </c>
      <c r="D2610" s="4">
        <v>1.8485995460956861E-2</v>
      </c>
      <c r="E2610" s="4">
        <v>-3.4581823990311729E-3</v>
      </c>
      <c r="F2610" s="2">
        <v>3</v>
      </c>
      <c r="G2610" s="4">
        <v>0.3057711712170621</v>
      </c>
      <c r="H2610" s="4">
        <v>-0.2112479035729006</v>
      </c>
      <c r="I2610" s="4">
        <v>0.32763383714490812</v>
      </c>
    </row>
    <row r="2611" spans="1:9" x14ac:dyDescent="0.25">
      <c r="A2611" t="s">
        <v>2790</v>
      </c>
      <c r="B2611" s="3">
        <v>77.768997192382813</v>
      </c>
      <c r="C2611" s="3">
        <v>17.35000038146973</v>
      </c>
      <c r="D2611" s="4">
        <v>-1.0716766431209E-2</v>
      </c>
      <c r="E2611" s="4">
        <v>9.8101276710349961E-2</v>
      </c>
      <c r="F2611" s="2">
        <v>3</v>
      </c>
      <c r="G2611" s="4">
        <v>0.2793971055180815</v>
      </c>
      <c r="H2611" s="4">
        <v>-0.22556412170388471</v>
      </c>
      <c r="I2611" s="4">
        <v>0.30353666428573112</v>
      </c>
    </row>
    <row r="2612" spans="1:9" x14ac:dyDescent="0.25">
      <c r="A2612" t="s">
        <v>2791</v>
      </c>
      <c r="B2612" s="3">
        <v>78.611457824707031</v>
      </c>
      <c r="C2612" s="3">
        <v>15.80000019073486</v>
      </c>
      <c r="D2612" s="4">
        <v>-5.8168193666618961E-4</v>
      </c>
      <c r="E2612" s="4">
        <v>-9.2996548706315019E-2</v>
      </c>
      <c r="F2612" s="2">
        <v>2</v>
      </c>
      <c r="G2612" s="4">
        <v>0.29344933807726248</v>
      </c>
      <c r="H2612" s="4">
        <v>-0.21717476652022541</v>
      </c>
      <c r="I2612" s="4">
        <v>0.31765769402892458</v>
      </c>
    </row>
    <row r="2613" spans="1:9" x14ac:dyDescent="0.25">
      <c r="A2613" t="s">
        <v>2792</v>
      </c>
      <c r="B2613" s="3">
        <v>78.657211303710938</v>
      </c>
      <c r="C2613" s="3">
        <v>17.420000076293949</v>
      </c>
      <c r="D2613" s="4">
        <v>-9.6844757625872413E-3</v>
      </c>
      <c r="E2613" s="4">
        <v>-3.9691253449840702E-2</v>
      </c>
      <c r="F2613" s="2">
        <v>3</v>
      </c>
      <c r="G2613" s="4">
        <v>0.29709982556051201</v>
      </c>
      <c r="H2613" s="4">
        <v>-0.2167191461962312</v>
      </c>
      <c r="I2613" s="4">
        <v>0.31842459780232257</v>
      </c>
    </row>
    <row r="2614" spans="1:9" x14ac:dyDescent="0.25">
      <c r="A2614" t="s">
        <v>2793</v>
      </c>
      <c r="B2614" s="3">
        <v>79.426414489746094</v>
      </c>
      <c r="C2614" s="3">
        <v>18.139999389648441</v>
      </c>
      <c r="D2614" s="4">
        <v>-1.9665582363474599E-2</v>
      </c>
      <c r="E2614" s="4">
        <v>0.3173564841401959</v>
      </c>
      <c r="F2614" s="2">
        <v>3</v>
      </c>
      <c r="G2614" s="4">
        <v>0.31646476411205571</v>
      </c>
      <c r="H2614" s="4">
        <v>-0.20905930015897711</v>
      </c>
      <c r="I2614" s="4">
        <v>0.33691995781423811</v>
      </c>
    </row>
    <row r="2615" spans="1:9" x14ac:dyDescent="0.25">
      <c r="A2615" t="s">
        <v>2794</v>
      </c>
      <c r="B2615" s="3">
        <v>81.01971435546875</v>
      </c>
      <c r="C2615" s="3">
        <v>13.77000045776367</v>
      </c>
      <c r="D2615" s="4">
        <v>-3.378750603683534E-3</v>
      </c>
      <c r="E2615" s="4">
        <v>7.2429929448898145E-2</v>
      </c>
      <c r="F2615" s="2">
        <v>2</v>
      </c>
      <c r="G2615" s="4">
        <v>0.32439628465210912</v>
      </c>
      <c r="H2615" s="4">
        <v>-0.19319297006026689</v>
      </c>
      <c r="I2615" s="4">
        <v>0.36373867301058338</v>
      </c>
    </row>
    <row r="2616" spans="1:9" x14ac:dyDescent="0.25">
      <c r="A2616" t="s">
        <v>2795</v>
      </c>
      <c r="B2616" s="3">
        <v>81.294387817382813</v>
      </c>
      <c r="C2616" s="3">
        <v>12.840000152587891</v>
      </c>
      <c r="D2616" s="4">
        <v>2.5972412956003499E-3</v>
      </c>
      <c r="E2616" s="4">
        <v>-2.3309816035703701E-3</v>
      </c>
      <c r="F2616" s="2">
        <v>1</v>
      </c>
      <c r="G2616" s="4">
        <v>0.33699663988470291</v>
      </c>
      <c r="H2616" s="4">
        <v>-0.19045772862214169</v>
      </c>
      <c r="I2616" s="4">
        <v>0.36836202703548698</v>
      </c>
    </row>
    <row r="2617" spans="1:9" x14ac:dyDescent="0.25">
      <c r="A2617" t="s">
        <v>2796</v>
      </c>
      <c r="B2617" s="3">
        <v>81.083793640136719</v>
      </c>
      <c r="C2617" s="3">
        <v>12.86999988555908</v>
      </c>
      <c r="D2617" s="4">
        <v>7.6241538198986714E-3</v>
      </c>
      <c r="E2617" s="4">
        <v>3.4565942096481228E-2</v>
      </c>
      <c r="F2617" s="2">
        <v>1</v>
      </c>
      <c r="G2617" s="4">
        <v>0.33572015145128242</v>
      </c>
      <c r="H2617" s="4">
        <v>-0.19255485848760939</v>
      </c>
      <c r="I2617" s="4">
        <v>0.36481726726799041</v>
      </c>
    </row>
    <row r="2618" spans="1:9" x14ac:dyDescent="0.25">
      <c r="A2618" t="s">
        <v>2797</v>
      </c>
      <c r="B2618" s="3">
        <v>80.47027587890625</v>
      </c>
      <c r="C2618" s="3">
        <v>12.439999580383301</v>
      </c>
      <c r="D2618" s="4">
        <v>-5.6574596760698981E-3</v>
      </c>
      <c r="E2618" s="4">
        <v>-7.1827737035832229E-3</v>
      </c>
      <c r="F2618" s="2">
        <v>1</v>
      </c>
      <c r="G2618" s="4">
        <v>0.32265534779801341</v>
      </c>
      <c r="H2618" s="4">
        <v>-0.1986643646330136</v>
      </c>
      <c r="I2618" s="4">
        <v>0.37134075426731877</v>
      </c>
    </row>
    <row r="2619" spans="1:9" x14ac:dyDescent="0.25">
      <c r="A2619" t="s">
        <v>2798</v>
      </c>
      <c r="B2619" s="3">
        <v>80.928123474121094</v>
      </c>
      <c r="C2619" s="3">
        <v>12.52999973297119</v>
      </c>
      <c r="D2619" s="4">
        <v>1.130469577639293E-4</v>
      </c>
      <c r="E2619" s="4">
        <v>2.0358306631616859E-2</v>
      </c>
      <c r="F2619" s="2">
        <v>1</v>
      </c>
      <c r="G2619" s="4">
        <v>0.33654345856500961</v>
      </c>
      <c r="H2619" s="4">
        <v>-0.19410504643004339</v>
      </c>
      <c r="I2619" s="4">
        <v>0.38362320314165638</v>
      </c>
    </row>
    <row r="2620" spans="1:9" x14ac:dyDescent="0.25">
      <c r="A2620" t="s">
        <v>2799</v>
      </c>
      <c r="B2620" s="3">
        <v>80.918975830078125</v>
      </c>
      <c r="C2620" s="3">
        <v>12.27999973297119</v>
      </c>
      <c r="D2620" s="4">
        <v>8.2144162844191015E-3</v>
      </c>
      <c r="E2620" s="4">
        <v>0</v>
      </c>
      <c r="F2620" s="2">
        <v>1</v>
      </c>
      <c r="G2620" s="4">
        <v>0.34180757831598291</v>
      </c>
      <c r="H2620" s="4">
        <v>-0.19419614010495909</v>
      </c>
      <c r="I2620" s="4">
        <v>0.40289485787012119</v>
      </c>
    </row>
    <row r="2621" spans="1:9" x14ac:dyDescent="0.25">
      <c r="A2621" t="s">
        <v>2800</v>
      </c>
      <c r="B2621" s="3">
        <v>80.259689331054688</v>
      </c>
      <c r="C2621" s="3">
        <v>12.27999973297119</v>
      </c>
      <c r="D2621" s="4">
        <v>1.9067585627538849E-2</v>
      </c>
      <c r="E2621" s="4">
        <v>-7.5301206333402981E-2</v>
      </c>
      <c r="F2621" s="2">
        <v>1</v>
      </c>
      <c r="G2621" s="4">
        <v>0.3243164784389081</v>
      </c>
      <c r="H2621" s="4">
        <v>-0.20076141852377341</v>
      </c>
      <c r="I2621" s="4">
        <v>0.39146478686569569</v>
      </c>
    </row>
    <row r="2622" spans="1:9" x14ac:dyDescent="0.25">
      <c r="A2622" t="s">
        <v>2801</v>
      </c>
      <c r="B2622" s="3">
        <v>78.757965087890625</v>
      </c>
      <c r="C2622" s="3">
        <v>13.27999973297119</v>
      </c>
      <c r="D2622" s="4">
        <v>-1.477658933801884E-2</v>
      </c>
      <c r="E2622" s="4">
        <v>9.3904395173716848E-2</v>
      </c>
      <c r="F2622" s="2">
        <v>2</v>
      </c>
      <c r="G2622" s="4">
        <v>0.29374093771918419</v>
      </c>
      <c r="H2622" s="4">
        <v>-0.2157158242021231</v>
      </c>
      <c r="I2622" s="4">
        <v>0.36542934589449821</v>
      </c>
    </row>
    <row r="2623" spans="1:9" x14ac:dyDescent="0.25">
      <c r="A2623" t="s">
        <v>2802</v>
      </c>
      <c r="B2623" s="3">
        <v>79.939193725585938</v>
      </c>
      <c r="C2623" s="3">
        <v>12.14000034332275</v>
      </c>
      <c r="D2623" s="4">
        <v>3.2174838709306819E-3</v>
      </c>
      <c r="E2623" s="4">
        <v>-5.8184637705499642E-2</v>
      </c>
      <c r="F2623" s="2">
        <v>1</v>
      </c>
      <c r="G2623" s="4">
        <v>0.31490439111948643</v>
      </c>
      <c r="H2623" s="4">
        <v>-0.20395296405826499</v>
      </c>
      <c r="I2623" s="4">
        <v>0.38687013483803412</v>
      </c>
    </row>
    <row r="2624" spans="1:9" x14ac:dyDescent="0.25">
      <c r="A2624" t="s">
        <v>2803</v>
      </c>
      <c r="B2624" s="3">
        <v>79.682815551757813</v>
      </c>
      <c r="C2624" s="3">
        <v>12.89000034332275</v>
      </c>
      <c r="D2624" s="4">
        <v>-3.321407566816315E-3</v>
      </c>
      <c r="E2624" s="4">
        <v>1.554037136092923E-3</v>
      </c>
      <c r="F2624" s="2">
        <v>1</v>
      </c>
      <c r="G2624" s="4">
        <v>0.31853937627027401</v>
      </c>
      <c r="H2624" s="4">
        <v>-0.206506018146559</v>
      </c>
      <c r="I2624" s="4">
        <v>0.38747719185675389</v>
      </c>
    </row>
    <row r="2625" spans="1:9" x14ac:dyDescent="0.25">
      <c r="A2625" t="s">
        <v>2804</v>
      </c>
      <c r="B2625" s="3">
        <v>79.948356628417969</v>
      </c>
      <c r="C2625" s="3">
        <v>12.86999988555908</v>
      </c>
      <c r="D2625" s="4">
        <v>2.1807180417263709E-3</v>
      </c>
      <c r="E2625" s="4">
        <v>-3.8699837801553501E-3</v>
      </c>
      <c r="F2625" s="2">
        <v>1</v>
      </c>
      <c r="G2625" s="4">
        <v>0.32790516729034369</v>
      </c>
      <c r="H2625" s="4">
        <v>-0.2038617184339333</v>
      </c>
      <c r="I2625" s="4">
        <v>0.39282847566429241</v>
      </c>
    </row>
    <row r="2626" spans="1:9" x14ac:dyDescent="0.25">
      <c r="A2626" t="s">
        <v>2805</v>
      </c>
      <c r="B2626" s="3">
        <v>79.774391174316406</v>
      </c>
      <c r="C2626" s="3">
        <v>12.920000076293951</v>
      </c>
      <c r="D2626" s="4">
        <v>9.2684808332221813E-3</v>
      </c>
      <c r="E2626" s="4">
        <v>-4.6494472736000048E-2</v>
      </c>
      <c r="F2626" s="2">
        <v>1</v>
      </c>
      <c r="G2626" s="4">
        <v>0.32243110449457818</v>
      </c>
      <c r="H2626" s="4">
        <v>-0.2055940937261985</v>
      </c>
      <c r="I2626" s="4">
        <v>0.40447873672268742</v>
      </c>
    </row>
    <row r="2627" spans="1:9" x14ac:dyDescent="0.25">
      <c r="A2627" t="s">
        <v>2806</v>
      </c>
      <c r="B2627" s="3">
        <v>79.041793823242188</v>
      </c>
      <c r="C2627" s="3">
        <v>13.55000019073486</v>
      </c>
      <c r="D2627" s="4">
        <v>-3.6937749938068531E-3</v>
      </c>
      <c r="E2627" s="4">
        <v>-1.526163042542605E-2</v>
      </c>
      <c r="F2627" s="2">
        <v>2</v>
      </c>
      <c r="G2627" s="4">
        <v>0.31067993468465321</v>
      </c>
      <c r="H2627" s="4">
        <v>-0.21288941311437429</v>
      </c>
      <c r="I2627" s="4">
        <v>0.39748571258995069</v>
      </c>
    </row>
    <row r="2628" spans="1:9" x14ac:dyDescent="0.25">
      <c r="A2628" t="s">
        <v>2807</v>
      </c>
      <c r="B2628" s="3">
        <v>79.3348388671875</v>
      </c>
      <c r="C2628" s="3">
        <v>13.760000228881839</v>
      </c>
      <c r="D2628" s="4">
        <v>-7.2190785158565696E-3</v>
      </c>
      <c r="E2628" s="4">
        <v>-3.3028765177361967E-2</v>
      </c>
      <c r="F2628" s="2">
        <v>2</v>
      </c>
      <c r="G2628" s="4">
        <v>0.31120977494478441</v>
      </c>
      <c r="H2628" s="4">
        <v>-0.20997122457933759</v>
      </c>
      <c r="I2628" s="4">
        <v>0.40266684831891308</v>
      </c>
    </row>
    <row r="2629" spans="1:9" x14ac:dyDescent="0.25">
      <c r="A2629" t="s">
        <v>2808</v>
      </c>
      <c r="B2629" s="3">
        <v>79.911727905273438</v>
      </c>
      <c r="C2629" s="3">
        <v>14.22999954223633</v>
      </c>
      <c r="D2629" s="4">
        <v>-7.844460416989496E-3</v>
      </c>
      <c r="E2629" s="4">
        <v>3.7171958110899128E-2</v>
      </c>
      <c r="F2629" s="2">
        <v>2</v>
      </c>
      <c r="G2629" s="4">
        <v>0.31386562825414649</v>
      </c>
      <c r="H2629" s="4">
        <v>-0.20422647300713589</v>
      </c>
      <c r="I2629" s="4">
        <v>0.4315967098201734</v>
      </c>
    </row>
    <row r="2630" spans="1:9" x14ac:dyDescent="0.25">
      <c r="A2630" t="s">
        <v>2809</v>
      </c>
      <c r="B2630" s="3">
        <v>80.543548583984375</v>
      </c>
      <c r="C2630" s="3">
        <v>13.72000026702881</v>
      </c>
      <c r="D2630" s="4">
        <v>6.5224191652779604E-3</v>
      </c>
      <c r="E2630" s="4">
        <v>1.179939841156963E-2</v>
      </c>
      <c r="F2630" s="2">
        <v>2</v>
      </c>
      <c r="G2630" s="4">
        <v>0.36634174916009549</v>
      </c>
      <c r="H2630" s="4">
        <v>-0.19793470353719239</v>
      </c>
      <c r="I2630" s="4">
        <v>0.45123510962134011</v>
      </c>
    </row>
    <row r="2631" spans="1:9" x14ac:dyDescent="0.25">
      <c r="A2631" t="s">
        <v>2810</v>
      </c>
      <c r="B2631" s="3">
        <v>80.021614074707031</v>
      </c>
      <c r="C2631" s="3">
        <v>13.560000419616699</v>
      </c>
      <c r="D2631" s="4">
        <v>-1.485216285990187E-3</v>
      </c>
      <c r="E2631" s="4">
        <v>8.8282534358107068E-2</v>
      </c>
      <c r="F2631" s="2">
        <v>2</v>
      </c>
      <c r="G2631" s="4">
        <v>0.38622108328612298</v>
      </c>
      <c r="H2631" s="4">
        <v>-0.2031322092875282</v>
      </c>
      <c r="I2631" s="4">
        <v>0.44339134301773808</v>
      </c>
    </row>
    <row r="2632" spans="1:9" x14ac:dyDescent="0.25">
      <c r="A2632" t="s">
        <v>2811</v>
      </c>
      <c r="B2632" s="3">
        <v>80.140640258789063</v>
      </c>
      <c r="C2632" s="3">
        <v>12.460000038146971</v>
      </c>
      <c r="D2632" s="4">
        <v>-2.5071705343173711E-3</v>
      </c>
      <c r="E2632" s="4">
        <v>1.054339945217486E-2</v>
      </c>
      <c r="F2632" s="2">
        <v>1</v>
      </c>
      <c r="G2632" s="4">
        <v>0.37491762786847921</v>
      </c>
      <c r="H2632" s="4">
        <v>-0.20194692786771279</v>
      </c>
      <c r="I2632" s="4">
        <v>0.44553828001323592</v>
      </c>
    </row>
    <row r="2633" spans="1:9" x14ac:dyDescent="0.25">
      <c r="A2633" t="s">
        <v>2812</v>
      </c>
      <c r="B2633" s="3">
        <v>80.342071533203125</v>
      </c>
      <c r="C2633" s="3">
        <v>12.329999923706049</v>
      </c>
      <c r="D2633" s="4">
        <v>3.3157088148159102E-3</v>
      </c>
      <c r="E2633" s="4">
        <v>-1.2019200643607951E-2</v>
      </c>
      <c r="F2633" s="2">
        <v>1</v>
      </c>
      <c r="G2633" s="4">
        <v>0.37623627999164372</v>
      </c>
      <c r="H2633" s="4">
        <v>-0.19994104362657669</v>
      </c>
      <c r="I2633" s="4">
        <v>0.44917160034879983</v>
      </c>
    </row>
    <row r="2634" spans="1:9" x14ac:dyDescent="0.25">
      <c r="A2634" t="s">
        <v>2813</v>
      </c>
      <c r="B2634" s="3">
        <v>80.076560974121094</v>
      </c>
      <c r="C2634" s="3">
        <v>12.47999954223633</v>
      </c>
      <c r="D2634" s="4">
        <v>4.5763061155112972E-4</v>
      </c>
      <c r="E2634" s="4">
        <v>-4.2944817580898298E-2</v>
      </c>
      <c r="F2634" s="2">
        <v>1</v>
      </c>
      <c r="G2634" s="4">
        <v>0.35967244933854903</v>
      </c>
      <c r="H2634" s="4">
        <v>-0.20258503944037029</v>
      </c>
      <c r="I2634" s="4">
        <v>0.45145121681724931</v>
      </c>
    </row>
    <row r="2635" spans="1:9" x14ac:dyDescent="0.25">
      <c r="A2635" t="s">
        <v>2814</v>
      </c>
      <c r="B2635" s="3">
        <v>80.039932250976563</v>
      </c>
      <c r="C2635" s="3">
        <v>13.039999961853029</v>
      </c>
      <c r="D2635" s="4">
        <v>1.0520554679875451E-2</v>
      </c>
      <c r="E2635" s="4">
        <v>-5.4387237278804117E-2</v>
      </c>
      <c r="F2635" s="2">
        <v>1</v>
      </c>
      <c r="G2635" s="4">
        <v>0.35634058557720821</v>
      </c>
      <c r="H2635" s="4">
        <v>-0.2029497940135728</v>
      </c>
      <c r="I2635" s="4">
        <v>0.46889208635511048</v>
      </c>
    </row>
    <row r="2636" spans="1:9" x14ac:dyDescent="0.25">
      <c r="A2636" t="s">
        <v>2815</v>
      </c>
      <c r="B2636" s="3">
        <v>79.206634521484375</v>
      </c>
      <c r="C2636" s="3">
        <v>13.789999961853029</v>
      </c>
      <c r="D2636" s="4">
        <v>1.0183794824849549E-2</v>
      </c>
      <c r="E2636" s="4">
        <v>-2.5441672535863939E-2</v>
      </c>
      <c r="F2636" s="2">
        <v>2</v>
      </c>
      <c r="G2636" s="4">
        <v>0.32810344339039421</v>
      </c>
      <c r="H2636" s="4">
        <v>-0.2112479035729006</v>
      </c>
      <c r="I2636" s="4">
        <v>0.45359941423501587</v>
      </c>
    </row>
    <row r="2637" spans="1:9" x14ac:dyDescent="0.25">
      <c r="A2637" t="s">
        <v>2816</v>
      </c>
      <c r="B2637" s="3">
        <v>78.40814208984375</v>
      </c>
      <c r="C2637" s="3">
        <v>14.14999961853027</v>
      </c>
      <c r="D2637" s="4">
        <v>-2.7865780825028219E-3</v>
      </c>
      <c r="E2637" s="4">
        <v>2.536227702593763E-2</v>
      </c>
      <c r="F2637" s="2">
        <v>2</v>
      </c>
      <c r="G2637" s="4">
        <v>0.31471465904941298</v>
      </c>
      <c r="H2637" s="4">
        <v>-0.21919941651424249</v>
      </c>
      <c r="I2637" s="4">
        <v>0.44744590622478059</v>
      </c>
    </row>
    <row r="2638" spans="1:9" x14ac:dyDescent="0.25">
      <c r="A2638" t="s">
        <v>2817</v>
      </c>
      <c r="B2638" s="3">
        <v>78.627243041992188</v>
      </c>
      <c r="C2638" s="3">
        <v>13.80000019073486</v>
      </c>
      <c r="D2638" s="4">
        <v>1.162663431292721E-2</v>
      </c>
      <c r="E2638" s="4">
        <v>-0.14867359838695479</v>
      </c>
      <c r="F2638" s="2">
        <v>2</v>
      </c>
      <c r="G2638" s="4">
        <v>0.3126432582824239</v>
      </c>
      <c r="H2638" s="4">
        <v>-0.21701757484933271</v>
      </c>
      <c r="I2638" s="4">
        <v>0.45149059811243952</v>
      </c>
    </row>
    <row r="2639" spans="1:9" x14ac:dyDescent="0.25">
      <c r="A2639" t="s">
        <v>2818</v>
      </c>
      <c r="B2639" s="3">
        <v>77.723579406738281</v>
      </c>
      <c r="C2639" s="3">
        <v>16.20999908447266</v>
      </c>
      <c r="D2639" s="4">
        <v>-1.9922174597052371E-3</v>
      </c>
      <c r="E2639" s="4">
        <v>1.1228845297374329E-2</v>
      </c>
      <c r="F2639" s="2">
        <v>3</v>
      </c>
      <c r="G2639" s="4">
        <v>0.3173519549626711</v>
      </c>
      <c r="H2639" s="4">
        <v>-0.22601639914072599</v>
      </c>
      <c r="I2639" s="4">
        <v>0.43480860317429021</v>
      </c>
    </row>
    <row r="2640" spans="1:9" x14ac:dyDescent="0.25">
      <c r="A2640" t="s">
        <v>2819</v>
      </c>
      <c r="B2640" s="3">
        <v>77.878730773925781</v>
      </c>
      <c r="C2640" s="3">
        <v>16.030000686645511</v>
      </c>
      <c r="D2640" s="4">
        <v>5.5387906450026234E-3</v>
      </c>
      <c r="E2640" s="4">
        <v>1.7132008492542369E-2</v>
      </c>
      <c r="F2640" s="2">
        <v>2</v>
      </c>
      <c r="G2640" s="4">
        <v>0.33753013226684397</v>
      </c>
      <c r="H2640" s="4">
        <v>-0.2244713774784374</v>
      </c>
      <c r="I2640" s="4">
        <v>0.43767275994800131</v>
      </c>
    </row>
    <row r="2641" spans="1:9" x14ac:dyDescent="0.25">
      <c r="A2641" t="s">
        <v>2820</v>
      </c>
      <c r="B2641" s="3">
        <v>77.449752807617188</v>
      </c>
      <c r="C2641" s="3">
        <v>15.760000228881839</v>
      </c>
      <c r="D2641" s="4">
        <v>-1.2945842814309221E-3</v>
      </c>
      <c r="E2641" s="4">
        <v>1.415703137508739E-2</v>
      </c>
      <c r="F2641" s="2">
        <v>2</v>
      </c>
      <c r="G2641" s="4">
        <v>0.31753510276267211</v>
      </c>
      <c r="H2641" s="4">
        <v>-0.22874320738626111</v>
      </c>
      <c r="I2641" s="4">
        <v>0.42975365378575447</v>
      </c>
    </row>
    <row r="2642" spans="1:9" x14ac:dyDescent="0.25">
      <c r="A2642" t="s">
        <v>2821</v>
      </c>
      <c r="B2642" s="3">
        <v>77.550148010253906</v>
      </c>
      <c r="C2642" s="3">
        <v>15.539999961853029</v>
      </c>
      <c r="D2642" s="4">
        <v>-2.5826778267393768E-3</v>
      </c>
      <c r="E2642" s="4">
        <v>7.7820937072214944E-3</v>
      </c>
      <c r="F2642" s="2">
        <v>2</v>
      </c>
      <c r="G2642" s="4">
        <v>0.30882213575131412</v>
      </c>
      <c r="H2642" s="4">
        <v>-0.22774345620342981</v>
      </c>
      <c r="I2642" s="4">
        <v>0.43160698969179601</v>
      </c>
    </row>
    <row r="2643" spans="1:9" x14ac:dyDescent="0.25">
      <c r="A2643" t="s">
        <v>2822</v>
      </c>
      <c r="B2643" s="3">
        <v>77.750953674316406</v>
      </c>
      <c r="C2643" s="3">
        <v>15.420000076293951</v>
      </c>
      <c r="D2643" s="4">
        <v>-1.286370537908854E-2</v>
      </c>
      <c r="E2643" s="4">
        <v>0.1085550140507561</v>
      </c>
      <c r="F2643" s="2">
        <v>2</v>
      </c>
      <c r="G2643" s="4">
        <v>0.30942656639652522</v>
      </c>
      <c r="H2643" s="4">
        <v>-0.22574380188835139</v>
      </c>
      <c r="I2643" s="4">
        <v>0.4353139431872759</v>
      </c>
    </row>
    <row r="2644" spans="1:9" x14ac:dyDescent="0.25">
      <c r="A2644" t="s">
        <v>2823</v>
      </c>
      <c r="B2644" s="3">
        <v>78.764152526855469</v>
      </c>
      <c r="C2644" s="3">
        <v>13.909999847412109</v>
      </c>
      <c r="D2644" s="4">
        <v>-6.9451502523965036E-4</v>
      </c>
      <c r="E2644" s="4">
        <v>3.1134179645663011E-2</v>
      </c>
      <c r="F2644" s="2">
        <v>2</v>
      </c>
      <c r="G2644" s="4">
        <v>0.34380427514536599</v>
      </c>
      <c r="H2644" s="4">
        <v>-0.21565420871391919</v>
      </c>
      <c r="I2644" s="4">
        <v>0.45401800238585838</v>
      </c>
    </row>
    <row r="2645" spans="1:9" x14ac:dyDescent="0.25">
      <c r="A2645" t="s">
        <v>2824</v>
      </c>
      <c r="B2645" s="3">
        <v>78.818893432617188</v>
      </c>
      <c r="C2645" s="3">
        <v>13.489999771118161</v>
      </c>
      <c r="D2645" s="4">
        <v>4.0695580303695689E-3</v>
      </c>
      <c r="E2645" s="4">
        <v>-2.1754908742911309E-2</v>
      </c>
      <c r="F2645" s="2">
        <v>2</v>
      </c>
      <c r="G2645" s="4">
        <v>0.34867328796089492</v>
      </c>
      <c r="H2645" s="4">
        <v>-0.2151090901838778</v>
      </c>
      <c r="I2645" s="4">
        <v>0.4550285415701314</v>
      </c>
    </row>
    <row r="2646" spans="1:9" x14ac:dyDescent="0.25">
      <c r="A2646" t="s">
        <v>2825</v>
      </c>
      <c r="B2646" s="3">
        <v>78.499435424804688</v>
      </c>
      <c r="C2646" s="3">
        <v>13.789999961853029</v>
      </c>
      <c r="D2646" s="4">
        <v>7.2616464907491176E-3</v>
      </c>
      <c r="E2646" s="4">
        <v>-8.5543764481399109E-2</v>
      </c>
      <c r="F2646" s="2">
        <v>2</v>
      </c>
      <c r="G2646" s="4">
        <v>0.3351871908128814</v>
      </c>
      <c r="H2646" s="4">
        <v>-0.2182903031580786</v>
      </c>
      <c r="I2646" s="4">
        <v>0.44913121798492139</v>
      </c>
    </row>
    <row r="2647" spans="1:9" x14ac:dyDescent="0.25">
      <c r="A2647" t="s">
        <v>2826</v>
      </c>
      <c r="B2647" s="3">
        <v>77.933509826660156</v>
      </c>
      <c r="C2647" s="3">
        <v>15.079999923706049</v>
      </c>
      <c r="D2647" s="4">
        <v>-1.2869493190500461E-3</v>
      </c>
      <c r="E2647" s="4">
        <v>2.585034825656329E-2</v>
      </c>
      <c r="F2647" s="2">
        <v>2</v>
      </c>
      <c r="G2647" s="4">
        <v>0.33414009429581992</v>
      </c>
      <c r="H2647" s="4">
        <v>-0.22392587907485589</v>
      </c>
      <c r="I2647" s="4">
        <v>0.43868400334076513</v>
      </c>
    </row>
    <row r="2648" spans="1:9" x14ac:dyDescent="0.25">
      <c r="A2648" t="s">
        <v>2827</v>
      </c>
      <c r="B2648" s="3">
        <v>78.033935546875</v>
      </c>
      <c r="C2648" s="3">
        <v>14.69999980926514</v>
      </c>
      <c r="D2648" s="4">
        <v>9.3683108396347414E-4</v>
      </c>
      <c r="E2648" s="4">
        <v>1.030925199752164E-2</v>
      </c>
      <c r="F2648" s="2">
        <v>2</v>
      </c>
      <c r="G2648" s="4">
        <v>0.32100045656114529</v>
      </c>
      <c r="H2648" s="4">
        <v>-0.22292582399319269</v>
      </c>
      <c r="I2648" s="4">
        <v>0.44053790261359937</v>
      </c>
    </row>
    <row r="2649" spans="1:9" x14ac:dyDescent="0.25">
      <c r="A2649" t="s">
        <v>2828</v>
      </c>
      <c r="B2649" s="3">
        <v>77.960899353027344</v>
      </c>
      <c r="C2649" s="3">
        <v>14.55000019073486</v>
      </c>
      <c r="D2649" s="4">
        <v>-8.1882375488484538E-4</v>
      </c>
      <c r="E2649" s="4">
        <v>2.248774833398515E-2</v>
      </c>
      <c r="F2649" s="2">
        <v>2</v>
      </c>
      <c r="G2649" s="4">
        <v>0.31896001037769528</v>
      </c>
      <c r="H2649" s="4">
        <v>-0.22365312987306529</v>
      </c>
      <c r="I2649" s="4">
        <v>0.43918962503714698</v>
      </c>
    </row>
    <row r="2650" spans="1:9" x14ac:dyDescent="0.25">
      <c r="A2650" t="s">
        <v>2829</v>
      </c>
      <c r="B2650" s="3">
        <v>78.024787902832031</v>
      </c>
      <c r="C2650" s="3">
        <v>14.22999954223633</v>
      </c>
      <c r="D2650" s="4">
        <v>-2.9165101441690489E-3</v>
      </c>
      <c r="E2650" s="4">
        <v>3.8686112434305198E-2</v>
      </c>
      <c r="F2650" s="2">
        <v>2</v>
      </c>
      <c r="G2650" s="4">
        <v>0.31743302380698729</v>
      </c>
      <c r="H2650" s="4">
        <v>-0.2230169176681083</v>
      </c>
      <c r="I2650" s="4">
        <v>0.44036903341750971</v>
      </c>
    </row>
    <row r="2651" spans="1:9" x14ac:dyDescent="0.25">
      <c r="A2651" t="s">
        <v>2830</v>
      </c>
      <c r="B2651" s="3">
        <v>78.253013610839844</v>
      </c>
      <c r="C2651" s="3">
        <v>13.69999980926514</v>
      </c>
      <c r="D2651" s="4">
        <v>5.9848413443275286E-3</v>
      </c>
      <c r="E2651" s="4">
        <v>5.5469976303617052E-2</v>
      </c>
      <c r="F2651" s="2">
        <v>2</v>
      </c>
      <c r="G2651" s="4">
        <v>0.31908162059298339</v>
      </c>
      <c r="H2651" s="4">
        <v>-0.22074421025240701</v>
      </c>
      <c r="I2651" s="4">
        <v>0.44458217197616401</v>
      </c>
    </row>
    <row r="2652" spans="1:9" x14ac:dyDescent="0.25">
      <c r="A2652" t="s">
        <v>2831</v>
      </c>
      <c r="B2652" s="3">
        <v>77.787467956542969</v>
      </c>
      <c r="C2652" s="3">
        <v>12.97999954223633</v>
      </c>
      <c r="D2652" s="4">
        <v>6.9715365794809081E-3</v>
      </c>
      <c r="E2652" s="4">
        <v>1.327081319679735E-2</v>
      </c>
      <c r="F2652" s="2">
        <v>1</v>
      </c>
      <c r="G2652" s="4">
        <v>0.31903887970639938</v>
      </c>
      <c r="H2652" s="4">
        <v>-0.22538018693576911</v>
      </c>
      <c r="I2652" s="4">
        <v>0.43678368735659651</v>
      </c>
    </row>
    <row r="2653" spans="1:9" x14ac:dyDescent="0.25">
      <c r="A2653" t="s">
        <v>2832</v>
      </c>
      <c r="B2653" s="3">
        <v>77.248924255371094</v>
      </c>
      <c r="C2653" s="3">
        <v>12.810000419616699</v>
      </c>
      <c r="D2653" s="4">
        <v>5.226194411930285E-3</v>
      </c>
      <c r="E2653" s="4">
        <v>1.5637574529574481E-3</v>
      </c>
      <c r="F2653" s="2">
        <v>1</v>
      </c>
      <c r="G2653" s="4">
        <v>0.32119864946418958</v>
      </c>
      <c r="H2653" s="4">
        <v>-0.23074308962546361</v>
      </c>
      <c r="I2653" s="4">
        <v>0.46111075876689522</v>
      </c>
    </row>
    <row r="2654" spans="1:9" x14ac:dyDescent="0.25">
      <c r="A2654" t="s">
        <v>2833</v>
      </c>
      <c r="B2654" s="3">
        <v>76.847305297851563</v>
      </c>
      <c r="C2654" s="3">
        <v>12.789999961853029</v>
      </c>
      <c r="D2654" s="4">
        <v>2.3815260216872862E-3</v>
      </c>
      <c r="E2654" s="4">
        <v>4.3229993725663267E-2</v>
      </c>
      <c r="F2654" s="2">
        <v>1</v>
      </c>
      <c r="G2654" s="4">
        <v>0.30989372888863342</v>
      </c>
      <c r="H2654" s="4">
        <v>-0.23474247423032871</v>
      </c>
      <c r="I2654" s="4">
        <v>0.45351440988031849</v>
      </c>
    </row>
    <row r="2655" spans="1:9" x14ac:dyDescent="0.25">
      <c r="A2655" t="s">
        <v>2834</v>
      </c>
      <c r="B2655" s="3">
        <v>76.664726257324219</v>
      </c>
      <c r="C2655" s="3">
        <v>12.260000228881839</v>
      </c>
      <c r="D2655" s="4">
        <v>5.3862196860057221E-3</v>
      </c>
      <c r="E2655" s="4">
        <v>-3.1595546868196767E-2</v>
      </c>
      <c r="F2655" s="2">
        <v>1</v>
      </c>
      <c r="G2655" s="4">
        <v>0.3124198479653284</v>
      </c>
      <c r="H2655" s="4">
        <v>-0.23656062496794819</v>
      </c>
      <c r="I2655" s="4">
        <v>0.45006105175253502</v>
      </c>
    </row>
    <row r="2656" spans="1:9" x14ac:dyDescent="0.25">
      <c r="A2656" t="s">
        <v>2835</v>
      </c>
      <c r="B2656" s="3">
        <v>76.254005432128906</v>
      </c>
      <c r="C2656" s="3">
        <v>12.659999847412109</v>
      </c>
      <c r="D2656" s="4">
        <v>1.01575013563413E-2</v>
      </c>
      <c r="E2656" s="4">
        <v>-5.5223865088387843E-2</v>
      </c>
      <c r="F2656" s="2">
        <v>1</v>
      </c>
      <c r="G2656" s="4">
        <v>0.32519489408102609</v>
      </c>
      <c r="H2656" s="4">
        <v>-0.24065064739948069</v>
      </c>
      <c r="I2656" s="4">
        <v>0.44229254724160311</v>
      </c>
    </row>
    <row r="2657" spans="1:9" x14ac:dyDescent="0.25">
      <c r="A2657" t="s">
        <v>2836</v>
      </c>
      <c r="B2657" s="3">
        <v>75.48724365234375</v>
      </c>
      <c r="C2657" s="3">
        <v>13.39999961853027</v>
      </c>
      <c r="D2657" s="4">
        <v>-2.4124358968283799E-3</v>
      </c>
      <c r="E2657" s="4">
        <v>7.4677184101079597E-4</v>
      </c>
      <c r="F2657" s="2">
        <v>2</v>
      </c>
      <c r="G2657" s="4">
        <v>0.31454245869478742</v>
      </c>
      <c r="H2657" s="4">
        <v>-0.2482861815301686</v>
      </c>
      <c r="I2657" s="4">
        <v>0.42778977070905538</v>
      </c>
    </row>
    <row r="2658" spans="1:9" x14ac:dyDescent="0.25">
      <c r="A2658" t="s">
        <v>2837</v>
      </c>
      <c r="B2658" s="3">
        <v>75.669792175292969</v>
      </c>
      <c r="C2658" s="3">
        <v>13.39000034332275</v>
      </c>
      <c r="D2658" s="4">
        <v>-2.8869275645182491E-3</v>
      </c>
      <c r="E2658" s="4">
        <v>2.213740102353268E-2</v>
      </c>
      <c r="F2658" s="2">
        <v>2</v>
      </c>
      <c r="G2658" s="4">
        <v>0.31813476226419501</v>
      </c>
      <c r="H2658" s="4">
        <v>-0.24646833469138121</v>
      </c>
      <c r="I2658" s="4">
        <v>0.43124255161764591</v>
      </c>
    </row>
    <row r="2659" spans="1:9" x14ac:dyDescent="0.25">
      <c r="A2659" t="s">
        <v>2838</v>
      </c>
      <c r="B2659" s="3">
        <v>75.888877868652344</v>
      </c>
      <c r="C2659" s="3">
        <v>13.10000038146973</v>
      </c>
      <c r="D2659" s="4">
        <v>-9.7666374349142382E-3</v>
      </c>
      <c r="E2659" s="4">
        <v>7.4651421854914579E-2</v>
      </c>
      <c r="F2659" s="2">
        <v>1</v>
      </c>
      <c r="G2659" s="4">
        <v>0.35335566497637361</v>
      </c>
      <c r="H2659" s="4">
        <v>-0.24428664497588751</v>
      </c>
      <c r="I2659" s="4">
        <v>0.43538640820522861</v>
      </c>
    </row>
    <row r="2660" spans="1:9" x14ac:dyDescent="0.25">
      <c r="A2660" t="s">
        <v>2839</v>
      </c>
      <c r="B2660" s="3">
        <v>76.637367248535156</v>
      </c>
      <c r="C2660" s="3">
        <v>12.189999580383301</v>
      </c>
      <c r="D2660" s="4">
        <v>1.909060687283803E-3</v>
      </c>
      <c r="E2660" s="4">
        <v>-1.455135867753043E-2</v>
      </c>
      <c r="F2660" s="2">
        <v>1</v>
      </c>
      <c r="G2660" s="4">
        <v>0.37265254683427718</v>
      </c>
      <c r="H2660" s="4">
        <v>-0.2368330702709068</v>
      </c>
      <c r="I2660" s="4">
        <v>0.44954357474588108</v>
      </c>
    </row>
    <row r="2661" spans="1:9" x14ac:dyDescent="0.25">
      <c r="A2661" t="s">
        <v>2840</v>
      </c>
      <c r="B2661" s="3">
        <v>76.491340637207031</v>
      </c>
      <c r="C2661" s="3">
        <v>12.36999988555908</v>
      </c>
      <c r="D2661" s="4">
        <v>3.1124293567683652E-3</v>
      </c>
      <c r="E2661" s="4">
        <v>-1.1980875936116631E-2</v>
      </c>
      <c r="F2661" s="2">
        <v>1</v>
      </c>
      <c r="G2661" s="4">
        <v>0.36541444210312712</v>
      </c>
      <c r="H2661" s="4">
        <v>-0.23828722618240381</v>
      </c>
      <c r="I2661" s="4">
        <v>0.44678158090668568</v>
      </c>
    </row>
    <row r="2662" spans="1:9" x14ac:dyDescent="0.25">
      <c r="A2662" t="s">
        <v>2841</v>
      </c>
      <c r="B2662" s="3">
        <v>76.254005432128906</v>
      </c>
      <c r="C2662" s="3">
        <v>12.52000045776367</v>
      </c>
      <c r="D2662" s="4">
        <v>1.211559715414157E-2</v>
      </c>
      <c r="E2662" s="4">
        <v>-2.3400877082833671E-2</v>
      </c>
      <c r="F2662" s="2">
        <v>1</v>
      </c>
      <c r="G2662" s="4">
        <v>0.3451842885241172</v>
      </c>
      <c r="H2662" s="4">
        <v>-0.24065064739948069</v>
      </c>
      <c r="I2662" s="4">
        <v>0.44229254724160311</v>
      </c>
    </row>
    <row r="2663" spans="1:9" x14ac:dyDescent="0.25">
      <c r="A2663" t="s">
        <v>2842</v>
      </c>
      <c r="B2663" s="3">
        <v>75.341201782226563</v>
      </c>
      <c r="C2663" s="3">
        <v>12.819999694824221</v>
      </c>
      <c r="D2663" s="4">
        <v>1.577655489333418E-3</v>
      </c>
      <c r="E2663" s="4">
        <v>2.314445076083493E-2</v>
      </c>
      <c r="F2663" s="2">
        <v>1</v>
      </c>
      <c r="G2663" s="4">
        <v>0.31986071798867738</v>
      </c>
      <c r="H2663" s="4">
        <v>-0.2497404893910817</v>
      </c>
      <c r="I2663" s="4">
        <v>0.4250274882602636</v>
      </c>
    </row>
    <row r="2664" spans="1:9" x14ac:dyDescent="0.25">
      <c r="A2664" t="s">
        <v>2843</v>
      </c>
      <c r="B2664" s="3">
        <v>75.222526550292969</v>
      </c>
      <c r="C2664" s="3">
        <v>12.52999973297119</v>
      </c>
      <c r="D2664" s="4">
        <v>-1.5751704130845261E-3</v>
      </c>
      <c r="E2664" s="4">
        <v>-2.8682162519415359E-2</v>
      </c>
      <c r="F2664" s="2">
        <v>1</v>
      </c>
      <c r="G2664" s="4">
        <v>0.31757408990352493</v>
      </c>
      <c r="H2664" s="4">
        <v>-0.25092227597432809</v>
      </c>
      <c r="I2664" s="4">
        <v>0.4227828271229237</v>
      </c>
    </row>
    <row r="2665" spans="1:9" x14ac:dyDescent="0.25">
      <c r="A2665" t="s">
        <v>2844</v>
      </c>
      <c r="B2665" s="3">
        <v>75.341201782226563</v>
      </c>
      <c r="C2665" s="3">
        <v>12.89999961853027</v>
      </c>
      <c r="D2665" s="4">
        <v>1.350640969456429E-2</v>
      </c>
      <c r="E2665" s="4">
        <v>-7.2609650608281062E-2</v>
      </c>
      <c r="F2665" s="2">
        <v>1</v>
      </c>
      <c r="G2665" s="4">
        <v>0.32529425362866121</v>
      </c>
      <c r="H2665" s="4">
        <v>-0.2497404893910817</v>
      </c>
      <c r="I2665" s="4">
        <v>0.4250274882602636</v>
      </c>
    </row>
    <row r="2666" spans="1:9" x14ac:dyDescent="0.25">
      <c r="A2666" t="s">
        <v>2845</v>
      </c>
      <c r="B2666" s="3">
        <v>74.337173461914063</v>
      </c>
      <c r="C2666" s="3">
        <v>13.909999847412109</v>
      </c>
      <c r="D2666" s="4">
        <v>-1.8794669489583079E-2</v>
      </c>
      <c r="E2666" s="4">
        <v>9.7868963192687897E-2</v>
      </c>
      <c r="F2666" s="2">
        <v>2</v>
      </c>
      <c r="G2666" s="4">
        <v>0.28705119912057753</v>
      </c>
      <c r="H2666" s="4">
        <v>-0.2597387609664743</v>
      </c>
      <c r="I2666" s="4">
        <v>0.40603697680581757</v>
      </c>
    </row>
    <row r="2667" spans="1:9" x14ac:dyDescent="0.25">
      <c r="A2667" t="s">
        <v>2846</v>
      </c>
      <c r="B2667" s="3">
        <v>75.761077880859375</v>
      </c>
      <c r="C2667" s="3">
        <v>12.670000076293951</v>
      </c>
      <c r="D2667" s="4">
        <v>-2.4112637327511341E-4</v>
      </c>
      <c r="E2667" s="4">
        <v>-4.5214797345292768E-2</v>
      </c>
      <c r="F2667" s="2">
        <v>1</v>
      </c>
      <c r="G2667" s="4">
        <v>0.28076757142295161</v>
      </c>
      <c r="H2667" s="4">
        <v>-0.24555929730992551</v>
      </c>
      <c r="I2667" s="4">
        <v>0.43296915852913859</v>
      </c>
    </row>
    <row r="2668" spans="1:9" x14ac:dyDescent="0.25">
      <c r="A2668" t="s">
        <v>2847</v>
      </c>
      <c r="B2668" s="3">
        <v>75.779350280761719</v>
      </c>
      <c r="C2668" s="3">
        <v>13.27000045776367</v>
      </c>
      <c r="D2668" s="4">
        <v>1.085389701164674E-3</v>
      </c>
      <c r="E2668" s="4">
        <v>2.6295448148736082E-2</v>
      </c>
      <c r="F2668" s="2">
        <v>2</v>
      </c>
      <c r="G2668" s="4">
        <v>0.28341999792612271</v>
      </c>
      <c r="H2668" s="4">
        <v>-0.24537733788421831</v>
      </c>
      <c r="I2668" s="4">
        <v>0.4333147685210339</v>
      </c>
    </row>
    <row r="2669" spans="1:9" x14ac:dyDescent="0.25">
      <c r="A2669" t="s">
        <v>2848</v>
      </c>
      <c r="B2669" s="3">
        <v>75.697189331054688</v>
      </c>
      <c r="C2669" s="3">
        <v>12.930000305175779</v>
      </c>
      <c r="D2669" s="4">
        <v>1.448811941908712E-3</v>
      </c>
      <c r="E2669" s="4">
        <v>-2.6355379128995101E-2</v>
      </c>
      <c r="F2669" s="2">
        <v>1</v>
      </c>
      <c r="G2669" s="4">
        <v>0.29048781498196669</v>
      </c>
      <c r="H2669" s="4">
        <v>-0.24619550951488239</v>
      </c>
      <c r="I2669" s="4">
        <v>0.43176075014829118</v>
      </c>
    </row>
    <row r="2670" spans="1:9" x14ac:dyDescent="0.25">
      <c r="A2670" t="s">
        <v>2849</v>
      </c>
      <c r="B2670" s="3">
        <v>75.587677001953125</v>
      </c>
      <c r="C2670" s="3">
        <v>13.27999973297119</v>
      </c>
      <c r="D2670" s="4">
        <v>2.4149331713685379E-4</v>
      </c>
      <c r="E2670" s="4">
        <v>-3.4181837602095137E-2</v>
      </c>
      <c r="F2670" s="2">
        <v>2</v>
      </c>
      <c r="G2670" s="4">
        <v>0.27492637512087442</v>
      </c>
      <c r="H2670" s="4">
        <v>-0.24728605047379729</v>
      </c>
      <c r="I2670" s="4">
        <v>0.42968939907369302</v>
      </c>
    </row>
    <row r="2671" spans="1:9" x14ac:dyDescent="0.25">
      <c r="A2671" t="s">
        <v>2850</v>
      </c>
      <c r="B2671" s="3">
        <v>75.569427490234375</v>
      </c>
      <c r="C2671" s="3">
        <v>13.75</v>
      </c>
      <c r="D2671" s="4">
        <v>-2.2892367595801488E-3</v>
      </c>
      <c r="E2671" s="4">
        <v>7.3260354772444192E-3</v>
      </c>
      <c r="F2671" s="2">
        <v>2</v>
      </c>
      <c r="G2671" s="4">
        <v>0.29267353671323049</v>
      </c>
      <c r="H2671" s="4">
        <v>-0.24746778197538041</v>
      </c>
      <c r="I2671" s="4">
        <v>0.42934422199619271</v>
      </c>
    </row>
    <row r="2672" spans="1:9" x14ac:dyDescent="0.25">
      <c r="A2672" t="s">
        <v>2851</v>
      </c>
      <c r="B2672" s="3">
        <v>75.742820739746094</v>
      </c>
      <c r="C2672" s="3">
        <v>13.64999961853027</v>
      </c>
      <c r="D2672" s="4">
        <v>-9.6333665280112779E-4</v>
      </c>
      <c r="E2672" s="4">
        <v>1.7897074858243212E-2</v>
      </c>
      <c r="F2672" s="2">
        <v>2</v>
      </c>
      <c r="G2672" s="4">
        <v>0.28770906315632189</v>
      </c>
      <c r="H2672" s="4">
        <v>-0.24574110478621669</v>
      </c>
      <c r="I2672" s="4">
        <v>0.43262383714684011</v>
      </c>
    </row>
    <row r="2673" spans="1:9" x14ac:dyDescent="0.25">
      <c r="A2673" t="s">
        <v>2852</v>
      </c>
      <c r="B2673" s="3">
        <v>75.81585693359375</v>
      </c>
      <c r="C2673" s="3">
        <v>13.409999847412109</v>
      </c>
      <c r="D2673" s="4">
        <v>1.688610267298829E-3</v>
      </c>
      <c r="E2673" s="4">
        <v>7.5131047815766294E-3</v>
      </c>
      <c r="F2673" s="2">
        <v>2</v>
      </c>
      <c r="G2673" s="4">
        <v>0.29270876160099252</v>
      </c>
      <c r="H2673" s="4">
        <v>-0.24501379890634409</v>
      </c>
      <c r="I2673" s="4">
        <v>0.43400526698083269</v>
      </c>
    </row>
    <row r="2674" spans="1:9" x14ac:dyDescent="0.25">
      <c r="A2674" t="s">
        <v>2853</v>
      </c>
      <c r="B2674" s="3">
        <v>75.68804931640625</v>
      </c>
      <c r="C2674" s="3">
        <v>13.310000419616699</v>
      </c>
      <c r="D2674" s="4">
        <v>2.4127383713423711E-4</v>
      </c>
      <c r="E2674" s="4">
        <v>1.6806742892612862E-2</v>
      </c>
      <c r="F2674" s="2">
        <v>2</v>
      </c>
      <c r="G2674" s="4">
        <v>0.29052956013549508</v>
      </c>
      <c r="H2674" s="4">
        <v>-0.24628652721509009</v>
      </c>
      <c r="I2674" s="4">
        <v>0.4315878729999445</v>
      </c>
    </row>
    <row r="2675" spans="1:9" x14ac:dyDescent="0.25">
      <c r="A2675" t="s">
        <v>2854</v>
      </c>
      <c r="B2675" s="3">
        <v>75.669792175292969</v>
      </c>
      <c r="C2675" s="3">
        <v>13.090000152587891</v>
      </c>
      <c r="D2675" s="4">
        <v>7.1676296586571384E-3</v>
      </c>
      <c r="E2675" s="4">
        <v>-8.3333074444468247E-3</v>
      </c>
      <c r="F2675" s="2">
        <v>1</v>
      </c>
      <c r="G2675" s="4">
        <v>0.28568037859822831</v>
      </c>
      <c r="H2675" s="4">
        <v>-0.24646833469138121</v>
      </c>
      <c r="I2675" s="4">
        <v>0.43124255161764591</v>
      </c>
    </row>
    <row r="2676" spans="1:9" x14ac:dyDescent="0.25">
      <c r="A2676" t="s">
        <v>2855</v>
      </c>
      <c r="B2676" s="3">
        <v>75.131278991699219</v>
      </c>
      <c r="C2676" s="3">
        <v>13.19999980926514</v>
      </c>
      <c r="D2676" s="4">
        <v>4.3932740090730782E-3</v>
      </c>
      <c r="E2676" s="4">
        <v>-1.6393462427577221E-2</v>
      </c>
      <c r="F2676" s="2">
        <v>1</v>
      </c>
      <c r="G2676" s="4">
        <v>0.26434945610132671</v>
      </c>
      <c r="H2676" s="4">
        <v>-0.25183093348224372</v>
      </c>
      <c r="I2676" s="4">
        <v>0.42105694173542241</v>
      </c>
    </row>
    <row r="2677" spans="1:9" x14ac:dyDescent="0.25">
      <c r="A2677" t="s">
        <v>2856</v>
      </c>
      <c r="B2677" s="3">
        <v>74.802650451660156</v>
      </c>
      <c r="C2677" s="3">
        <v>13.420000076293951</v>
      </c>
      <c r="D2677" s="4">
        <v>-6.0644613864768706E-3</v>
      </c>
      <c r="E2677" s="4">
        <v>6.7516994075771386E-3</v>
      </c>
      <c r="F2677" s="2">
        <v>2</v>
      </c>
      <c r="G2677" s="4">
        <v>0.26533548667856399</v>
      </c>
      <c r="H2677" s="4">
        <v>-0.25510346805548428</v>
      </c>
      <c r="I2677" s="4">
        <v>0.41484115685404871</v>
      </c>
    </row>
    <row r="2678" spans="1:9" x14ac:dyDescent="0.25">
      <c r="A2678" t="s">
        <v>2857</v>
      </c>
      <c r="B2678" s="3">
        <v>75.259056091308594</v>
      </c>
      <c r="C2678" s="3">
        <v>13.329999923706049</v>
      </c>
      <c r="D2678" s="4">
        <v>1.4572587353036679E-3</v>
      </c>
      <c r="E2678" s="4">
        <v>1.291793907789263E-2</v>
      </c>
      <c r="F2678" s="2">
        <v>2</v>
      </c>
      <c r="G2678" s="4">
        <v>0.2425967599296617</v>
      </c>
      <c r="H2678" s="4">
        <v>-0.25055850907232979</v>
      </c>
      <c r="I2678" s="4">
        <v>0.42347375849711749</v>
      </c>
    </row>
    <row r="2679" spans="1:9" x14ac:dyDescent="0.25">
      <c r="A2679" t="s">
        <v>2858</v>
      </c>
      <c r="B2679" s="3">
        <v>75.149543762207031</v>
      </c>
      <c r="C2679" s="3">
        <v>13.159999847412109</v>
      </c>
      <c r="D2679" s="4">
        <v>2.1913904544383911E-3</v>
      </c>
      <c r="E2679" s="4">
        <v>9.2024452385066624E-3</v>
      </c>
      <c r="F2679" s="2">
        <v>1</v>
      </c>
      <c r="G2679" s="4">
        <v>0.22639001800801031</v>
      </c>
      <c r="H2679" s="4">
        <v>-0.2516490500312446</v>
      </c>
      <c r="I2679" s="4">
        <v>0.42140240742251928</v>
      </c>
    </row>
    <row r="2680" spans="1:9" x14ac:dyDescent="0.25">
      <c r="A2680" t="s">
        <v>2859</v>
      </c>
      <c r="B2680" s="3">
        <v>74.985221862792969</v>
      </c>
      <c r="C2680" s="3">
        <v>13.039999961853029</v>
      </c>
      <c r="D2680" s="4">
        <v>1.620474506383807E-2</v>
      </c>
      <c r="E2680" s="4">
        <v>-3.2640919534504993E-2</v>
      </c>
      <c r="F2680" s="2">
        <v>1</v>
      </c>
      <c r="G2680" s="4">
        <v>0.22298990769772911</v>
      </c>
      <c r="H2680" s="4">
        <v>-0.25328539329257288</v>
      </c>
      <c r="I2680" s="4">
        <v>0.41829437067703412</v>
      </c>
    </row>
    <row r="2681" spans="1:9" x14ac:dyDescent="0.25">
      <c r="A2681" t="s">
        <v>2860</v>
      </c>
      <c r="B2681" s="3">
        <v>73.789482116699219</v>
      </c>
      <c r="C2681" s="3">
        <v>13.47999954223633</v>
      </c>
      <c r="D2681" s="4">
        <v>5.7227525322873776E-3</v>
      </c>
      <c r="E2681" s="4">
        <v>-8.3616620851184487E-2</v>
      </c>
      <c r="F2681" s="2">
        <v>2</v>
      </c>
      <c r="G2681" s="4">
        <v>0.2205089997653433</v>
      </c>
      <c r="H2681" s="4">
        <v>-0.26519275733108449</v>
      </c>
      <c r="I2681" s="4">
        <v>0.395677768251256</v>
      </c>
    </row>
    <row r="2682" spans="1:9" x14ac:dyDescent="0.25">
      <c r="A2682" t="s">
        <v>2861</v>
      </c>
      <c r="B2682" s="3">
        <v>73.369606018066406</v>
      </c>
      <c r="C2682" s="3">
        <v>14.710000038146971</v>
      </c>
      <c r="D2682" s="4">
        <v>1.1323558408985249E-2</v>
      </c>
      <c r="E2682" s="4">
        <v>-0.2116827353464823</v>
      </c>
      <c r="F2682" s="2">
        <v>2</v>
      </c>
      <c r="G2682" s="4">
        <v>0.22248198635791239</v>
      </c>
      <c r="H2682" s="4">
        <v>-0.26937394941224069</v>
      </c>
      <c r="I2682" s="4">
        <v>0.38773609798238068</v>
      </c>
    </row>
    <row r="2683" spans="1:9" x14ac:dyDescent="0.25">
      <c r="A2683" t="s">
        <v>2862</v>
      </c>
      <c r="B2683" s="3">
        <v>72.548103332519531</v>
      </c>
      <c r="C2683" s="3">
        <v>18.659999847412109</v>
      </c>
      <c r="D2683" s="4">
        <v>-3.8852458707281379E-3</v>
      </c>
      <c r="E2683" s="4">
        <v>0.16116989432315121</v>
      </c>
      <c r="F2683" s="2">
        <v>3</v>
      </c>
      <c r="G2683" s="4">
        <v>0.20825026025787041</v>
      </c>
      <c r="H2683" s="4">
        <v>-0.27755460207296989</v>
      </c>
      <c r="I2683" s="4">
        <v>0.37219793452213068</v>
      </c>
    </row>
    <row r="2684" spans="1:9" x14ac:dyDescent="0.25">
      <c r="A2684" t="s">
        <v>2863</v>
      </c>
      <c r="B2684" s="3">
        <v>72.831069946289063</v>
      </c>
      <c r="C2684" s="3">
        <v>16.069999694824219</v>
      </c>
      <c r="D2684" s="4">
        <v>7.0682773799615184E-3</v>
      </c>
      <c r="E2684" s="4">
        <v>2.2264594265275051E-2</v>
      </c>
      <c r="F2684" s="2">
        <v>2</v>
      </c>
      <c r="G2684" s="4">
        <v>0.20915695559042219</v>
      </c>
      <c r="H2684" s="4">
        <v>-0.27473677612722719</v>
      </c>
      <c r="I2684" s="4">
        <v>0.37755005518576251</v>
      </c>
    </row>
    <row r="2685" spans="1:9" x14ac:dyDescent="0.25">
      <c r="A2685" t="s">
        <v>2864</v>
      </c>
      <c r="B2685" s="3">
        <v>72.319892883300781</v>
      </c>
      <c r="C2685" s="3">
        <v>15.72000026702881</v>
      </c>
      <c r="D2685" s="4">
        <v>7.8871358494236876E-3</v>
      </c>
      <c r="E2685" s="4">
        <v>-4.6116462155216031E-2</v>
      </c>
      <c r="F2685" s="2">
        <v>2</v>
      </c>
      <c r="G2685" s="4">
        <v>0.1946006308283188</v>
      </c>
      <c r="H2685" s="4">
        <v>-0.27982715753925508</v>
      </c>
      <c r="I2685" s="4">
        <v>0.36788148939579801</v>
      </c>
    </row>
    <row r="2686" spans="1:9" x14ac:dyDescent="0.25">
      <c r="A2686" t="s">
        <v>2865</v>
      </c>
      <c r="B2686" s="3">
        <v>71.753959655761719</v>
      </c>
      <c r="C2686" s="3">
        <v>16.479999542236332</v>
      </c>
      <c r="D2686" s="4">
        <v>2.1173896638680519E-2</v>
      </c>
      <c r="E2686" s="4">
        <v>-0.1591837131892668</v>
      </c>
      <c r="F2686" s="2">
        <v>3</v>
      </c>
      <c r="G2686" s="4">
        <v>0.16635065641626889</v>
      </c>
      <c r="H2686" s="4">
        <v>-0.28546280943074048</v>
      </c>
      <c r="I2686" s="4">
        <v>0.35717724806853451</v>
      </c>
    </row>
    <row r="2687" spans="1:9" x14ac:dyDescent="0.25">
      <c r="A2687" t="s">
        <v>2866</v>
      </c>
      <c r="B2687" s="3">
        <v>70.266151428222656</v>
      </c>
      <c r="C2687" s="3">
        <v>19.60000038146973</v>
      </c>
      <c r="D2687" s="4">
        <v>-3.1076019347013868E-3</v>
      </c>
      <c r="E2687" s="4">
        <v>-3.6381502731897108E-2</v>
      </c>
      <c r="F2687" s="2">
        <v>4</v>
      </c>
      <c r="G2687" s="4">
        <v>0.1317352388911632</v>
      </c>
      <c r="H2687" s="4">
        <v>-0.30027863724166232</v>
      </c>
      <c r="I2687" s="4">
        <v>0.32903636935476932</v>
      </c>
    </row>
    <row r="2688" spans="1:9" x14ac:dyDescent="0.25">
      <c r="A2688" t="s">
        <v>2867</v>
      </c>
      <c r="B2688" s="3">
        <v>70.485191345214844</v>
      </c>
      <c r="C2688" s="3">
        <v>20.340000152587891</v>
      </c>
      <c r="D2688" s="4">
        <v>-1.9303989347473349E-2</v>
      </c>
      <c r="E2688" s="4">
        <v>4.7913462776238758E-2</v>
      </c>
      <c r="F2688" s="2">
        <v>4</v>
      </c>
      <c r="G2688" s="4">
        <v>0.12920641117326601</v>
      </c>
      <c r="H2688" s="4">
        <v>-0.2980974033744167</v>
      </c>
      <c r="I2688" s="4">
        <v>0.3331793601135622</v>
      </c>
    </row>
    <row r="2689" spans="1:9" x14ac:dyDescent="0.25">
      <c r="A2689" t="s">
        <v>2868</v>
      </c>
      <c r="B2689" s="3">
        <v>71.87261962890625</v>
      </c>
      <c r="C2689" s="3">
        <v>19.409999847412109</v>
      </c>
      <c r="D2689" s="4">
        <v>-8.3123751046244587E-3</v>
      </c>
      <c r="E2689" s="4">
        <v>0.1594982146236672</v>
      </c>
      <c r="F2689" s="2">
        <v>3</v>
      </c>
      <c r="G2689" s="4">
        <v>0.15543195063789231</v>
      </c>
      <c r="H2689" s="4">
        <v>-0.28428117479691012</v>
      </c>
      <c r="I2689" s="4">
        <v>0.39126248240797618</v>
      </c>
    </row>
    <row r="2690" spans="1:9" x14ac:dyDescent="0.25">
      <c r="A2690" t="s">
        <v>2869</v>
      </c>
      <c r="B2690" s="3">
        <v>72.475059509277344</v>
      </c>
      <c r="C2690" s="3">
        <v>16.739999771118161</v>
      </c>
      <c r="D2690" s="4">
        <v>8.6381578612066967E-3</v>
      </c>
      <c r="E2690" s="4">
        <v>-5.2631595990962572E-2</v>
      </c>
      <c r="F2690" s="2">
        <v>3</v>
      </c>
      <c r="G2690" s="4">
        <v>0.17258208857579829</v>
      </c>
      <c r="H2690" s="4">
        <v>-0.27828198392755049</v>
      </c>
      <c r="I2690" s="4">
        <v>0.44660801829592822</v>
      </c>
    </row>
    <row r="2691" spans="1:9" x14ac:dyDescent="0.25">
      <c r="A2691" t="s">
        <v>2870</v>
      </c>
      <c r="B2691" s="3">
        <v>71.8543701171875</v>
      </c>
      <c r="C2691" s="3">
        <v>17.670000076293949</v>
      </c>
      <c r="D2691" s="4">
        <v>-1.167643384422778E-2</v>
      </c>
      <c r="E2691" s="4">
        <v>6.445781145997076E-2</v>
      </c>
      <c r="F2691" s="2">
        <v>3</v>
      </c>
      <c r="G2691" s="4">
        <v>0.16593602458616849</v>
      </c>
      <c r="H2691" s="4">
        <v>-0.28446290629849319</v>
      </c>
      <c r="I2691" s="4">
        <v>0.43421900809644759</v>
      </c>
    </row>
    <row r="2692" spans="1:9" x14ac:dyDescent="0.25">
      <c r="A2692" t="s">
        <v>2871</v>
      </c>
      <c r="B2692" s="3">
        <v>72.703285217285156</v>
      </c>
      <c r="C2692" s="3">
        <v>16.60000038146973</v>
      </c>
      <c r="D2692" s="4">
        <v>-3.7627379221039092E-4</v>
      </c>
      <c r="E2692" s="4">
        <v>6.8211095380871667E-2</v>
      </c>
      <c r="F2692" s="2">
        <v>3</v>
      </c>
      <c r="G2692" s="4">
        <v>0.17798980260124411</v>
      </c>
      <c r="H2692" s="4">
        <v>-0.27600927651184931</v>
      </c>
      <c r="I2692" s="4">
        <v>0.45116342178812002</v>
      </c>
    </row>
    <row r="2693" spans="1:9" x14ac:dyDescent="0.25">
      <c r="A2693" t="s">
        <v>2872</v>
      </c>
      <c r="B2693" s="3">
        <v>72.73065185546875</v>
      </c>
      <c r="C2693" s="3">
        <v>15.539999961853029</v>
      </c>
      <c r="D2693" s="4">
        <v>1.0141948281489069E-2</v>
      </c>
      <c r="E2693" s="4">
        <v>-6.3855445497456587E-2</v>
      </c>
      <c r="F2693" s="2">
        <v>2</v>
      </c>
      <c r="G2693" s="4">
        <v>0.16871832955681221</v>
      </c>
      <c r="H2693" s="4">
        <v>-0.27573675523418251</v>
      </c>
      <c r="I2693" s="4">
        <v>0.45170966208786217</v>
      </c>
    </row>
    <row r="2694" spans="1:9" x14ac:dyDescent="0.25">
      <c r="A2694" t="s">
        <v>2873</v>
      </c>
      <c r="B2694" s="3">
        <v>72.00042724609375</v>
      </c>
      <c r="C2694" s="3">
        <v>16.60000038146973</v>
      </c>
      <c r="D2694" s="4">
        <v>-2.4029669432424901E-3</v>
      </c>
      <c r="E2694" s="4">
        <v>7.3738702490934394E-2</v>
      </c>
      <c r="F2694" s="2">
        <v>3</v>
      </c>
      <c r="G2694" s="4">
        <v>0.17293109916583821</v>
      </c>
      <c r="H2694" s="4">
        <v>-0.28300844648816409</v>
      </c>
      <c r="I2694" s="4">
        <v>0.43713432013945508</v>
      </c>
    </row>
    <row r="2695" spans="1:9" x14ac:dyDescent="0.25">
      <c r="A2695" t="s">
        <v>2874</v>
      </c>
      <c r="B2695" s="3">
        <v>72.173858642578125</v>
      </c>
      <c r="C2695" s="3">
        <v>15.460000038146971</v>
      </c>
      <c r="D2695" s="4">
        <v>-1.263205192348682E-3</v>
      </c>
      <c r="E2695" s="4">
        <v>9.957322736470009E-2</v>
      </c>
      <c r="F2695" s="2">
        <v>2</v>
      </c>
      <c r="G2695" s="4">
        <v>0.1661807565798801</v>
      </c>
      <c r="H2695" s="4">
        <v>-0.28128138942546022</v>
      </c>
      <c r="I2695" s="4">
        <v>0.44059602476553322</v>
      </c>
    </row>
    <row r="2696" spans="1:9" x14ac:dyDescent="0.25">
      <c r="A2696" t="s">
        <v>2875</v>
      </c>
      <c r="B2696" s="3">
        <v>72.265144348144531</v>
      </c>
      <c r="C2696" s="3">
        <v>14.060000419616699</v>
      </c>
      <c r="D2696" s="4">
        <v>7.7646913375601923E-3</v>
      </c>
      <c r="E2696" s="4">
        <v>3.568892927766409E-3</v>
      </c>
      <c r="F2696" s="2">
        <v>2</v>
      </c>
      <c r="G2696" s="4">
        <v>0.15124755068084439</v>
      </c>
      <c r="H2696" s="4">
        <v>-0.28037235204400462</v>
      </c>
      <c r="I2696" s="4">
        <v>0.44241809479241279</v>
      </c>
    </row>
    <row r="2697" spans="1:9" x14ac:dyDescent="0.25">
      <c r="A2697" t="s">
        <v>2876</v>
      </c>
      <c r="B2697" s="3">
        <v>71.708351135253906</v>
      </c>
      <c r="C2697" s="3">
        <v>14.010000228881839</v>
      </c>
      <c r="D2697" s="4">
        <v>-3.424782083660705E-3</v>
      </c>
      <c r="E2697" s="4">
        <v>-4.9715692616135732E-3</v>
      </c>
      <c r="F2697" s="2">
        <v>2</v>
      </c>
      <c r="G2697" s="4">
        <v>0.13570072656662521</v>
      </c>
      <c r="H2697" s="4">
        <v>-0.28591698623528228</v>
      </c>
      <c r="I2697" s="4">
        <v>0.4313044574700835</v>
      </c>
    </row>
    <row r="2698" spans="1:9" x14ac:dyDescent="0.25">
      <c r="A2698" t="s">
        <v>2877</v>
      </c>
      <c r="B2698" s="3">
        <v>71.954780578613281</v>
      </c>
      <c r="C2698" s="3">
        <v>14.079999923706049</v>
      </c>
      <c r="D2698" s="4">
        <v>0</v>
      </c>
      <c r="E2698" s="4">
        <v>-1.6072710633561641E-2</v>
      </c>
      <c r="F2698" s="2">
        <v>2</v>
      </c>
      <c r="G2698" s="4">
        <v>0.13992875730059981</v>
      </c>
      <c r="H2698" s="4">
        <v>-0.28346300316624601</v>
      </c>
      <c r="I2698" s="4">
        <v>0.43622320898435102</v>
      </c>
    </row>
    <row r="2699" spans="1:9" x14ac:dyDescent="0.25">
      <c r="A2699" t="s">
        <v>2878</v>
      </c>
      <c r="B2699" s="3">
        <v>71.954780578613281</v>
      </c>
      <c r="C2699" s="3">
        <v>14.310000419616699</v>
      </c>
      <c r="D2699" s="4">
        <v>-2.025311740871838E-3</v>
      </c>
      <c r="E2699" s="4">
        <v>9.0701261008959921E-2</v>
      </c>
      <c r="F2699" s="2">
        <v>2</v>
      </c>
      <c r="G2699" s="4">
        <v>0.13879485557918511</v>
      </c>
      <c r="H2699" s="4">
        <v>-0.28346300316624601</v>
      </c>
      <c r="I2699" s="4">
        <v>0.43622320898435102</v>
      </c>
    </row>
    <row r="2700" spans="1:9" x14ac:dyDescent="0.25">
      <c r="A2700" t="s">
        <v>2879</v>
      </c>
      <c r="B2700" s="3">
        <v>72.100807189941406</v>
      </c>
      <c r="C2700" s="3">
        <v>13.11999988555908</v>
      </c>
      <c r="D2700" s="4">
        <v>-3.4317416328690791E-3</v>
      </c>
      <c r="E2700" s="4">
        <v>-3.039510814348056E-3</v>
      </c>
      <c r="F2700" s="2">
        <v>1</v>
      </c>
      <c r="G2700" s="4">
        <v>0.1432174788552967</v>
      </c>
      <c r="H2700" s="4">
        <v>-0.28200884725474878</v>
      </c>
      <c r="I2700" s="4">
        <v>0.43913791189404372</v>
      </c>
    </row>
    <row r="2701" spans="1:9" x14ac:dyDescent="0.25">
      <c r="A2701" t="s">
        <v>2880</v>
      </c>
      <c r="B2701" s="3">
        <v>72.349090576171875</v>
      </c>
      <c r="C2701" s="3">
        <v>13.159999847412109</v>
      </c>
      <c r="D2701" s="4">
        <v>2.3952779410334468E-3</v>
      </c>
      <c r="E2701" s="4">
        <v>-3.1640934536258818E-2</v>
      </c>
      <c r="F2701" s="2">
        <v>1</v>
      </c>
      <c r="G2701" s="4">
        <v>0.14813415517319559</v>
      </c>
      <c r="H2701" s="4">
        <v>-0.27953640233166382</v>
      </c>
      <c r="I2701" s="4">
        <v>0.44409366825716462</v>
      </c>
    </row>
    <row r="2702" spans="1:9" x14ac:dyDescent="0.25">
      <c r="A2702" t="s">
        <v>2881</v>
      </c>
      <c r="B2702" s="3">
        <v>72.17620849609375</v>
      </c>
      <c r="C2702" s="3">
        <v>13.590000152587891</v>
      </c>
      <c r="D2702" s="4">
        <v>1.1994670176522559E-2</v>
      </c>
      <c r="E2702" s="4">
        <v>-6.4693709405257094E-2</v>
      </c>
      <c r="F2702" s="2">
        <v>2</v>
      </c>
      <c r="G2702" s="4">
        <v>0.14588084984535921</v>
      </c>
      <c r="H2702" s="4">
        <v>-0.28125798921539019</v>
      </c>
      <c r="I2702" s="4">
        <v>0.44064292803074667</v>
      </c>
    </row>
    <row r="2703" spans="1:9" x14ac:dyDescent="0.25">
      <c r="A2703" t="s">
        <v>2882</v>
      </c>
      <c r="B2703" s="3">
        <v>71.32073974609375</v>
      </c>
      <c r="C2703" s="3">
        <v>14.52999973297119</v>
      </c>
      <c r="D2703" s="4">
        <v>6.6795353282451666E-3</v>
      </c>
      <c r="E2703" s="4">
        <v>1.0431127770272891E-2</v>
      </c>
      <c r="F2703" s="2">
        <v>2</v>
      </c>
      <c r="G2703" s="4">
        <v>0.1423906690147945</v>
      </c>
      <c r="H2703" s="4">
        <v>-0.28977688127622309</v>
      </c>
      <c r="I2703" s="4">
        <v>0.42356770295979401</v>
      </c>
    </row>
    <row r="2704" spans="1:9" x14ac:dyDescent="0.25">
      <c r="A2704" t="s">
        <v>2883</v>
      </c>
      <c r="B2704" s="3">
        <v>70.847511291503906</v>
      </c>
      <c r="C2704" s="3">
        <v>14.38000011444092</v>
      </c>
      <c r="D2704" s="4">
        <v>-2.6905298868231679E-3</v>
      </c>
      <c r="E2704" s="4">
        <v>1.553674218923207E-2</v>
      </c>
      <c r="F2704" s="2">
        <v>2</v>
      </c>
      <c r="G2704" s="4">
        <v>0.15018891902152259</v>
      </c>
      <c r="H2704" s="4">
        <v>-0.29448936449056112</v>
      </c>
      <c r="I2704" s="4">
        <v>0.41412202493578598</v>
      </c>
    </row>
    <row r="2705" spans="1:9" x14ac:dyDescent="0.25">
      <c r="A2705" t="s">
        <v>2884</v>
      </c>
      <c r="B2705" s="3">
        <v>71.038642883300781</v>
      </c>
      <c r="C2705" s="3">
        <v>14.159999847412109</v>
      </c>
      <c r="D2705" s="4">
        <v>6.411461276911723E-4</v>
      </c>
      <c r="E2705" s="4">
        <v>-9.0972788515011338E-3</v>
      </c>
      <c r="F2705" s="2">
        <v>2</v>
      </c>
      <c r="G2705" s="4">
        <v>0.1566627776571434</v>
      </c>
      <c r="H2705" s="4">
        <v>-0.29258604610525152</v>
      </c>
      <c r="I2705" s="4">
        <v>0.41793702688425111</v>
      </c>
    </row>
    <row r="2706" spans="1:9" x14ac:dyDescent="0.25">
      <c r="A2706" t="s">
        <v>2885</v>
      </c>
      <c r="B2706" s="3">
        <v>70.993125915527344</v>
      </c>
      <c r="C2706" s="3">
        <v>14.289999961853029</v>
      </c>
      <c r="D2706" s="4">
        <v>-6.4073532272024281E-4</v>
      </c>
      <c r="E2706" s="4">
        <v>3.4008703140914642E-2</v>
      </c>
      <c r="F2706" s="2">
        <v>2</v>
      </c>
      <c r="G2706" s="4">
        <v>0.15406620518707831</v>
      </c>
      <c r="H2706" s="4">
        <v>-0.29303931121329713</v>
      </c>
      <c r="I2706" s="4">
        <v>0.41702850454573359</v>
      </c>
    </row>
    <row r="2707" spans="1:9" x14ac:dyDescent="0.25">
      <c r="A2707" t="s">
        <v>2886</v>
      </c>
      <c r="B2707" s="3">
        <v>71.038642883300781</v>
      </c>
      <c r="C2707" s="3">
        <v>13.819999694824221</v>
      </c>
      <c r="D2707" s="4">
        <v>-1.9175553051077321E-3</v>
      </c>
      <c r="E2707" s="4">
        <v>-4.8864421968009657E-2</v>
      </c>
      <c r="F2707" s="2">
        <v>2</v>
      </c>
      <c r="G2707" s="4">
        <v>0.14000322735622711</v>
      </c>
      <c r="H2707" s="4">
        <v>-0.29258604610525152</v>
      </c>
      <c r="I2707" s="4">
        <v>0.41793702688425111</v>
      </c>
    </row>
    <row r="2708" spans="1:9" x14ac:dyDescent="0.25">
      <c r="A2708" t="s">
        <v>2887</v>
      </c>
      <c r="B2708" s="3">
        <v>71.175125122070313</v>
      </c>
      <c r="C2708" s="3">
        <v>14.52999973297119</v>
      </c>
      <c r="D2708" s="4">
        <v>4.8821913493708458E-3</v>
      </c>
      <c r="E2708" s="4">
        <v>-7.0377503097611038E-2</v>
      </c>
      <c r="F2708" s="2">
        <v>2</v>
      </c>
      <c r="G2708" s="4">
        <v>0.14055069784728549</v>
      </c>
      <c r="H2708" s="4">
        <v>-0.29122693455348708</v>
      </c>
      <c r="I2708" s="4">
        <v>0.42066122334984629</v>
      </c>
    </row>
    <row r="2709" spans="1:9" x14ac:dyDescent="0.25">
      <c r="A2709" t="s">
        <v>2888</v>
      </c>
      <c r="B2709" s="3">
        <v>70.829322814941406</v>
      </c>
      <c r="C2709" s="3">
        <v>15.63000011444092</v>
      </c>
      <c r="D2709" s="4">
        <v>1.1698939898676869E-2</v>
      </c>
      <c r="E2709" s="4">
        <v>-1.3880142696148569E-2</v>
      </c>
      <c r="F2709" s="2">
        <v>2</v>
      </c>
      <c r="G2709" s="4">
        <v>0.160206578519833</v>
      </c>
      <c r="H2709" s="4">
        <v>-0.29467048819448011</v>
      </c>
      <c r="I2709" s="4">
        <v>0.41375898148036749</v>
      </c>
    </row>
    <row r="2710" spans="1:9" x14ac:dyDescent="0.25">
      <c r="A2710" t="s">
        <v>2889</v>
      </c>
      <c r="B2710" s="3">
        <v>70.010276794433594</v>
      </c>
      <c r="C2710" s="3">
        <v>15.85000038146973</v>
      </c>
      <c r="D2710" s="4">
        <v>1.1713297833400029E-3</v>
      </c>
      <c r="E2710" s="4">
        <v>5.072918286864736E-3</v>
      </c>
      <c r="F2710" s="2">
        <v>2</v>
      </c>
      <c r="G2710" s="4">
        <v>0.14561099120946699</v>
      </c>
      <c r="H2710" s="4">
        <v>-0.30282667699922688</v>
      </c>
      <c r="I2710" s="4">
        <v>0.39741075702022338</v>
      </c>
    </row>
    <row r="2711" spans="1:9" x14ac:dyDescent="0.25">
      <c r="A2711" t="s">
        <v>2890</v>
      </c>
      <c r="B2711" s="3">
        <v>69.928367614746094</v>
      </c>
      <c r="C2711" s="3">
        <v>15.77000045776367</v>
      </c>
      <c r="D2711" s="4">
        <v>1.694508481066892E-3</v>
      </c>
      <c r="E2711" s="4">
        <v>-6.9269304713175384E-3</v>
      </c>
      <c r="F2711" s="2">
        <v>2</v>
      </c>
      <c r="G2711" s="4">
        <v>0.1430951883725109</v>
      </c>
      <c r="H2711" s="4">
        <v>-0.30364234146452651</v>
      </c>
      <c r="I2711" s="4">
        <v>0.39577584320421177</v>
      </c>
    </row>
    <row r="2712" spans="1:9" x14ac:dyDescent="0.25">
      <c r="A2712" t="s">
        <v>2891</v>
      </c>
      <c r="B2712" s="3">
        <v>69.810073852539063</v>
      </c>
      <c r="C2712" s="3">
        <v>15.88000011444092</v>
      </c>
      <c r="D2712" s="4">
        <v>1.067219674104836E-2</v>
      </c>
      <c r="E2712" s="4">
        <v>-4.3949456296569878E-2</v>
      </c>
      <c r="F2712" s="2">
        <v>2</v>
      </c>
      <c r="G2712" s="4">
        <v>0.14874547696532159</v>
      </c>
      <c r="H2712" s="4">
        <v>-0.30482032931237191</v>
      </c>
      <c r="I2712" s="4">
        <v>0.39341469019403469</v>
      </c>
    </row>
    <row r="2713" spans="1:9" x14ac:dyDescent="0.25">
      <c r="A2713" t="s">
        <v>2892</v>
      </c>
      <c r="B2713" s="3">
        <v>69.072914123535156</v>
      </c>
      <c r="C2713" s="3">
        <v>16.610000610351559</v>
      </c>
      <c r="D2713" s="4">
        <v>5.6976974490663412E-3</v>
      </c>
      <c r="E2713" s="4">
        <v>-2.3515556328511988E-2</v>
      </c>
      <c r="F2713" s="2">
        <v>3</v>
      </c>
      <c r="G2713" s="4">
        <v>0.1251492883250005</v>
      </c>
      <c r="H2713" s="4">
        <v>-0.31216108157594341</v>
      </c>
      <c r="I2713" s="4">
        <v>0.37870092269991651</v>
      </c>
    </row>
    <row r="2714" spans="1:9" x14ac:dyDescent="0.25">
      <c r="A2714" t="s">
        <v>2893</v>
      </c>
      <c r="B2714" s="3">
        <v>68.681587219238281</v>
      </c>
      <c r="C2714" s="3">
        <v>17.010000228881839</v>
      </c>
      <c r="D2714" s="4">
        <v>-6.4508389103601349E-3</v>
      </c>
      <c r="E2714" s="4">
        <v>1.189772571644987E-2</v>
      </c>
      <c r="F2714" s="2">
        <v>3</v>
      </c>
      <c r="G2714" s="4">
        <v>0.11877484772901541</v>
      </c>
      <c r="H2714" s="4">
        <v>-0.31605797629968979</v>
      </c>
      <c r="I2714" s="4">
        <v>0.37089000620859142</v>
      </c>
    </row>
    <row r="2715" spans="1:9" x14ac:dyDescent="0.25">
      <c r="A2715" t="s">
        <v>2894</v>
      </c>
      <c r="B2715" s="3">
        <v>69.127517700195313</v>
      </c>
      <c r="C2715" s="3">
        <v>16.809999465942379</v>
      </c>
      <c r="D2715" s="4">
        <v>7.0260901264966868E-3</v>
      </c>
      <c r="E2715" s="4">
        <v>1.9405682187133119E-2</v>
      </c>
      <c r="F2715" s="2">
        <v>3</v>
      </c>
      <c r="G2715" s="4">
        <v>0.1260387422621734</v>
      </c>
      <c r="H2715" s="4">
        <v>-0.31161733059064628</v>
      </c>
      <c r="I2715" s="4">
        <v>0.3797908144828146</v>
      </c>
    </row>
    <row r="2716" spans="1:9" x14ac:dyDescent="0.25">
      <c r="A2716" t="s">
        <v>2895</v>
      </c>
      <c r="B2716" s="3">
        <v>68.645210266113281</v>
      </c>
      <c r="C2716" s="3">
        <v>16.489999771118161</v>
      </c>
      <c r="D2716" s="4">
        <v>3.859588756818022E-3</v>
      </c>
      <c r="E2716" s="4">
        <v>-1.6696522301875131E-2</v>
      </c>
      <c r="F2716" s="2">
        <v>3</v>
      </c>
      <c r="G2716" s="4">
        <v>0.1199838826254815</v>
      </c>
      <c r="H2716" s="4">
        <v>-0.31642022370752781</v>
      </c>
      <c r="I2716" s="4">
        <v>0.37016391929775461</v>
      </c>
    </row>
    <row r="2717" spans="1:9" x14ac:dyDescent="0.25">
      <c r="A2717" t="s">
        <v>2896</v>
      </c>
      <c r="B2717" s="3">
        <v>68.38128662109375</v>
      </c>
      <c r="C2717" s="3">
        <v>16.770000457763668</v>
      </c>
      <c r="D2717" s="4">
        <v>-2.04667772514231E-2</v>
      </c>
      <c r="E2717" s="4">
        <v>0.11874587817373471</v>
      </c>
      <c r="F2717" s="2">
        <v>3</v>
      </c>
      <c r="G2717" s="4">
        <v>0.1225820632922134</v>
      </c>
      <c r="H2717" s="4">
        <v>-0.3190484167820532</v>
      </c>
      <c r="I2717" s="4">
        <v>0.36489598211097268</v>
      </c>
    </row>
    <row r="2718" spans="1:9" x14ac:dyDescent="0.25">
      <c r="A2718" t="s">
        <v>2897</v>
      </c>
      <c r="B2718" s="3">
        <v>69.810073852539063</v>
      </c>
      <c r="C2718" s="3">
        <v>14.989999771118161</v>
      </c>
      <c r="D2718" s="4">
        <v>5.2168445799116725E-4</v>
      </c>
      <c r="E2718" s="4">
        <v>7.2246084546027767E-2</v>
      </c>
      <c r="F2718" s="2">
        <v>2</v>
      </c>
      <c r="G2718" s="4">
        <v>0.13665901618328169</v>
      </c>
      <c r="H2718" s="4">
        <v>-0.30482032931237191</v>
      </c>
      <c r="I2718" s="4">
        <v>0.39341469019403469</v>
      </c>
    </row>
    <row r="2719" spans="1:9" x14ac:dyDescent="0.25">
      <c r="A2719" t="s">
        <v>2898</v>
      </c>
      <c r="B2719" s="3">
        <v>69.773674011230469</v>
      </c>
      <c r="C2719" s="3">
        <v>13.97999954223633</v>
      </c>
      <c r="D2719" s="4">
        <v>6.6962091543845137E-3</v>
      </c>
      <c r="E2719" s="4">
        <v>-5.2845574156511921E-2</v>
      </c>
      <c r="F2719" s="2">
        <v>2</v>
      </c>
      <c r="G2719" s="4">
        <v>0.14073419731622261</v>
      </c>
      <c r="H2719" s="4">
        <v>-0.30518280464433389</v>
      </c>
      <c r="I2719" s="4">
        <v>0.39268814643321243</v>
      </c>
    </row>
    <row r="2720" spans="1:9" x14ac:dyDescent="0.25">
      <c r="A2720" t="s">
        <v>2899</v>
      </c>
      <c r="B2720" s="3">
        <v>69.309562683105469</v>
      </c>
      <c r="C2720" s="3">
        <v>14.760000228881839</v>
      </c>
      <c r="D2720" s="4">
        <v>9.8122899615384895E-3</v>
      </c>
      <c r="E2720" s="4">
        <v>-7.4027564778210042E-2</v>
      </c>
      <c r="F2720" s="2">
        <v>2</v>
      </c>
      <c r="G2720" s="4">
        <v>0.12867456563255941</v>
      </c>
      <c r="H2720" s="4">
        <v>-0.30980449808258831</v>
      </c>
      <c r="I2720" s="4">
        <v>0.3845297798989844</v>
      </c>
    </row>
    <row r="2721" spans="1:9" x14ac:dyDescent="0.25">
      <c r="A2721" t="s">
        <v>2900</v>
      </c>
      <c r="B2721" s="3">
        <v>68.636085510253906</v>
      </c>
      <c r="C2721" s="3">
        <v>15.939999580383301</v>
      </c>
      <c r="D2721" s="4">
        <v>-3.435916398350503E-3</v>
      </c>
      <c r="E2721" s="4">
        <v>6.9081136385790387E-2</v>
      </c>
      <c r="F2721" s="2">
        <v>2</v>
      </c>
      <c r="G2721" s="4">
        <v>0.119343508984715</v>
      </c>
      <c r="H2721" s="4">
        <v>-0.31651108945831929</v>
      </c>
      <c r="I2721" s="4">
        <v>0.37299626336717878</v>
      </c>
    </row>
    <row r="2722" spans="1:9" x14ac:dyDescent="0.25">
      <c r="A2722" t="s">
        <v>2901</v>
      </c>
      <c r="B2722" s="3">
        <v>68.872726440429688</v>
      </c>
      <c r="C2722" s="3">
        <v>14.909999847412109</v>
      </c>
      <c r="D2722" s="4">
        <v>4.379767022874459E-3</v>
      </c>
      <c r="E2722" s="4">
        <v>-1.258281650712934E-2</v>
      </c>
      <c r="F2722" s="2">
        <v>2</v>
      </c>
      <c r="G2722" s="4">
        <v>0.12815691469419391</v>
      </c>
      <c r="H2722" s="4">
        <v>-0.31415458193967227</v>
      </c>
      <c r="I2722" s="4">
        <v>0.37773002856482463</v>
      </c>
    </row>
    <row r="2723" spans="1:9" x14ac:dyDescent="0.25">
      <c r="A2723" t="s">
        <v>2902</v>
      </c>
      <c r="B2723" s="3">
        <v>68.572395324707031</v>
      </c>
      <c r="C2723" s="3">
        <v>15.10000038146973</v>
      </c>
      <c r="D2723" s="4">
        <v>-1.7223439783158321E-3</v>
      </c>
      <c r="E2723" s="4">
        <v>5.0800313272392428E-2</v>
      </c>
      <c r="F2723" s="2">
        <v>2</v>
      </c>
      <c r="G2723" s="4">
        <v>0.13660469621165119</v>
      </c>
      <c r="H2723" s="4">
        <v>-0.31714532632086778</v>
      </c>
      <c r="I2723" s="4">
        <v>0.37172220488731461</v>
      </c>
    </row>
    <row r="2724" spans="1:9" x14ac:dyDescent="0.25">
      <c r="A2724" t="s">
        <v>2903</v>
      </c>
      <c r="B2724" s="3">
        <v>68.690704345703125</v>
      </c>
      <c r="C2724" s="3">
        <v>14.36999988555908</v>
      </c>
      <c r="D2724" s="4">
        <v>-3.971353407709044E-4</v>
      </c>
      <c r="E2724" s="4">
        <v>-2.4439895985400081E-2</v>
      </c>
      <c r="F2724" s="2">
        <v>2</v>
      </c>
      <c r="G2724" s="4">
        <v>0.14145242313834541</v>
      </c>
      <c r="H2724" s="4">
        <v>-0.31596718652360628</v>
      </c>
      <c r="I2724" s="4">
        <v>0.37408885855852381</v>
      </c>
    </row>
    <row r="2725" spans="1:9" x14ac:dyDescent="0.25">
      <c r="A2725" t="s">
        <v>2904</v>
      </c>
      <c r="B2725" s="3">
        <v>68.717994689941406</v>
      </c>
      <c r="C2725" s="3">
        <v>14.72999954223633</v>
      </c>
      <c r="D2725" s="4">
        <v>-1.6924883366993829E-2</v>
      </c>
      <c r="E2725" s="4">
        <v>0.1296011951938032</v>
      </c>
      <c r="F2725" s="2">
        <v>2</v>
      </c>
      <c r="G2725" s="4">
        <v>0.14241725565323099</v>
      </c>
      <c r="H2725" s="4">
        <v>-0.31569542499301978</v>
      </c>
      <c r="I2725" s="4">
        <v>0.37463477460817329</v>
      </c>
    </row>
    <row r="2726" spans="1:9" x14ac:dyDescent="0.25">
      <c r="A2726" t="s">
        <v>2905</v>
      </c>
      <c r="B2726" s="3">
        <v>69.90106201171875</v>
      </c>
      <c r="C2726" s="3">
        <v>13.039999961853029</v>
      </c>
      <c r="D2726" s="4">
        <v>-3.7612555771587841E-3</v>
      </c>
      <c r="E2726" s="4">
        <v>5.9301341783305928E-2</v>
      </c>
      <c r="F2726" s="2">
        <v>1</v>
      </c>
      <c r="G2726" s="4">
        <v>0.16486602493164959</v>
      </c>
      <c r="H2726" s="4">
        <v>-0.30391425494452889</v>
      </c>
      <c r="I2726" s="4">
        <v>0.39830085346503702</v>
      </c>
    </row>
    <row r="2727" spans="1:9" x14ac:dyDescent="0.25">
      <c r="A2727" t="s">
        <v>2906</v>
      </c>
      <c r="B2727" s="3">
        <v>70.164970397949219</v>
      </c>
      <c r="C2727" s="3">
        <v>12.310000419616699</v>
      </c>
      <c r="D2727" s="4">
        <v>5.608080587182096E-3</v>
      </c>
      <c r="E2727" s="4">
        <v>-3.9032004966551008E-2</v>
      </c>
      <c r="F2727" s="2">
        <v>1</v>
      </c>
      <c r="G2727" s="4">
        <v>0.1699641625713133</v>
      </c>
      <c r="H2727" s="4">
        <v>-0.30128621381941961</v>
      </c>
      <c r="I2727" s="4">
        <v>0.40358007685710467</v>
      </c>
    </row>
    <row r="2728" spans="1:9" x14ac:dyDescent="0.25">
      <c r="A2728" t="s">
        <v>2907</v>
      </c>
      <c r="B2728" s="3">
        <v>69.773674011230469</v>
      </c>
      <c r="C2728" s="3">
        <v>12.810000419616699</v>
      </c>
      <c r="D2728" s="4">
        <v>2.3531590914196432E-3</v>
      </c>
      <c r="E2728" s="4">
        <v>-4.4742687145607918E-2</v>
      </c>
      <c r="F2728" s="2">
        <v>1</v>
      </c>
      <c r="G2728" s="4">
        <v>0.16693229397041009</v>
      </c>
      <c r="H2728" s="4">
        <v>-0.30518280464433389</v>
      </c>
      <c r="I2728" s="4">
        <v>0.39575258388689938</v>
      </c>
    </row>
    <row r="2729" spans="1:9" x14ac:dyDescent="0.25">
      <c r="A2729" t="s">
        <v>2908</v>
      </c>
      <c r="B2729" s="3">
        <v>69.609870910644531</v>
      </c>
      <c r="C2729" s="3">
        <v>13.409999847412109</v>
      </c>
      <c r="D2729" s="4">
        <v>-4.0362930159227872E-3</v>
      </c>
      <c r="E2729" s="4">
        <v>5.3417150795617603E-2</v>
      </c>
      <c r="F2729" s="2">
        <v>2</v>
      </c>
      <c r="G2729" s="4">
        <v>0.16366854793340191</v>
      </c>
      <c r="H2729" s="4">
        <v>-0.30681398162551687</v>
      </c>
      <c r="I2729" s="4">
        <v>0.39414921860973262</v>
      </c>
    </row>
    <row r="2730" spans="1:9" x14ac:dyDescent="0.25">
      <c r="A2730" t="s">
        <v>2909</v>
      </c>
      <c r="B2730" s="3">
        <v>69.891975402832031</v>
      </c>
      <c r="C2730" s="3">
        <v>12.72999954223633</v>
      </c>
      <c r="D2730" s="4">
        <v>4.9724898782892426E-3</v>
      </c>
      <c r="E2730" s="4">
        <v>-1.9260401295586479E-2</v>
      </c>
      <c r="F2730" s="2">
        <v>1</v>
      </c>
      <c r="G2730" s="4">
        <v>0.17810645701646341</v>
      </c>
      <c r="H2730" s="4">
        <v>-0.30400474082178042</v>
      </c>
      <c r="I2730" s="4">
        <v>0.39979921841873051</v>
      </c>
    </row>
    <row r="2731" spans="1:9" x14ac:dyDescent="0.25">
      <c r="A2731" t="s">
        <v>2910</v>
      </c>
      <c r="B2731" s="3">
        <v>69.546157836914063</v>
      </c>
      <c r="C2731" s="3">
        <v>12.97999954223633</v>
      </c>
      <c r="D2731" s="4">
        <v>-1.8281367492278819E-3</v>
      </c>
      <c r="E2731" s="4">
        <v>2.0440194162688611E-2</v>
      </c>
      <c r="F2731" s="2">
        <v>1</v>
      </c>
      <c r="G2731" s="4">
        <v>0.18121182635414329</v>
      </c>
      <c r="H2731" s="4">
        <v>-0.30744844641218938</v>
      </c>
      <c r="I2731" s="4">
        <v>0.39287317067580418</v>
      </c>
    </row>
    <row r="2732" spans="1:9" x14ac:dyDescent="0.25">
      <c r="A2732" t="s">
        <v>2911</v>
      </c>
      <c r="B2732" s="3">
        <v>69.673530578613281</v>
      </c>
      <c r="C2732" s="3">
        <v>12.72000026702881</v>
      </c>
      <c r="D2732" s="4">
        <v>-5.9721679795923244E-3</v>
      </c>
      <c r="E2732" s="4">
        <v>7.4324333032088186E-2</v>
      </c>
      <c r="F2732" s="2">
        <v>1</v>
      </c>
      <c r="G2732" s="4">
        <v>0.20580043913072241</v>
      </c>
      <c r="H2732" s="4">
        <v>-0.30618004866180049</v>
      </c>
      <c r="I2732" s="4">
        <v>0.39542419693097552</v>
      </c>
    </row>
    <row r="2733" spans="1:9" x14ac:dyDescent="0.25">
      <c r="A2733" t="s">
        <v>2912</v>
      </c>
      <c r="B2733" s="3">
        <v>70.092132568359375</v>
      </c>
      <c r="C2733" s="3">
        <v>11.840000152587891</v>
      </c>
      <c r="D2733" s="4">
        <v>6.4882875898342185E-4</v>
      </c>
      <c r="E2733" s="4">
        <v>-1.16860930716115E-2</v>
      </c>
      <c r="F2733" s="2">
        <v>1</v>
      </c>
      <c r="G2733" s="4">
        <v>0.2087266409158208</v>
      </c>
      <c r="H2733" s="4">
        <v>-0.3020115443568836</v>
      </c>
      <c r="I2733" s="4">
        <v>0.40380797396257129</v>
      </c>
    </row>
    <row r="2734" spans="1:9" x14ac:dyDescent="0.25">
      <c r="A2734" t="s">
        <v>2913</v>
      </c>
      <c r="B2734" s="3">
        <v>70.046684265136719</v>
      </c>
      <c r="C2734" s="3">
        <v>11.97999954223633</v>
      </c>
      <c r="D2734" s="4">
        <v>5.6179344542550691E-3</v>
      </c>
      <c r="E2734" s="4">
        <v>-7.418856795036588E-2</v>
      </c>
      <c r="F2734" s="2">
        <v>1</v>
      </c>
      <c r="G2734" s="4">
        <v>0.2044013080665745</v>
      </c>
      <c r="H2734" s="4">
        <v>-0.30246412569255698</v>
      </c>
      <c r="I2734" s="4">
        <v>0.40289773356712</v>
      </c>
    </row>
    <row r="2735" spans="1:9" x14ac:dyDescent="0.25">
      <c r="A2735" t="s">
        <v>2914</v>
      </c>
      <c r="B2735" s="3">
        <v>69.655364990234375</v>
      </c>
      <c r="C2735" s="3">
        <v>12.939999580383301</v>
      </c>
      <c r="D2735" s="4">
        <v>1.016251459528905E-2</v>
      </c>
      <c r="E2735" s="4">
        <v>-3.7918233168339421E-2</v>
      </c>
      <c r="F2735" s="2">
        <v>1</v>
      </c>
      <c r="G2735" s="4">
        <v>0.19730313078312811</v>
      </c>
      <c r="H2735" s="4">
        <v>-0.30636094444159528</v>
      </c>
      <c r="I2735" s="4">
        <v>0.39506037581605707</v>
      </c>
    </row>
    <row r="2736" spans="1:9" x14ac:dyDescent="0.25">
      <c r="A2736" t="s">
        <v>2915</v>
      </c>
      <c r="B2736" s="3">
        <v>68.954612731933594</v>
      </c>
      <c r="C2736" s="3">
        <v>13.44999980926514</v>
      </c>
      <c r="D2736" s="4">
        <v>1.8515037052244669E-3</v>
      </c>
      <c r="E2736" s="4">
        <v>4.4809159375640562E-3</v>
      </c>
      <c r="F2736" s="2">
        <v>2</v>
      </c>
      <c r="G2736" s="4">
        <v>0.18434428047960211</v>
      </c>
      <c r="H2736" s="4">
        <v>-0.31333914539849678</v>
      </c>
      <c r="I2736" s="4">
        <v>0.38102568216459048</v>
      </c>
    </row>
    <row r="2737" spans="1:9" x14ac:dyDescent="0.25">
      <c r="A2737" t="s">
        <v>2916</v>
      </c>
      <c r="B2737" s="3">
        <v>68.827178955078125</v>
      </c>
      <c r="C2737" s="3">
        <v>13.39000034332275</v>
      </c>
      <c r="D2737" s="4">
        <v>5.3167032294487706E-3</v>
      </c>
      <c r="E2737" s="4">
        <v>0</v>
      </c>
      <c r="F2737" s="2">
        <v>2</v>
      </c>
      <c r="G2737" s="4">
        <v>0.21013805567097349</v>
      </c>
      <c r="H2737" s="4">
        <v>-0.31460815094654992</v>
      </c>
      <c r="I2737" s="4">
        <v>0.37847343349492141</v>
      </c>
    </row>
    <row r="2738" spans="1:9" x14ac:dyDescent="0.25">
      <c r="A2738" t="s">
        <v>2917</v>
      </c>
      <c r="B2738" s="3">
        <v>68.463180541992188</v>
      </c>
      <c r="C2738" s="3">
        <v>13.39000034332275</v>
      </c>
      <c r="D2738" s="4">
        <v>-1.857223277124231E-3</v>
      </c>
      <c r="E2738" s="4">
        <v>5.2672960867039993E-2</v>
      </c>
      <c r="F2738" s="2">
        <v>2</v>
      </c>
      <c r="G2738" s="4">
        <v>0.21971341320944829</v>
      </c>
      <c r="H2738" s="4">
        <v>-0.31823290426616979</v>
      </c>
      <c r="I2738" s="4">
        <v>0.37118325903345212</v>
      </c>
    </row>
    <row r="2739" spans="1:9" x14ac:dyDescent="0.25">
      <c r="A2739" t="s">
        <v>2918</v>
      </c>
      <c r="B2739" s="3">
        <v>68.590568542480469</v>
      </c>
      <c r="C2739" s="3">
        <v>12.72000026702881</v>
      </c>
      <c r="D2739" s="4">
        <v>5.3349167663301333E-3</v>
      </c>
      <c r="E2739" s="4">
        <v>-1.9275250181415071E-2</v>
      </c>
      <c r="F2739" s="2">
        <v>1</v>
      </c>
      <c r="G2739" s="4">
        <v>0.213831078212912</v>
      </c>
      <c r="H2739" s="4">
        <v>-0.31696435456636479</v>
      </c>
      <c r="I2739" s="4">
        <v>0.37373459089224798</v>
      </c>
    </row>
    <row r="2740" spans="1:9" x14ac:dyDescent="0.25">
      <c r="A2740" t="s">
        <v>2919</v>
      </c>
      <c r="B2740" s="3">
        <v>68.226585388183594</v>
      </c>
      <c r="C2740" s="3">
        <v>12.97000026702881</v>
      </c>
      <c r="D2740" s="4">
        <v>6.3092132270330392E-3</v>
      </c>
      <c r="E2740" s="4">
        <v>-1.593323469533647E-2</v>
      </c>
      <c r="F2740" s="2">
        <v>1</v>
      </c>
      <c r="G2740" s="4">
        <v>0.19787683693148009</v>
      </c>
      <c r="H2740" s="4">
        <v>-0.32058895593656872</v>
      </c>
      <c r="I2740" s="4">
        <v>0.36644472203440343</v>
      </c>
    </row>
    <row r="2741" spans="1:9" x14ac:dyDescent="0.25">
      <c r="A2741" t="s">
        <v>2920</v>
      </c>
      <c r="B2741" s="3">
        <v>67.798828125</v>
      </c>
      <c r="C2741" s="3">
        <v>13.180000305175779</v>
      </c>
      <c r="D2741" s="4">
        <v>3.23157749638936E-3</v>
      </c>
      <c r="E2741" s="4">
        <v>4.1074286258381498E-2</v>
      </c>
      <c r="F2741" s="2">
        <v>1</v>
      </c>
      <c r="G2741" s="4">
        <v>0.17591331151772779</v>
      </c>
      <c r="H2741" s="4">
        <v>-0.3248486298911093</v>
      </c>
      <c r="I2741" s="4">
        <v>0.35787758282813242</v>
      </c>
    </row>
    <row r="2742" spans="1:9" x14ac:dyDescent="0.25">
      <c r="A2742" t="s">
        <v>2921</v>
      </c>
      <c r="B2742" s="3">
        <v>67.580436706542969</v>
      </c>
      <c r="C2742" s="3">
        <v>12.659999847412109</v>
      </c>
      <c r="D2742" s="4">
        <v>-7.3518180688377788E-3</v>
      </c>
      <c r="E2742" s="4">
        <v>3.010576783625107E-2</v>
      </c>
      <c r="F2742" s="2">
        <v>1</v>
      </c>
      <c r="G2742" s="4">
        <v>0.1566411259629015</v>
      </c>
      <c r="H2742" s="4">
        <v>-0.32702340590817308</v>
      </c>
      <c r="I2742" s="4">
        <v>0.35350363095306298</v>
      </c>
    </row>
    <row r="2743" spans="1:9" x14ac:dyDescent="0.25">
      <c r="A2743" t="s">
        <v>2922</v>
      </c>
      <c r="B2743" s="3">
        <v>68.080955505371094</v>
      </c>
      <c r="C2743" s="3">
        <v>12.289999961853029</v>
      </c>
      <c r="D2743" s="4">
        <v>2.949332974871099E-3</v>
      </c>
      <c r="E2743" s="4">
        <v>-1.9936204207376851E-2</v>
      </c>
      <c r="F2743" s="2">
        <v>1</v>
      </c>
      <c r="G2743" s="4">
        <v>0.17805564006484409</v>
      </c>
      <c r="H2743" s="4">
        <v>-0.32203916116324871</v>
      </c>
      <c r="I2743" s="4">
        <v>0.36352804104256681</v>
      </c>
    </row>
    <row r="2744" spans="1:9" x14ac:dyDescent="0.25">
      <c r="A2744" t="s">
        <v>2923</v>
      </c>
      <c r="B2744" s="3">
        <v>67.880752563476563</v>
      </c>
      <c r="C2744" s="3">
        <v>12.539999961853029</v>
      </c>
      <c r="D2744" s="4">
        <v>-1.0348594480074859E-2</v>
      </c>
      <c r="E2744" s="4">
        <v>-8.9324651780759878E-2</v>
      </c>
      <c r="F2744" s="2">
        <v>1</v>
      </c>
      <c r="G2744" s="4">
        <v>0.19049203035108619</v>
      </c>
      <c r="H2744" s="4">
        <v>-0.32403281347639368</v>
      </c>
      <c r="I2744" s="4">
        <v>0.3595183686878527</v>
      </c>
    </row>
    <row r="2745" spans="1:9" x14ac:dyDescent="0.25">
      <c r="A2745" t="s">
        <v>2924</v>
      </c>
      <c r="B2745" s="3">
        <v>68.590568542480469</v>
      </c>
      <c r="C2745" s="3">
        <v>13.77000045776367</v>
      </c>
      <c r="D2745" s="4">
        <v>-2.5149312601728808E-3</v>
      </c>
      <c r="E2745" s="4">
        <v>-7.2563682157367193E-4</v>
      </c>
      <c r="F2745" s="2">
        <v>2</v>
      </c>
      <c r="G2745" s="4">
        <v>0.2092215706828395</v>
      </c>
      <c r="H2745" s="4">
        <v>-0.31696435456636479</v>
      </c>
      <c r="I2745" s="4">
        <v>0.37373459089224798</v>
      </c>
    </row>
    <row r="2746" spans="1:9" x14ac:dyDescent="0.25">
      <c r="A2746" t="s">
        <v>2925</v>
      </c>
      <c r="B2746" s="3">
        <v>68.763504028320313</v>
      </c>
      <c r="C2746" s="3">
        <v>13.77999973297119</v>
      </c>
      <c r="D2746" s="4">
        <v>2.5212720861578219E-3</v>
      </c>
      <c r="E2746" s="4">
        <v>-4.438282523832271E-2</v>
      </c>
      <c r="F2746" s="2">
        <v>2</v>
      </c>
      <c r="G2746" s="4">
        <v>0.20882740668842009</v>
      </c>
      <c r="H2746" s="4">
        <v>-0.31524223585968242</v>
      </c>
      <c r="I2746" s="4">
        <v>0.37719814957005382</v>
      </c>
    </row>
    <row r="2747" spans="1:9" x14ac:dyDescent="0.25">
      <c r="A2747" t="s">
        <v>2926</v>
      </c>
      <c r="B2747" s="3">
        <v>68.590568542480469</v>
      </c>
      <c r="C2747" s="3">
        <v>14.420000076293951</v>
      </c>
      <c r="D2747" s="4">
        <v>-1.325226752073583E-3</v>
      </c>
      <c r="E2747" s="4">
        <v>4.5685287613029153E-2</v>
      </c>
      <c r="F2747" s="2">
        <v>2</v>
      </c>
      <c r="G2747" s="4">
        <v>0.2241362114043304</v>
      </c>
      <c r="H2747" s="4">
        <v>-0.31696435456636479</v>
      </c>
      <c r="I2747" s="4">
        <v>0.37373459089224798</v>
      </c>
    </row>
    <row r="2748" spans="1:9" x14ac:dyDescent="0.25">
      <c r="A2748" t="s">
        <v>2927</v>
      </c>
      <c r="B2748" s="3">
        <v>68.681587219238281</v>
      </c>
      <c r="C2748" s="3">
        <v>13.789999961853029</v>
      </c>
      <c r="D2748" s="4">
        <v>2.2573029176935488E-3</v>
      </c>
      <c r="E2748" s="4">
        <v>-3.612730504595651E-3</v>
      </c>
      <c r="F2748" s="2">
        <v>2</v>
      </c>
      <c r="G2748" s="4">
        <v>0.21428467372845339</v>
      </c>
      <c r="H2748" s="4">
        <v>-0.31605797629968979</v>
      </c>
      <c r="I2748" s="4">
        <v>0.37555751651214592</v>
      </c>
    </row>
    <row r="2749" spans="1:9" x14ac:dyDescent="0.25">
      <c r="A2749" t="s">
        <v>2928</v>
      </c>
      <c r="B2749" s="3">
        <v>68.526901245117188</v>
      </c>
      <c r="C2749" s="3">
        <v>13.840000152587891</v>
      </c>
      <c r="D2749" s="4">
        <v>4.4017424472426736E-3</v>
      </c>
      <c r="E2749" s="4">
        <v>-1.2134195111823559E-2</v>
      </c>
      <c r="F2749" s="2">
        <v>2</v>
      </c>
      <c r="G2749" s="4">
        <v>0.2048584918473477</v>
      </c>
      <c r="H2749" s="4">
        <v>-0.31759836350478921</v>
      </c>
      <c r="I2749" s="4">
        <v>0.37245945976919281</v>
      </c>
    </row>
    <row r="2750" spans="1:9" x14ac:dyDescent="0.25">
      <c r="A2750" t="s">
        <v>2929</v>
      </c>
      <c r="B2750" s="3">
        <v>68.226585388183594</v>
      </c>
      <c r="C2750" s="3">
        <v>14.010000228881839</v>
      </c>
      <c r="D2750" s="4">
        <v>1.9861339106765019E-2</v>
      </c>
      <c r="E2750" s="4">
        <v>-1.4074581895019979E-2</v>
      </c>
      <c r="F2750" s="2">
        <v>2</v>
      </c>
      <c r="G2750" s="4">
        <v>0.18776983954684989</v>
      </c>
      <c r="H2750" s="4">
        <v>-0.32058895593656872</v>
      </c>
      <c r="I2750" s="4">
        <v>0.36644472203440343</v>
      </c>
    </row>
    <row r="2751" spans="1:9" x14ac:dyDescent="0.25">
      <c r="A2751" t="s">
        <v>2930</v>
      </c>
      <c r="B2751" s="3">
        <v>66.897903442382813</v>
      </c>
      <c r="C2751" s="3">
        <v>14.210000038146971</v>
      </c>
      <c r="D2751" s="4">
        <v>5.7467361906051728E-3</v>
      </c>
      <c r="E2751" s="4">
        <v>-9.7561212265567798E-3</v>
      </c>
      <c r="F2751" s="2">
        <v>2</v>
      </c>
      <c r="G2751" s="4">
        <v>0.16245882116337329</v>
      </c>
      <c r="H2751" s="4">
        <v>-0.33382017926232349</v>
      </c>
      <c r="I2751" s="4">
        <v>0.33983382802920042</v>
      </c>
    </row>
    <row r="2752" spans="1:9" x14ac:dyDescent="0.25">
      <c r="A2752" t="s">
        <v>2931</v>
      </c>
      <c r="B2752" s="3">
        <v>66.515655517578125</v>
      </c>
      <c r="C2752" s="3">
        <v>14.35000038146973</v>
      </c>
      <c r="D2752" s="4">
        <v>6.0561804728394009E-3</v>
      </c>
      <c r="E2752" s="4">
        <v>-2.9093326066997331E-2</v>
      </c>
      <c r="F2752" s="2">
        <v>2</v>
      </c>
      <c r="G2752" s="4">
        <v>0.14139765618065381</v>
      </c>
      <c r="H2752" s="4">
        <v>-0.3376266640835266</v>
      </c>
      <c r="I2752" s="4">
        <v>0.33217815163287828</v>
      </c>
    </row>
    <row r="2753" spans="1:9" x14ac:dyDescent="0.25">
      <c r="A2753" t="s">
        <v>2932</v>
      </c>
      <c r="B2753" s="3">
        <v>66.115249633789063</v>
      </c>
      <c r="C2753" s="3">
        <v>14.77999973297119</v>
      </c>
      <c r="D2753" s="4">
        <v>9.6401829994574584E-4</v>
      </c>
      <c r="E2753" s="4">
        <v>-7.3875492152618571E-3</v>
      </c>
      <c r="F2753" s="2">
        <v>2</v>
      </c>
      <c r="G2753" s="4">
        <v>0.13522654828292871</v>
      </c>
      <c r="H2753" s="4">
        <v>-0.34161396870981647</v>
      </c>
      <c r="I2753" s="4">
        <v>0.32415880692345</v>
      </c>
    </row>
    <row r="2754" spans="1:9" x14ac:dyDescent="0.25">
      <c r="A2754" t="s">
        <v>2933</v>
      </c>
      <c r="B2754" s="3">
        <v>66.05157470703125</v>
      </c>
      <c r="C2754" s="3">
        <v>14.89000034332275</v>
      </c>
      <c r="D2754" s="4">
        <v>7.6361430058045077E-3</v>
      </c>
      <c r="E2754" s="4">
        <v>-8.0864219624826927E-2</v>
      </c>
      <c r="F2754" s="2">
        <v>2</v>
      </c>
      <c r="G2754" s="4">
        <v>0.14365019081725799</v>
      </c>
      <c r="H2754" s="4">
        <v>-0.34224805362294902</v>
      </c>
      <c r="I2754" s="4">
        <v>0.32288352299858269</v>
      </c>
    </row>
    <row r="2755" spans="1:9" x14ac:dyDescent="0.25">
      <c r="A2755" t="s">
        <v>2934</v>
      </c>
      <c r="B2755" s="3">
        <v>65.551017761230469</v>
      </c>
      <c r="C2755" s="3">
        <v>16.20000076293945</v>
      </c>
      <c r="D2755" s="4">
        <v>4.042039359546612E-3</v>
      </c>
      <c r="E2755" s="4">
        <v>-1.459852574949572E-2</v>
      </c>
      <c r="F2755" s="2">
        <v>3</v>
      </c>
      <c r="G2755" s="4">
        <v>0.13834438844002989</v>
      </c>
      <c r="H2755" s="4">
        <v>-0.34723267824141352</v>
      </c>
      <c r="I2755" s="4">
        <v>0.31285834890001779</v>
      </c>
    </row>
    <row r="2756" spans="1:9" x14ac:dyDescent="0.25">
      <c r="A2756" t="s">
        <v>2935</v>
      </c>
      <c r="B2756" s="3">
        <v>65.287124633789063</v>
      </c>
      <c r="C2756" s="3">
        <v>16.440000534057621</v>
      </c>
      <c r="D2756" s="4">
        <v>4.1876458135470251E-4</v>
      </c>
      <c r="E2756" s="4">
        <v>4.2760959826253497E-3</v>
      </c>
      <c r="F2756" s="2">
        <v>3</v>
      </c>
      <c r="G2756" s="4">
        <v>0.16948801961092611</v>
      </c>
      <c r="H2756" s="4">
        <v>-0.3498605674171068</v>
      </c>
      <c r="I2756" s="4">
        <v>0.30757308701681207</v>
      </c>
    </row>
    <row r="2757" spans="1:9" x14ac:dyDescent="0.25">
      <c r="A2757" t="s">
        <v>2936</v>
      </c>
      <c r="B2757" s="3">
        <v>65.259796142578125</v>
      </c>
      <c r="C2757" s="3">
        <v>16.370000839233398</v>
      </c>
      <c r="D2757" s="4">
        <v>6.1734450816055553E-3</v>
      </c>
      <c r="E2757" s="4">
        <v>-2.9062856072337159E-2</v>
      </c>
      <c r="F2757" s="2">
        <v>3</v>
      </c>
      <c r="G2757" s="4">
        <v>0.15598861814218409</v>
      </c>
      <c r="H2757" s="4">
        <v>-0.35013270882123337</v>
      </c>
      <c r="I2757" s="4">
        <v>0.30702575092540602</v>
      </c>
    </row>
    <row r="2758" spans="1:9" x14ac:dyDescent="0.25">
      <c r="A2758" t="s">
        <v>2937</v>
      </c>
      <c r="B2758" s="3">
        <v>64.859390258789063</v>
      </c>
      <c r="C2758" s="3">
        <v>16.860000610351559</v>
      </c>
      <c r="D2758" s="4">
        <v>1.405295123755534E-3</v>
      </c>
      <c r="E2758" s="4">
        <v>0</v>
      </c>
      <c r="F2758" s="2">
        <v>3</v>
      </c>
      <c r="G2758" s="4">
        <v>0.15587928711225699</v>
      </c>
      <c r="H2758" s="4">
        <v>-0.35412001344752331</v>
      </c>
      <c r="I2758" s="4">
        <v>0.29900640621597763</v>
      </c>
    </row>
    <row r="2759" spans="1:9" x14ac:dyDescent="0.25">
      <c r="A2759" t="s">
        <v>2938</v>
      </c>
      <c r="B2759" s="3">
        <v>64.76837158203125</v>
      </c>
      <c r="C2759" s="3">
        <v>16.860000610351559</v>
      </c>
      <c r="D2759" s="4">
        <v>4.233140337148944E-3</v>
      </c>
      <c r="E2759" s="4">
        <v>-2.0336925783852711E-2</v>
      </c>
      <c r="F2759" s="2">
        <v>3</v>
      </c>
      <c r="G2759" s="4">
        <v>0.1615029574521343</v>
      </c>
      <c r="H2759" s="4">
        <v>-0.35502639171419842</v>
      </c>
      <c r="I2759" s="4">
        <v>0.2971834805960798</v>
      </c>
    </row>
    <row r="2760" spans="1:9" x14ac:dyDescent="0.25">
      <c r="A2760" t="s">
        <v>2939</v>
      </c>
      <c r="B2760" s="3">
        <v>64.495353698730469</v>
      </c>
      <c r="C2760" s="3">
        <v>17.20999908447266</v>
      </c>
      <c r="D2760" s="4">
        <v>8.9693284023122377E-3</v>
      </c>
      <c r="E2760" s="4">
        <v>-6.8218748008875618E-2</v>
      </c>
      <c r="F2760" s="2">
        <v>3</v>
      </c>
      <c r="G2760" s="4">
        <v>0.13433261806332841</v>
      </c>
      <c r="H2760" s="4">
        <v>-0.35774514664068341</v>
      </c>
      <c r="I2760" s="4">
        <v>0.29171546774544738</v>
      </c>
    </row>
    <row r="2761" spans="1:9" x14ac:dyDescent="0.25">
      <c r="A2761" t="s">
        <v>2940</v>
      </c>
      <c r="B2761" s="3">
        <v>63.922016143798828</v>
      </c>
      <c r="C2761" s="3">
        <v>18.469999313354489</v>
      </c>
      <c r="D2761" s="4">
        <v>7.3141726040617527E-3</v>
      </c>
      <c r="E2761" s="4">
        <v>-8.1551528951863128E-2</v>
      </c>
      <c r="F2761" s="2">
        <v>3</v>
      </c>
      <c r="G2761" s="4">
        <v>0.13608491036150319</v>
      </c>
      <c r="H2761" s="4">
        <v>-0.36345453198630168</v>
      </c>
      <c r="I2761" s="4">
        <v>0.28023264075911941</v>
      </c>
    </row>
    <row r="2762" spans="1:9" x14ac:dyDescent="0.25">
      <c r="A2762" t="s">
        <v>2941</v>
      </c>
      <c r="B2762" s="3">
        <v>63.457874298095703</v>
      </c>
      <c r="C2762" s="3">
        <v>20.110000610351559</v>
      </c>
      <c r="D2762" s="4">
        <v>-9.9391742698828889E-3</v>
      </c>
      <c r="E2762" s="4">
        <v>6.4021217790658502E-2</v>
      </c>
      <c r="F2762" s="2">
        <v>4</v>
      </c>
      <c r="G2762" s="4">
        <v>9.976693148179594E-2</v>
      </c>
      <c r="H2762" s="4">
        <v>-0.36807652932338819</v>
      </c>
      <c r="I2762" s="4">
        <v>0.27093678971032592</v>
      </c>
    </row>
    <row r="2763" spans="1:9" x14ac:dyDescent="0.25">
      <c r="A2763" t="s">
        <v>2942</v>
      </c>
      <c r="B2763" s="3">
        <v>64.094924926757813</v>
      </c>
      <c r="C2763" s="3">
        <v>18.89999961853027</v>
      </c>
      <c r="D2763" s="4">
        <v>-5.310622203451798E-3</v>
      </c>
      <c r="E2763" s="4">
        <v>-7.7598837010681043E-2</v>
      </c>
      <c r="F2763" s="2">
        <v>3</v>
      </c>
      <c r="G2763" s="4">
        <v>0.11167224429226</v>
      </c>
      <c r="H2763" s="4">
        <v>-0.36173267919109731</v>
      </c>
      <c r="I2763" s="4">
        <v>0.2836956646305826</v>
      </c>
    </row>
    <row r="2764" spans="1:9" x14ac:dyDescent="0.25">
      <c r="A2764" t="s">
        <v>2943</v>
      </c>
      <c r="B2764" s="3">
        <v>64.437126159667969</v>
      </c>
      <c r="C2764" s="3">
        <v>20.489999771118161</v>
      </c>
      <c r="D2764" s="4">
        <v>-2.3776843411013271E-2</v>
      </c>
      <c r="E2764" s="4">
        <v>0.2313702237191648</v>
      </c>
      <c r="F2764" s="2">
        <v>4</v>
      </c>
      <c r="G2764" s="4">
        <v>0.129208635055726</v>
      </c>
      <c r="H2764" s="4">
        <v>-0.35832498561228959</v>
      </c>
      <c r="I2764" s="4">
        <v>0.29054928431451188</v>
      </c>
    </row>
    <row r="2765" spans="1:9" x14ac:dyDescent="0.25">
      <c r="A2765" t="s">
        <v>2944</v>
      </c>
      <c r="B2765" s="3">
        <v>66.006553649902344</v>
      </c>
      <c r="C2765" s="3">
        <v>16.639999389648441</v>
      </c>
      <c r="D2765" s="4">
        <v>-1.114410239576313E-2</v>
      </c>
      <c r="E2765" s="4">
        <v>1.80606732056221E-3</v>
      </c>
      <c r="F2765" s="2">
        <v>3</v>
      </c>
      <c r="G2765" s="4">
        <v>0.16754607675678579</v>
      </c>
      <c r="H2765" s="4">
        <v>-0.34269638037497319</v>
      </c>
      <c r="I2765" s="4">
        <v>0.32198183950461662</v>
      </c>
    </row>
    <row r="2766" spans="1:9" x14ac:dyDescent="0.25">
      <c r="A2766" t="s">
        <v>2945</v>
      </c>
      <c r="B2766" s="3">
        <v>66.75042724609375</v>
      </c>
      <c r="C2766" s="3">
        <v>16.610000610351559</v>
      </c>
      <c r="D2766" s="4">
        <v>8.2212365619278582E-3</v>
      </c>
      <c r="E2766" s="4">
        <v>-1.130944257960742E-2</v>
      </c>
      <c r="F2766" s="2">
        <v>3</v>
      </c>
      <c r="G2766" s="4">
        <v>0.19537342166513841</v>
      </c>
      <c r="H2766" s="4">
        <v>-0.33528877036834442</v>
      </c>
      <c r="I2766" s="4">
        <v>0.33688016899880441</v>
      </c>
    </row>
    <row r="2767" spans="1:9" x14ac:dyDescent="0.25">
      <c r="A2767" t="s">
        <v>2946</v>
      </c>
      <c r="B2767" s="3">
        <v>66.206130981445313</v>
      </c>
      <c r="C2767" s="3">
        <v>16.79999923706055</v>
      </c>
      <c r="D2767" s="4">
        <v>9.6847601045035869E-3</v>
      </c>
      <c r="E2767" s="4">
        <v>-2.0408185962380809E-2</v>
      </c>
      <c r="F2767" s="2">
        <v>3</v>
      </c>
      <c r="G2767" s="4">
        <v>0.19001537201068069</v>
      </c>
      <c r="H2767" s="4">
        <v>-0.34070895798788581</v>
      </c>
      <c r="I2767" s="4">
        <v>0.32597898211072768</v>
      </c>
    </row>
    <row r="2768" spans="1:9" x14ac:dyDescent="0.25">
      <c r="A2768" t="s">
        <v>2947</v>
      </c>
      <c r="B2768" s="3">
        <v>65.571090698242188</v>
      </c>
      <c r="C2768" s="3">
        <v>17.14999961853027</v>
      </c>
      <c r="D2768" s="4">
        <v>-6.5972684162521888E-3</v>
      </c>
      <c r="E2768" s="4">
        <v>4.5094441072457643E-2</v>
      </c>
      <c r="F2768" s="2">
        <v>3</v>
      </c>
      <c r="G2768" s="4">
        <v>0.17049971062779429</v>
      </c>
      <c r="H2768" s="4">
        <v>-0.34703278878461358</v>
      </c>
      <c r="I2768" s="4">
        <v>0.31326037046799371</v>
      </c>
    </row>
    <row r="2769" spans="1:9" x14ac:dyDescent="0.25">
      <c r="A2769" t="s">
        <v>2948</v>
      </c>
      <c r="B2769" s="3">
        <v>66.006553649902344</v>
      </c>
      <c r="C2769" s="3">
        <v>16.409999847412109</v>
      </c>
      <c r="D2769" s="4">
        <v>1.2665679004022269E-2</v>
      </c>
      <c r="E2769" s="4">
        <v>-0.11726736349016691</v>
      </c>
      <c r="F2769" s="2">
        <v>3</v>
      </c>
      <c r="G2769" s="4">
        <v>0.19257014142626619</v>
      </c>
      <c r="H2769" s="4">
        <v>-0.34269638037497319</v>
      </c>
      <c r="I2769" s="4">
        <v>0.32198183950461662</v>
      </c>
    </row>
    <row r="2770" spans="1:9" x14ac:dyDescent="0.25">
      <c r="A2770" t="s">
        <v>2949</v>
      </c>
      <c r="B2770" s="3">
        <v>65.180992126464844</v>
      </c>
      <c r="C2770" s="3">
        <v>18.590000152587891</v>
      </c>
      <c r="D2770" s="4">
        <v>-1.1556366049586649E-2</v>
      </c>
      <c r="E2770" s="4">
        <v>8.904513678606274E-2</v>
      </c>
      <c r="F2770" s="2">
        <v>3</v>
      </c>
      <c r="G2770" s="4">
        <v>0.1577988602663136</v>
      </c>
      <c r="H2770" s="4">
        <v>-0.35091745158036891</v>
      </c>
      <c r="I2770" s="4">
        <v>0.30544746100688758</v>
      </c>
    </row>
    <row r="2771" spans="1:9" x14ac:dyDescent="0.25">
      <c r="A2771" t="s">
        <v>2950</v>
      </c>
      <c r="B2771" s="3">
        <v>65.94305419921875</v>
      </c>
      <c r="C2771" s="3">
        <v>17.069999694824219</v>
      </c>
      <c r="D2771" s="4">
        <v>-9.9422857853045388E-3</v>
      </c>
      <c r="E2771" s="4">
        <v>0.105569958467606</v>
      </c>
      <c r="F2771" s="2">
        <v>3</v>
      </c>
      <c r="G2771" s="4">
        <v>0.18262166432410121</v>
      </c>
      <c r="H2771" s="4">
        <v>-0.34332871786982111</v>
      </c>
      <c r="I2771" s="4">
        <v>0.32071007002143048</v>
      </c>
    </row>
    <row r="2772" spans="1:9" x14ac:dyDescent="0.25">
      <c r="A2772" t="s">
        <v>2951</v>
      </c>
      <c r="B2772" s="3">
        <v>66.605262756347656</v>
      </c>
      <c r="C2772" s="3">
        <v>15.439999580383301</v>
      </c>
      <c r="D2772" s="4">
        <v>4.0852481859898759E-4</v>
      </c>
      <c r="E2772" s="4">
        <v>1.9815008603540459E-2</v>
      </c>
      <c r="F2772" s="2">
        <v>2</v>
      </c>
      <c r="G2772" s="4">
        <v>0.18972120865230971</v>
      </c>
      <c r="H2772" s="4">
        <v>-0.33673434113783518</v>
      </c>
      <c r="I2772" s="4">
        <v>0.3339728089175138</v>
      </c>
    </row>
    <row r="2773" spans="1:9" x14ac:dyDescent="0.25">
      <c r="A2773" t="s">
        <v>2952</v>
      </c>
      <c r="B2773" s="3">
        <v>66.57806396484375</v>
      </c>
      <c r="C2773" s="3">
        <v>15.14000034332275</v>
      </c>
      <c r="D2773" s="4">
        <v>1.367379096169552E-2</v>
      </c>
      <c r="E2773" s="4">
        <v>-8.9597047061736768E-2</v>
      </c>
      <c r="F2773" s="2">
        <v>2</v>
      </c>
      <c r="G2773" s="4">
        <v>0.2164758955989643</v>
      </c>
      <c r="H2773" s="4">
        <v>-0.33700519097192549</v>
      </c>
      <c r="I2773" s="4">
        <v>0.33342807045691569</v>
      </c>
    </row>
    <row r="2774" spans="1:9" x14ac:dyDescent="0.25">
      <c r="A2774" t="s">
        <v>2953</v>
      </c>
      <c r="B2774" s="3">
        <v>65.679969787597656</v>
      </c>
      <c r="C2774" s="3">
        <v>16.629999160766602</v>
      </c>
      <c r="D2774" s="4">
        <v>4.857602651231252E-3</v>
      </c>
      <c r="E2774" s="4">
        <v>-4.9714333670479949E-2</v>
      </c>
      <c r="F2774" s="2">
        <v>3</v>
      </c>
      <c r="G2774" s="4">
        <v>0.20499519544697731</v>
      </c>
      <c r="H2774" s="4">
        <v>-0.34594855372646449</v>
      </c>
      <c r="I2774" s="4">
        <v>0.31544100513032092</v>
      </c>
    </row>
    <row r="2775" spans="1:9" x14ac:dyDescent="0.25">
      <c r="A2775" t="s">
        <v>2954</v>
      </c>
      <c r="B2775" s="3">
        <v>65.362464904785156</v>
      </c>
      <c r="C2775" s="3">
        <v>17.5</v>
      </c>
      <c r="D2775" s="4">
        <v>-1.301291925720582E-2</v>
      </c>
      <c r="E2775" s="4">
        <v>7.5599232183758192E-2</v>
      </c>
      <c r="F2775" s="2">
        <v>3</v>
      </c>
      <c r="G2775" s="4">
        <v>0.20830102970589159</v>
      </c>
      <c r="H2775" s="4">
        <v>-0.3491103171754123</v>
      </c>
      <c r="I2775" s="4">
        <v>0.3090820049125782</v>
      </c>
    </row>
    <row r="2776" spans="1:9" x14ac:dyDescent="0.25">
      <c r="A2776" t="s">
        <v>2955</v>
      </c>
      <c r="B2776" s="3">
        <v>66.224235534667969</v>
      </c>
      <c r="C2776" s="3">
        <v>16.270000457763668</v>
      </c>
      <c r="D2776" s="4">
        <v>-5.178943927743207E-3</v>
      </c>
      <c r="E2776" s="4">
        <v>-6.1426464742342368E-4</v>
      </c>
      <c r="F2776" s="2">
        <v>3</v>
      </c>
      <c r="G2776" s="4">
        <v>0.19168312239997179</v>
      </c>
      <c r="H2776" s="4">
        <v>-0.34052867000575499</v>
      </c>
      <c r="I2776" s="4">
        <v>0.3263415808111485</v>
      </c>
    </row>
    <row r="2777" spans="1:9" x14ac:dyDescent="0.25">
      <c r="A2777" t="s">
        <v>2956</v>
      </c>
      <c r="B2777" s="3">
        <v>66.568992614746094</v>
      </c>
      <c r="C2777" s="3">
        <v>16.280000686645511</v>
      </c>
      <c r="D2777" s="4">
        <v>1.7747675540160661E-3</v>
      </c>
      <c r="E2777" s="4">
        <v>-1.226904990864641E-3</v>
      </c>
      <c r="F2777" s="2">
        <v>3</v>
      </c>
      <c r="G2777" s="4">
        <v>0.19269812117189189</v>
      </c>
      <c r="H2777" s="4">
        <v>-0.33709552489976091</v>
      </c>
      <c r="I2777" s="4">
        <v>0.33324638910217491</v>
      </c>
    </row>
    <row r="2778" spans="1:9" x14ac:dyDescent="0.25">
      <c r="A2778" t="s">
        <v>2957</v>
      </c>
      <c r="B2778" s="3">
        <v>66.451057434082031</v>
      </c>
      <c r="C2778" s="3">
        <v>16.29999923706055</v>
      </c>
      <c r="D2778" s="4">
        <v>-9.198210114925609E-3</v>
      </c>
      <c r="E2778" s="4">
        <v>0.1218168985972454</v>
      </c>
      <c r="F2778" s="2">
        <v>3</v>
      </c>
      <c r="G2778" s="4">
        <v>0.18054671902171779</v>
      </c>
      <c r="H2778" s="4">
        <v>-0.33826994193632942</v>
      </c>
      <c r="I2778" s="4">
        <v>0.33088437868873122</v>
      </c>
    </row>
    <row r="2779" spans="1:9" x14ac:dyDescent="0.25">
      <c r="A2779" t="s">
        <v>2958</v>
      </c>
      <c r="B2779" s="3">
        <v>67.067962646484375</v>
      </c>
      <c r="C2779" s="3">
        <v>14.52999973297119</v>
      </c>
      <c r="D2779" s="4">
        <v>5.3034202514832263E-3</v>
      </c>
      <c r="E2779" s="4">
        <v>-2.0229277968862761E-2</v>
      </c>
      <c r="F2779" s="2">
        <v>2</v>
      </c>
      <c r="G2779" s="4">
        <v>0.20667139000057461</v>
      </c>
      <c r="H2779" s="4">
        <v>-0.33212670302056452</v>
      </c>
      <c r="I2779" s="4">
        <v>0.34323978042379588</v>
      </c>
    </row>
    <row r="2780" spans="1:9" x14ac:dyDescent="0.25">
      <c r="A2780" t="s">
        <v>2959</v>
      </c>
      <c r="B2780" s="3">
        <v>66.714149475097656</v>
      </c>
      <c r="C2780" s="3">
        <v>14.829999923706049</v>
      </c>
      <c r="D2780" s="4">
        <v>-4.7370941216895446E-3</v>
      </c>
      <c r="E2780" s="4">
        <v>2.4171297826966139E-2</v>
      </c>
      <c r="F2780" s="2">
        <v>2</v>
      </c>
      <c r="G2780" s="4">
        <v>0.19876054536168589</v>
      </c>
      <c r="H2780" s="4">
        <v>-0.33565003010497813</v>
      </c>
      <c r="I2780" s="4">
        <v>0.3361535963816531</v>
      </c>
    </row>
    <row r="2781" spans="1:9" x14ac:dyDescent="0.25">
      <c r="A2781" t="s">
        <v>2960</v>
      </c>
      <c r="B2781" s="3">
        <v>67.031684875488281</v>
      </c>
      <c r="C2781" s="3">
        <v>14.47999954223633</v>
      </c>
      <c r="D2781" s="4">
        <v>6.5390843151105216E-3</v>
      </c>
      <c r="E2781" s="4">
        <v>3.5025002082541112E-2</v>
      </c>
      <c r="F2781" s="2">
        <v>2</v>
      </c>
      <c r="G2781" s="4">
        <v>0.1965725583356186</v>
      </c>
      <c r="H2781" s="4">
        <v>-0.33248796275719822</v>
      </c>
      <c r="I2781" s="4">
        <v>0.34251320780664463</v>
      </c>
    </row>
    <row r="2782" spans="1:9" x14ac:dyDescent="0.25">
      <c r="A2782" t="s">
        <v>2961</v>
      </c>
      <c r="B2782" s="3">
        <v>66.596206665039063</v>
      </c>
      <c r="C2782" s="3">
        <v>13.989999771118161</v>
      </c>
      <c r="D2782" s="4">
        <v>-5.4467459500062709E-4</v>
      </c>
      <c r="E2782" s="4">
        <v>-5.6858511329949124E-3</v>
      </c>
      <c r="F2782" s="2">
        <v>2</v>
      </c>
      <c r="G2782" s="4">
        <v>0.19108362039616369</v>
      </c>
      <c r="H2782" s="4">
        <v>-0.33682452311625449</v>
      </c>
      <c r="I2782" s="4">
        <v>0.33379143316639742</v>
      </c>
    </row>
    <row r="2783" spans="1:9" x14ac:dyDescent="0.25">
      <c r="A2783" t="s">
        <v>2962</v>
      </c>
      <c r="B2783" s="3">
        <v>66.632499694824219</v>
      </c>
      <c r="C2783" s="3">
        <v>14.069999694824221</v>
      </c>
      <c r="D2783" s="4">
        <v>-2.309378331026402E-3</v>
      </c>
      <c r="E2783" s="4">
        <v>1.8089725435640022E-2</v>
      </c>
      <c r="F2783" s="2">
        <v>2</v>
      </c>
      <c r="G2783" s="4">
        <v>0.190398012635564</v>
      </c>
      <c r="H2783" s="4">
        <v>-0.33646311143020491</v>
      </c>
      <c r="I2783" s="4">
        <v>0.33451831138717297</v>
      </c>
    </row>
    <row r="2784" spans="1:9" x14ac:dyDescent="0.25">
      <c r="A2784" t="s">
        <v>2963</v>
      </c>
      <c r="B2784" s="3">
        <v>66.786735534667969</v>
      </c>
      <c r="C2784" s="3">
        <v>13.819999694824221</v>
      </c>
      <c r="D2784" s="4">
        <v>-8.7511779321253202E-3</v>
      </c>
      <c r="E2784" s="4">
        <v>3.3657428056613543E-2</v>
      </c>
      <c r="F2784" s="2">
        <v>2</v>
      </c>
      <c r="G2784" s="4">
        <v>0.2265093001501215</v>
      </c>
      <c r="H2784" s="4">
        <v>-0.33492720673287868</v>
      </c>
      <c r="I2784" s="4">
        <v>0.33760735282320442</v>
      </c>
    </row>
    <row r="2785" spans="1:9" x14ac:dyDescent="0.25">
      <c r="A2785" t="s">
        <v>2964</v>
      </c>
      <c r="B2785" s="3">
        <v>67.376358032226563</v>
      </c>
      <c r="C2785" s="3">
        <v>13.36999988555908</v>
      </c>
      <c r="D2785" s="4">
        <v>1.077916873780449E-3</v>
      </c>
      <c r="E2785" s="4">
        <v>2.6881675536863051E-2</v>
      </c>
      <c r="F2785" s="2">
        <v>2</v>
      </c>
      <c r="G2785" s="4">
        <v>0.22127090167799771</v>
      </c>
      <c r="H2785" s="4">
        <v>-0.32905565337299209</v>
      </c>
      <c r="I2785" s="4">
        <v>0.34941633527773641</v>
      </c>
    </row>
    <row r="2786" spans="1:9" x14ac:dyDescent="0.25">
      <c r="A2786" t="s">
        <v>2965</v>
      </c>
      <c r="B2786" s="3">
        <v>67.303810119628906</v>
      </c>
      <c r="C2786" s="3">
        <v>13.02000045776367</v>
      </c>
      <c r="D2786" s="4">
        <v>-1.480408442867009E-3</v>
      </c>
      <c r="E2786" s="4">
        <v>4.5783185319757891E-2</v>
      </c>
      <c r="F2786" s="2">
        <v>1</v>
      </c>
      <c r="G2786" s="4">
        <v>0.1941766452181366</v>
      </c>
      <c r="H2786" s="4">
        <v>-0.32977809687155152</v>
      </c>
      <c r="I2786" s="4">
        <v>0.34796334284524622</v>
      </c>
    </row>
    <row r="2787" spans="1:9" x14ac:dyDescent="0.25">
      <c r="A2787" t="s">
        <v>2966</v>
      </c>
      <c r="B2787" s="3">
        <v>67.403594970703125</v>
      </c>
      <c r="C2787" s="3">
        <v>12.44999980926514</v>
      </c>
      <c r="D2787" s="4">
        <v>9.6477801968686272E-3</v>
      </c>
      <c r="E2787" s="4">
        <v>-4.7436870698979838E-2</v>
      </c>
      <c r="F2787" s="2">
        <v>1</v>
      </c>
      <c r="G2787" s="4">
        <v>0.18783202522074061</v>
      </c>
      <c r="H2787" s="4">
        <v>-0.32878442366536181</v>
      </c>
      <c r="I2787" s="4">
        <v>0.34996183774739559</v>
      </c>
    </row>
    <row r="2788" spans="1:9" x14ac:dyDescent="0.25">
      <c r="A2788" t="s">
        <v>2967</v>
      </c>
      <c r="B2788" s="3">
        <v>66.759513854980469</v>
      </c>
      <c r="C2788" s="3">
        <v>13.069999694824221</v>
      </c>
      <c r="D2788" s="4">
        <v>-1.0859817146844359E-3</v>
      </c>
      <c r="E2788" s="4">
        <v>2.0296586002399138E-2</v>
      </c>
      <c r="F2788" s="2">
        <v>1</v>
      </c>
      <c r="G2788" s="4">
        <v>0.17259552871975631</v>
      </c>
      <c r="H2788" s="4">
        <v>-0.3351982844910929</v>
      </c>
      <c r="I2788" s="4">
        <v>0.3370621559571696</v>
      </c>
    </row>
    <row r="2789" spans="1:9" x14ac:dyDescent="0.25">
      <c r="A2789" t="s">
        <v>2968</v>
      </c>
      <c r="B2789" s="3">
        <v>66.83209228515625</v>
      </c>
      <c r="C2789" s="3">
        <v>12.810000419616699</v>
      </c>
      <c r="D2789" s="4">
        <v>2.040499301187992E-3</v>
      </c>
      <c r="E2789" s="4">
        <v>3.1323383256973698E-3</v>
      </c>
      <c r="F2789" s="2">
        <v>1</v>
      </c>
      <c r="G2789" s="4">
        <v>0.1628963231592149</v>
      </c>
      <c r="H2789" s="4">
        <v>-0.33447553709370148</v>
      </c>
      <c r="I2789" s="4">
        <v>0.33851575959690883</v>
      </c>
    </row>
    <row r="2790" spans="1:9" x14ac:dyDescent="0.25">
      <c r="A2790" t="s">
        <v>2969</v>
      </c>
      <c r="B2790" s="3">
        <v>66.695999145507813</v>
      </c>
      <c r="C2790" s="3">
        <v>12.77000045776367</v>
      </c>
      <c r="D2790" s="4">
        <v>5.1953621995228794E-3</v>
      </c>
      <c r="E2790" s="4">
        <v>1.752990148886413E-2</v>
      </c>
      <c r="F2790" s="2">
        <v>1</v>
      </c>
      <c r="G2790" s="4">
        <v>0.1603472688400116</v>
      </c>
      <c r="H2790" s="4">
        <v>-0.33583077393535687</v>
      </c>
      <c r="I2790" s="4">
        <v>0.33579008087035911</v>
      </c>
    </row>
    <row r="2791" spans="1:9" x14ac:dyDescent="0.25">
      <c r="A2791" t="s">
        <v>2970</v>
      </c>
      <c r="B2791" s="3">
        <v>66.351280212402344</v>
      </c>
      <c r="C2791" s="3">
        <v>12.55000019073486</v>
      </c>
      <c r="D2791" s="4">
        <v>1.2323149734443371E-3</v>
      </c>
      <c r="E2791" s="4">
        <v>-3.177121633696323E-3</v>
      </c>
      <c r="F2791" s="2">
        <v>1</v>
      </c>
      <c r="G2791" s="4">
        <v>0.15201720025933921</v>
      </c>
      <c r="H2791" s="4">
        <v>-0.33926353916781099</v>
      </c>
      <c r="I2791" s="4">
        <v>0.32888603658839388</v>
      </c>
    </row>
    <row r="2792" spans="1:9" x14ac:dyDescent="0.25">
      <c r="A2792" t="s">
        <v>2971</v>
      </c>
      <c r="B2792" s="3">
        <v>66.269615173339844</v>
      </c>
      <c r="C2792" s="3">
        <v>12.590000152587891</v>
      </c>
      <c r="D2792" s="4">
        <v>6.0595748742091624E-3</v>
      </c>
      <c r="E2792" s="4">
        <v>-4.112718637824786E-2</v>
      </c>
      <c r="F2792" s="2">
        <v>1</v>
      </c>
      <c r="G2792" s="4">
        <v>0.14703255644678759</v>
      </c>
      <c r="H2792" s="4">
        <v>-0.34007677244245388</v>
      </c>
      <c r="I2792" s="4">
        <v>0.32725044599028941</v>
      </c>
    </row>
    <row r="2793" spans="1:9" x14ac:dyDescent="0.25">
      <c r="A2793" t="s">
        <v>2972</v>
      </c>
      <c r="B2793" s="3">
        <v>65.870468139648438</v>
      </c>
      <c r="C2793" s="3">
        <v>13.13000011444092</v>
      </c>
      <c r="D2793" s="4">
        <v>-1.375371356627908E-3</v>
      </c>
      <c r="E2793" s="4">
        <v>3.7124824067425573E-2</v>
      </c>
      <c r="F2793" s="2">
        <v>1</v>
      </c>
      <c r="G2793" s="4">
        <v>0.13589854373836971</v>
      </c>
      <c r="H2793" s="4">
        <v>-0.34405154124192061</v>
      </c>
      <c r="I2793" s="4">
        <v>0.31925631357987921</v>
      </c>
    </row>
    <row r="2794" spans="1:9" x14ac:dyDescent="0.25">
      <c r="A2794" t="s">
        <v>2973</v>
      </c>
      <c r="B2794" s="3">
        <v>65.961189270019531</v>
      </c>
      <c r="C2794" s="3">
        <v>12.659999847412109</v>
      </c>
      <c r="D2794" s="4">
        <v>4.8367925380248264E-3</v>
      </c>
      <c r="E2794" s="4">
        <v>-1.325020088112672E-2</v>
      </c>
      <c r="F2794" s="2">
        <v>1</v>
      </c>
      <c r="G2794" s="4">
        <v>0.1385181636963109</v>
      </c>
      <c r="H2794" s="4">
        <v>-0.34314812598885841</v>
      </c>
      <c r="I2794" s="4">
        <v>0.32107327992910012</v>
      </c>
    </row>
    <row r="2795" spans="1:9" x14ac:dyDescent="0.25">
      <c r="A2795" t="s">
        <v>2974</v>
      </c>
      <c r="B2795" s="3">
        <v>65.643684387207031</v>
      </c>
      <c r="C2795" s="3">
        <v>12.829999923706049</v>
      </c>
      <c r="D2795" s="4">
        <v>-5.5245762913669338E-4</v>
      </c>
      <c r="E2795" s="4">
        <v>1.3428126251415101E-2</v>
      </c>
      <c r="F2795" s="2">
        <v>1</v>
      </c>
      <c r="G2795" s="4">
        <v>0.104861181737586</v>
      </c>
      <c r="H2795" s="4">
        <v>-0.34630988943780622</v>
      </c>
      <c r="I2795" s="4">
        <v>0.31471427971135729</v>
      </c>
    </row>
    <row r="2796" spans="1:9" x14ac:dyDescent="0.25">
      <c r="A2796" t="s">
        <v>2975</v>
      </c>
      <c r="B2796" s="3">
        <v>65.679969787597656</v>
      </c>
      <c r="C2796" s="3">
        <v>12.659999847412109</v>
      </c>
      <c r="D2796" s="4">
        <v>3.8828020450800689E-3</v>
      </c>
      <c r="E2796" s="4">
        <v>-1.4786033339859389E-2</v>
      </c>
      <c r="F2796" s="2">
        <v>1</v>
      </c>
      <c r="G2796" s="4">
        <v>9.3767638419086863E-2</v>
      </c>
      <c r="H2796" s="4">
        <v>-0.34594855372646449</v>
      </c>
      <c r="I2796" s="4">
        <v>0.31544100513032092</v>
      </c>
    </row>
    <row r="2797" spans="1:9" x14ac:dyDescent="0.25">
      <c r="A2797" t="s">
        <v>2976</v>
      </c>
      <c r="B2797" s="3">
        <v>65.425933837890625</v>
      </c>
      <c r="C2797" s="3">
        <v>12.85000038146973</v>
      </c>
      <c r="D2797" s="4">
        <v>1.1784138760186471E-2</v>
      </c>
      <c r="E2797" s="4">
        <v>-5.4451785342860992E-2</v>
      </c>
      <c r="F2797" s="2">
        <v>1</v>
      </c>
      <c r="G2797" s="4">
        <v>9.2632968421910933E-2</v>
      </c>
      <c r="H2797" s="4">
        <v>-0.34847828357939642</v>
      </c>
      <c r="I2797" s="4">
        <v>0.31035316318851552</v>
      </c>
    </row>
    <row r="2798" spans="1:9" x14ac:dyDescent="0.25">
      <c r="A2798" t="s">
        <v>2977</v>
      </c>
      <c r="B2798" s="3">
        <v>64.663925170898438</v>
      </c>
      <c r="C2798" s="3">
        <v>13.590000152587891</v>
      </c>
      <c r="D2798" s="4">
        <v>1.2644147692400409E-2</v>
      </c>
      <c r="E2798" s="4">
        <v>-6.2111775896931072E-2</v>
      </c>
      <c r="F2798" s="2">
        <v>2</v>
      </c>
      <c r="G2798" s="4">
        <v>8.1686463141800836E-2</v>
      </c>
      <c r="H2798" s="4">
        <v>-0.35606648546698799</v>
      </c>
      <c r="I2798" s="4">
        <v>0.2950916237866581</v>
      </c>
    </row>
    <row r="2799" spans="1:9" x14ac:dyDescent="0.25">
      <c r="A2799" t="s">
        <v>2978</v>
      </c>
      <c r="B2799" s="3">
        <v>63.856513977050781</v>
      </c>
      <c r="C2799" s="3">
        <v>14.489999771118161</v>
      </c>
      <c r="D2799" s="4">
        <v>-4.6664060741290481E-3</v>
      </c>
      <c r="E2799" s="4">
        <v>7.1745508913609868E-2</v>
      </c>
      <c r="F2799" s="2">
        <v>2</v>
      </c>
      <c r="G2799" s="4">
        <v>6.0555012911011952E-2</v>
      </c>
      <c r="H2799" s="4">
        <v>-0.36410681284200491</v>
      </c>
      <c r="I2799" s="4">
        <v>0.2789207608002231</v>
      </c>
    </row>
    <row r="2800" spans="1:9" x14ac:dyDescent="0.25">
      <c r="A2800" t="s">
        <v>2979</v>
      </c>
      <c r="B2800" s="3">
        <v>64.155891418457031</v>
      </c>
      <c r="C2800" s="3">
        <v>13.52000045776367</v>
      </c>
      <c r="D2800" s="4">
        <v>7.2639680532740059E-3</v>
      </c>
      <c r="E2800" s="4">
        <v>-1.3858466801943249E-2</v>
      </c>
      <c r="F2800" s="2">
        <v>2</v>
      </c>
      <c r="G2800" s="4">
        <v>7.1903958689387482E-2</v>
      </c>
      <c r="H2800" s="4">
        <v>-0.36112556529931178</v>
      </c>
      <c r="I2800" s="4">
        <v>0.28491670391210833</v>
      </c>
    </row>
    <row r="2801" spans="1:9" x14ac:dyDescent="0.25">
      <c r="A2801" t="s">
        <v>2980</v>
      </c>
      <c r="B2801" s="3">
        <v>63.693225860595703</v>
      </c>
      <c r="C2801" s="3">
        <v>13.710000038146971</v>
      </c>
      <c r="D2801" s="4">
        <v>9.1991339047705623E-3</v>
      </c>
      <c r="E2801" s="4">
        <v>7.3475667885609663E-3</v>
      </c>
      <c r="F2801" s="2">
        <v>2</v>
      </c>
      <c r="G2801" s="4">
        <v>7.0419276474447345E-2</v>
      </c>
      <c r="H2801" s="4">
        <v>-0.36573286153039652</v>
      </c>
      <c r="I2801" s="4">
        <v>0.27565042001398132</v>
      </c>
    </row>
    <row r="2802" spans="1:9" x14ac:dyDescent="0.25">
      <c r="A2802" t="s">
        <v>2981</v>
      </c>
      <c r="B2802" s="3">
        <v>63.112644195556641</v>
      </c>
      <c r="C2802" s="3">
        <v>13.60999965667725</v>
      </c>
      <c r="D2802" s="4">
        <v>-3.1520315673123629E-3</v>
      </c>
      <c r="E2802" s="4">
        <v>-7.3423120160509558E-4</v>
      </c>
      <c r="F2802" s="2">
        <v>2</v>
      </c>
      <c r="G2802" s="4">
        <v>8.8845771296859333E-2</v>
      </c>
      <c r="H2802" s="4">
        <v>-0.37151438486127958</v>
      </c>
      <c r="I2802" s="4">
        <v>0.26402250770694141</v>
      </c>
    </row>
    <row r="2803" spans="1:9" x14ac:dyDescent="0.25">
      <c r="A2803" t="s">
        <v>2982</v>
      </c>
      <c r="B2803" s="3">
        <v>63.312206268310547</v>
      </c>
      <c r="C2803" s="3">
        <v>13.61999988555908</v>
      </c>
      <c r="D2803" s="4">
        <v>5.3299052076318798E-3</v>
      </c>
      <c r="E2803" s="4">
        <v>7.3477069317418042E-4</v>
      </c>
      <c r="F2803" s="2">
        <v>2</v>
      </c>
      <c r="G2803" s="4">
        <v>8.6414480014767481E-2</v>
      </c>
      <c r="H2803" s="4">
        <v>-0.36952711442360842</v>
      </c>
      <c r="I2803" s="4">
        <v>0.26801934470942829</v>
      </c>
    </row>
    <row r="2804" spans="1:9" x14ac:dyDescent="0.25">
      <c r="A2804" t="s">
        <v>2983</v>
      </c>
      <c r="B2804" s="3">
        <v>62.976547241210938</v>
      </c>
      <c r="C2804" s="3">
        <v>13.60999965667725</v>
      </c>
      <c r="D2804" s="4">
        <v>-4.3164065893952502E-4</v>
      </c>
      <c r="E2804" s="4">
        <v>9.6439257311244919E-3</v>
      </c>
      <c r="F2804" s="2">
        <v>2</v>
      </c>
      <c r="G2804" s="4">
        <v>7.0782492713210132E-2</v>
      </c>
      <c r="H2804" s="4">
        <v>-0.37286965969028912</v>
      </c>
      <c r="I2804" s="4">
        <v>0.26129675257948559</v>
      </c>
    </row>
    <row r="2805" spans="1:9" x14ac:dyDescent="0.25">
      <c r="A2805" t="s">
        <v>2984</v>
      </c>
      <c r="B2805" s="3">
        <v>63.003742218017578</v>
      </c>
      <c r="C2805" s="3">
        <v>13.47999954223633</v>
      </c>
      <c r="D2805" s="4">
        <v>9.5939850984503305E-3</v>
      </c>
      <c r="E2805" s="4">
        <v>-6.3238414133095167E-2</v>
      </c>
      <c r="F2805" s="2">
        <v>2</v>
      </c>
      <c r="G2805" s="4">
        <v>6.8317300863215191E-2</v>
      </c>
      <c r="H2805" s="4">
        <v>-0.3725988478435529</v>
      </c>
      <c r="I2805" s="4">
        <v>0.26184141463917759</v>
      </c>
    </row>
    <row r="2806" spans="1:9" x14ac:dyDescent="0.25">
      <c r="A2806" t="s">
        <v>2985</v>
      </c>
      <c r="B2806" s="3">
        <v>62.405029296875</v>
      </c>
      <c r="C2806" s="3">
        <v>14.39000034332275</v>
      </c>
      <c r="D2806" s="4">
        <v>1.028066281746765E-2</v>
      </c>
      <c r="E2806" s="4">
        <v>-3.874414918906155E-2</v>
      </c>
      <c r="F2806" s="2">
        <v>2</v>
      </c>
      <c r="G2806" s="4">
        <v>4.6250782652518918E-2</v>
      </c>
      <c r="H2806" s="4">
        <v>-0.37856092506804478</v>
      </c>
      <c r="I2806" s="4">
        <v>0.2498503688253744</v>
      </c>
    </row>
    <row r="2807" spans="1:9" x14ac:dyDescent="0.25">
      <c r="A2807" t="s">
        <v>2986</v>
      </c>
      <c r="B2807" s="3">
        <v>61.769992828369141</v>
      </c>
      <c r="C2807" s="3">
        <v>14.97000026702881</v>
      </c>
      <c r="D2807" s="4">
        <v>1.3696512806213869E-2</v>
      </c>
      <c r="E2807" s="4">
        <v>-0.1474942641050119</v>
      </c>
      <c r="F2807" s="2">
        <v>2</v>
      </c>
      <c r="G2807" s="4">
        <v>3.2967549615685598E-2</v>
      </c>
      <c r="H2807" s="4">
        <v>-0.38488471787741863</v>
      </c>
      <c r="I2807" s="4">
        <v>0.23713183358354639</v>
      </c>
    </row>
    <row r="2808" spans="1:9" x14ac:dyDescent="0.25">
      <c r="A2808" t="s">
        <v>2987</v>
      </c>
      <c r="B2808" s="3">
        <v>60.935390472412109</v>
      </c>
      <c r="C2808" s="3">
        <v>17.559999465942379</v>
      </c>
      <c r="D2808" s="4">
        <v>-1.380123502606068E-2</v>
      </c>
      <c r="E2808" s="4">
        <v>6.3597772410912912E-2</v>
      </c>
      <c r="F2808" s="2">
        <v>3</v>
      </c>
      <c r="G2808" s="4">
        <v>3.9718147375568558E-2</v>
      </c>
      <c r="H2808" s="4">
        <v>-0.39319581911181772</v>
      </c>
      <c r="I2808" s="4">
        <v>0.22041638493832541</v>
      </c>
    </row>
    <row r="2809" spans="1:9" x14ac:dyDescent="0.25">
      <c r="A2809" t="s">
        <v>2988</v>
      </c>
      <c r="B2809" s="3">
        <v>61.788143157958977</v>
      </c>
      <c r="C2809" s="3">
        <v>16.510000228881839</v>
      </c>
      <c r="D2809" s="4">
        <v>-1.9576876857845479E-2</v>
      </c>
      <c r="E2809" s="4">
        <v>0.182664769610799</v>
      </c>
      <c r="F2809" s="2">
        <v>3</v>
      </c>
      <c r="G2809" s="4">
        <v>4.2481663044102953E-2</v>
      </c>
      <c r="H2809" s="4">
        <v>-0.38470397404703971</v>
      </c>
      <c r="I2809" s="4">
        <v>0.23749534909484021</v>
      </c>
    </row>
    <row r="2810" spans="1:9" x14ac:dyDescent="0.25">
      <c r="A2810" t="s">
        <v>2989</v>
      </c>
      <c r="B2810" s="3">
        <v>63.021915435791023</v>
      </c>
      <c r="C2810" s="3">
        <v>13.960000038146971</v>
      </c>
      <c r="D2810" s="4">
        <v>1.32729120526287E-2</v>
      </c>
      <c r="E2810" s="4">
        <v>-0.19166186056055939</v>
      </c>
      <c r="F2810" s="2">
        <v>2</v>
      </c>
      <c r="G2810" s="4">
        <v>4.7160920771488701E-2</v>
      </c>
      <c r="H2810" s="4">
        <v>-0.37241787608905003</v>
      </c>
      <c r="I2810" s="4">
        <v>0.26220538855590841</v>
      </c>
    </row>
    <row r="2811" spans="1:9" x14ac:dyDescent="0.25">
      <c r="A2811" t="s">
        <v>2990</v>
      </c>
      <c r="B2811" s="3">
        <v>62.196388244628913</v>
      </c>
      <c r="C2811" s="3">
        <v>17.270000457763668</v>
      </c>
      <c r="D2811" s="4">
        <v>-1.973096548360154E-2</v>
      </c>
      <c r="E2811" s="4">
        <v>0.43200662163099351</v>
      </c>
      <c r="F2811" s="2">
        <v>3</v>
      </c>
      <c r="G2811" s="4">
        <v>4.5263636824640192E-2</v>
      </c>
      <c r="H2811" s="4">
        <v>-0.38063860540825961</v>
      </c>
      <c r="I2811" s="4">
        <v>0.2456716976663342</v>
      </c>
    </row>
    <row r="2812" spans="1:9" x14ac:dyDescent="0.25">
      <c r="A2812" t="s">
        <v>2991</v>
      </c>
      <c r="B2812" s="3">
        <v>63.448284149169922</v>
      </c>
      <c r="C2812" s="3">
        <v>12.060000419616699</v>
      </c>
      <c r="D2812" s="4">
        <v>-7.1375070165957677E-4</v>
      </c>
      <c r="E2812" s="4">
        <v>-1.470582964602629E-2</v>
      </c>
      <c r="F2812" s="2">
        <v>1</v>
      </c>
      <c r="G2812" s="4">
        <v>7.1462313422716139E-2</v>
      </c>
      <c r="H2812" s="4">
        <v>-0.36817202953136902</v>
      </c>
      <c r="I2812" s="4">
        <v>0.27074471783235338</v>
      </c>
    </row>
    <row r="2813" spans="1:9" x14ac:dyDescent="0.25">
      <c r="A2813" t="s">
        <v>2992</v>
      </c>
      <c r="B2813" s="3">
        <v>63.493602752685547</v>
      </c>
      <c r="C2813" s="3">
        <v>12.239999771118161</v>
      </c>
      <c r="D2813" s="4">
        <v>-4.2902755775398038E-4</v>
      </c>
      <c r="E2813" s="4">
        <v>-9.7087288747823575E-3</v>
      </c>
      <c r="F2813" s="2">
        <v>1</v>
      </c>
      <c r="G2813" s="4">
        <v>5.4998393207227991E-2</v>
      </c>
      <c r="H2813" s="4">
        <v>-0.36772073976573189</v>
      </c>
      <c r="I2813" s="4">
        <v>0.27165236059699671</v>
      </c>
    </row>
    <row r="2814" spans="1:9" x14ac:dyDescent="0.25">
      <c r="A2814" t="s">
        <v>2993</v>
      </c>
      <c r="B2814" s="3">
        <v>63.520854949951172</v>
      </c>
      <c r="C2814" s="3">
        <v>12.35999965667725</v>
      </c>
      <c r="D2814" s="4">
        <v>1.951118892524906E-2</v>
      </c>
      <c r="E2814" s="4">
        <v>-3.738321574816339E-2</v>
      </c>
      <c r="F2814" s="2">
        <v>1</v>
      </c>
      <c r="G2814" s="4">
        <v>4.750263674625943E-2</v>
      </c>
      <c r="H2814" s="4">
        <v>-0.36744935810868562</v>
      </c>
      <c r="I2814" s="4">
        <v>0.27219816867028029</v>
      </c>
    </row>
    <row r="2815" spans="1:9" x14ac:dyDescent="0.25">
      <c r="A2815" t="s">
        <v>2994</v>
      </c>
      <c r="B2815" s="3">
        <v>62.305206298828118</v>
      </c>
      <c r="C2815" s="3">
        <v>12.840000152587891</v>
      </c>
      <c r="D2815" s="4">
        <v>6.742731012241876E-3</v>
      </c>
      <c r="E2815" s="4">
        <v>-2.653521144276183E-2</v>
      </c>
      <c r="F2815" s="2">
        <v>1</v>
      </c>
      <c r="G2815" s="4">
        <v>3.3867801129973341E-2</v>
      </c>
      <c r="H2815" s="4">
        <v>-0.37955497814777461</v>
      </c>
      <c r="I2815" s="4">
        <v>0.24785110991416359</v>
      </c>
    </row>
    <row r="2816" spans="1:9" x14ac:dyDescent="0.25">
      <c r="A2816" t="s">
        <v>2995</v>
      </c>
      <c r="B2816" s="3">
        <v>61.887912750244141</v>
      </c>
      <c r="C2816" s="3">
        <v>13.189999580383301</v>
      </c>
      <c r="D2816" s="4">
        <v>5.304518091868049E-3</v>
      </c>
      <c r="E2816" s="4">
        <v>-5.2442564073965081E-2</v>
      </c>
      <c r="F2816" s="2">
        <v>1</v>
      </c>
      <c r="G2816" s="4">
        <v>1.294557525046813E-2</v>
      </c>
      <c r="H2816" s="4">
        <v>-0.38371045279026622</v>
      </c>
      <c r="I2816" s="4">
        <v>0.2394935383933654</v>
      </c>
    </row>
    <row r="2817" spans="1:9" x14ac:dyDescent="0.25">
      <c r="A2817" t="s">
        <v>2996</v>
      </c>
      <c r="B2817" s="3">
        <v>61.561359405517578</v>
      </c>
      <c r="C2817" s="3">
        <v>13.920000076293951</v>
      </c>
      <c r="D2817" s="4">
        <v>-8.3296801535061027E-3</v>
      </c>
      <c r="E2817" s="4">
        <v>2.1598079359022031E-3</v>
      </c>
      <c r="F2817" s="2">
        <v>2</v>
      </c>
      <c r="G2817" s="4">
        <v>7.3050166694672569E-3</v>
      </c>
      <c r="H2817" s="4">
        <v>-0.38696232224292543</v>
      </c>
      <c r="I2817" s="4">
        <v>0.2329533152263186</v>
      </c>
    </row>
    <row r="2818" spans="1:9" x14ac:dyDescent="0.25">
      <c r="A2818" t="s">
        <v>2997</v>
      </c>
      <c r="B2818" s="3">
        <v>62.078453063964837</v>
      </c>
      <c r="C2818" s="3">
        <v>13.89000034332275</v>
      </c>
      <c r="D2818" s="4">
        <v>2.924013093332789E-4</v>
      </c>
      <c r="E2818" s="4">
        <v>-2.251933103203196E-2</v>
      </c>
      <c r="F2818" s="2">
        <v>2</v>
      </c>
      <c r="G2818" s="4">
        <v>2.629254825629523E-2</v>
      </c>
      <c r="H2818" s="4">
        <v>-0.38181302244482812</v>
      </c>
      <c r="I2818" s="4">
        <v>0.24330968725289079</v>
      </c>
    </row>
    <row r="2819" spans="1:9" x14ac:dyDescent="0.25">
      <c r="A2819" t="s">
        <v>2998</v>
      </c>
      <c r="B2819" s="3">
        <v>62.060306549072273</v>
      </c>
      <c r="C2819" s="3">
        <v>14.210000038146971</v>
      </c>
      <c r="D2819" s="4">
        <v>-9.1252820512102151E-3</v>
      </c>
      <c r="E2819" s="4">
        <v>0.1118936099416743</v>
      </c>
      <c r="F2819" s="2">
        <v>2</v>
      </c>
      <c r="G2819" s="4">
        <v>2.4021816442270749E-2</v>
      </c>
      <c r="H2819" s="4">
        <v>-0.38199372828785289</v>
      </c>
      <c r="I2819" s="4">
        <v>0.2429462481425029</v>
      </c>
    </row>
    <row r="2820" spans="1:9" x14ac:dyDescent="0.25">
      <c r="A2820" t="s">
        <v>2999</v>
      </c>
      <c r="B2820" s="3">
        <v>62.631839752197273</v>
      </c>
      <c r="C2820" s="3">
        <v>12.77999973297119</v>
      </c>
      <c r="D2820" s="4">
        <v>7.8832339214722769E-3</v>
      </c>
      <c r="E2820" s="4">
        <v>-5.8910176379186503E-2</v>
      </c>
      <c r="F2820" s="2">
        <v>1</v>
      </c>
      <c r="G2820" s="4">
        <v>2.949743581254527E-2</v>
      </c>
      <c r="H2820" s="4">
        <v>-0.37630231096068117</v>
      </c>
      <c r="I2820" s="4">
        <v>0.25439293750023872</v>
      </c>
    </row>
    <row r="2821" spans="1:9" x14ac:dyDescent="0.25">
      <c r="A2821" t="s">
        <v>3000</v>
      </c>
      <c r="B2821" s="3">
        <v>62.141960144042969</v>
      </c>
      <c r="C2821" s="3">
        <v>13.579999923706049</v>
      </c>
      <c r="D2821" s="4">
        <v>-6.8141466720912369E-3</v>
      </c>
      <c r="E2821" s="4">
        <v>6.9291348634424654E-2</v>
      </c>
      <c r="F2821" s="2">
        <v>2</v>
      </c>
      <c r="G2821" s="4">
        <v>1.740160019825732E-2</v>
      </c>
      <c r="H2821" s="4">
        <v>-0.38118060897527217</v>
      </c>
      <c r="I2821" s="4">
        <v>0.24458160953788921</v>
      </c>
    </row>
    <row r="2822" spans="1:9" x14ac:dyDescent="0.25">
      <c r="A2822" t="s">
        <v>3001</v>
      </c>
      <c r="B2822" s="3">
        <v>62.568309783935547</v>
      </c>
      <c r="C2822" s="3">
        <v>12.69999980926514</v>
      </c>
      <c r="D2822" s="4">
        <v>2.4708032237423789E-3</v>
      </c>
      <c r="E2822" s="4">
        <v>-3.4220518807545952E-2</v>
      </c>
      <c r="F2822" s="2">
        <v>1</v>
      </c>
      <c r="G2822" s="4">
        <v>2.5885973147054209E-2</v>
      </c>
      <c r="H2822" s="4">
        <v>-0.37693495235436131</v>
      </c>
      <c r="I2822" s="4">
        <v>0.25312055680980378</v>
      </c>
    </row>
    <row r="2823" spans="1:9" x14ac:dyDescent="0.25">
      <c r="A2823" t="s">
        <v>3002</v>
      </c>
      <c r="B2823" s="3">
        <v>62.414096832275391</v>
      </c>
      <c r="C2823" s="3">
        <v>13.14999961853027</v>
      </c>
      <c r="D2823" s="4">
        <v>1.309479192395768E-3</v>
      </c>
      <c r="E2823" s="4">
        <v>2.97571767537077E-2</v>
      </c>
      <c r="F2823" s="2">
        <v>1</v>
      </c>
      <c r="G2823" s="4">
        <v>4.124417415841708E-2</v>
      </c>
      <c r="H2823" s="4">
        <v>-0.37847062912756352</v>
      </c>
      <c r="I2823" s="4">
        <v>0.25003197377920888</v>
      </c>
    </row>
    <row r="2824" spans="1:9" x14ac:dyDescent="0.25">
      <c r="A2824" t="s">
        <v>3003</v>
      </c>
      <c r="B2824" s="3">
        <v>62.332473754882813</v>
      </c>
      <c r="C2824" s="3">
        <v>12.77000045776367</v>
      </c>
      <c r="D2824" s="4">
        <v>5.4146283384561844E-3</v>
      </c>
      <c r="E2824" s="4">
        <v>-7.0596748872838844E-2</v>
      </c>
      <c r="F2824" s="2">
        <v>1</v>
      </c>
      <c r="G2824" s="4">
        <v>3.9261494656417151E-2</v>
      </c>
      <c r="H2824" s="4">
        <v>-0.37928344454131219</v>
      </c>
      <c r="I2824" s="4">
        <v>0.24839722359107189</v>
      </c>
    </row>
    <row r="2825" spans="1:9" x14ac:dyDescent="0.25">
      <c r="A2825" t="s">
        <v>3004</v>
      </c>
      <c r="B2825" s="3">
        <v>61.996784210205078</v>
      </c>
      <c r="C2825" s="3">
        <v>13.739999771118161</v>
      </c>
      <c r="D2825" s="4">
        <v>-3.645026548993791E-3</v>
      </c>
      <c r="E2825" s="4">
        <v>1.2527640391825971E-2</v>
      </c>
      <c r="F2825" s="2">
        <v>2</v>
      </c>
      <c r="G2825" s="4">
        <v>3.1508314064585541E-2</v>
      </c>
      <c r="H2825" s="4">
        <v>-0.38262629370682499</v>
      </c>
      <c r="I2825" s="4">
        <v>0.2416740202538803</v>
      </c>
    </row>
    <row r="2826" spans="1:9" x14ac:dyDescent="0.25">
      <c r="A2826" t="s">
        <v>3005</v>
      </c>
      <c r="B2826" s="3">
        <v>62.223590850830078</v>
      </c>
      <c r="C2826" s="3">
        <v>13.569999694824221</v>
      </c>
      <c r="D2826" s="4">
        <v>9.7156919136531794E-3</v>
      </c>
      <c r="E2826" s="4">
        <v>-3.0021449833117161E-2</v>
      </c>
      <c r="F2826" s="2">
        <v>2</v>
      </c>
      <c r="G2826" s="4">
        <v>3.543644823624259E-2</v>
      </c>
      <c r="H2826" s="4">
        <v>-0.38036771758681531</v>
      </c>
      <c r="I2826" s="4">
        <v>0.2462165125278386</v>
      </c>
    </row>
    <row r="2827" spans="1:9" x14ac:dyDescent="0.25">
      <c r="A2827" t="s">
        <v>3006</v>
      </c>
      <c r="B2827" s="3">
        <v>61.624862670898438</v>
      </c>
      <c r="C2827" s="3">
        <v>13.989999771118161</v>
      </c>
      <c r="D2827" s="4">
        <v>-1.1352206022931081E-2</v>
      </c>
      <c r="E2827" s="4">
        <v>0.1041830849941341</v>
      </c>
      <c r="F2827" s="2">
        <v>2</v>
      </c>
      <c r="G2827" s="4">
        <v>2.731029886557379E-2</v>
      </c>
      <c r="H2827" s="4">
        <v>-0.38632994676072341</v>
      </c>
      <c r="I2827" s="4">
        <v>0.2342251611104107</v>
      </c>
    </row>
    <row r="2828" spans="1:9" x14ac:dyDescent="0.25">
      <c r="A2828" t="s">
        <v>3007</v>
      </c>
      <c r="B2828" s="3">
        <v>62.332473754882813</v>
      </c>
      <c r="C2828" s="3">
        <v>12.670000076293951</v>
      </c>
      <c r="D2828" s="4">
        <v>7.0354065419246936E-3</v>
      </c>
      <c r="E2828" s="4">
        <v>-0.1195274653226067</v>
      </c>
      <c r="F2828" s="2">
        <v>1</v>
      </c>
      <c r="G2828" s="4">
        <v>4.6448564595676263E-2</v>
      </c>
      <c r="H2828" s="4">
        <v>-0.37928344454131219</v>
      </c>
      <c r="I2828" s="4">
        <v>0.24839722359107189</v>
      </c>
    </row>
    <row r="2829" spans="1:9" x14ac:dyDescent="0.25">
      <c r="A2829" t="s">
        <v>3008</v>
      </c>
      <c r="B2829" s="3">
        <v>61.897003173828118</v>
      </c>
      <c r="C2829" s="3">
        <v>14.39000034332275</v>
      </c>
      <c r="D2829" s="4">
        <v>-1.901722130076444E-3</v>
      </c>
      <c r="E2829" s="4">
        <v>7.7095861760050344E-2</v>
      </c>
      <c r="F2829" s="2">
        <v>2</v>
      </c>
      <c r="G2829" s="4">
        <v>3.8403899695600208E-2</v>
      </c>
      <c r="H2829" s="4">
        <v>-0.38361992892566071</v>
      </c>
      <c r="I2829" s="4">
        <v>0.23967560175263669</v>
      </c>
    </row>
    <row r="2830" spans="1:9" x14ac:dyDescent="0.25">
      <c r="A2830" t="s">
        <v>3009</v>
      </c>
      <c r="B2830" s="3">
        <v>62.014938354492188</v>
      </c>
      <c r="C2830" s="3">
        <v>13.35999965667725</v>
      </c>
      <c r="D2830" s="4">
        <v>-2.1895327775321989E-3</v>
      </c>
      <c r="E2830" s="4">
        <v>0.18230083461692551</v>
      </c>
      <c r="F2830" s="2">
        <v>2</v>
      </c>
      <c r="G2830" s="4">
        <v>4.3355471610247998E-2</v>
      </c>
      <c r="H2830" s="4">
        <v>-0.38244551188909209</v>
      </c>
      <c r="I2830" s="4">
        <v>0.2420376121660803</v>
      </c>
    </row>
    <row r="2831" spans="1:9" x14ac:dyDescent="0.25">
      <c r="A2831" t="s">
        <v>3010</v>
      </c>
      <c r="B2831" s="3">
        <v>62.151020050048828</v>
      </c>
      <c r="C2831" s="3">
        <v>11.30000019073486</v>
      </c>
      <c r="D2831" s="4">
        <v>-2.780276902701551E-3</v>
      </c>
      <c r="E2831" s="4">
        <v>0</v>
      </c>
      <c r="F2831" s="2">
        <v>1</v>
      </c>
      <c r="G2831" s="4">
        <v>4.9274132329929721E-2</v>
      </c>
      <c r="H2831" s="4">
        <v>-0.38109038900949882</v>
      </c>
      <c r="I2831" s="4">
        <v>0.24476306168991169</v>
      </c>
    </row>
    <row r="2832" spans="1:9" x14ac:dyDescent="0.25">
      <c r="A2832" t="s">
        <v>3011</v>
      </c>
      <c r="B2832" s="3">
        <v>62.324298858642578</v>
      </c>
      <c r="C2832" s="3">
        <v>11.30000019073486</v>
      </c>
      <c r="D2832" s="4">
        <v>3.3512100564920821E-3</v>
      </c>
      <c r="E2832" s="4">
        <v>-4.4801330210419432E-2</v>
      </c>
      <c r="F2832" s="2">
        <v>1</v>
      </c>
      <c r="G2832" s="4">
        <v>7.1771702487748668E-2</v>
      </c>
      <c r="H2832" s="4">
        <v>-0.37936485144095528</v>
      </c>
      <c r="I2832" s="4">
        <v>0.24823349644926779</v>
      </c>
    </row>
    <row r="2833" spans="1:9" x14ac:dyDescent="0.25">
      <c r="A2833" t="s">
        <v>3012</v>
      </c>
      <c r="B2833" s="3">
        <v>62.116134643554688</v>
      </c>
      <c r="C2833" s="3">
        <v>11.829999923706049</v>
      </c>
      <c r="D2833" s="4">
        <v>-1.3094978675810549E-3</v>
      </c>
      <c r="E2833" s="4">
        <v>-3.5859862888530943E-2</v>
      </c>
      <c r="F2833" s="2">
        <v>1</v>
      </c>
      <c r="G2833" s="4">
        <v>6.868502175321245E-2</v>
      </c>
      <c r="H2833" s="4">
        <v>-0.3814377833619188</v>
      </c>
      <c r="I2833" s="4">
        <v>0.24406437540349241</v>
      </c>
    </row>
    <row r="2834" spans="1:9" x14ac:dyDescent="0.25">
      <c r="A2834" t="s">
        <v>3013</v>
      </c>
      <c r="B2834" s="3">
        <v>62.197582244873047</v>
      </c>
      <c r="C2834" s="3">
        <v>12.27000045776367</v>
      </c>
      <c r="D2834" s="4">
        <v>-3.624594812673299E-3</v>
      </c>
      <c r="E2834" s="4">
        <v>6.1418686191580203E-2</v>
      </c>
      <c r="F2834" s="2">
        <v>1</v>
      </c>
      <c r="G2834" s="4">
        <v>7.4548576483983053E-2</v>
      </c>
      <c r="H2834" s="4">
        <v>-0.38062671536645448</v>
      </c>
      <c r="I2834" s="4">
        <v>0.2456956111499482</v>
      </c>
    </row>
    <row r="2835" spans="1:9" x14ac:dyDescent="0.25">
      <c r="A2835" t="s">
        <v>3014</v>
      </c>
      <c r="B2835" s="3">
        <v>62.423843383789063</v>
      </c>
      <c r="C2835" s="3">
        <v>11.560000419616699</v>
      </c>
      <c r="D2835" s="4">
        <v>2.9081453012380631E-3</v>
      </c>
      <c r="E2835" s="4">
        <v>-8.1810938879097073E-2</v>
      </c>
      <c r="F2835" s="2">
        <v>1</v>
      </c>
      <c r="G2835" s="4">
        <v>9.0073557820667727E-2</v>
      </c>
      <c r="H2835" s="4">
        <v>-0.37837357143806832</v>
      </c>
      <c r="I2835" s="4">
        <v>0.25022717809433209</v>
      </c>
    </row>
    <row r="2836" spans="1:9" x14ac:dyDescent="0.25">
      <c r="A2836" t="s">
        <v>3015</v>
      </c>
      <c r="B2836" s="3">
        <v>62.242832183837891</v>
      </c>
      <c r="C2836" s="3">
        <v>12.590000152587891</v>
      </c>
      <c r="D2836" s="4">
        <v>1.1649568749358961E-3</v>
      </c>
      <c r="E2836" s="4">
        <v>-3.5987768141480858E-2</v>
      </c>
      <c r="F2836" s="2">
        <v>1</v>
      </c>
      <c r="G2836" s="4">
        <v>9.5290480208852335E-2</v>
      </c>
      <c r="H2836" s="4">
        <v>-0.38017610937318969</v>
      </c>
      <c r="I2836" s="4">
        <v>0.24660187869828129</v>
      </c>
    </row>
    <row r="2837" spans="1:9" x14ac:dyDescent="0.25">
      <c r="A2837" t="s">
        <v>3016</v>
      </c>
      <c r="B2837" s="3">
        <v>62.170406341552727</v>
      </c>
      <c r="C2837" s="3">
        <v>13.060000419616699</v>
      </c>
      <c r="D2837" s="4">
        <v>2.6269620393803979E-3</v>
      </c>
      <c r="E2837" s="4">
        <v>-3.4737570039203518E-2</v>
      </c>
      <c r="F2837" s="2">
        <v>1</v>
      </c>
      <c r="G2837" s="4">
        <v>8.3280590401783483E-2</v>
      </c>
      <c r="H2837" s="4">
        <v>-0.38089733727642072</v>
      </c>
      <c r="I2837" s="4">
        <v>0.24515133109478679</v>
      </c>
    </row>
    <row r="2838" spans="1:9" x14ac:dyDescent="0.25">
      <c r="A2838" t="s">
        <v>3017</v>
      </c>
      <c r="B2838" s="3">
        <v>62.007514953613281</v>
      </c>
      <c r="C2838" s="3">
        <v>13.52999973297119</v>
      </c>
      <c r="D2838" s="4">
        <v>-2.4750189150456459E-3</v>
      </c>
      <c r="E2838" s="4">
        <v>3.70921308848704E-3</v>
      </c>
      <c r="F2838" s="2">
        <v>2</v>
      </c>
      <c r="G2838" s="4">
        <v>6.9283000299966924E-2</v>
      </c>
      <c r="H2838" s="4">
        <v>-0.38251943527999532</v>
      </c>
      <c r="I2838" s="4">
        <v>0.24188893600278091</v>
      </c>
    </row>
    <row r="2839" spans="1:9" x14ac:dyDescent="0.25">
      <c r="A2839" t="s">
        <v>3018</v>
      </c>
      <c r="B2839" s="3">
        <v>62.161365509033203</v>
      </c>
      <c r="C2839" s="3">
        <v>13.47999954223633</v>
      </c>
      <c r="D2839" s="4">
        <v>1.4775281654565431E-2</v>
      </c>
      <c r="E2839" s="4">
        <v>-3.7830169734965668E-2</v>
      </c>
      <c r="F2839" s="2">
        <v>2</v>
      </c>
      <c r="G2839" s="4">
        <v>7.1110764048493369E-2</v>
      </c>
      <c r="H2839" s="4">
        <v>-0.38098736730542399</v>
      </c>
      <c r="I2839" s="4">
        <v>0.24497026094729479</v>
      </c>
    </row>
    <row r="2840" spans="1:9" x14ac:dyDescent="0.25">
      <c r="A2840" t="s">
        <v>3019</v>
      </c>
      <c r="B2840" s="3">
        <v>61.25628662109375</v>
      </c>
      <c r="C2840" s="3">
        <v>14.010000228881839</v>
      </c>
      <c r="D2840" s="4">
        <v>4.4521752706858653E-3</v>
      </c>
      <c r="E2840" s="4">
        <v>-8.7890589711604794E-2</v>
      </c>
      <c r="F2840" s="2">
        <v>2</v>
      </c>
      <c r="G2840" s="4">
        <v>6.3872492991200902E-2</v>
      </c>
      <c r="H2840" s="4">
        <v>-0.39000028490515498</v>
      </c>
      <c r="I2840" s="4">
        <v>0.2268433055616039</v>
      </c>
    </row>
    <row r="2841" spans="1:9" x14ac:dyDescent="0.25">
      <c r="A2841" t="s">
        <v>3020</v>
      </c>
      <c r="B2841" s="3">
        <v>60.984771728515618</v>
      </c>
      <c r="C2841" s="3">
        <v>15.35999965667725</v>
      </c>
      <c r="D2841" s="4">
        <v>4.1730222615625756E-3</v>
      </c>
      <c r="E2841" s="4">
        <v>-9.6712166338507322E-3</v>
      </c>
      <c r="F2841" s="2">
        <v>2</v>
      </c>
      <c r="G2841" s="4">
        <v>5.4409963647544801E-2</v>
      </c>
      <c r="H2841" s="4">
        <v>-0.3927040728141602</v>
      </c>
      <c r="I2841" s="4">
        <v>0.22140539466798079</v>
      </c>
    </row>
    <row r="2842" spans="1:9" x14ac:dyDescent="0.25">
      <c r="A2842" t="s">
        <v>3021</v>
      </c>
      <c r="B2842" s="3">
        <v>60.731338500976563</v>
      </c>
      <c r="C2842" s="3">
        <v>15.510000228881839</v>
      </c>
      <c r="D2842" s="4">
        <v>-2.081791358522378E-3</v>
      </c>
      <c r="E2842" s="4">
        <v>5.2953205083880572E-2</v>
      </c>
      <c r="F2842" s="2">
        <v>2</v>
      </c>
      <c r="G2842" s="4">
        <v>6.0683744625578351E-2</v>
      </c>
      <c r="H2842" s="4">
        <v>-0.39522780066515861</v>
      </c>
      <c r="I2842" s="4">
        <v>0.2163296240693415</v>
      </c>
    </row>
    <row r="2843" spans="1:9" x14ac:dyDescent="0.25">
      <c r="A2843" t="s">
        <v>3022</v>
      </c>
      <c r="B2843" s="3">
        <v>60.8580322265625</v>
      </c>
      <c r="C2843" s="3">
        <v>14.72999954223633</v>
      </c>
      <c r="D2843" s="4">
        <v>1.0216034032930249E-2</v>
      </c>
      <c r="E2843" s="4">
        <v>-0.1268524712826461</v>
      </c>
      <c r="F2843" s="2">
        <v>2</v>
      </c>
      <c r="G2843" s="4">
        <v>6.4392130170262574E-2</v>
      </c>
      <c r="H2843" s="4">
        <v>-0.39396616466378342</v>
      </c>
      <c r="I2843" s="4">
        <v>0.21886705096322451</v>
      </c>
    </row>
    <row r="2844" spans="1:9" x14ac:dyDescent="0.25">
      <c r="A2844" t="s">
        <v>3023</v>
      </c>
      <c r="B2844" s="3">
        <v>60.242591857910163</v>
      </c>
      <c r="C2844" s="3">
        <v>16.870000839233398</v>
      </c>
      <c r="D2844" s="4">
        <v>3.770056670980404E-3</v>
      </c>
      <c r="E2844" s="4">
        <v>-0.11163764915411251</v>
      </c>
      <c r="F2844" s="2">
        <v>3</v>
      </c>
      <c r="G2844" s="4">
        <v>5.7265206347433713E-2</v>
      </c>
      <c r="H2844" s="4">
        <v>-0.40009481643560862</v>
      </c>
      <c r="I2844" s="4">
        <v>0.20654098717610789</v>
      </c>
    </row>
    <row r="2845" spans="1:9" x14ac:dyDescent="0.25">
      <c r="A2845" t="s">
        <v>3024</v>
      </c>
      <c r="B2845" s="3">
        <v>60.016326904296882</v>
      </c>
      <c r="C2845" s="3">
        <v>18.989999771118161</v>
      </c>
      <c r="D2845" s="4">
        <v>-1.236207807658651E-2</v>
      </c>
      <c r="E2845" s="4">
        <v>0.34015523421823812</v>
      </c>
      <c r="F2845" s="2">
        <v>3</v>
      </c>
      <c r="G2845" s="4">
        <v>6.0280697819610207E-2</v>
      </c>
      <c r="H2845" s="4">
        <v>-0.40234799835134882</v>
      </c>
      <c r="I2845" s="4">
        <v>0.20200934383081789</v>
      </c>
    </row>
    <row r="2846" spans="1:9" x14ac:dyDescent="0.25">
      <c r="A2846" t="s">
        <v>3025</v>
      </c>
      <c r="B2846" s="3">
        <v>60.767539978027337</v>
      </c>
      <c r="C2846" s="3">
        <v>14.170000076293951</v>
      </c>
      <c r="D2846" s="4">
        <v>1.007971654086526E-2</v>
      </c>
      <c r="E2846" s="4">
        <v>-6.8988184777465822E-2</v>
      </c>
      <c r="F2846" s="2">
        <v>2</v>
      </c>
      <c r="G2846" s="4">
        <v>6.8657586723776864E-2</v>
      </c>
      <c r="H2846" s="4">
        <v>-0.39486730067560499</v>
      </c>
      <c r="I2846" s="4">
        <v>0.21705466866837031</v>
      </c>
    </row>
    <row r="2847" spans="1:9" x14ac:dyDescent="0.25">
      <c r="A2847" t="s">
        <v>3026</v>
      </c>
      <c r="B2847" s="3">
        <v>60.1611328125</v>
      </c>
      <c r="C2847" s="3">
        <v>15.22000026702881</v>
      </c>
      <c r="D2847" s="4">
        <v>-1.07157903030215E-2</v>
      </c>
      <c r="E2847" s="4">
        <v>3.6784737781145438E-2</v>
      </c>
      <c r="F2847" s="2">
        <v>2</v>
      </c>
      <c r="G2847" s="4">
        <v>6.0995280482704972E-2</v>
      </c>
      <c r="H2847" s="4">
        <v>-0.4009059983931349</v>
      </c>
      <c r="I2847" s="4">
        <v>0.2049095222269337</v>
      </c>
    </row>
    <row r="2848" spans="1:9" x14ac:dyDescent="0.25">
      <c r="A2848" t="s">
        <v>3027</v>
      </c>
      <c r="B2848" s="3">
        <v>60.812789916992188</v>
      </c>
      <c r="C2848" s="3">
        <v>14.680000305175779</v>
      </c>
      <c r="D2848" s="4">
        <v>-1.538673244216238E-2</v>
      </c>
      <c r="E2848" s="4">
        <v>0.19252638544043821</v>
      </c>
      <c r="F2848" s="2">
        <v>2</v>
      </c>
      <c r="G2848" s="4">
        <v>6.9117119224502366E-2</v>
      </c>
      <c r="H2848" s="4">
        <v>-0.3944166946823402</v>
      </c>
      <c r="I2848" s="4">
        <v>0.2179609362167034</v>
      </c>
    </row>
    <row r="2849" spans="1:9" x14ac:dyDescent="0.25">
      <c r="A2849" t="s">
        <v>3028</v>
      </c>
      <c r="B2849" s="3">
        <v>61.76312255859375</v>
      </c>
      <c r="C2849" s="3">
        <v>12.310000419616699</v>
      </c>
      <c r="D2849" s="4">
        <v>7.2318516754057427E-3</v>
      </c>
      <c r="E2849" s="4">
        <v>-1.2038492622073901E-2</v>
      </c>
      <c r="F2849" s="2">
        <v>1</v>
      </c>
      <c r="G2849" s="4">
        <v>0.1007010132999184</v>
      </c>
      <c r="H2849" s="4">
        <v>-0.38495313310199031</v>
      </c>
      <c r="I2849" s="4">
        <v>0.23699423555163371</v>
      </c>
    </row>
    <row r="2850" spans="1:9" x14ac:dyDescent="0.25">
      <c r="A2850" t="s">
        <v>3029</v>
      </c>
      <c r="B2850" s="3">
        <v>61.319667816162109</v>
      </c>
      <c r="C2850" s="3">
        <v>12.460000038146971</v>
      </c>
      <c r="D2850" s="4">
        <v>-2.9426206039638858E-3</v>
      </c>
      <c r="E2850" s="4">
        <v>-1.579777343409838E-2</v>
      </c>
      <c r="F2850" s="2">
        <v>1</v>
      </c>
      <c r="G2850" s="4">
        <v>8.5191021527778021E-2</v>
      </c>
      <c r="H2850" s="4">
        <v>-0.38936912501828141</v>
      </c>
      <c r="I2850" s="4">
        <v>0.22811270661670061</v>
      </c>
    </row>
    <row r="2851" spans="1:9" x14ac:dyDescent="0.25">
      <c r="A2851" t="s">
        <v>3030</v>
      </c>
      <c r="B2851" s="3">
        <v>61.500640869140618</v>
      </c>
      <c r="C2851" s="3">
        <v>12.659999847412109</v>
      </c>
      <c r="D2851" s="4">
        <v>-2.944172584569138E-4</v>
      </c>
      <c r="E2851" s="4">
        <v>-2.4653290147118589E-2</v>
      </c>
      <c r="F2851" s="2">
        <v>1</v>
      </c>
      <c r="G2851" s="4">
        <v>9.1155917637275374E-2</v>
      </c>
      <c r="H2851" s="4">
        <v>-0.38756696695670012</v>
      </c>
      <c r="I2851" s="4">
        <v>0.23173724200369011</v>
      </c>
    </row>
    <row r="2852" spans="1:9" x14ac:dyDescent="0.25">
      <c r="A2852" t="s">
        <v>3031</v>
      </c>
      <c r="B2852" s="3">
        <v>61.518753051757813</v>
      </c>
      <c r="C2852" s="3">
        <v>12.97999954223633</v>
      </c>
      <c r="D2852" s="4">
        <v>3.5433477800730362E-3</v>
      </c>
      <c r="E2852" s="4">
        <v>2.6898670069513301E-2</v>
      </c>
      <c r="F2852" s="2">
        <v>1</v>
      </c>
      <c r="G2852" s="4">
        <v>0.10161107176106771</v>
      </c>
      <c r="H2852" s="4">
        <v>-0.38738660299986138</v>
      </c>
      <c r="I2852" s="4">
        <v>0.23209999350592289</v>
      </c>
    </row>
    <row r="2853" spans="1:9" x14ac:dyDescent="0.25">
      <c r="A2853" t="s">
        <v>3032</v>
      </c>
      <c r="B2853" s="3">
        <v>61.301540374755859</v>
      </c>
      <c r="C2853" s="3">
        <v>12.64000034332275</v>
      </c>
      <c r="D2853" s="4">
        <v>-4.116938351835242E-3</v>
      </c>
      <c r="E2853" s="4">
        <v>-2.3183867603468689E-2</v>
      </c>
      <c r="F2853" s="2">
        <v>1</v>
      </c>
      <c r="G2853" s="4">
        <v>9.0043564893716344E-2</v>
      </c>
      <c r="H2853" s="4">
        <v>-0.38954964092453631</v>
      </c>
      <c r="I2853" s="4">
        <v>0.22774964951084309</v>
      </c>
    </row>
    <row r="2854" spans="1:9" x14ac:dyDescent="0.25">
      <c r="A2854" t="s">
        <v>3033</v>
      </c>
      <c r="B2854" s="3">
        <v>61.554958343505859</v>
      </c>
      <c r="C2854" s="3">
        <v>12.939999580383301</v>
      </c>
      <c r="D2854" s="4">
        <v>2.9402065025485591E-4</v>
      </c>
      <c r="E2854" s="4">
        <v>-6.1444604122626867E-3</v>
      </c>
      <c r="F2854" s="2">
        <v>1</v>
      </c>
      <c r="G2854" s="4">
        <v>0.10243599129762029</v>
      </c>
      <c r="H2854" s="4">
        <v>-0.38702606502295389</v>
      </c>
      <c r="I2854" s="4">
        <v>0.23282511450585799</v>
      </c>
    </row>
    <row r="2855" spans="1:9" x14ac:dyDescent="0.25">
      <c r="A2855" t="s">
        <v>3034</v>
      </c>
      <c r="B2855" s="3">
        <v>61.536865234375</v>
      </c>
      <c r="C2855" s="3">
        <v>13.02000045776367</v>
      </c>
      <c r="D2855" s="4">
        <v>1.0252818092405301E-2</v>
      </c>
      <c r="E2855" s="4">
        <v>-3.555552164713538E-2</v>
      </c>
      <c r="F2855" s="2">
        <v>1</v>
      </c>
      <c r="G2855" s="4">
        <v>0.1079656459988385</v>
      </c>
      <c r="H2855" s="4">
        <v>-0.38720623904302248</v>
      </c>
      <c r="I2855" s="4">
        <v>0.23246274500815581</v>
      </c>
    </row>
    <row r="2856" spans="1:9" x14ac:dyDescent="0.25">
      <c r="A2856" t="s">
        <v>3035</v>
      </c>
      <c r="B2856" s="3">
        <v>60.912342071533203</v>
      </c>
      <c r="C2856" s="3">
        <v>13.5</v>
      </c>
      <c r="D2856" s="4">
        <v>8.924022513334684E-4</v>
      </c>
      <c r="E2856" s="4">
        <v>6.7114208510046236E-3</v>
      </c>
      <c r="F2856" s="2">
        <v>2</v>
      </c>
      <c r="G2856" s="4">
        <v>9.9020642816544546E-2</v>
      </c>
      <c r="H2856" s="4">
        <v>-0.39342533870474522</v>
      </c>
      <c r="I2856" s="4">
        <v>0.21995477066357999</v>
      </c>
    </row>
    <row r="2857" spans="1:9" x14ac:dyDescent="0.25">
      <c r="A2857" t="s">
        <v>3036</v>
      </c>
      <c r="B2857" s="3">
        <v>60.8580322265625</v>
      </c>
      <c r="C2857" s="3">
        <v>13.409999847412109</v>
      </c>
      <c r="D2857" s="4">
        <v>-3.26119974514183E-3</v>
      </c>
      <c r="E2857" s="4">
        <v>-2.2594782331140099E-2</v>
      </c>
      <c r="F2857" s="2">
        <v>2</v>
      </c>
      <c r="G2857" s="4">
        <v>9.7155948154023397E-2</v>
      </c>
      <c r="H2857" s="4">
        <v>-0.39396616466378342</v>
      </c>
      <c r="I2857" s="4">
        <v>0.21886705096322451</v>
      </c>
    </row>
    <row r="2858" spans="1:9" x14ac:dyDescent="0.25">
      <c r="A2858" t="s">
        <v>3037</v>
      </c>
      <c r="B2858" s="3">
        <v>61.057151794433587</v>
      </c>
      <c r="C2858" s="3">
        <v>13.72000026702881</v>
      </c>
      <c r="D2858" s="4">
        <v>1.4740580878054519E-2</v>
      </c>
      <c r="E2858" s="4">
        <v>-6.4757996204805268E-2</v>
      </c>
      <c r="F2858" s="2">
        <v>2</v>
      </c>
      <c r="G2858" s="4">
        <v>0.115851648261631</v>
      </c>
      <c r="H2858" s="4">
        <v>-0.39198330075917731</v>
      </c>
      <c r="I2858" s="4">
        <v>0.2228550254606019</v>
      </c>
    </row>
    <row r="2859" spans="1:9" x14ac:dyDescent="0.25">
      <c r="A2859" t="s">
        <v>3038</v>
      </c>
      <c r="B2859" s="3">
        <v>60.170207977294922</v>
      </c>
      <c r="C2859" s="3">
        <v>14.670000076293951</v>
      </c>
      <c r="D2859" s="4">
        <v>-1.7439921421401491E-2</v>
      </c>
      <c r="E2859" s="4">
        <v>0.1372093418685956</v>
      </c>
      <c r="F2859" s="2">
        <v>2</v>
      </c>
      <c r="G2859" s="4">
        <v>0.1030662191814562</v>
      </c>
      <c r="H2859" s="4">
        <v>-0.40081562647794539</v>
      </c>
      <c r="I2859" s="4">
        <v>0.20509127998258059</v>
      </c>
    </row>
    <row r="2860" spans="1:9" x14ac:dyDescent="0.25">
      <c r="A2860" t="s">
        <v>3039</v>
      </c>
      <c r="B2860" s="3">
        <v>61.238197326660163</v>
      </c>
      <c r="C2860" s="3">
        <v>12.89999961853027</v>
      </c>
      <c r="D2860" s="4">
        <v>1.1814164883741979E-2</v>
      </c>
      <c r="E2860" s="4">
        <v>-9.6638665283349079E-2</v>
      </c>
      <c r="F2860" s="2">
        <v>1</v>
      </c>
      <c r="G2860" s="4">
        <v>0.1317331375158719</v>
      </c>
      <c r="H2860" s="4">
        <v>-0.39018042093786981</v>
      </c>
      <c r="I2860" s="4">
        <v>0.22648101246480781</v>
      </c>
    </row>
    <row r="2861" spans="1:9" x14ac:dyDescent="0.25">
      <c r="A2861" t="s">
        <v>3040</v>
      </c>
      <c r="B2861" s="3">
        <v>60.523166656494141</v>
      </c>
      <c r="C2861" s="3">
        <v>14.27999973297119</v>
      </c>
      <c r="D2861" s="4">
        <v>-2.2375437580358648E-3</v>
      </c>
      <c r="E2861" s="4">
        <v>-2.793293485018999E-3</v>
      </c>
      <c r="F2861" s="2">
        <v>2</v>
      </c>
      <c r="G2861" s="4">
        <v>0.119998613571735</v>
      </c>
      <c r="H2861" s="4">
        <v>-0.39730080856083011</v>
      </c>
      <c r="I2861" s="4">
        <v>0.2121603502217537</v>
      </c>
    </row>
    <row r="2862" spans="1:9" x14ac:dyDescent="0.25">
      <c r="A2862" t="s">
        <v>3041</v>
      </c>
      <c r="B2862" s="3">
        <v>60.658893585205078</v>
      </c>
      <c r="C2862" s="3">
        <v>14.319999694824221</v>
      </c>
      <c r="D2862" s="4">
        <v>-2.0854623487159829E-3</v>
      </c>
      <c r="E2862" s="4">
        <v>7.5882738044016129E-2</v>
      </c>
      <c r="F2862" s="2">
        <v>2</v>
      </c>
      <c r="G2862" s="4">
        <v>0.123439586287555</v>
      </c>
      <c r="H2862" s="4">
        <v>-0.39594921850515957</v>
      </c>
      <c r="I2862" s="4">
        <v>0.21487869446131641</v>
      </c>
    </row>
    <row r="2863" spans="1:9" x14ac:dyDescent="0.25">
      <c r="A2863" t="s">
        <v>3042</v>
      </c>
      <c r="B2863" s="3">
        <v>60.785659790039063</v>
      </c>
      <c r="C2863" s="3">
        <v>13.310000419616699</v>
      </c>
      <c r="D2863" s="4">
        <v>1.490062089268829E-4</v>
      </c>
      <c r="E2863" s="4">
        <v>-1.915985858914104E-2</v>
      </c>
      <c r="F2863" s="2">
        <v>2</v>
      </c>
      <c r="G2863" s="4">
        <v>0.12915261095259731</v>
      </c>
      <c r="H2863" s="4">
        <v>-0.39468686074405829</v>
      </c>
      <c r="I2863" s="4">
        <v>0.21741757297241551</v>
      </c>
    </row>
    <row r="2864" spans="1:9" x14ac:dyDescent="0.25">
      <c r="A2864" t="s">
        <v>3043</v>
      </c>
      <c r="B2864" s="3">
        <v>60.776603698730469</v>
      </c>
      <c r="C2864" s="3">
        <v>13.569999694824221</v>
      </c>
      <c r="D2864" s="4">
        <v>2.2389651139895772E-3</v>
      </c>
      <c r="E2864" s="4">
        <v>5.2754021209449942E-2</v>
      </c>
      <c r="F2864" s="2">
        <v>2</v>
      </c>
      <c r="G2864" s="4">
        <v>0.12506102057543539</v>
      </c>
      <c r="H2864" s="4">
        <v>-0.39477704272247771</v>
      </c>
      <c r="I2864" s="4">
        <v>0.21723619722129911</v>
      </c>
    </row>
    <row r="2865" spans="1:9" x14ac:dyDescent="0.25">
      <c r="A2865" t="s">
        <v>3044</v>
      </c>
      <c r="B2865" s="3">
        <v>60.640830993652337</v>
      </c>
      <c r="C2865" s="3">
        <v>12.89000034332275</v>
      </c>
      <c r="D2865" s="4">
        <v>5.1003533581863714E-3</v>
      </c>
      <c r="E2865" s="4">
        <v>1.5760501934816599E-2</v>
      </c>
      <c r="F2865" s="2">
        <v>1</v>
      </c>
      <c r="G2865" s="4">
        <v>0.13665496188216769</v>
      </c>
      <c r="H2865" s="4">
        <v>-0.39612908862639629</v>
      </c>
      <c r="I2865" s="4">
        <v>0.21451693617086301</v>
      </c>
    </row>
    <row r="2866" spans="1:9" x14ac:dyDescent="0.25">
      <c r="A2866" t="s">
        <v>3045</v>
      </c>
      <c r="B2866" s="3">
        <v>60.333110809326172</v>
      </c>
      <c r="C2866" s="3">
        <v>12.689999580383301</v>
      </c>
      <c r="D2866" s="4">
        <v>-1.37592012877531E-2</v>
      </c>
      <c r="E2866" s="4">
        <v>1.8459032225695889E-2</v>
      </c>
      <c r="F2866" s="2">
        <v>1</v>
      </c>
      <c r="G2866" s="4">
        <v>0.1288061790435244</v>
      </c>
      <c r="H2866" s="4">
        <v>-0.39919341451230878</v>
      </c>
      <c r="I2866" s="4">
        <v>0.2083539042773048</v>
      </c>
    </row>
    <row r="2867" spans="1:9" x14ac:dyDescent="0.25">
      <c r="A2867" t="s">
        <v>3046</v>
      </c>
      <c r="B2867" s="3">
        <v>61.174827575683587</v>
      </c>
      <c r="C2867" s="3">
        <v>12.460000038146971</v>
      </c>
      <c r="D2867" s="4">
        <v>6.1031408213165772E-3</v>
      </c>
      <c r="E2867" s="4">
        <v>2.4134941459896808E-3</v>
      </c>
      <c r="F2867" s="2">
        <v>1</v>
      </c>
      <c r="G2867" s="4">
        <v>0.14493741567333321</v>
      </c>
      <c r="H2867" s="4">
        <v>-0.39081146686268142</v>
      </c>
      <c r="I2867" s="4">
        <v>0.22521184061242969</v>
      </c>
    </row>
    <row r="2868" spans="1:9" x14ac:dyDescent="0.25">
      <c r="A2868" t="s">
        <v>3047</v>
      </c>
      <c r="B2868" s="3">
        <v>60.803733825683587</v>
      </c>
      <c r="C2868" s="3">
        <v>12.430000305175779</v>
      </c>
      <c r="D2868" s="4">
        <v>1.640018409831967E-3</v>
      </c>
      <c r="E2868" s="4">
        <v>-2.4076832166408661E-3</v>
      </c>
      <c r="F2868" s="2">
        <v>1</v>
      </c>
      <c r="G2868" s="4">
        <v>0.1362810817762341</v>
      </c>
      <c r="H2868" s="4">
        <v>-0.39450687666075968</v>
      </c>
      <c r="I2868" s="4">
        <v>0.21777956046558719</v>
      </c>
    </row>
    <row r="2869" spans="1:9" x14ac:dyDescent="0.25">
      <c r="A2869" t="s">
        <v>3048</v>
      </c>
      <c r="B2869" s="3">
        <v>60.704177856445313</v>
      </c>
      <c r="C2869" s="3">
        <v>12.460000038146971</v>
      </c>
      <c r="D2869" s="4">
        <v>-2.2315122128738758E-3</v>
      </c>
      <c r="E2869" s="4">
        <v>-8.1798060548270657E-2</v>
      </c>
      <c r="F2869" s="2">
        <v>1</v>
      </c>
      <c r="G2869" s="4">
        <v>0.1414759273592221</v>
      </c>
      <c r="H2869" s="4">
        <v>-0.39549827062570869</v>
      </c>
      <c r="I2869" s="4">
        <v>0.21578564961780461</v>
      </c>
    </row>
    <row r="2870" spans="1:9" x14ac:dyDescent="0.25">
      <c r="A2870" t="s">
        <v>3049</v>
      </c>
      <c r="B2870" s="3">
        <v>60.839942932128913</v>
      </c>
      <c r="C2870" s="3">
        <v>13.569999694824221</v>
      </c>
      <c r="D2870" s="4">
        <v>4.7833096168117262E-3</v>
      </c>
      <c r="E2870" s="4">
        <v>1.117731875391303E-2</v>
      </c>
      <c r="F2870" s="2">
        <v>2</v>
      </c>
      <c r="G2870" s="4">
        <v>0.15922827073803059</v>
      </c>
      <c r="H2870" s="4">
        <v>-0.39414630069649809</v>
      </c>
      <c r="I2870" s="4">
        <v>0.21850475786642831</v>
      </c>
    </row>
    <row r="2871" spans="1:9" x14ac:dyDescent="0.25">
      <c r="A2871" t="s">
        <v>3050</v>
      </c>
      <c r="B2871" s="3">
        <v>60.550312042236328</v>
      </c>
      <c r="C2871" s="3">
        <v>13.420000076293951</v>
      </c>
      <c r="D2871" s="4">
        <v>4.0520994516866082E-3</v>
      </c>
      <c r="E2871" s="4">
        <v>-9.5941042517334596E-3</v>
      </c>
      <c r="F2871" s="2">
        <v>2</v>
      </c>
      <c r="G2871" s="4">
        <v>0.1642198314236136</v>
      </c>
      <c r="H2871" s="4">
        <v>-0.39703049054969602</v>
      </c>
      <c r="I2871" s="4">
        <v>0.2127040190696661</v>
      </c>
    </row>
    <row r="2872" spans="1:9" x14ac:dyDescent="0.25">
      <c r="A2872" t="s">
        <v>3051</v>
      </c>
      <c r="B2872" s="3">
        <v>60.305946350097663</v>
      </c>
      <c r="C2872" s="3">
        <v>13.55000019073486</v>
      </c>
      <c r="D2872" s="4">
        <v>-4.9281380860590751E-3</v>
      </c>
      <c r="E2872" s="4">
        <v>2.218915085462569E-3</v>
      </c>
      <c r="F2872" s="2">
        <v>2</v>
      </c>
      <c r="G2872" s="4">
        <v>0.1553509016051273</v>
      </c>
      <c r="H2872" s="4">
        <v>-0.39946392246021301</v>
      </c>
      <c r="I2872" s="4">
        <v>0.20780985342486161</v>
      </c>
    </row>
    <row r="2873" spans="1:9" x14ac:dyDescent="0.25">
      <c r="A2873" t="s">
        <v>3052</v>
      </c>
      <c r="B2873" s="3">
        <v>60.6046142578125</v>
      </c>
      <c r="C2873" s="3">
        <v>13.52000045776367</v>
      </c>
      <c r="D2873" s="4">
        <v>-4.4604327636805774E-3</v>
      </c>
      <c r="E2873" s="4">
        <v>1.1976108173510139E-2</v>
      </c>
      <c r="F2873" s="2">
        <v>2</v>
      </c>
      <c r="G2873" s="4">
        <v>0.16566438632664721</v>
      </c>
      <c r="H2873" s="4">
        <v>-0.39648974056536579</v>
      </c>
      <c r="I2873" s="4">
        <v>0.2137915859682096</v>
      </c>
    </row>
    <row r="2874" spans="1:9" x14ac:dyDescent="0.25">
      <c r="A2874" t="s">
        <v>3053</v>
      </c>
      <c r="B2874" s="3">
        <v>60.876148223876953</v>
      </c>
      <c r="C2874" s="3">
        <v>13.35999965667725</v>
      </c>
      <c r="D2874" s="4">
        <v>1.340029633002171E-3</v>
      </c>
      <c r="E2874" s="4">
        <v>-9.6367766231727492E-3</v>
      </c>
      <c r="F2874" s="2">
        <v>2</v>
      </c>
      <c r="G2874" s="4">
        <v>0.1733079148626808</v>
      </c>
      <c r="H2874" s="4">
        <v>-0.39378576271959059</v>
      </c>
      <c r="I2874" s="4">
        <v>0.21922987886636339</v>
      </c>
    </row>
    <row r="2875" spans="1:9" x14ac:dyDescent="0.25">
      <c r="A2875" t="s">
        <v>3054</v>
      </c>
      <c r="B2875" s="3">
        <v>60.794681549072273</v>
      </c>
      <c r="C2875" s="3">
        <v>13.489999771118161</v>
      </c>
      <c r="D2875" s="4">
        <v>5.9908266945687414E-3</v>
      </c>
      <c r="E2875" s="4">
        <v>-2.3171661026453291E-2</v>
      </c>
      <c r="F2875" s="2">
        <v>2</v>
      </c>
      <c r="G2875" s="4">
        <v>0.1802788744302255</v>
      </c>
      <c r="H2875" s="4">
        <v>-0.394597020651825</v>
      </c>
      <c r="I2875" s="4">
        <v>0.21759826111537681</v>
      </c>
    </row>
    <row r="2876" spans="1:9" x14ac:dyDescent="0.25">
      <c r="A2876" t="s">
        <v>3055</v>
      </c>
      <c r="B2876" s="3">
        <v>60.432640075683587</v>
      </c>
      <c r="C2876" s="3">
        <v>13.810000419616699</v>
      </c>
      <c r="D2876" s="4">
        <v>3.7581560616217762E-3</v>
      </c>
      <c r="E2876" s="4">
        <v>1.395011274993241E-2</v>
      </c>
      <c r="F2876" s="2">
        <v>2</v>
      </c>
      <c r="G2876" s="4">
        <v>0.16939372951104351</v>
      </c>
      <c r="H2876" s="4">
        <v>-0.39820228645883782</v>
      </c>
      <c r="I2876" s="4">
        <v>0.2103472803187445</v>
      </c>
    </row>
    <row r="2877" spans="1:9" x14ac:dyDescent="0.25">
      <c r="A2877" t="s">
        <v>3056</v>
      </c>
      <c r="B2877" s="3">
        <v>60.206375122070313</v>
      </c>
      <c r="C2877" s="3">
        <v>13.61999988555908</v>
      </c>
      <c r="D2877" s="4">
        <v>-1.950601210882863E-3</v>
      </c>
      <c r="E2877" s="4">
        <v>-1.232777931575146E-2</v>
      </c>
      <c r="F2877" s="2">
        <v>2</v>
      </c>
      <c r="G2877" s="4">
        <v>0.1690600707373362</v>
      </c>
      <c r="H2877" s="4">
        <v>-0.40045546837457813</v>
      </c>
      <c r="I2877" s="4">
        <v>0.20581563697345451</v>
      </c>
    </row>
    <row r="2878" spans="1:9" x14ac:dyDescent="0.25">
      <c r="A2878" t="s">
        <v>3057</v>
      </c>
      <c r="B2878" s="3">
        <v>60.324043273925781</v>
      </c>
      <c r="C2878" s="3">
        <v>13.789999961853029</v>
      </c>
      <c r="D2878" s="4">
        <v>3.0008523078417498E-4</v>
      </c>
      <c r="E2878" s="4">
        <v>-2.8922604536290031E-3</v>
      </c>
      <c r="F2878" s="2">
        <v>2</v>
      </c>
      <c r="G2878" s="4">
        <v>0.18097976837732241</v>
      </c>
      <c r="H2878" s="4">
        <v>-0.39928371045279032</v>
      </c>
      <c r="I2878" s="4">
        <v>0.20817229932347001</v>
      </c>
    </row>
    <row r="2879" spans="1:9" x14ac:dyDescent="0.25">
      <c r="A2879" t="s">
        <v>3058</v>
      </c>
      <c r="B2879" s="3">
        <v>60.305946350097663</v>
      </c>
      <c r="C2879" s="3">
        <v>13.829999923706049</v>
      </c>
      <c r="D2879" s="4">
        <v>-3.291019801285433E-3</v>
      </c>
      <c r="E2879" s="4">
        <v>-5.0137395252208512E-2</v>
      </c>
      <c r="F2879" s="2">
        <v>2</v>
      </c>
      <c r="G2879" s="4">
        <v>0.18560520354567681</v>
      </c>
      <c r="H2879" s="4">
        <v>-0.39946392246021301</v>
      </c>
      <c r="I2879" s="4">
        <v>0.20780985342486161</v>
      </c>
    </row>
    <row r="2880" spans="1:9" x14ac:dyDescent="0.25">
      <c r="A2880" t="s">
        <v>3059</v>
      </c>
      <c r="B2880" s="3">
        <v>60.505069732666023</v>
      </c>
      <c r="C2880" s="3">
        <v>14.560000419616699</v>
      </c>
      <c r="D2880" s="4">
        <v>-5.2082023416715204E-3</v>
      </c>
      <c r="E2880" s="4">
        <v>-8.1743789553446744E-3</v>
      </c>
      <c r="F2880" s="2">
        <v>2</v>
      </c>
      <c r="G2880" s="4">
        <v>0.21231742195989509</v>
      </c>
      <c r="H2880" s="4">
        <v>-0.39748102056825291</v>
      </c>
      <c r="I2880" s="4">
        <v>0.2117979043231453</v>
      </c>
    </row>
    <row r="2881" spans="1:9" x14ac:dyDescent="0.25">
      <c r="A2881" t="s">
        <v>3060</v>
      </c>
      <c r="B2881" s="3">
        <v>60.821842193603523</v>
      </c>
      <c r="C2881" s="3">
        <v>14.680000305175779</v>
      </c>
      <c r="D2881" s="4">
        <v>3.1782479304272471E-2</v>
      </c>
      <c r="E2881" s="4">
        <v>-0.18534961530197391</v>
      </c>
      <c r="F2881" s="2">
        <v>2</v>
      </c>
      <c r="G2881" s="4">
        <v>0.215181907478361</v>
      </c>
      <c r="H2881" s="4">
        <v>-0.39432655069127492</v>
      </c>
      <c r="I2881" s="4">
        <v>0.21814223556691381</v>
      </c>
    </row>
    <row r="2882" spans="1:9" x14ac:dyDescent="0.25">
      <c r="A2882" t="s">
        <v>3061</v>
      </c>
      <c r="B2882" s="3">
        <v>58.948318481445313</v>
      </c>
      <c r="C2882" s="3">
        <v>18.020000457763668</v>
      </c>
      <c r="D2882" s="4">
        <v>2.1166629142923551E-2</v>
      </c>
      <c r="E2882" s="4">
        <v>-0.2068661530649003</v>
      </c>
      <c r="F2882" s="2">
        <v>3</v>
      </c>
      <c r="G2882" s="4">
        <v>0.18622470148343459</v>
      </c>
      <c r="H2882" s="4">
        <v>-0.4129833938281946</v>
      </c>
      <c r="I2882" s="4">
        <v>0.18061922934406011</v>
      </c>
    </row>
    <row r="2883" spans="1:9" x14ac:dyDescent="0.25">
      <c r="A2883" t="s">
        <v>3062</v>
      </c>
      <c r="B2883" s="3">
        <v>57.726444244384773</v>
      </c>
      <c r="C2883" s="3">
        <v>22.719999313354489</v>
      </c>
      <c r="D2883" s="4">
        <v>-9.6272561652378519E-3</v>
      </c>
      <c r="E2883" s="4">
        <v>0.16692347789508261</v>
      </c>
      <c r="F2883" s="2">
        <v>4</v>
      </c>
      <c r="G2883" s="4">
        <v>0.1482112352095912</v>
      </c>
      <c r="H2883" s="4">
        <v>-0.42515100922902771</v>
      </c>
      <c r="I2883" s="4">
        <v>0.15614748430916389</v>
      </c>
    </row>
    <row r="2884" spans="1:9" x14ac:dyDescent="0.25">
      <c r="A2884" t="s">
        <v>3063</v>
      </c>
      <c r="B2884" s="3">
        <v>58.287593841552727</v>
      </c>
      <c r="C2884" s="3">
        <v>19.469999313354489</v>
      </c>
      <c r="D2884" s="4">
        <v>-1.5504979229875591E-3</v>
      </c>
      <c r="E2884" s="4">
        <v>-5.1335878423164338E-4</v>
      </c>
      <c r="F2884" s="2">
        <v>3</v>
      </c>
      <c r="G2884" s="4">
        <v>0.16369743662388039</v>
      </c>
      <c r="H2884" s="4">
        <v>-0.41956299347947068</v>
      </c>
      <c r="I2884" s="4">
        <v>0.16738621040045529</v>
      </c>
    </row>
    <row r="2885" spans="1:9" x14ac:dyDescent="0.25">
      <c r="A2885" t="s">
        <v>3064</v>
      </c>
      <c r="B2885" s="3">
        <v>58.378108978271477</v>
      </c>
      <c r="C2885" s="3">
        <v>19.479999542236332</v>
      </c>
      <c r="D2885" s="4">
        <v>-8.7597986645387982E-3</v>
      </c>
      <c r="E2885" s="4">
        <v>9.1928216122270534E-2</v>
      </c>
      <c r="F2885" s="2">
        <v>3</v>
      </c>
      <c r="G2885" s="4">
        <v>0.1755658969941607</v>
      </c>
      <c r="H2885" s="4">
        <v>-0.41866162954352493</v>
      </c>
      <c r="I2885" s="4">
        <v>0.16919905110074601</v>
      </c>
    </row>
    <row r="2886" spans="1:9" x14ac:dyDescent="0.25">
      <c r="A2886" t="s">
        <v>3065</v>
      </c>
      <c r="B2886" s="3">
        <v>58.894008636474609</v>
      </c>
      <c r="C2886" s="3">
        <v>17.840000152587891</v>
      </c>
      <c r="D2886" s="4">
        <v>-1.9939808231095309E-3</v>
      </c>
      <c r="E2886" s="4">
        <v>0</v>
      </c>
      <c r="F2886" s="2">
        <v>3</v>
      </c>
      <c r="G2886" s="4">
        <v>0.19606543736924209</v>
      </c>
      <c r="H2886" s="4">
        <v>-0.41352421978723292</v>
      </c>
      <c r="I2886" s="4">
        <v>0.17953150964370451</v>
      </c>
    </row>
    <row r="2887" spans="1:9" x14ac:dyDescent="0.25">
      <c r="A2887" t="s">
        <v>3066</v>
      </c>
      <c r="B2887" s="3">
        <v>59.011676788330078</v>
      </c>
      <c r="C2887" s="3">
        <v>17.840000152587891</v>
      </c>
      <c r="D2887" s="4">
        <v>-1.051709094439857E-2</v>
      </c>
      <c r="E2887" s="4">
        <v>9.6208305353668866E-3</v>
      </c>
      <c r="F2887" s="2">
        <v>3</v>
      </c>
      <c r="G2887" s="4">
        <v>0.18131298718624331</v>
      </c>
      <c r="H2887" s="4">
        <v>-0.41235246186544489</v>
      </c>
      <c r="I2887" s="4">
        <v>0.18188817199371979</v>
      </c>
    </row>
    <row r="2888" spans="1:9" x14ac:dyDescent="0.25">
      <c r="A2888" t="s">
        <v>3067</v>
      </c>
      <c r="B2888" s="3">
        <v>59.638904571533203</v>
      </c>
      <c r="C2888" s="3">
        <v>17.670000076293949</v>
      </c>
      <c r="D2888" s="4">
        <v>0</v>
      </c>
      <c r="E2888" s="4">
        <v>1.7857111465626071E-2</v>
      </c>
      <c r="F2888" s="2">
        <v>3</v>
      </c>
      <c r="G2888" s="4">
        <v>0.2292542261070987</v>
      </c>
      <c r="H2888" s="4">
        <v>-0.40610642916972939</v>
      </c>
      <c r="I2888" s="4">
        <v>0.194450314580731</v>
      </c>
    </row>
    <row r="2889" spans="1:9" x14ac:dyDescent="0.25">
      <c r="A2889" t="s">
        <v>3068</v>
      </c>
      <c r="B2889" s="3">
        <v>59.638904571533203</v>
      </c>
      <c r="C2889" s="3">
        <v>17.360000610351559</v>
      </c>
      <c r="D2889" s="4">
        <v>-4.3577392715817842E-3</v>
      </c>
      <c r="E2889" s="4">
        <v>0.1149647367123825</v>
      </c>
      <c r="F2889" s="2">
        <v>3</v>
      </c>
      <c r="G2889" s="4">
        <v>0.21715451909842631</v>
      </c>
      <c r="H2889" s="4">
        <v>-0.40610642916972939</v>
      </c>
      <c r="I2889" s="4">
        <v>0.194450314580731</v>
      </c>
    </row>
    <row r="2890" spans="1:9" x14ac:dyDescent="0.25">
      <c r="A2890" t="s">
        <v>3069</v>
      </c>
      <c r="B2890" s="3">
        <v>59.899932861328118</v>
      </c>
      <c r="C2890" s="3">
        <v>15.569999694824221</v>
      </c>
      <c r="D2890" s="4">
        <v>1.5255528107629651E-2</v>
      </c>
      <c r="E2890" s="4">
        <v>-4.7123650585873533E-2</v>
      </c>
      <c r="F2890" s="2">
        <v>2</v>
      </c>
      <c r="G2890" s="4">
        <v>0.22877570496063629</v>
      </c>
      <c r="H2890" s="4">
        <v>-0.40350706849689738</v>
      </c>
      <c r="I2890" s="4">
        <v>0.19967819938344469</v>
      </c>
    </row>
    <row r="2891" spans="1:9" x14ac:dyDescent="0.25">
      <c r="A2891" t="s">
        <v>3070</v>
      </c>
      <c r="B2891" s="3">
        <v>58.999858856201172</v>
      </c>
      <c r="C2891" s="3">
        <v>16.340000152587891</v>
      </c>
      <c r="D2891" s="4">
        <v>1.329449305921071E-2</v>
      </c>
      <c r="E2891" s="4">
        <v>-3.8823520436006453E-2</v>
      </c>
      <c r="F2891" s="2">
        <v>3</v>
      </c>
      <c r="G2891" s="4">
        <v>0.20700458618475739</v>
      </c>
      <c r="H2891" s="4">
        <v>-0.4124701466881675</v>
      </c>
      <c r="I2891" s="4">
        <v>0.18165148198657641</v>
      </c>
    </row>
    <row r="2892" spans="1:9" x14ac:dyDescent="0.25">
      <c r="A2892" t="s">
        <v>3071</v>
      </c>
      <c r="B2892" s="3">
        <v>58.225776672363281</v>
      </c>
      <c r="C2892" s="3">
        <v>17</v>
      </c>
      <c r="D2892" s="4">
        <v>-9.493227925271297E-3</v>
      </c>
      <c r="E2892" s="4">
        <v>2.657008141591621E-2</v>
      </c>
      <c r="F2892" s="2">
        <v>3</v>
      </c>
      <c r="G2892" s="4">
        <v>0.17258312578454979</v>
      </c>
      <c r="H2892" s="4">
        <v>-0.42017857855120028</v>
      </c>
      <c r="I2892" s="4">
        <v>0.16614813371686599</v>
      </c>
    </row>
    <row r="2893" spans="1:9" x14ac:dyDescent="0.25">
      <c r="A2893" t="s">
        <v>3072</v>
      </c>
      <c r="B2893" s="3">
        <v>58.783824920654297</v>
      </c>
      <c r="C2893" s="3">
        <v>16.559999465942379</v>
      </c>
      <c r="D2893" s="4">
        <v>-7.8991045883088917E-3</v>
      </c>
      <c r="E2893" s="4">
        <v>3.8244493038984688E-2</v>
      </c>
      <c r="F2893" s="2">
        <v>3</v>
      </c>
      <c r="G2893" s="4">
        <v>0.17080291693512109</v>
      </c>
      <c r="H2893" s="4">
        <v>-0.4146214465204533</v>
      </c>
      <c r="I2893" s="4">
        <v>0.17732474587148589</v>
      </c>
    </row>
    <row r="2894" spans="1:9" x14ac:dyDescent="0.25">
      <c r="A2894" t="s">
        <v>3073</v>
      </c>
      <c r="B2894" s="3">
        <v>59.251861572265618</v>
      </c>
      <c r="C2894" s="3">
        <v>15.94999980926514</v>
      </c>
      <c r="D2894" s="4">
        <v>-2.1220578699719939E-3</v>
      </c>
      <c r="E2894" s="4">
        <v>2.4405916627425309E-2</v>
      </c>
      <c r="F2894" s="2">
        <v>2</v>
      </c>
      <c r="G2894" s="4">
        <v>0.16687899467259279</v>
      </c>
      <c r="H2894" s="4">
        <v>-0.40996066409492282</v>
      </c>
      <c r="I2894" s="4">
        <v>0.1866986022454227</v>
      </c>
    </row>
    <row r="2895" spans="1:9" x14ac:dyDescent="0.25">
      <c r="A2895" t="s">
        <v>3074</v>
      </c>
      <c r="B2895" s="3">
        <v>59.377864837646477</v>
      </c>
      <c r="C2895" s="3">
        <v>15.569999694824221</v>
      </c>
      <c r="D2895" s="4">
        <v>1.3052588747489491E-2</v>
      </c>
      <c r="E2895" s="4">
        <v>-2.9906514956584921E-2</v>
      </c>
      <c r="F2895" s="2">
        <v>2</v>
      </c>
      <c r="G2895" s="4">
        <v>0.18811377185405059</v>
      </c>
      <c r="H2895" s="4">
        <v>-0.40870590380462352</v>
      </c>
      <c r="I2895" s="4">
        <v>0.18922220057529879</v>
      </c>
    </row>
    <row r="2896" spans="1:9" x14ac:dyDescent="0.25">
      <c r="A2896" t="s">
        <v>3075</v>
      </c>
      <c r="B2896" s="3">
        <v>58.612815856933587</v>
      </c>
      <c r="C2896" s="3">
        <v>16.04999923706055</v>
      </c>
      <c r="D2896" s="4">
        <v>2.926273584354488E-3</v>
      </c>
      <c r="E2896" s="4">
        <v>9.4339384986814601E-3</v>
      </c>
      <c r="F2896" s="2">
        <v>2</v>
      </c>
      <c r="G2896" s="4">
        <v>0.15308065066627269</v>
      </c>
      <c r="H2896" s="4">
        <v>-0.41632438161336088</v>
      </c>
      <c r="I2896" s="4">
        <v>0.1738997696512681</v>
      </c>
    </row>
    <row r="2897" spans="1:9" x14ac:dyDescent="0.25">
      <c r="A2897" t="s">
        <v>3076</v>
      </c>
      <c r="B2897" s="3">
        <v>58.441799163818359</v>
      </c>
      <c r="C2897" s="3">
        <v>15.89999961853027</v>
      </c>
      <c r="D2897" s="4">
        <v>-5.9706642561069279E-3</v>
      </c>
      <c r="E2897" s="4">
        <v>-4.1013287593778418E-2</v>
      </c>
      <c r="F2897" s="2">
        <v>2</v>
      </c>
      <c r="G2897" s="4">
        <v>0.1497162663266185</v>
      </c>
      <c r="H2897" s="4">
        <v>-0.41802739268097661</v>
      </c>
      <c r="I2897" s="4">
        <v>0.17047464062923789</v>
      </c>
    </row>
    <row r="2898" spans="1:9" x14ac:dyDescent="0.25">
      <c r="A2898" t="s">
        <v>3077</v>
      </c>
      <c r="B2898" s="3">
        <v>58.792831420898438</v>
      </c>
      <c r="C2898" s="3">
        <v>16.579999923706051</v>
      </c>
      <c r="D2898" s="4">
        <v>6.4717196781889363E-3</v>
      </c>
      <c r="E2898" s="4">
        <v>7.2904523637913332E-3</v>
      </c>
      <c r="F2898" s="2">
        <v>3</v>
      </c>
      <c r="G2898" s="4">
        <v>0.1533889854940578</v>
      </c>
      <c r="H2898" s="4">
        <v>-0.41453175837763612</v>
      </c>
      <c r="I2898" s="4">
        <v>0.17750512841082289</v>
      </c>
    </row>
    <row r="2899" spans="1:9" x14ac:dyDescent="0.25">
      <c r="A2899" t="s">
        <v>3078</v>
      </c>
      <c r="B2899" s="3">
        <v>58.414787292480469</v>
      </c>
      <c r="C2899" s="3">
        <v>16.45999908447266</v>
      </c>
      <c r="D2899" s="4">
        <v>-1.112304355154203E-2</v>
      </c>
      <c r="E2899" s="4">
        <v>-3.8551502477046418E-2</v>
      </c>
      <c r="F2899" s="2">
        <v>3</v>
      </c>
      <c r="G2899" s="4">
        <v>0.15852134075414301</v>
      </c>
      <c r="H2899" s="4">
        <v>-0.41829638113472017</v>
      </c>
      <c r="I2899" s="4">
        <v>0.16993364581303941</v>
      </c>
    </row>
    <row r="2900" spans="1:9" x14ac:dyDescent="0.25">
      <c r="A2900" t="s">
        <v>3079</v>
      </c>
      <c r="B2900" s="3">
        <v>59.071846008300781</v>
      </c>
      <c r="C2900" s="3">
        <v>17.120000839233398</v>
      </c>
      <c r="D2900" s="4">
        <v>-6.0923782669897175E-4</v>
      </c>
      <c r="E2900" s="4">
        <v>2.884624201870856E-2</v>
      </c>
      <c r="F2900" s="2">
        <v>3</v>
      </c>
      <c r="G2900" s="4">
        <v>0.16825131028455689</v>
      </c>
      <c r="H2900" s="4">
        <v>-0.41175328733064759</v>
      </c>
      <c r="I2900" s="4">
        <v>0.18309324348586761</v>
      </c>
    </row>
    <row r="2901" spans="1:9" x14ac:dyDescent="0.25">
      <c r="A2901" t="s">
        <v>3080</v>
      </c>
      <c r="B2901" s="3">
        <v>59.107856750488281</v>
      </c>
      <c r="C2901" s="3">
        <v>16.639999389648441</v>
      </c>
      <c r="D2901" s="4">
        <v>-1.9755959282834472E-3</v>
      </c>
      <c r="E2901" s="4">
        <v>4.8519187753115027E-2</v>
      </c>
      <c r="F2901" s="2">
        <v>3</v>
      </c>
      <c r="G2901" s="4">
        <v>0.17704805032902771</v>
      </c>
      <c r="H2901" s="4">
        <v>-0.41139468670879459</v>
      </c>
      <c r="I2901" s="4">
        <v>0.18381446803959101</v>
      </c>
    </row>
    <row r="2902" spans="1:9" x14ac:dyDescent="0.25">
      <c r="A2902" t="s">
        <v>3081</v>
      </c>
      <c r="B2902" s="3">
        <v>59.224861145019531</v>
      </c>
      <c r="C2902" s="3">
        <v>15.86999988555908</v>
      </c>
      <c r="D2902" s="4">
        <v>-1.6687893059619261E-3</v>
      </c>
      <c r="E2902" s="4">
        <v>5.3784823597169407E-2</v>
      </c>
      <c r="F2902" s="2">
        <v>2</v>
      </c>
      <c r="G2902" s="4">
        <v>0.22297023245225531</v>
      </c>
      <c r="H2902" s="4">
        <v>-0.41022953858660449</v>
      </c>
      <c r="I2902" s="4">
        <v>0.18615783663194249</v>
      </c>
    </row>
    <row r="2903" spans="1:9" x14ac:dyDescent="0.25">
      <c r="A2903" t="s">
        <v>3082</v>
      </c>
      <c r="B2903" s="3">
        <v>59.323860168457031</v>
      </c>
      <c r="C2903" s="3">
        <v>15.060000419616699</v>
      </c>
      <c r="D2903" s="4">
        <v>5.9522454205136466E-3</v>
      </c>
      <c r="E2903" s="4">
        <v>-2.9013526926142341E-2</v>
      </c>
      <c r="F2903" s="2">
        <v>2</v>
      </c>
      <c r="G2903" s="4">
        <v>0.21740296504597501</v>
      </c>
      <c r="H2903" s="4">
        <v>-0.40924369077534078</v>
      </c>
      <c r="I2903" s="4">
        <v>0.18814059294743249</v>
      </c>
    </row>
    <row r="2904" spans="1:9" x14ac:dyDescent="0.25">
      <c r="A2904" t="s">
        <v>3083</v>
      </c>
      <c r="B2904" s="3">
        <v>58.97283935546875</v>
      </c>
      <c r="C2904" s="3">
        <v>15.510000228881839</v>
      </c>
      <c r="D2904" s="4">
        <v>8.6203330669232248E-3</v>
      </c>
      <c r="E2904" s="4">
        <v>-2.575375913613398E-2</v>
      </c>
      <c r="F2904" s="2">
        <v>2</v>
      </c>
      <c r="G2904" s="4">
        <v>0.25230937275561471</v>
      </c>
      <c r="H2904" s="4">
        <v>-0.41273921111661932</v>
      </c>
      <c r="I2904" s="4">
        <v>0.18111033436856561</v>
      </c>
    </row>
    <row r="2905" spans="1:9" x14ac:dyDescent="0.25">
      <c r="A2905" t="s">
        <v>3084</v>
      </c>
      <c r="B2905" s="3">
        <v>58.468818664550781</v>
      </c>
      <c r="C2905" s="3">
        <v>15.920000076293951</v>
      </c>
      <c r="D2905" s="4">
        <v>-3.3750876836153849E-3</v>
      </c>
      <c r="E2905" s="4">
        <v>2.7096779115738379E-2</v>
      </c>
      <c r="F2905" s="2">
        <v>2</v>
      </c>
      <c r="G2905" s="4">
        <v>0.23205354422029051</v>
      </c>
      <c r="H2905" s="4">
        <v>-0.41775832825252468</v>
      </c>
      <c r="I2905" s="4">
        <v>0.1710157882472485</v>
      </c>
    </row>
    <row r="2906" spans="1:9" x14ac:dyDescent="0.25">
      <c r="A2906" t="s">
        <v>3085</v>
      </c>
      <c r="B2906" s="3">
        <v>58.666824340820313</v>
      </c>
      <c r="C2906" s="3">
        <v>15.5</v>
      </c>
      <c r="D2906" s="4">
        <v>4.3146103927058643E-3</v>
      </c>
      <c r="E2906" s="4">
        <v>2.377804811847439E-2</v>
      </c>
      <c r="F2906" s="2">
        <v>2</v>
      </c>
      <c r="G2906" s="4">
        <v>0.20833612255872061</v>
      </c>
      <c r="H2906" s="4">
        <v>-0.41578655665528941</v>
      </c>
      <c r="I2906" s="4">
        <v>0.1749814536800407</v>
      </c>
    </row>
    <row r="2907" spans="1:9" x14ac:dyDescent="0.25">
      <c r="A2907" t="s">
        <v>3086</v>
      </c>
      <c r="B2907" s="3">
        <v>58.414787292480469</v>
      </c>
      <c r="C2907" s="3">
        <v>15.14000034332275</v>
      </c>
      <c r="D2907" s="4">
        <v>1.5172611853487389E-2</v>
      </c>
      <c r="E2907" s="4">
        <v>-1.1103858369339029E-2</v>
      </c>
      <c r="F2907" s="2">
        <v>2</v>
      </c>
      <c r="G2907" s="4">
        <v>0.20713064693814401</v>
      </c>
      <c r="H2907" s="4">
        <v>-0.41829638113472017</v>
      </c>
      <c r="I2907" s="4">
        <v>0.16993364581303941</v>
      </c>
    </row>
    <row r="2908" spans="1:9" x14ac:dyDescent="0.25">
      <c r="A2908" t="s">
        <v>3087</v>
      </c>
      <c r="B2908" s="3">
        <v>57.541728973388672</v>
      </c>
      <c r="C2908" s="3">
        <v>15.310000419616699</v>
      </c>
      <c r="D2908" s="4">
        <v>2.037459873247105E-3</v>
      </c>
      <c r="E2908" s="4">
        <v>1.5252022352405969E-2</v>
      </c>
      <c r="F2908" s="2">
        <v>2</v>
      </c>
      <c r="G2908" s="4">
        <v>0.1663374566418567</v>
      </c>
      <c r="H2908" s="4">
        <v>-0.42699043288489258</v>
      </c>
      <c r="I2908" s="4">
        <v>0.15244799963327571</v>
      </c>
    </row>
    <row r="2909" spans="1:9" x14ac:dyDescent="0.25">
      <c r="A2909" t="s">
        <v>3088</v>
      </c>
      <c r="B2909" s="3">
        <v>57.424728393554688</v>
      </c>
      <c r="C2909" s="3">
        <v>15.079999923706049</v>
      </c>
      <c r="D2909" s="4">
        <v>3.1371215842934669E-4</v>
      </c>
      <c r="E2909" s="4">
        <v>-1.049867780938751E-2</v>
      </c>
      <c r="F2909" s="2">
        <v>2</v>
      </c>
      <c r="G2909" s="4">
        <v>0.1550011424527302</v>
      </c>
      <c r="H2909" s="4">
        <v>-0.42815554301972869</v>
      </c>
      <c r="I2909" s="4">
        <v>0.15010470744183019</v>
      </c>
    </row>
    <row r="2910" spans="1:9" x14ac:dyDescent="0.25">
      <c r="A2910" t="s">
        <v>3089</v>
      </c>
      <c r="B2910" s="3">
        <v>57.406719207763672</v>
      </c>
      <c r="C2910" s="3">
        <v>15.239999771118161</v>
      </c>
      <c r="D2910" s="4">
        <v>2.37561923369447E-2</v>
      </c>
      <c r="E2910" s="4">
        <v>-7.1297994343275772E-2</v>
      </c>
      <c r="F2910" s="2">
        <v>2</v>
      </c>
      <c r="G2910" s="4">
        <v>0.12757585936407101</v>
      </c>
      <c r="H2910" s="4">
        <v>-0.42833488131800918</v>
      </c>
      <c r="I2910" s="4">
        <v>0.1497440187640626</v>
      </c>
    </row>
    <row r="2911" spans="1:9" x14ac:dyDescent="0.25">
      <c r="A2911" t="s">
        <v>3090</v>
      </c>
      <c r="B2911" s="3">
        <v>56.074600219726563</v>
      </c>
      <c r="C2911" s="3">
        <v>16.409999847412109</v>
      </c>
      <c r="D2911" s="4">
        <v>4.3526489461027662E-3</v>
      </c>
      <c r="E2911" s="4">
        <v>-8.7826567193327487E-2</v>
      </c>
      <c r="F2911" s="2">
        <v>3</v>
      </c>
      <c r="G2911" s="4">
        <v>8.3220372143715471E-2</v>
      </c>
      <c r="H2911" s="4">
        <v>-0.44160033124972697</v>
      </c>
      <c r="I2911" s="4">
        <v>0.1230642875424504</v>
      </c>
    </row>
    <row r="2912" spans="1:9" x14ac:dyDescent="0.25">
      <c r="A2912" t="s">
        <v>3091</v>
      </c>
      <c r="B2912" s="3">
        <v>55.831584930419922</v>
      </c>
      <c r="C2912" s="3">
        <v>17.989999771118161</v>
      </c>
      <c r="D2912" s="4">
        <v>-3.3740845114540452E-3</v>
      </c>
      <c r="E2912" s="4">
        <v>3.9062329534707012E-3</v>
      </c>
      <c r="F2912" s="2">
        <v>3</v>
      </c>
      <c r="G2912" s="4">
        <v>9.0532615318197562E-2</v>
      </c>
      <c r="H2912" s="4">
        <v>-0.44402031563692451</v>
      </c>
      <c r="I2912" s="4">
        <v>0.1181971678184104</v>
      </c>
    </row>
    <row r="2913" spans="1:9" x14ac:dyDescent="0.25">
      <c r="A2913" t="s">
        <v>3092</v>
      </c>
      <c r="B2913" s="3">
        <v>56.020603179931641</v>
      </c>
      <c r="C2913" s="3">
        <v>17.920000076293949</v>
      </c>
      <c r="D2913" s="4">
        <v>-1.1749811642853819E-2</v>
      </c>
      <c r="E2913" s="4">
        <v>7.6276305517163578E-2</v>
      </c>
      <c r="F2913" s="2">
        <v>3</v>
      </c>
      <c r="G2913" s="4">
        <v>8.7415436411869329E-2</v>
      </c>
      <c r="H2913" s="4">
        <v>-0.44213804224573638</v>
      </c>
      <c r="I2913" s="4">
        <v>0.12198283271639609</v>
      </c>
    </row>
    <row r="2914" spans="1:9" x14ac:dyDescent="0.25">
      <c r="A2914" t="s">
        <v>3093</v>
      </c>
      <c r="B2914" s="3">
        <v>56.686660766601563</v>
      </c>
      <c r="C2914" s="3">
        <v>16.64999961853027</v>
      </c>
      <c r="D2914" s="4">
        <v>-6.9378373330187806E-3</v>
      </c>
      <c r="E2914" s="4">
        <v>-1.7986022839698861E-3</v>
      </c>
      <c r="F2914" s="2">
        <v>3</v>
      </c>
      <c r="G2914" s="4">
        <v>0.1210800100428997</v>
      </c>
      <c r="H2914" s="4">
        <v>-0.43550533627355459</v>
      </c>
      <c r="I2914" s="4">
        <v>0.13532266012674921</v>
      </c>
    </row>
    <row r="2915" spans="1:9" x14ac:dyDescent="0.25">
      <c r="A2915" t="s">
        <v>3094</v>
      </c>
      <c r="B2915" s="3">
        <v>57.082691192626953</v>
      </c>
      <c r="C2915" s="3">
        <v>16.680000305175781</v>
      </c>
      <c r="D2915" s="4">
        <v>-1.5755457131094719E-4</v>
      </c>
      <c r="E2915" s="4">
        <v>-0.103707697038024</v>
      </c>
      <c r="F2915" s="2">
        <v>3</v>
      </c>
      <c r="G2915" s="4">
        <v>0.12831610345812239</v>
      </c>
      <c r="H2915" s="4">
        <v>-0.43156160314231401</v>
      </c>
      <c r="I2915" s="4">
        <v>0.1432543729968638</v>
      </c>
    </row>
    <row r="2916" spans="1:9" x14ac:dyDescent="0.25">
      <c r="A2916" t="s">
        <v>3095</v>
      </c>
      <c r="B2916" s="3">
        <v>57.091686248779297</v>
      </c>
      <c r="C2916" s="3">
        <v>18.610000610351559</v>
      </c>
      <c r="D2916" s="4">
        <v>4.2749773780097478E-3</v>
      </c>
      <c r="E2916" s="4">
        <v>6.4900400605110153E-3</v>
      </c>
      <c r="F2916" s="2">
        <v>3</v>
      </c>
      <c r="G2916" s="4">
        <v>8.8820196697420251E-2</v>
      </c>
      <c r="H2916" s="4">
        <v>-0.43147202896155867</v>
      </c>
      <c r="I2916" s="4">
        <v>0.14343452633348239</v>
      </c>
    </row>
    <row r="2917" spans="1:9" x14ac:dyDescent="0.25">
      <c r="A2917" t="s">
        <v>3096</v>
      </c>
      <c r="B2917" s="3">
        <v>56.848659515380859</v>
      </c>
      <c r="C2917" s="3">
        <v>18.489999771118161</v>
      </c>
      <c r="D2917" s="4">
        <v>-1.5739609266219309E-2</v>
      </c>
      <c r="E2917" s="4">
        <v>-3.0922439986744491E-2</v>
      </c>
      <c r="F2917" s="2">
        <v>3</v>
      </c>
      <c r="G2917" s="4">
        <v>9.6664301267344266E-2</v>
      </c>
      <c r="H2917" s="4">
        <v>-0.43389212731081828</v>
      </c>
      <c r="I2917" s="4">
        <v>0.13856717740672411</v>
      </c>
    </row>
    <row r="2918" spans="1:9" x14ac:dyDescent="0.25">
      <c r="A2918" t="s">
        <v>3097</v>
      </c>
      <c r="B2918" s="3">
        <v>57.757743835449219</v>
      </c>
      <c r="C2918" s="3">
        <v>19.079999923706051</v>
      </c>
      <c r="D2918" s="4">
        <v>-2.3585099735144551E-2</v>
      </c>
      <c r="E2918" s="4">
        <v>8.5324232452202553E-2</v>
      </c>
      <c r="F2918" s="2">
        <v>3</v>
      </c>
      <c r="G2918" s="4">
        <v>0.122104868106685</v>
      </c>
      <c r="H2918" s="4">
        <v>-0.42483932298937688</v>
      </c>
      <c r="I2918" s="4">
        <v>0.1567743537438353</v>
      </c>
    </row>
    <row r="2919" spans="1:9" x14ac:dyDescent="0.25">
      <c r="A2919" t="s">
        <v>3098</v>
      </c>
      <c r="B2919" s="3">
        <v>59.152870178222663</v>
      </c>
      <c r="C2919" s="3">
        <v>17.579999923706051</v>
      </c>
      <c r="D2919" s="4">
        <v>1.82934058135098E-3</v>
      </c>
      <c r="E2919" s="4">
        <v>-4.560261395812637E-2</v>
      </c>
      <c r="F2919" s="2">
        <v>3</v>
      </c>
      <c r="G2919" s="4">
        <v>0.1432751409540223</v>
      </c>
      <c r="H2919" s="4">
        <v>-0.41094643593147839</v>
      </c>
      <c r="I2919" s="4">
        <v>0.18471599873174499</v>
      </c>
    </row>
    <row r="2920" spans="1:9" x14ac:dyDescent="0.25">
      <c r="A2920" t="s">
        <v>3099</v>
      </c>
      <c r="B2920" s="3">
        <v>59.044857025146477</v>
      </c>
      <c r="C2920" s="3">
        <v>18.420000076293949</v>
      </c>
      <c r="D2920" s="4">
        <v>6.5983849818358484E-3</v>
      </c>
      <c r="E2920" s="4">
        <v>4.7185896333488353E-2</v>
      </c>
      <c r="F2920" s="2">
        <v>3</v>
      </c>
      <c r="G2920" s="4">
        <v>0.16484523685260369</v>
      </c>
      <c r="H2920" s="4">
        <v>-0.4120220478602673</v>
      </c>
      <c r="I2920" s="4">
        <v>0.18255270707510579</v>
      </c>
    </row>
    <row r="2921" spans="1:9" x14ac:dyDescent="0.25">
      <c r="A2921" t="s">
        <v>3100</v>
      </c>
      <c r="B2921" s="3">
        <v>58.657810211181641</v>
      </c>
      <c r="C2921" s="3">
        <v>17.590000152587891</v>
      </c>
      <c r="D2921" s="4">
        <v>-1.0627230373310041E-2</v>
      </c>
      <c r="E2921" s="4">
        <v>5.392448111033521E-2</v>
      </c>
      <c r="F2921" s="2">
        <v>3</v>
      </c>
      <c r="G2921" s="4">
        <v>0.1670513375922642</v>
      </c>
      <c r="H2921" s="4">
        <v>-0.41587632077281478</v>
      </c>
      <c r="I2921" s="4">
        <v>0.17480091833889139</v>
      </c>
    </row>
    <row r="2922" spans="1:9" x14ac:dyDescent="0.25">
      <c r="A2922" t="s">
        <v>3101</v>
      </c>
      <c r="B2922" s="3">
        <v>59.287876129150391</v>
      </c>
      <c r="C2922" s="3">
        <v>16.690000534057621</v>
      </c>
      <c r="D2922" s="4">
        <v>1.4165001183695789E-2</v>
      </c>
      <c r="E2922" s="4">
        <v>-0.10268816173331639</v>
      </c>
      <c r="F2922" s="2">
        <v>3</v>
      </c>
      <c r="G2922" s="4">
        <v>0.14885042228600959</v>
      </c>
      <c r="H2922" s="4">
        <v>-0.40960202548571578</v>
      </c>
      <c r="I2922" s="4">
        <v>0.18741990320005189</v>
      </c>
    </row>
    <row r="2923" spans="1:9" x14ac:dyDescent="0.25">
      <c r="A2923" t="s">
        <v>3102</v>
      </c>
      <c r="B2923" s="3">
        <v>58.459793090820313</v>
      </c>
      <c r="C2923" s="3">
        <v>18.60000038146973</v>
      </c>
      <c r="D2923" s="4">
        <v>-6.1209147207026424E-3</v>
      </c>
      <c r="E2923" s="4">
        <v>4.4357155486615341E-2</v>
      </c>
      <c r="F2923" s="2">
        <v>3</v>
      </c>
      <c r="G2923" s="4">
        <v>0.1137772196130931</v>
      </c>
      <c r="H2923" s="4">
        <v>-0.41784820633211212</v>
      </c>
      <c r="I2923" s="4">
        <v>0.17083502370338111</v>
      </c>
    </row>
    <row r="2924" spans="1:9" x14ac:dyDescent="0.25">
      <c r="A2924" t="s">
        <v>3103</v>
      </c>
      <c r="B2924" s="3">
        <v>58.81982421875</v>
      </c>
      <c r="C2924" s="3">
        <v>17.809999465942379</v>
      </c>
      <c r="D2924" s="4">
        <v>2.9155535366200969E-3</v>
      </c>
      <c r="E2924" s="4">
        <v>-1.710824276673328E-2</v>
      </c>
      <c r="F2924" s="2">
        <v>3</v>
      </c>
      <c r="G2924" s="4">
        <v>0.1223499957127387</v>
      </c>
      <c r="H2924" s="4">
        <v>-0.41426295986066242</v>
      </c>
      <c r="I2924" s="4">
        <v>0.17804574122249089</v>
      </c>
    </row>
    <row r="2925" spans="1:9" x14ac:dyDescent="0.25">
      <c r="A2925" t="s">
        <v>3104</v>
      </c>
      <c r="B2925" s="3">
        <v>58.648830413818359</v>
      </c>
      <c r="C2925" s="3">
        <v>18.120000839233398</v>
      </c>
      <c r="D2925" s="4">
        <v>0</v>
      </c>
      <c r="E2925" s="4">
        <v>-1.145657857865379E-2</v>
      </c>
      <c r="F2925" s="2">
        <v>3</v>
      </c>
      <c r="G2925" s="4">
        <v>0.14996141224453269</v>
      </c>
      <c r="H2925" s="4">
        <v>-0.4159657430041539</v>
      </c>
      <c r="I2925" s="4">
        <v>0.17462107060589749</v>
      </c>
    </row>
    <row r="2926" spans="1:9" x14ac:dyDescent="0.25">
      <c r="A2926" t="s">
        <v>3105</v>
      </c>
      <c r="B2926" s="3">
        <v>58.648830413818359</v>
      </c>
      <c r="C2926" s="3">
        <v>18.329999923706051</v>
      </c>
      <c r="D2926" s="4">
        <v>-3.5171457045257699E-3</v>
      </c>
      <c r="E2926" s="4">
        <v>-2.6553372385866299E-2</v>
      </c>
      <c r="F2926" s="2">
        <v>3</v>
      </c>
      <c r="G2926" s="4">
        <v>0.1485576652268894</v>
      </c>
      <c r="H2926" s="4">
        <v>-0.4159657430041539</v>
      </c>
      <c r="I2926" s="4">
        <v>0.17462107060589749</v>
      </c>
    </row>
    <row r="2927" spans="1:9" x14ac:dyDescent="0.25">
      <c r="A2927" t="s">
        <v>3106</v>
      </c>
      <c r="B2927" s="3">
        <v>58.8558349609375</v>
      </c>
      <c r="C2927" s="3">
        <v>18.829999923706051</v>
      </c>
      <c r="D2927" s="4">
        <v>-9.5424446391716433E-3</v>
      </c>
      <c r="E2927" s="4">
        <v>0.13297226070264109</v>
      </c>
      <c r="F2927" s="2">
        <v>3</v>
      </c>
      <c r="G2927" s="4">
        <v>0.12994946438606189</v>
      </c>
      <c r="H2927" s="4">
        <v>-0.41390435923880942</v>
      </c>
      <c r="I2927" s="4">
        <v>0.17876696577621409</v>
      </c>
    </row>
    <row r="2928" spans="1:9" x14ac:dyDescent="0.25">
      <c r="A2928" t="s">
        <v>3107</v>
      </c>
      <c r="B2928" s="3">
        <v>59.422874450683587</v>
      </c>
      <c r="C2928" s="3">
        <v>16.620000839233398</v>
      </c>
      <c r="D2928" s="4">
        <v>5.1765720719347819E-3</v>
      </c>
      <c r="E2928" s="4">
        <v>-2.5791245045896579E-2</v>
      </c>
      <c r="F2928" s="2">
        <v>3</v>
      </c>
      <c r="G2928" s="4">
        <v>0.1645287300657339</v>
      </c>
      <c r="H2928" s="4">
        <v>-0.40825769101466131</v>
      </c>
      <c r="I2928" s="4">
        <v>0.19012365486654681</v>
      </c>
    </row>
    <row r="2929" spans="1:9" x14ac:dyDescent="0.25">
      <c r="A2929" t="s">
        <v>3108</v>
      </c>
      <c r="B2929" s="3">
        <v>59.116851806640618</v>
      </c>
      <c r="C2929" s="3">
        <v>17.059999465942379</v>
      </c>
      <c r="D2929" s="4">
        <v>-2.3925992068653309E-2</v>
      </c>
      <c r="E2929" s="4">
        <v>0.13506319155269161</v>
      </c>
      <c r="F2929" s="2">
        <v>3</v>
      </c>
      <c r="G2929" s="4">
        <v>0.17306639991491801</v>
      </c>
      <c r="H2929" s="4">
        <v>-0.41130511252803942</v>
      </c>
      <c r="I2929" s="4">
        <v>0.18399462137620959</v>
      </c>
    </row>
    <row r="2930" spans="1:9" x14ac:dyDescent="0.25">
      <c r="A2930" t="s">
        <v>3109</v>
      </c>
      <c r="B2930" s="3">
        <v>60.565952301025391</v>
      </c>
      <c r="C2930" s="3">
        <v>15.02999973297119</v>
      </c>
      <c r="D2930" s="4">
        <v>-1.160438753746329E-2</v>
      </c>
      <c r="E2930" s="4">
        <v>-2.6542775489747368E-3</v>
      </c>
      <c r="F2930" s="2">
        <v>2</v>
      </c>
      <c r="G2930" s="4">
        <v>0.19590418847394589</v>
      </c>
      <c r="H2930" s="4">
        <v>-0.3968747423982556</v>
      </c>
      <c r="I2930" s="4">
        <v>0.21301726278473659</v>
      </c>
    </row>
    <row r="2931" spans="1:9" x14ac:dyDescent="0.25">
      <c r="A2931" t="s">
        <v>3110</v>
      </c>
      <c r="B2931" s="3">
        <v>61.277034759521477</v>
      </c>
      <c r="C2931" s="3">
        <v>15.069999694824221</v>
      </c>
      <c r="D2931" s="4">
        <v>-5.8713940109167417E-4</v>
      </c>
      <c r="E2931" s="4">
        <v>-9.8554907735144415E-3</v>
      </c>
      <c r="F2931" s="2">
        <v>2</v>
      </c>
      <c r="G2931" s="4">
        <v>0.18657698756397181</v>
      </c>
      <c r="H2931" s="4">
        <v>-0.38979367168669549</v>
      </c>
      <c r="I2931" s="4">
        <v>0.22725885008996219</v>
      </c>
    </row>
    <row r="2932" spans="1:9" x14ac:dyDescent="0.25">
      <c r="A2932" t="s">
        <v>3111</v>
      </c>
      <c r="B2932" s="3">
        <v>61.313034057617188</v>
      </c>
      <c r="C2932" s="3">
        <v>15.22000026702881</v>
      </c>
      <c r="D2932" s="4">
        <v>1.41433131606894E-2</v>
      </c>
      <c r="E2932" s="4">
        <v>-3.274406629728777E-3</v>
      </c>
      <c r="F2932" s="2">
        <v>2</v>
      </c>
      <c r="G2932" s="4">
        <v>0.20198978990513219</v>
      </c>
      <c r="H2932" s="4">
        <v>-0.38943518502690461</v>
      </c>
      <c r="I2932" s="4">
        <v>0.22797984544096689</v>
      </c>
    </row>
    <row r="2933" spans="1:9" x14ac:dyDescent="0.25">
      <c r="A2933" t="s">
        <v>3112</v>
      </c>
      <c r="B2933" s="3">
        <v>60.457958221435547</v>
      </c>
      <c r="C2933" s="3">
        <v>15.27000045776367</v>
      </c>
      <c r="D2933" s="4">
        <v>7.3485312090273416E-3</v>
      </c>
      <c r="E2933" s="4">
        <v>-5.3903281585174552E-2</v>
      </c>
      <c r="F2933" s="2">
        <v>2</v>
      </c>
      <c r="G2933" s="4">
        <v>0.16689260358702221</v>
      </c>
      <c r="H2933" s="4">
        <v>-0.39795016439027447</v>
      </c>
      <c r="I2933" s="4">
        <v>0.2108543531326281</v>
      </c>
    </row>
    <row r="2934" spans="1:9" x14ac:dyDescent="0.25">
      <c r="A2934" t="s">
        <v>3113</v>
      </c>
      <c r="B2934" s="3">
        <v>60.016921997070313</v>
      </c>
      <c r="C2934" s="3">
        <v>16.139999389648441</v>
      </c>
      <c r="D2934" s="4">
        <v>-4.4993195112785772E-4</v>
      </c>
      <c r="E2934" s="4">
        <v>3.5278975732995647E-2</v>
      </c>
      <c r="F2934" s="2">
        <v>3</v>
      </c>
      <c r="G2934" s="4">
        <v>0.1798769298240219</v>
      </c>
      <c r="H2934" s="4">
        <v>-0.40234207232412328</v>
      </c>
      <c r="I2934" s="4">
        <v>0.2020212623721718</v>
      </c>
    </row>
    <row r="2935" spans="1:9" x14ac:dyDescent="0.25">
      <c r="A2935" t="s">
        <v>3114</v>
      </c>
      <c r="B2935" s="3">
        <v>60.043937683105469</v>
      </c>
      <c r="C2935" s="3">
        <v>15.590000152587891</v>
      </c>
      <c r="D2935" s="4">
        <v>-3.137741294927499E-3</v>
      </c>
      <c r="E2935" s="4">
        <v>-4.2971192363299722E-2</v>
      </c>
      <c r="F2935" s="2">
        <v>2</v>
      </c>
      <c r="G2935" s="4">
        <v>0.19125263043574511</v>
      </c>
      <c r="H2935" s="4">
        <v>-0.4020730458830255</v>
      </c>
      <c r="I2935" s="4">
        <v>0.20256233358927631</v>
      </c>
    </row>
    <row r="2936" spans="1:9" x14ac:dyDescent="0.25">
      <c r="A2936" t="s">
        <v>3115</v>
      </c>
      <c r="B2936" s="3">
        <v>60.232933044433587</v>
      </c>
      <c r="C2936" s="3">
        <v>16.29000091552734</v>
      </c>
      <c r="D2936" s="4">
        <v>-5.0552214225546574E-3</v>
      </c>
      <c r="E2936" s="4">
        <v>-4.8869834822684588E-3</v>
      </c>
      <c r="F2936" s="2">
        <v>3</v>
      </c>
      <c r="G2936" s="4">
        <v>0.20094346195257159</v>
      </c>
      <c r="H2936" s="4">
        <v>-0.40019100041596162</v>
      </c>
      <c r="I2936" s="4">
        <v>0.20634754008182529</v>
      </c>
    </row>
    <row r="2937" spans="1:9" x14ac:dyDescent="0.25">
      <c r="A2937" t="s">
        <v>3116</v>
      </c>
      <c r="B2937" s="3">
        <v>60.538970947265618</v>
      </c>
      <c r="C2937" s="3">
        <v>16.370000839233398</v>
      </c>
      <c r="D2937" s="4">
        <v>-1.594742865958532E-2</v>
      </c>
      <c r="E2937" s="4">
        <v>8.3388564605251014E-2</v>
      </c>
      <c r="F2937" s="2">
        <v>3</v>
      </c>
      <c r="G2937" s="4">
        <v>0.2152444260459534</v>
      </c>
      <c r="H2937" s="4">
        <v>-0.39714342695316729</v>
      </c>
      <c r="I2937" s="4">
        <v>0.22896818940413979</v>
      </c>
    </row>
    <row r="2938" spans="1:9" x14ac:dyDescent="0.25">
      <c r="A2938" t="s">
        <v>3117</v>
      </c>
      <c r="B2938" s="3">
        <v>61.520057678222663</v>
      </c>
      <c r="C2938" s="3">
        <v>15.10999965667725</v>
      </c>
      <c r="D2938" s="4">
        <v>-9.1329074115683584E-3</v>
      </c>
      <c r="E2938" s="4">
        <v>5.4431244739983731E-2</v>
      </c>
      <c r="F2938" s="2">
        <v>2</v>
      </c>
      <c r="G2938" s="4">
        <v>0.27764887649373221</v>
      </c>
      <c r="H2938" s="4">
        <v>-0.38737361132478998</v>
      </c>
      <c r="I2938" s="4">
        <v>0.24888468888416851</v>
      </c>
    </row>
    <row r="2939" spans="1:9" x14ac:dyDescent="0.25">
      <c r="A2939" t="s">
        <v>3118</v>
      </c>
      <c r="B2939" s="3">
        <v>62.087093353271477</v>
      </c>
      <c r="C2939" s="3">
        <v>14.329999923706049</v>
      </c>
      <c r="D2939" s="4">
        <v>-5.3351274560048401E-3</v>
      </c>
      <c r="E2939" s="4">
        <v>-1.5120293068374041E-2</v>
      </c>
      <c r="F2939" s="2">
        <v>2</v>
      </c>
      <c r="G2939" s="4">
        <v>0.28089651806782601</v>
      </c>
      <c r="H2939" s="4">
        <v>-0.38172698108799591</v>
      </c>
      <c r="I2939" s="4">
        <v>0.26501815478716512</v>
      </c>
    </row>
    <row r="2940" spans="1:9" x14ac:dyDescent="0.25">
      <c r="A2940" t="s">
        <v>3119</v>
      </c>
      <c r="B2940" s="3">
        <v>62.420112609863281</v>
      </c>
      <c r="C2940" s="3">
        <v>14.55000019073486</v>
      </c>
      <c r="D2940" s="4">
        <v>3.472432815633919E-3</v>
      </c>
      <c r="E2940" s="4">
        <v>-5.7031762607660741E-2</v>
      </c>
      <c r="F2940" s="2">
        <v>2</v>
      </c>
      <c r="G2940" s="4">
        <v>0.30941871473842641</v>
      </c>
      <c r="H2940" s="4">
        <v>-0.37841072307028989</v>
      </c>
      <c r="I2940" s="4">
        <v>0.27387984918088337</v>
      </c>
    </row>
    <row r="2941" spans="1:9" x14ac:dyDescent="0.25">
      <c r="A2941" t="s">
        <v>3120</v>
      </c>
      <c r="B2941" s="3">
        <v>62.204113006591797</v>
      </c>
      <c r="C2941" s="3">
        <v>15.430000305175779</v>
      </c>
      <c r="D2941" s="4">
        <v>6.4072970914581528E-3</v>
      </c>
      <c r="E2941" s="4">
        <v>-1.782302560733906E-2</v>
      </c>
      <c r="F2941" s="2">
        <v>2</v>
      </c>
      <c r="G2941" s="4">
        <v>0.338390645008944</v>
      </c>
      <c r="H2941" s="4">
        <v>-0.38056168101638971</v>
      </c>
      <c r="I2941" s="4">
        <v>0.27180767124625321</v>
      </c>
    </row>
    <row r="2942" spans="1:9" x14ac:dyDescent="0.25">
      <c r="A2942" t="s">
        <v>3121</v>
      </c>
      <c r="B2942" s="3">
        <v>61.808090209960938</v>
      </c>
      <c r="C2942" s="3">
        <v>15.710000038146971</v>
      </c>
      <c r="D2942" s="4">
        <v>2.9213097148481641E-3</v>
      </c>
      <c r="E2942" s="4">
        <v>-3.7377430642397853E-2</v>
      </c>
      <c r="F2942" s="2">
        <v>2</v>
      </c>
      <c r="G2942" s="4">
        <v>0.35717441771345548</v>
      </c>
      <c r="H2942" s="4">
        <v>-0.38450533817292221</v>
      </c>
      <c r="I2942" s="4">
        <v>0.26371070134508062</v>
      </c>
    </row>
    <row r="2943" spans="1:9" x14ac:dyDescent="0.25">
      <c r="A2943" t="s">
        <v>3122</v>
      </c>
      <c r="B2943" s="3">
        <v>61.628055572509773</v>
      </c>
      <c r="C2943" s="3">
        <v>16.319999694824219</v>
      </c>
      <c r="D2943" s="4">
        <v>-1.458863907028318E-3</v>
      </c>
      <c r="E2943" s="4">
        <v>3.7507957390824583E-2</v>
      </c>
      <c r="F2943" s="2">
        <v>3</v>
      </c>
      <c r="G2943" s="4">
        <v>0.31841736951846999</v>
      </c>
      <c r="H2943" s="4">
        <v>-0.38629815134541712</v>
      </c>
      <c r="I2943" s="4">
        <v>0.27859034433657159</v>
      </c>
    </row>
    <row r="2944" spans="1:9" x14ac:dyDescent="0.25">
      <c r="A2944" t="s">
        <v>3123</v>
      </c>
      <c r="B2944" s="3">
        <v>61.718093872070313</v>
      </c>
      <c r="C2944" s="3">
        <v>15.72999954223633</v>
      </c>
      <c r="D2944" s="4">
        <v>-8.2439008392733992E-3</v>
      </c>
      <c r="E2944" s="4">
        <v>5.9973004076636423E-2</v>
      </c>
      <c r="F2944" s="2">
        <v>2</v>
      </c>
      <c r="G2944" s="4">
        <v>0.28628123295157581</v>
      </c>
      <c r="H2944" s="4">
        <v>-0.38540153582872261</v>
      </c>
      <c r="I2944" s="4">
        <v>0.28045835882070769</v>
      </c>
    </row>
    <row r="2945" spans="1:9" x14ac:dyDescent="0.25">
      <c r="A2945" t="s">
        <v>3124</v>
      </c>
      <c r="B2945" s="3">
        <v>62.231121063232422</v>
      </c>
      <c r="C2945" s="3">
        <v>14.840000152587891</v>
      </c>
      <c r="D2945" s="4">
        <v>1.3783112446456251E-2</v>
      </c>
      <c r="E2945" s="4">
        <v>-0.11719211040700959</v>
      </c>
      <c r="F2945" s="2">
        <v>2</v>
      </c>
      <c r="G2945" s="4">
        <v>0.28151365134628131</v>
      </c>
      <c r="H2945" s="4">
        <v>-0.3802927305499999</v>
      </c>
      <c r="I2945" s="4">
        <v>0.29110207631119728</v>
      </c>
    </row>
    <row r="2946" spans="1:9" x14ac:dyDescent="0.25">
      <c r="A2946" t="s">
        <v>3125</v>
      </c>
      <c r="B2946" s="3">
        <v>61.385044097900391</v>
      </c>
      <c r="C2946" s="3">
        <v>16.809999465942379</v>
      </c>
      <c r="D2946" s="4">
        <v>-8.144243426283726E-3</v>
      </c>
      <c r="E2946" s="4">
        <v>8.9436107159615474E-2</v>
      </c>
      <c r="F2946" s="2">
        <v>3</v>
      </c>
      <c r="G2946" s="4">
        <v>0.24536316292437271</v>
      </c>
      <c r="H2946" s="4">
        <v>-0.38871809774526062</v>
      </c>
      <c r="I2946" s="4">
        <v>0.27354861257800639</v>
      </c>
    </row>
    <row r="2947" spans="1:9" x14ac:dyDescent="0.25">
      <c r="A2947" t="s">
        <v>3126</v>
      </c>
      <c r="B2947" s="3">
        <v>61.889083862304688</v>
      </c>
      <c r="C2947" s="3">
        <v>15.430000305175779</v>
      </c>
      <c r="D2947" s="4">
        <v>-1.4052253641017811E-2</v>
      </c>
      <c r="E2947" s="4">
        <v>9.0459414922476E-2</v>
      </c>
      <c r="F2947" s="2">
        <v>2</v>
      </c>
      <c r="G2947" s="4">
        <v>0.2686539141700568</v>
      </c>
      <c r="H2947" s="4">
        <v>-0.38369879067258511</v>
      </c>
      <c r="I2947" s="4">
        <v>0.28400586893539331</v>
      </c>
    </row>
    <row r="2948" spans="1:9" x14ac:dyDescent="0.25">
      <c r="A2948" t="s">
        <v>3127</v>
      </c>
      <c r="B2948" s="3">
        <v>62.771160125732422</v>
      </c>
      <c r="C2948" s="3">
        <v>14.14999961853027</v>
      </c>
      <c r="D2948" s="4">
        <v>-5.844493233976733E-3</v>
      </c>
      <c r="E2948" s="4">
        <v>1.2160234753967099E-2</v>
      </c>
      <c r="F2948" s="2">
        <v>2</v>
      </c>
      <c r="G2948" s="4">
        <v>0.30170579951901599</v>
      </c>
      <c r="H2948" s="4">
        <v>-0.37491493681753341</v>
      </c>
      <c r="I2948" s="4">
        <v>0.30230620606123743</v>
      </c>
    </row>
    <row r="2949" spans="1:9" x14ac:dyDescent="0.25">
      <c r="A2949" t="s">
        <v>3128</v>
      </c>
      <c r="B2949" s="3">
        <v>63.140182495117188</v>
      </c>
      <c r="C2949" s="3">
        <v>13.97999954223633</v>
      </c>
      <c r="D2949" s="4">
        <v>2.8530680816007958E-4</v>
      </c>
      <c r="E2949" s="4">
        <v>-6.396599469792319E-3</v>
      </c>
      <c r="F2949" s="2">
        <v>2</v>
      </c>
      <c r="G2949" s="4">
        <v>0.32328715715541012</v>
      </c>
      <c r="H2949" s="4">
        <v>-0.37124015415268252</v>
      </c>
      <c r="I2949" s="4">
        <v>0.30996227169492307</v>
      </c>
    </row>
    <row r="2950" spans="1:9" x14ac:dyDescent="0.25">
      <c r="A2950" t="s">
        <v>3129</v>
      </c>
      <c r="B2950" s="3">
        <v>63.122173309326172</v>
      </c>
      <c r="C2950" s="3">
        <v>14.069999694824221</v>
      </c>
      <c r="D2950" s="4">
        <v>-9.9471279599960827E-4</v>
      </c>
      <c r="E2950" s="4">
        <v>1.36887304623019E-2</v>
      </c>
      <c r="F2950" s="2">
        <v>2</v>
      </c>
      <c r="G2950" s="4">
        <v>0.27991189258983629</v>
      </c>
      <c r="H2950" s="4">
        <v>-0.37141949245096312</v>
      </c>
      <c r="I2950" s="4">
        <v>0.3095886371408576</v>
      </c>
    </row>
    <row r="2951" spans="1:9" x14ac:dyDescent="0.25">
      <c r="A2951" t="s">
        <v>3130</v>
      </c>
      <c r="B2951" s="3">
        <v>63.185024261474609</v>
      </c>
      <c r="C2951" s="3">
        <v>13.88000011444092</v>
      </c>
      <c r="D2951" s="4">
        <v>1.850422385991868E-3</v>
      </c>
      <c r="E2951" s="4">
        <v>-2.1156571528800461E-2</v>
      </c>
      <c r="F2951" s="2">
        <v>2</v>
      </c>
      <c r="G2951" s="4">
        <v>0.25890898190458111</v>
      </c>
      <c r="H2951" s="4">
        <v>-0.37079361280629669</v>
      </c>
      <c r="I2951" s="4">
        <v>0.3108925987830482</v>
      </c>
    </row>
    <row r="2952" spans="1:9" x14ac:dyDescent="0.25">
      <c r="A2952" t="s">
        <v>3131</v>
      </c>
      <c r="B2952" s="3">
        <v>63.068321228027337</v>
      </c>
      <c r="C2952" s="3">
        <v>14.180000305175779</v>
      </c>
      <c r="D2952" s="4">
        <v>8.5423513507665305E-4</v>
      </c>
      <c r="E2952" s="4">
        <v>-2.8101428589730752E-2</v>
      </c>
      <c r="F2952" s="2">
        <v>2</v>
      </c>
      <c r="G2952" s="4">
        <v>0.25103454684245291</v>
      </c>
      <c r="H2952" s="4">
        <v>-0.37195575992752022</v>
      </c>
      <c r="I2952" s="4">
        <v>0.30847137406105629</v>
      </c>
    </row>
    <row r="2953" spans="1:9" x14ac:dyDescent="0.25">
      <c r="A2953" t="s">
        <v>3132</v>
      </c>
      <c r="B2953" s="3">
        <v>63.014492034912109</v>
      </c>
      <c r="C2953" s="3">
        <v>14.590000152587891</v>
      </c>
      <c r="D2953" s="4">
        <v>4.2799684395489201E-4</v>
      </c>
      <c r="E2953" s="4">
        <v>5.5134336625863867E-3</v>
      </c>
      <c r="F2953" s="2">
        <v>2</v>
      </c>
      <c r="G2953" s="4">
        <v>0.25040798105487289</v>
      </c>
      <c r="H2953" s="4">
        <v>-0.37249179947995309</v>
      </c>
      <c r="I2953" s="4">
        <v>0.30980027510857328</v>
      </c>
    </row>
    <row r="2954" spans="1:9" x14ac:dyDescent="0.25">
      <c r="A2954" t="s">
        <v>3133</v>
      </c>
      <c r="B2954" s="3">
        <v>62.987533569335938</v>
      </c>
      <c r="C2954" s="3">
        <v>14.510000228881839</v>
      </c>
      <c r="D2954" s="4">
        <v>8.912286524714208E-3</v>
      </c>
      <c r="E2954" s="4">
        <v>3.2740215793755967E-2</v>
      </c>
      <c r="F2954" s="2">
        <v>2</v>
      </c>
      <c r="G2954" s="4">
        <v>0.26132983570892199</v>
      </c>
      <c r="H2954" s="4">
        <v>-0.37276025611074071</v>
      </c>
      <c r="I2954" s="4">
        <v>0.31911065066672117</v>
      </c>
    </row>
    <row r="2955" spans="1:9" x14ac:dyDescent="0.25">
      <c r="A2955" t="s">
        <v>3134</v>
      </c>
      <c r="B2955" s="3">
        <v>62.431129455566413</v>
      </c>
      <c r="C2955" s="3">
        <v>14.05000019073486</v>
      </c>
      <c r="D2955" s="4">
        <v>1.3551386531228671E-2</v>
      </c>
      <c r="E2955" s="4">
        <v>-0.1107594923338167</v>
      </c>
      <c r="F2955" s="2">
        <v>2</v>
      </c>
      <c r="G2955" s="4">
        <v>0.26870562064181391</v>
      </c>
      <c r="H2955" s="4">
        <v>-0.37830101559190937</v>
      </c>
      <c r="I2955" s="4">
        <v>0.31323366119615242</v>
      </c>
    </row>
    <row r="2956" spans="1:9" x14ac:dyDescent="0.25">
      <c r="A2956" t="s">
        <v>3135</v>
      </c>
      <c r="B2956" s="3">
        <v>61.596412658691413</v>
      </c>
      <c r="C2956" s="3">
        <v>15.80000019073486</v>
      </c>
      <c r="D2956" s="4">
        <v>2.92284407175325E-3</v>
      </c>
      <c r="E2956" s="4">
        <v>-3.7172435243711721E-2</v>
      </c>
      <c r="F2956" s="2">
        <v>2</v>
      </c>
      <c r="G2956" s="4">
        <v>0.26963158020956968</v>
      </c>
      <c r="H2956" s="4">
        <v>-0.38661325644692879</v>
      </c>
      <c r="I2956" s="4">
        <v>0.30528532424725618</v>
      </c>
    </row>
    <row r="2957" spans="1:9" x14ac:dyDescent="0.25">
      <c r="A2957" t="s">
        <v>3136</v>
      </c>
      <c r="B2957" s="3">
        <v>61.416900634765618</v>
      </c>
      <c r="C2957" s="3">
        <v>16.409999847412109</v>
      </c>
      <c r="D2957" s="4">
        <v>-1.605176052497215E-3</v>
      </c>
      <c r="E2957" s="4">
        <v>7.9852060985010631E-3</v>
      </c>
      <c r="F2957" s="2">
        <v>3</v>
      </c>
      <c r="G2957" s="4">
        <v>0.28285412571611429</v>
      </c>
      <c r="H2957" s="4">
        <v>-0.38840086535192431</v>
      </c>
      <c r="I2957" s="4">
        <v>0.30452205280616829</v>
      </c>
    </row>
    <row r="2958" spans="1:9" x14ac:dyDescent="0.25">
      <c r="A2958" t="s">
        <v>3137</v>
      </c>
      <c r="B2958" s="3">
        <v>61.515644073486328</v>
      </c>
      <c r="C2958" s="3">
        <v>16.280000686645511</v>
      </c>
      <c r="D2958" s="4">
        <v>-1.2818517776660101E-2</v>
      </c>
      <c r="E2958" s="4">
        <v>0.13212799423391799</v>
      </c>
      <c r="F2958" s="2">
        <v>3</v>
      </c>
      <c r="G2958" s="4">
        <v>0.3013471634050453</v>
      </c>
      <c r="H2958" s="4">
        <v>-0.38741756269337929</v>
      </c>
      <c r="I2958" s="4">
        <v>0.31051652904147642</v>
      </c>
    </row>
    <row r="2959" spans="1:9" x14ac:dyDescent="0.25">
      <c r="A2959" t="s">
        <v>3138</v>
      </c>
      <c r="B2959" s="3">
        <v>62.314422607421882</v>
      </c>
      <c r="C2959" s="3">
        <v>14.38000011444092</v>
      </c>
      <c r="D2959" s="4">
        <v>-1.438240270727587E-3</v>
      </c>
      <c r="E2959" s="4">
        <v>-7.8205143409994515E-2</v>
      </c>
      <c r="F2959" s="2">
        <v>2</v>
      </c>
      <c r="G2959" s="4">
        <v>0.28891807620714821</v>
      </c>
      <c r="H2959" s="4">
        <v>-0.37946320070048678</v>
      </c>
      <c r="I2959" s="4">
        <v>0.34733886718750001</v>
      </c>
    </row>
    <row r="2960" spans="1:9" x14ac:dyDescent="0.25">
      <c r="A2960" t="s">
        <v>3139</v>
      </c>
      <c r="B2960" s="3">
        <v>62.4041748046875</v>
      </c>
      <c r="C2960" s="3">
        <v>15.60000038146973</v>
      </c>
      <c r="D2960" s="4">
        <v>2.2200004998875311E-2</v>
      </c>
      <c r="E2960" s="4">
        <v>-0.1206313087519026</v>
      </c>
      <c r="F2960" s="2">
        <v>2</v>
      </c>
      <c r="G2960" s="4">
        <v>0.28486888688256201</v>
      </c>
      <c r="H2960" s="4">
        <v>-0.37856943423534312</v>
      </c>
      <c r="I2960" s="4">
        <v>0.3492794552364864</v>
      </c>
    </row>
    <row r="2961" spans="1:9" x14ac:dyDescent="0.25">
      <c r="A2961" t="s">
        <v>3140</v>
      </c>
      <c r="B2961" s="3">
        <v>61.04888916015625</v>
      </c>
      <c r="C2961" s="3">
        <v>17.739999771118161</v>
      </c>
      <c r="D2961" s="4">
        <v>-1.028397182909591E-3</v>
      </c>
      <c r="E2961" s="4">
        <v>-1.3348152237400599E-2</v>
      </c>
      <c r="F2961" s="2">
        <v>3</v>
      </c>
      <c r="G2961" s="4">
        <v>0.28880670299317618</v>
      </c>
      <c r="H2961" s="4">
        <v>-0.39206558136796271</v>
      </c>
      <c r="I2961" s="4">
        <v>0.33236336898213192</v>
      </c>
    </row>
    <row r="2962" spans="1:9" x14ac:dyDescent="0.25">
      <c r="A2962" t="s">
        <v>3141</v>
      </c>
      <c r="B2962" s="3">
        <v>61.111736297607422</v>
      </c>
      <c r="C2962" s="3">
        <v>17.979999542236332</v>
      </c>
      <c r="D2962" s="4">
        <v>-1.027278375166585E-3</v>
      </c>
      <c r="E2962" s="4">
        <v>2.9192916366744152E-2</v>
      </c>
      <c r="F2962" s="2">
        <v>3</v>
      </c>
      <c r="G2962" s="4">
        <v>0.29037591084043601</v>
      </c>
      <c r="H2962" s="4">
        <v>-0.39143973971065033</v>
      </c>
      <c r="I2962" s="4">
        <v>0.33928851341426602</v>
      </c>
    </row>
    <row r="2963" spans="1:9" x14ac:dyDescent="0.25">
      <c r="A2963" t="s">
        <v>3142</v>
      </c>
      <c r="B2963" s="3">
        <v>61.174579620361328</v>
      </c>
      <c r="C2963" s="3">
        <v>17.469999313354489</v>
      </c>
      <c r="D2963" s="4">
        <v>6.6458573383829664E-3</v>
      </c>
      <c r="E2963" s="4">
        <v>-2.0190724166684989E-2</v>
      </c>
      <c r="F2963" s="2">
        <v>3</v>
      </c>
      <c r="G2963" s="4">
        <v>0.26139910297111618</v>
      </c>
      <c r="H2963" s="4">
        <v>-0.39081393604069198</v>
      </c>
      <c r="I2963" s="4">
        <v>0.34302043128440413</v>
      </c>
    </row>
    <row r="2964" spans="1:9" x14ac:dyDescent="0.25">
      <c r="A2964" t="s">
        <v>3143</v>
      </c>
      <c r="B2964" s="3">
        <v>60.770706176757813</v>
      </c>
      <c r="C2964" s="3">
        <v>17.829999923706051</v>
      </c>
      <c r="D2964" s="4">
        <v>-1.008785175187754E-2</v>
      </c>
      <c r="E2964" s="4">
        <v>4.5134846533896773E-2</v>
      </c>
      <c r="F2964" s="2">
        <v>3</v>
      </c>
      <c r="G2964" s="4">
        <v>0.24169189046700129</v>
      </c>
      <c r="H2964" s="4">
        <v>-0.39483577117177687</v>
      </c>
      <c r="I2964" s="4">
        <v>0.35861182201388209</v>
      </c>
    </row>
    <row r="2965" spans="1:9" x14ac:dyDescent="0.25">
      <c r="A2965" t="s">
        <v>3144</v>
      </c>
      <c r="B2965" s="3">
        <v>61.389999389648438</v>
      </c>
      <c r="C2965" s="3">
        <v>17.059999465942379</v>
      </c>
      <c r="D2965" s="4">
        <v>0</v>
      </c>
      <c r="E2965" s="4">
        <v>3.4566385854204677E-2</v>
      </c>
      <c r="F2965" s="2">
        <v>3</v>
      </c>
      <c r="G2965" s="4">
        <v>0.25639909425081608</v>
      </c>
      <c r="H2965" s="4">
        <v>-0.38866875217240182</v>
      </c>
      <c r="I2965" s="4">
        <v>0.3930111144715609</v>
      </c>
    </row>
    <row r="2966" spans="1:9" x14ac:dyDescent="0.25">
      <c r="A2966" t="s">
        <v>3145</v>
      </c>
      <c r="B2966" s="3">
        <v>61.389999389648438</v>
      </c>
      <c r="C2966" s="3">
        <v>16.489999771118161</v>
      </c>
      <c r="D2966" s="4">
        <v>0</v>
      </c>
      <c r="E2966" s="4">
        <v>8.5626536013483356E-3</v>
      </c>
      <c r="F2966" s="2">
        <v>3</v>
      </c>
      <c r="G2966" s="4">
        <v>0.26468158087437299</v>
      </c>
      <c r="H2966" s="4">
        <v>-0.38866875217240182</v>
      </c>
      <c r="I2966" s="4">
        <v>0.42172299573351107</v>
      </c>
    </row>
    <row r="2967" spans="1:9" x14ac:dyDescent="0.25">
      <c r="A2967" t="s">
        <v>3146</v>
      </c>
      <c r="B2967" s="3">
        <v>61.389999389648438</v>
      </c>
      <c r="C2967" s="3">
        <v>16.35000038146973</v>
      </c>
      <c r="D2967" s="4">
        <v>1.6111773021358911E-3</v>
      </c>
      <c r="E2967" s="4">
        <v>7.7075102290677933E-2</v>
      </c>
      <c r="F2967" s="2">
        <v>3</v>
      </c>
      <c r="G2967" s="4">
        <v>0.29991107498142378</v>
      </c>
      <c r="H2967" s="4">
        <v>-0.38866875217240182</v>
      </c>
      <c r="I2967" s="4">
        <v>0.42172299573351107</v>
      </c>
    </row>
    <row r="2968" spans="1:9" x14ac:dyDescent="0.25">
      <c r="A2968" t="s">
        <v>3147</v>
      </c>
      <c r="B2968" s="3">
        <v>61.291248321533203</v>
      </c>
      <c r="C2968" s="3">
        <v>15.180000305175779</v>
      </c>
      <c r="D2968" s="4">
        <v>6.1883799261224226E-3</v>
      </c>
      <c r="E2968" s="4">
        <v>-4.8872163603187142E-2</v>
      </c>
      <c r="F2968" s="2">
        <v>2</v>
      </c>
      <c r="G2968" s="4">
        <v>0.33037157607278589</v>
      </c>
      <c r="H2968" s="4">
        <v>-0.38965213080565481</v>
      </c>
      <c r="I2968" s="4">
        <v>0.42637297138364572</v>
      </c>
    </row>
    <row r="2969" spans="1:9" x14ac:dyDescent="0.25">
      <c r="A2969" t="s">
        <v>3148</v>
      </c>
      <c r="B2969" s="3">
        <v>60.914287567138672</v>
      </c>
      <c r="C2969" s="3">
        <v>15.960000038146971</v>
      </c>
      <c r="D2969" s="4">
        <v>-8.1836279986822191E-3</v>
      </c>
      <c r="E2969" s="4">
        <v>5.6254162857912737E-2</v>
      </c>
      <c r="F2969" s="2">
        <v>2</v>
      </c>
      <c r="G2969" s="4">
        <v>0.30060907018467092</v>
      </c>
      <c r="H2969" s="4">
        <v>-0.39340596515420012</v>
      </c>
      <c r="I2969" s="4">
        <v>0.41760032200766872</v>
      </c>
    </row>
    <row r="2970" spans="1:9" x14ac:dyDescent="0.25">
      <c r="A2970" t="s">
        <v>3149</v>
      </c>
      <c r="B2970" s="3">
        <v>61.416900634765618</v>
      </c>
      <c r="C2970" s="3">
        <v>15.10999965667725</v>
      </c>
      <c r="D2970" s="4">
        <v>4.1087822890470971E-3</v>
      </c>
      <c r="E2970" s="4">
        <v>5.9919571351980672E-3</v>
      </c>
      <c r="F2970" s="2">
        <v>2</v>
      </c>
      <c r="G2970" s="4">
        <v>0.32162472100298539</v>
      </c>
      <c r="H2970" s="4">
        <v>-0.38840086535192431</v>
      </c>
      <c r="I2970" s="4">
        <v>0.42929715825036352</v>
      </c>
    </row>
    <row r="2971" spans="1:9" x14ac:dyDescent="0.25">
      <c r="A2971" t="s">
        <v>3150</v>
      </c>
      <c r="B2971" s="3">
        <v>61.165584564208977</v>
      </c>
      <c r="C2971" s="3">
        <v>15.02000045776367</v>
      </c>
      <c r="D2971" s="4">
        <v>-3.9463976231663978E-3</v>
      </c>
      <c r="E2971" s="4">
        <v>7.132667384802005E-2</v>
      </c>
      <c r="F2971" s="2">
        <v>2</v>
      </c>
      <c r="G2971" s="4">
        <v>0.37048022135291131</v>
      </c>
      <c r="H2971" s="4">
        <v>-0.39090351022144731</v>
      </c>
      <c r="I2971" s="4">
        <v>0.42344851818945611</v>
      </c>
    </row>
    <row r="2972" spans="1:9" x14ac:dyDescent="0.25">
      <c r="A2972" t="s">
        <v>3151</v>
      </c>
      <c r="B2972" s="3">
        <v>61.407924652099609</v>
      </c>
      <c r="C2972" s="3">
        <v>14.02000045776367</v>
      </c>
      <c r="D2972" s="4">
        <v>1.463899762774945E-3</v>
      </c>
      <c r="E2972" s="4">
        <v>4.2379230972619419E-2</v>
      </c>
      <c r="F2972" s="2">
        <v>2</v>
      </c>
      <c r="G2972" s="4">
        <v>0.3808600940764888</v>
      </c>
      <c r="H2972" s="4">
        <v>-0.3884902495959095</v>
      </c>
      <c r="I2972" s="4">
        <v>0.42908826873649281</v>
      </c>
    </row>
    <row r="2973" spans="1:9" x14ac:dyDescent="0.25">
      <c r="A2973" t="s">
        <v>3152</v>
      </c>
      <c r="B2973" s="3">
        <v>61.318161010742188</v>
      </c>
      <c r="C2973" s="3">
        <v>13.44999980926514</v>
      </c>
      <c r="D2973" s="4">
        <v>4.4107575795446774E-3</v>
      </c>
      <c r="E2973" s="4">
        <v>-5.8782376125280589E-2</v>
      </c>
      <c r="F2973" s="2">
        <v>2</v>
      </c>
      <c r="G2973" s="4">
        <v>0.35394442676530002</v>
      </c>
      <c r="H2973" s="4">
        <v>-0.38938413002311528</v>
      </c>
      <c r="I2973" s="4">
        <v>0.42699928482196192</v>
      </c>
    </row>
    <row r="2974" spans="1:9" x14ac:dyDescent="0.25">
      <c r="A2974" t="s">
        <v>3153</v>
      </c>
      <c r="B2974" s="3">
        <v>61.04888916015625</v>
      </c>
      <c r="C2974" s="3">
        <v>14.289999961853029</v>
      </c>
      <c r="D2974" s="4">
        <v>1.190068961958946E-2</v>
      </c>
      <c r="E2974" s="4">
        <v>-2.3239928224763621E-2</v>
      </c>
      <c r="F2974" s="2">
        <v>2</v>
      </c>
      <c r="G2974" s="4">
        <v>0.28183101690490941</v>
      </c>
      <c r="H2974" s="4">
        <v>-0.39206558136796271</v>
      </c>
      <c r="I2974" s="4">
        <v>0.42073277695748912</v>
      </c>
    </row>
    <row r="2975" spans="1:9" x14ac:dyDescent="0.25">
      <c r="A2975" t="s">
        <v>3154</v>
      </c>
      <c r="B2975" s="3">
        <v>60.330909729003913</v>
      </c>
      <c r="C2975" s="3">
        <v>14.63000011444092</v>
      </c>
      <c r="D2975" s="4">
        <v>2.5354049906471938E-3</v>
      </c>
      <c r="E2975" s="4">
        <v>-1.4814832415986469E-2</v>
      </c>
      <c r="F2975" s="2">
        <v>2</v>
      </c>
      <c r="G2975" s="4">
        <v>0.25923530811219159</v>
      </c>
      <c r="H2975" s="4">
        <v>-0.39921533321557262</v>
      </c>
      <c r="I2975" s="4">
        <v>0.40402392401925802</v>
      </c>
    </row>
    <row r="2976" spans="1:9" x14ac:dyDescent="0.25">
      <c r="A2976" t="s">
        <v>3155</v>
      </c>
      <c r="B2976" s="3">
        <v>60.178333282470703</v>
      </c>
      <c r="C2976" s="3">
        <v>14.85000038146973</v>
      </c>
      <c r="D2976" s="4">
        <v>4.4779636750336138E-4</v>
      </c>
      <c r="E2976" s="4">
        <v>8.3941648774831235E-2</v>
      </c>
      <c r="F2976" s="2">
        <v>2</v>
      </c>
      <c r="G2976" s="4">
        <v>0.24542167832913139</v>
      </c>
      <c r="H2976" s="4">
        <v>-0.40073471341390449</v>
      </c>
      <c r="I2976" s="4">
        <v>0.40047315738675221</v>
      </c>
    </row>
    <row r="2977" spans="1:9" x14ac:dyDescent="0.25">
      <c r="A2977" t="s">
        <v>3156</v>
      </c>
      <c r="B2977" s="3">
        <v>60.151397705078118</v>
      </c>
      <c r="C2977" s="3">
        <v>13.69999980926514</v>
      </c>
      <c r="D2977" s="4">
        <v>2.392775192032293E-3</v>
      </c>
      <c r="E2977" s="4">
        <v>-7.055630786988365E-2</v>
      </c>
      <c r="F2977" s="2">
        <v>2</v>
      </c>
      <c r="G2977" s="4">
        <v>0.26322242234043453</v>
      </c>
      <c r="H2977" s="4">
        <v>-0.40100294212056808</v>
      </c>
      <c r="I2977" s="4">
        <v>0.39984631129349218</v>
      </c>
    </row>
    <row r="2978" spans="1:9" x14ac:dyDescent="0.25">
      <c r="A2978" t="s">
        <v>3157</v>
      </c>
      <c r="B2978" s="3">
        <v>60.0078125</v>
      </c>
      <c r="C2978" s="3">
        <v>14.739999771118161</v>
      </c>
      <c r="D2978" s="4">
        <v>5.9887007877801324E-4</v>
      </c>
      <c r="E2978" s="4">
        <v>-3.5340312257193029E-2</v>
      </c>
      <c r="F2978" s="2">
        <v>2</v>
      </c>
      <c r="G2978" s="4">
        <v>0.27136118680619181</v>
      </c>
      <c r="H2978" s="4">
        <v>-0.40243278612549882</v>
      </c>
      <c r="I2978" s="4">
        <v>0.39650478927815302</v>
      </c>
    </row>
    <row r="2979" spans="1:9" x14ac:dyDescent="0.25">
      <c r="A2979" t="s">
        <v>3158</v>
      </c>
      <c r="B2979" s="3">
        <v>59.971897125244141</v>
      </c>
      <c r="C2979" s="3">
        <v>15.27999973297119</v>
      </c>
      <c r="D2979" s="4">
        <v>3.002127634190499E-3</v>
      </c>
      <c r="E2979" s="4">
        <v>-2.6109636194405761E-3</v>
      </c>
      <c r="F2979" s="2">
        <v>2</v>
      </c>
      <c r="G2979" s="4">
        <v>0.32656096665724421</v>
      </c>
      <c r="H2979" s="4">
        <v>-0.40279043706350159</v>
      </c>
      <c r="I2979" s="4">
        <v>0.39566896489519832</v>
      </c>
    </row>
    <row r="2980" spans="1:9" x14ac:dyDescent="0.25">
      <c r="A2980" t="s">
        <v>3159</v>
      </c>
      <c r="B2980" s="3">
        <v>59.792392730712891</v>
      </c>
      <c r="C2980" s="3">
        <v>15.319999694824221</v>
      </c>
      <c r="D2980" s="4">
        <v>-4.5028217725617831E-4</v>
      </c>
      <c r="E2980" s="4">
        <v>-4.1901193613781529E-2</v>
      </c>
      <c r="F2980" s="2">
        <v>2</v>
      </c>
      <c r="G2980" s="4">
        <v>0.2684701720220497</v>
      </c>
      <c r="H2980" s="4">
        <v>-0.40457796999378898</v>
      </c>
      <c r="I2980" s="4">
        <v>0.39149152972108059</v>
      </c>
    </row>
    <row r="2981" spans="1:9" x14ac:dyDescent="0.25">
      <c r="A2981" t="s">
        <v>3160</v>
      </c>
      <c r="B2981" s="3">
        <v>59.819328308105469</v>
      </c>
      <c r="C2981" s="3">
        <v>15.989999771118161</v>
      </c>
      <c r="D2981" s="4">
        <v>8.3208627025181947E-3</v>
      </c>
      <c r="E2981" s="4">
        <v>2.5078346289253428E-3</v>
      </c>
      <c r="F2981" s="2">
        <v>2</v>
      </c>
      <c r="G2981" s="4">
        <v>0.33024782838622713</v>
      </c>
      <c r="H2981" s="4">
        <v>-0.40430974128712549</v>
      </c>
      <c r="I2981" s="4">
        <v>0.39211837581434072</v>
      </c>
    </row>
    <row r="2982" spans="1:9" x14ac:dyDescent="0.25">
      <c r="A2982" t="s">
        <v>3161</v>
      </c>
      <c r="B2982" s="3">
        <v>59.325687408447273</v>
      </c>
      <c r="C2982" s="3">
        <v>15.94999980926514</v>
      </c>
      <c r="D2982" s="4">
        <v>7.6214956083684449E-3</v>
      </c>
      <c r="E2982" s="4">
        <v>1.9820937285000229E-2</v>
      </c>
      <c r="F2982" s="2">
        <v>2</v>
      </c>
      <c r="G2982" s="4">
        <v>0.23986447162941779</v>
      </c>
      <c r="H2982" s="4">
        <v>-0.40922549483277021</v>
      </c>
      <c r="I2982" s="4">
        <v>0.38063034030969273</v>
      </c>
    </row>
    <row r="2983" spans="1:9" x14ac:dyDescent="0.25">
      <c r="A2983" t="s">
        <v>3162</v>
      </c>
      <c r="B2983" s="3">
        <v>58.876956939697273</v>
      </c>
      <c r="C2983" s="3">
        <v>15.64000034332275</v>
      </c>
      <c r="D2983" s="4">
        <v>1.8950237529079539E-2</v>
      </c>
      <c r="E2983" s="4">
        <v>-0.10984629396834911</v>
      </c>
      <c r="F2983" s="2">
        <v>2</v>
      </c>
      <c r="G2983" s="4">
        <v>0.2227629527148931</v>
      </c>
      <c r="H2983" s="4">
        <v>-0.41369402325965687</v>
      </c>
      <c r="I2983" s="4">
        <v>0.37018746258099022</v>
      </c>
    </row>
    <row r="2984" spans="1:9" x14ac:dyDescent="0.25">
      <c r="A2984" t="s">
        <v>3163</v>
      </c>
      <c r="B2984" s="3">
        <v>57.781974792480469</v>
      </c>
      <c r="C2984" s="3">
        <v>17.569999694824219</v>
      </c>
      <c r="D2984" s="4">
        <v>-3.5598898595140538E-3</v>
      </c>
      <c r="E2984" s="4">
        <v>-7.3312207635430782E-2</v>
      </c>
      <c r="F2984" s="2">
        <v>3</v>
      </c>
      <c r="G2984" s="4">
        <v>0.14425672896427419</v>
      </c>
      <c r="H2984" s="4">
        <v>-0.42459802731670632</v>
      </c>
      <c r="I2984" s="4">
        <v>0.34470498373271807</v>
      </c>
    </row>
    <row r="2985" spans="1:9" x14ac:dyDescent="0.25">
      <c r="A2985" t="s">
        <v>3164</v>
      </c>
      <c r="B2985" s="3">
        <v>57.988407135009773</v>
      </c>
      <c r="C2985" s="3">
        <v>18.95999908447266</v>
      </c>
      <c r="D2985" s="4">
        <v>-2.9319140682878548E-3</v>
      </c>
      <c r="E2985" s="4">
        <v>1.58472154322542E-3</v>
      </c>
      <c r="F2985" s="2">
        <v>3</v>
      </c>
      <c r="G2985" s="4">
        <v>0.15936488765542431</v>
      </c>
      <c r="H2985" s="4">
        <v>-0.42254234165446319</v>
      </c>
      <c r="I2985" s="4">
        <v>0.34950908744844789</v>
      </c>
    </row>
    <row r="2986" spans="1:9" x14ac:dyDescent="0.25">
      <c r="A2986" t="s">
        <v>3165</v>
      </c>
      <c r="B2986" s="3">
        <v>58.158924102783203</v>
      </c>
      <c r="C2986" s="3">
        <v>18.930000305175781</v>
      </c>
      <c r="D2986" s="4">
        <v>-3.0870671622673651E-4</v>
      </c>
      <c r="E2986" s="4">
        <v>4.9916782265953419E-2</v>
      </c>
      <c r="F2986" s="2">
        <v>3</v>
      </c>
      <c r="G2986" s="4">
        <v>0.13336706818424429</v>
      </c>
      <c r="H2986" s="4">
        <v>-0.4208443069302229</v>
      </c>
      <c r="I2986" s="4">
        <v>0.35347736678122299</v>
      </c>
    </row>
    <row r="2987" spans="1:9" x14ac:dyDescent="0.25">
      <c r="A2987" t="s">
        <v>3166</v>
      </c>
      <c r="B2987" s="3">
        <v>58.176883697509773</v>
      </c>
      <c r="C2987" s="3">
        <v>18.030000686645511</v>
      </c>
      <c r="D2987" s="4">
        <v>-7.7084427792428745E-4</v>
      </c>
      <c r="E2987" s="4">
        <v>7.9640710355988853E-2</v>
      </c>
      <c r="F2987" s="2">
        <v>3</v>
      </c>
      <c r="G2987" s="4">
        <v>0.12843983069615231</v>
      </c>
      <c r="H2987" s="4">
        <v>-0.42066546246754449</v>
      </c>
      <c r="I2987" s="4">
        <v>0.35389532336061241</v>
      </c>
    </row>
    <row r="2988" spans="1:9" x14ac:dyDescent="0.25">
      <c r="A2988" t="s">
        <v>3167</v>
      </c>
      <c r="B2988" s="3">
        <v>58.221763610839837</v>
      </c>
      <c r="C2988" s="3">
        <v>16.70000076293945</v>
      </c>
      <c r="D2988" s="4">
        <v>2.367077778593818E-2</v>
      </c>
      <c r="E2988" s="4">
        <v>-4.7347398242736823E-2</v>
      </c>
      <c r="F2988" s="2">
        <v>3</v>
      </c>
      <c r="G2988" s="4">
        <v>0.1256226238370399</v>
      </c>
      <c r="H2988" s="4">
        <v>-0.4202185412476187</v>
      </c>
      <c r="I2988" s="4">
        <v>0.35493977092996581</v>
      </c>
    </row>
    <row r="2989" spans="1:9" x14ac:dyDescent="0.25">
      <c r="A2989" t="s">
        <v>3168</v>
      </c>
      <c r="B2989" s="3">
        <v>56.875476837158203</v>
      </c>
      <c r="C2989" s="3">
        <v>17.530000686645511</v>
      </c>
      <c r="D2989" s="4">
        <v>1.3271388091817601E-2</v>
      </c>
      <c r="E2989" s="4">
        <v>-9.3588389434432706E-2</v>
      </c>
      <c r="F2989" s="2">
        <v>3</v>
      </c>
      <c r="G2989" s="4">
        <v>0.10148740599683199</v>
      </c>
      <c r="H2989" s="4">
        <v>-0.43362507621212898</v>
      </c>
      <c r="I2989" s="4">
        <v>0.32360891834825822</v>
      </c>
    </row>
    <row r="2990" spans="1:9" x14ac:dyDescent="0.25">
      <c r="A2990" t="s">
        <v>3169</v>
      </c>
      <c r="B2990" s="3">
        <v>56.130546569824219</v>
      </c>
      <c r="C2990" s="3">
        <v>19.340000152587891</v>
      </c>
      <c r="D2990" s="4">
        <v>-6.6709853653900142E-3</v>
      </c>
      <c r="E2990" s="4">
        <v>-5.52026965643031E-2</v>
      </c>
      <c r="F2990" s="2">
        <v>3</v>
      </c>
      <c r="G2990" s="4">
        <v>5.8985893537065737E-2</v>
      </c>
      <c r="H2990" s="4">
        <v>-0.44104320871581848</v>
      </c>
      <c r="I2990" s="4">
        <v>0.30627286421347111</v>
      </c>
    </row>
    <row r="2991" spans="1:9" x14ac:dyDescent="0.25">
      <c r="A2991" t="s">
        <v>3170</v>
      </c>
      <c r="B2991" s="3">
        <v>56.50750732421875</v>
      </c>
      <c r="C2991" s="3">
        <v>20.469999313354489</v>
      </c>
      <c r="D2991" s="4">
        <v>-7.8789118451045859E-3</v>
      </c>
      <c r="E2991" s="4">
        <v>9.9355445259865061E-2</v>
      </c>
      <c r="F2991" s="2">
        <v>4</v>
      </c>
      <c r="G2991" s="4">
        <v>6.8786494639401896E-2</v>
      </c>
      <c r="H2991" s="4">
        <v>-0.43728937436727311</v>
      </c>
      <c r="I2991" s="4">
        <v>0.3150455135894481</v>
      </c>
    </row>
    <row r="2992" spans="1:9" x14ac:dyDescent="0.25">
      <c r="A2992" t="s">
        <v>3171</v>
      </c>
      <c r="B2992" s="3">
        <v>56.956260681152337</v>
      </c>
      <c r="C2992" s="3">
        <v>18.620000839233398</v>
      </c>
      <c r="D2992" s="4">
        <v>-1.2141847263811959E-2</v>
      </c>
      <c r="E2992" s="4">
        <v>0.14443763462516429</v>
      </c>
      <c r="F2992" s="2">
        <v>3</v>
      </c>
      <c r="G2992" s="4">
        <v>7.510514336999119E-2</v>
      </c>
      <c r="H2992" s="4">
        <v>-0.43282061801626243</v>
      </c>
      <c r="I2992" s="4">
        <v>0.32548892397309448</v>
      </c>
    </row>
    <row r="2993" spans="1:9" x14ac:dyDescent="0.25">
      <c r="A2993" t="s">
        <v>3172</v>
      </c>
      <c r="B2993" s="3">
        <v>57.656314849853523</v>
      </c>
      <c r="C2993" s="3">
        <v>16.270000457763668</v>
      </c>
      <c r="D2993" s="4">
        <v>-1.3210506224065281E-2</v>
      </c>
      <c r="E2993" s="4">
        <v>5.3074476286193439E-2</v>
      </c>
      <c r="F2993" s="2">
        <v>3</v>
      </c>
      <c r="G2993" s="4">
        <v>9.9573673275321406E-2</v>
      </c>
      <c r="H2993" s="4">
        <v>-0.42584936874514479</v>
      </c>
      <c r="I2993" s="4">
        <v>0.34178061931435239</v>
      </c>
    </row>
    <row r="2994" spans="1:9" x14ac:dyDescent="0.25">
      <c r="A2994" t="s">
        <v>3173</v>
      </c>
      <c r="B2994" s="3">
        <v>58.428180694580078</v>
      </c>
      <c r="C2994" s="3">
        <v>15.44999980926514</v>
      </c>
      <c r="D2994" s="4">
        <v>1.102646540481622E-2</v>
      </c>
      <c r="E2994" s="4">
        <v>-4.3935646339790857E-2</v>
      </c>
      <c r="F2994" s="2">
        <v>2</v>
      </c>
      <c r="G2994" s="4">
        <v>0.1217100211392645</v>
      </c>
      <c r="H2994" s="4">
        <v>-0.41816300753479158</v>
      </c>
      <c r="I2994" s="4">
        <v>0.35974351954239969</v>
      </c>
    </row>
    <row r="2995" spans="1:9" x14ac:dyDescent="0.25">
      <c r="A2995" t="s">
        <v>3174</v>
      </c>
      <c r="B2995" s="3">
        <v>57.790950775146477</v>
      </c>
      <c r="C2995" s="3">
        <v>16.159999847412109</v>
      </c>
      <c r="D2995" s="4">
        <v>1.353717697646273E-2</v>
      </c>
      <c r="E2995" s="4">
        <v>-1.94174577495646E-2</v>
      </c>
      <c r="F2995" s="2">
        <v>3</v>
      </c>
      <c r="G2995" s="4">
        <v>0.104763165302262</v>
      </c>
      <c r="H2995" s="4">
        <v>-0.42450864307272113</v>
      </c>
      <c r="I2995" s="4">
        <v>0.34491387324658862</v>
      </c>
    </row>
    <row r="2996" spans="1:9" x14ac:dyDescent="0.25">
      <c r="A2996" t="s">
        <v>3175</v>
      </c>
      <c r="B2996" s="3">
        <v>57.019073486328118</v>
      </c>
      <c r="C2996" s="3">
        <v>16.479999542236332</v>
      </c>
      <c r="D2996" s="4">
        <v>5.2211997239193231E-3</v>
      </c>
      <c r="E2996" s="4">
        <v>-3.6820633877364339E-2</v>
      </c>
      <c r="F2996" s="2">
        <v>3</v>
      </c>
      <c r="G2996" s="4">
        <v>0.11482367429791029</v>
      </c>
      <c r="H2996" s="4">
        <v>-0.43219511824513618</v>
      </c>
      <c r="I2996" s="4">
        <v>0.32695070669106929</v>
      </c>
    </row>
    <row r="2997" spans="1:9" x14ac:dyDescent="0.25">
      <c r="A2997" t="s">
        <v>3176</v>
      </c>
      <c r="B2997" s="3">
        <v>56.722911834716797</v>
      </c>
      <c r="C2997" s="3">
        <v>17.110000610351559</v>
      </c>
      <c r="D2997" s="4">
        <v>-2.8400765508296288E-3</v>
      </c>
      <c r="E2997" s="4">
        <v>2.2102798344822538E-2</v>
      </c>
      <c r="F2997" s="2">
        <v>3</v>
      </c>
      <c r="G2997" s="4">
        <v>0.10308995761549419</v>
      </c>
      <c r="H2997" s="4">
        <v>-0.43514434244839889</v>
      </c>
      <c r="I2997" s="4">
        <v>0.32005841804322471</v>
      </c>
    </row>
    <row r="2998" spans="1:9" x14ac:dyDescent="0.25">
      <c r="A2998" t="s">
        <v>3177</v>
      </c>
      <c r="B2998" s="3">
        <v>56.884468078613281</v>
      </c>
      <c r="C2998" s="3">
        <v>16.739999771118161</v>
      </c>
      <c r="D2998" s="4">
        <v>1.521737931618561E-2</v>
      </c>
      <c r="E2998" s="4">
        <v>-8.674305287538786E-2</v>
      </c>
      <c r="F2998" s="2">
        <v>3</v>
      </c>
      <c r="G2998" s="4">
        <v>0.1209582017667663</v>
      </c>
      <c r="H2998" s="4">
        <v>-0.43353554001872768</v>
      </c>
      <c r="I2998" s="4">
        <v>0.32381816296542509</v>
      </c>
    </row>
    <row r="2999" spans="1:9" x14ac:dyDescent="0.25">
      <c r="A2999" t="s">
        <v>3178</v>
      </c>
      <c r="B2999" s="3">
        <v>56.031810760498047</v>
      </c>
      <c r="C2999" s="3">
        <v>18.329999923706051</v>
      </c>
      <c r="D2999" s="4">
        <v>-9.3623079714201252E-3</v>
      </c>
      <c r="E2999" s="4">
        <v>2.1169868780795079E-2</v>
      </c>
      <c r="F2999" s="2">
        <v>3</v>
      </c>
      <c r="G2999" s="4">
        <v>9.134811600872661E-2</v>
      </c>
      <c r="H2999" s="4">
        <v>-0.44202643539965553</v>
      </c>
      <c r="I2999" s="4">
        <v>0.30397507956089348</v>
      </c>
    </row>
    <row r="3000" spans="1:9" x14ac:dyDescent="0.25">
      <c r="A3000" t="s">
        <v>3179</v>
      </c>
      <c r="B3000" s="3">
        <v>56.561355590820313</v>
      </c>
      <c r="C3000" s="3">
        <v>17.95000076293945</v>
      </c>
      <c r="D3000" s="4">
        <v>-5.5229646203628358E-3</v>
      </c>
      <c r="E3000" s="4">
        <v>-4.113240270611207E-2</v>
      </c>
      <c r="F3000" s="2">
        <v>3</v>
      </c>
      <c r="G3000" s="4">
        <v>0.1062588911804936</v>
      </c>
      <c r="H3000" s="4">
        <v>-0.43675314487806999</v>
      </c>
      <c r="I3000" s="4">
        <v>0.31629867312102422</v>
      </c>
    </row>
    <row r="3001" spans="1:9" x14ac:dyDescent="0.25">
      <c r="A3001" t="s">
        <v>3180</v>
      </c>
      <c r="B3001" s="3">
        <v>56.875476837158203</v>
      </c>
      <c r="C3001" s="3">
        <v>18.719999313354489</v>
      </c>
      <c r="D3001" s="4">
        <v>-9.8438077670224278E-3</v>
      </c>
      <c r="E3001" s="4">
        <v>4.1156829252406268E-2</v>
      </c>
      <c r="F3001" s="2">
        <v>3</v>
      </c>
      <c r="G3001" s="4">
        <v>0.10395755525872311</v>
      </c>
      <c r="H3001" s="4">
        <v>-0.43362507621212898</v>
      </c>
      <c r="I3001" s="4">
        <v>0.32360891834825822</v>
      </c>
    </row>
    <row r="3002" spans="1:9" x14ac:dyDescent="0.25">
      <c r="A3002" t="s">
        <v>3181</v>
      </c>
      <c r="B3002" s="3">
        <v>57.440914154052727</v>
      </c>
      <c r="C3002" s="3">
        <v>17.979999542236332</v>
      </c>
      <c r="D3002" s="4">
        <v>-1.871599584940431E-3</v>
      </c>
      <c r="E3002" s="4">
        <v>5.1461938078095397E-2</v>
      </c>
      <c r="F3002" s="2">
        <v>3</v>
      </c>
      <c r="G3002" s="4">
        <v>9.4723147449069955E-2</v>
      </c>
      <c r="H3002" s="4">
        <v>-0.42799436267666491</v>
      </c>
      <c r="I3002" s="4">
        <v>0.33676780363639969</v>
      </c>
    </row>
    <row r="3003" spans="1:9" x14ac:dyDescent="0.25">
      <c r="A3003" t="s">
        <v>3182</v>
      </c>
      <c r="B3003" s="3">
        <v>57.548622131347663</v>
      </c>
      <c r="C3003" s="3">
        <v>17.10000038146973</v>
      </c>
      <c r="D3003" s="4">
        <v>-1.2475154818439971E-2</v>
      </c>
      <c r="E3003" s="4">
        <v>-2.285712105887272E-2</v>
      </c>
      <c r="F3003" s="2">
        <v>3</v>
      </c>
      <c r="G3003" s="4">
        <v>9.3811384493397876E-2</v>
      </c>
      <c r="H3003" s="4">
        <v>-0.42692178973619682</v>
      </c>
      <c r="I3003" s="4">
        <v>0.339274389027024</v>
      </c>
    </row>
    <row r="3004" spans="1:9" x14ac:dyDescent="0.25">
      <c r="A3004" t="s">
        <v>3183</v>
      </c>
      <c r="B3004" s="3">
        <v>58.275619506835938</v>
      </c>
      <c r="C3004" s="3">
        <v>17.5</v>
      </c>
      <c r="D3004" s="4">
        <v>6.1681303831551126E-4</v>
      </c>
      <c r="E3004" s="4">
        <v>5.0420177687959138E-2</v>
      </c>
      <c r="F3004" s="2">
        <v>3</v>
      </c>
      <c r="G3004" s="4">
        <v>0.12280490801279551</v>
      </c>
      <c r="H3004" s="4">
        <v>-0.41968223578370761</v>
      </c>
      <c r="I3004" s="4">
        <v>0.35619310801318987</v>
      </c>
    </row>
    <row r="3005" spans="1:9" x14ac:dyDescent="0.25">
      <c r="A3005" t="s">
        <v>3184</v>
      </c>
      <c r="B3005" s="3">
        <v>58.239696502685547</v>
      </c>
      <c r="C3005" s="3">
        <v>16.659999847412109</v>
      </c>
      <c r="D3005" s="4">
        <v>8.3914019289121899E-3</v>
      </c>
      <c r="E3005" s="4">
        <v>-8.3332973813237121E-3</v>
      </c>
      <c r="F3005" s="2">
        <v>3</v>
      </c>
      <c r="G3005" s="4">
        <v>0.12577562498142719</v>
      </c>
      <c r="H3005" s="4">
        <v>-0.42003996269641841</v>
      </c>
      <c r="I3005" s="4">
        <v>0.36392729419418268</v>
      </c>
    </row>
    <row r="3006" spans="1:9" x14ac:dyDescent="0.25">
      <c r="A3006" t="s">
        <v>3185</v>
      </c>
      <c r="B3006" s="3">
        <v>57.755050659179688</v>
      </c>
      <c r="C3006" s="3">
        <v>16.79999923706055</v>
      </c>
      <c r="D3006" s="4">
        <v>2.9613584555385759E-3</v>
      </c>
      <c r="E3006" s="4">
        <v>-1.6393482897905761E-2</v>
      </c>
      <c r="F3006" s="2">
        <v>3</v>
      </c>
      <c r="G3006" s="4">
        <v>0.1219980807636987</v>
      </c>
      <c r="H3006" s="4">
        <v>-0.42486614206130779</v>
      </c>
      <c r="I3006" s="4">
        <v>0.36698344755454881</v>
      </c>
    </row>
    <row r="3007" spans="1:9" x14ac:dyDescent="0.25">
      <c r="A3007" t="s">
        <v>3186</v>
      </c>
      <c r="B3007" s="3">
        <v>57.584522247314453</v>
      </c>
      <c r="C3007" s="3">
        <v>17.079999923706051</v>
      </c>
      <c r="D3007" s="4">
        <v>3.1511331843818047E-2</v>
      </c>
      <c r="E3007" s="4">
        <v>-0.13343476828664541</v>
      </c>
      <c r="F3007" s="2">
        <v>3</v>
      </c>
      <c r="G3007" s="4">
        <v>0.13554903541682051</v>
      </c>
      <c r="H3007" s="4">
        <v>-0.42656429074761021</v>
      </c>
      <c r="I3007" s="4">
        <v>0.36812834494071361</v>
      </c>
    </row>
    <row r="3008" spans="1:9" x14ac:dyDescent="0.25">
      <c r="A3008" t="s">
        <v>3187</v>
      </c>
      <c r="B3008" s="3">
        <v>55.825389862060547</v>
      </c>
      <c r="C3008" s="3">
        <v>19.70999908447266</v>
      </c>
      <c r="D3008" s="4">
        <v>-1.1129070294662039E-2</v>
      </c>
      <c r="E3008" s="4">
        <v>1.3367522433655131E-2</v>
      </c>
      <c r="F3008" s="2">
        <v>4</v>
      </c>
      <c r="G3008" s="4">
        <v>0.11552497235254471</v>
      </c>
      <c r="H3008" s="4">
        <v>-0.44408200709983647</v>
      </c>
      <c r="I3008" s="4">
        <v>0.33649483481593889</v>
      </c>
    </row>
    <row r="3009" spans="1:9" x14ac:dyDescent="0.25">
      <c r="A3009" t="s">
        <v>3188</v>
      </c>
      <c r="B3009" s="3">
        <v>56.453666687011719</v>
      </c>
      <c r="C3009" s="3">
        <v>19.45000076293945</v>
      </c>
      <c r="D3009" s="4">
        <v>6.0782832631329784E-3</v>
      </c>
      <c r="E3009" s="4">
        <v>-1.3691610538352991E-2</v>
      </c>
      <c r="F3009" s="2">
        <v>3</v>
      </c>
      <c r="G3009" s="4">
        <v>0.1327064599826149</v>
      </c>
      <c r="H3009" s="4">
        <v>-0.43782552788176821</v>
      </c>
      <c r="I3009" s="4">
        <v>0.35153617592357089</v>
      </c>
    </row>
    <row r="3010" spans="1:9" x14ac:dyDescent="0.25">
      <c r="A3010" t="s">
        <v>3189</v>
      </c>
      <c r="B3010" s="3">
        <v>56.112598419189453</v>
      </c>
      <c r="C3010" s="3">
        <v>19.719999313354489</v>
      </c>
      <c r="D3010" s="4">
        <v>6.2774070468378804E-3</v>
      </c>
      <c r="E3010" s="4">
        <v>-3.2384684719843897E-2</v>
      </c>
      <c r="F3010" s="2">
        <v>4</v>
      </c>
      <c r="G3010" s="4">
        <v>0.14257283973402071</v>
      </c>
      <c r="H3010" s="4">
        <v>-0.44122193921643482</v>
      </c>
      <c r="I3010" s="4">
        <v>0.34337078774821911</v>
      </c>
    </row>
    <row r="3011" spans="1:9" x14ac:dyDescent="0.25">
      <c r="A3011" t="s">
        <v>3190</v>
      </c>
      <c r="B3011" s="3">
        <v>55.762554168701172</v>
      </c>
      <c r="C3011" s="3">
        <v>20.379999160766602</v>
      </c>
      <c r="D3011" s="4">
        <v>-1.9258280905806498E-2</v>
      </c>
      <c r="E3011" s="4">
        <v>0.12534502892934871</v>
      </c>
      <c r="F3011" s="2">
        <v>4</v>
      </c>
      <c r="G3011" s="4">
        <v>0.15361053474590419</v>
      </c>
      <c r="H3011" s="4">
        <v>-0.44470773479508668</v>
      </c>
      <c r="I3011" s="4">
        <v>0.33499050892006271</v>
      </c>
    </row>
    <row r="3012" spans="1:9" x14ac:dyDescent="0.25">
      <c r="A3012" t="s">
        <v>3191</v>
      </c>
      <c r="B3012" s="3">
        <v>56.857532501220703</v>
      </c>
      <c r="C3012" s="3">
        <v>18.110000610351559</v>
      </c>
      <c r="D3012" s="4">
        <v>1.0527962223732871E-2</v>
      </c>
      <c r="E3012" s="4">
        <v>-9.8107535898381615E-2</v>
      </c>
      <c r="F3012" s="2">
        <v>3</v>
      </c>
      <c r="G3012" s="4">
        <v>0.15585839164120091</v>
      </c>
      <c r="H3012" s="4">
        <v>-0.43380376872539128</v>
      </c>
      <c r="I3012" s="4">
        <v>0.36120497673235619</v>
      </c>
    </row>
    <row r="3013" spans="1:9" x14ac:dyDescent="0.25">
      <c r="A3013" t="s">
        <v>3192</v>
      </c>
      <c r="B3013" s="3">
        <v>56.265174865722663</v>
      </c>
      <c r="C3013" s="3">
        <v>20.079999923706051</v>
      </c>
      <c r="D3013" s="4">
        <v>-2.4887306803162531E-2</v>
      </c>
      <c r="E3013" s="4">
        <v>0.16473318969213019</v>
      </c>
      <c r="F3013" s="2">
        <v>4</v>
      </c>
      <c r="G3013" s="4">
        <v>0.1544556335485483</v>
      </c>
      <c r="H3013" s="4">
        <v>-0.43970255901810279</v>
      </c>
      <c r="I3013" s="4">
        <v>0.34702356354091929</v>
      </c>
    </row>
    <row r="3014" spans="1:9" x14ac:dyDescent="0.25">
      <c r="A3014" t="s">
        <v>3193</v>
      </c>
      <c r="B3014" s="3">
        <v>57.701202392578118</v>
      </c>
      <c r="C3014" s="3">
        <v>17.239999771118161</v>
      </c>
      <c r="D3014" s="4">
        <v>7.7853645071668254E-4</v>
      </c>
      <c r="E3014" s="4">
        <v>-6.2023908688845109E-2</v>
      </c>
      <c r="F3014" s="2">
        <v>3</v>
      </c>
      <c r="G3014" s="4">
        <v>0.1753457516555712</v>
      </c>
      <c r="H3014" s="4">
        <v>-0.42540237155051092</v>
      </c>
      <c r="I3014" s="4">
        <v>0.38140296289734338</v>
      </c>
    </row>
    <row r="3015" spans="1:9" x14ac:dyDescent="0.25">
      <c r="A3015" t="s">
        <v>3194</v>
      </c>
      <c r="B3015" s="3">
        <v>57.656314849853523</v>
      </c>
      <c r="C3015" s="3">
        <v>18.379999160766602</v>
      </c>
      <c r="D3015" s="4">
        <v>1.038038897980798E-2</v>
      </c>
      <c r="E3015" s="4">
        <v>3.275080073245507E-3</v>
      </c>
      <c r="F3015" s="2">
        <v>3</v>
      </c>
      <c r="G3015" s="4">
        <v>0.1996275138154435</v>
      </c>
      <c r="H3015" s="4">
        <v>-0.42584936874514479</v>
      </c>
      <c r="I3015" s="4">
        <v>0.38032832698083202</v>
      </c>
    </row>
    <row r="3016" spans="1:9" x14ac:dyDescent="0.25">
      <c r="A3016" t="s">
        <v>3195</v>
      </c>
      <c r="B3016" s="3">
        <v>57.063968658447273</v>
      </c>
      <c r="C3016" s="3">
        <v>18.319999694824219</v>
      </c>
      <c r="D3016" s="4">
        <v>9.3666317547675959E-3</v>
      </c>
      <c r="E3016" s="4">
        <v>-0.1321648903297156</v>
      </c>
      <c r="F3016" s="2">
        <v>3</v>
      </c>
      <c r="G3016" s="4">
        <v>0.19348286664509851</v>
      </c>
      <c r="H3016" s="4">
        <v>-0.43174804507579417</v>
      </c>
      <c r="I3016" s="4">
        <v>0.36614718776812821</v>
      </c>
    </row>
    <row r="3017" spans="1:9" x14ac:dyDescent="0.25">
      <c r="A3017" t="s">
        <v>3196</v>
      </c>
      <c r="B3017" s="3">
        <v>56.534431457519531</v>
      </c>
      <c r="C3017" s="3">
        <v>21.110000610351559</v>
      </c>
      <c r="D3017" s="4">
        <v>1.242433286781908E-2</v>
      </c>
      <c r="E3017" s="4">
        <v>-2.6291498468666519E-2</v>
      </c>
      <c r="F3017" s="2">
        <v>4</v>
      </c>
      <c r="G3017" s="4">
        <v>0.1787045256271185</v>
      </c>
      <c r="H3017" s="4">
        <v>-0.43702125962267158</v>
      </c>
      <c r="I3017" s="4">
        <v>0.35346973516759062</v>
      </c>
    </row>
    <row r="3018" spans="1:9" x14ac:dyDescent="0.25">
      <c r="A3018" t="s">
        <v>3197</v>
      </c>
      <c r="B3018" s="3">
        <v>55.840648651123047</v>
      </c>
      <c r="C3018" s="3">
        <v>21.680000305175781</v>
      </c>
      <c r="D3018" s="4">
        <v>3.702063431365366E-3</v>
      </c>
      <c r="E3018" s="4">
        <v>-0.1067161146986869</v>
      </c>
      <c r="F3018" s="2">
        <v>4</v>
      </c>
      <c r="G3018" s="4">
        <v>0.159736183089215</v>
      </c>
      <c r="H3018" s="4">
        <v>-0.44393005768379712</v>
      </c>
      <c r="I3018" s="4">
        <v>0.33686013979308221</v>
      </c>
    </row>
    <row r="3019" spans="1:9" x14ac:dyDescent="0.25">
      <c r="A3019" t="s">
        <v>3198</v>
      </c>
      <c r="B3019" s="3">
        <v>55.634685516357422</v>
      </c>
      <c r="C3019" s="3">
        <v>24.270000457763668</v>
      </c>
      <c r="D3019" s="4">
        <v>-6.873568758397508E-3</v>
      </c>
      <c r="E3019" s="4">
        <v>9.868720190662339E-2</v>
      </c>
      <c r="F3019" s="2">
        <v>4</v>
      </c>
      <c r="G3019" s="4">
        <v>0.13353541312298381</v>
      </c>
      <c r="H3019" s="4">
        <v>-0.44598107090149691</v>
      </c>
      <c r="I3019" s="4">
        <v>0.3319292532116016</v>
      </c>
    </row>
    <row r="3020" spans="1:9" x14ac:dyDescent="0.25">
      <c r="A3020" t="s">
        <v>3199</v>
      </c>
      <c r="B3020" s="3">
        <v>56.019741058349609</v>
      </c>
      <c r="C3020" s="3">
        <v>22.090000152587891</v>
      </c>
      <c r="D3020" s="4">
        <v>1.2133899172565471E-2</v>
      </c>
      <c r="E3020" s="4">
        <v>-6.2393860215467223E-2</v>
      </c>
      <c r="F3020" s="2">
        <v>4</v>
      </c>
      <c r="G3020" s="4">
        <v>0.1560029979231643</v>
      </c>
      <c r="H3020" s="4">
        <v>-0.44214662738774257</v>
      </c>
      <c r="I3020" s="4">
        <v>0.34114772430981333</v>
      </c>
    </row>
    <row r="3021" spans="1:9" x14ac:dyDescent="0.25">
      <c r="A3021" t="s">
        <v>3200</v>
      </c>
      <c r="B3021" s="3">
        <v>55.348152160644531</v>
      </c>
      <c r="C3021" s="3">
        <v>23.559999465942379</v>
      </c>
      <c r="D3021" s="4">
        <v>-1.6860201128756639E-2</v>
      </c>
      <c r="E3021" s="4">
        <v>0.10975035204643339</v>
      </c>
      <c r="F3021" s="2">
        <v>4</v>
      </c>
      <c r="G3021" s="4">
        <v>0.1421443337370816</v>
      </c>
      <c r="H3021" s="4">
        <v>-0.44883441502323868</v>
      </c>
      <c r="I3021" s="4">
        <v>0.3250694650245598</v>
      </c>
    </row>
    <row r="3022" spans="1:9" x14ac:dyDescent="0.25">
      <c r="A3022" t="s">
        <v>3201</v>
      </c>
      <c r="B3022" s="3">
        <v>56.297336578369141</v>
      </c>
      <c r="C3022" s="3">
        <v>21.229999542236332</v>
      </c>
      <c r="D3022" s="4">
        <v>9.6355209782470475E-3</v>
      </c>
      <c r="E3022" s="4">
        <v>-2.2559842845708E-2</v>
      </c>
      <c r="F3022" s="2">
        <v>4</v>
      </c>
      <c r="G3022" s="4">
        <v>0.1439362000552358</v>
      </c>
      <c r="H3022" s="4">
        <v>-0.43938228763644582</v>
      </c>
      <c r="I3022" s="4">
        <v>0.34779353510649341</v>
      </c>
    </row>
    <row r="3023" spans="1:9" x14ac:dyDescent="0.25">
      <c r="A3023" t="s">
        <v>3202</v>
      </c>
      <c r="B3023" s="3">
        <v>55.760059356689453</v>
      </c>
      <c r="C3023" s="3">
        <v>21.719999313354489</v>
      </c>
      <c r="D3023" s="4">
        <v>-3.9987462395704174E-3</v>
      </c>
      <c r="E3023" s="4">
        <v>-1.9855619904663561E-2</v>
      </c>
      <c r="F3023" s="2">
        <v>4</v>
      </c>
      <c r="G3023" s="4">
        <v>0.13506402824139749</v>
      </c>
      <c r="H3023" s="4">
        <v>-0.44473257852460912</v>
      </c>
      <c r="I3023" s="4">
        <v>0.33493078155629957</v>
      </c>
    </row>
    <row r="3024" spans="1:9" x14ac:dyDescent="0.25">
      <c r="A3024" t="s">
        <v>3203</v>
      </c>
      <c r="B3024" s="3">
        <v>55.983924865722663</v>
      </c>
      <c r="C3024" s="3">
        <v>22.159999847412109</v>
      </c>
      <c r="D3024" s="4">
        <v>2.2905910513358219E-2</v>
      </c>
      <c r="E3024" s="4">
        <v>-0.10210698649121119</v>
      </c>
      <c r="F3024" s="2">
        <v>4</v>
      </c>
      <c r="G3024" s="4">
        <v>0.13145051341363859</v>
      </c>
      <c r="H3024" s="4">
        <v>-0.44250329065454108</v>
      </c>
      <c r="I3024" s="4">
        <v>0.3402902622022137</v>
      </c>
    </row>
    <row r="3025" spans="1:9" x14ac:dyDescent="0.25">
      <c r="A3025" t="s">
        <v>3204</v>
      </c>
      <c r="B3025" s="3">
        <v>54.730278015136719</v>
      </c>
      <c r="C3025" s="3">
        <v>24.680000305175781</v>
      </c>
      <c r="D3025" s="4">
        <v>4.1070704964052407E-3</v>
      </c>
      <c r="E3025" s="4">
        <v>-5.5130187128274222E-2</v>
      </c>
      <c r="F3025" s="2">
        <v>5</v>
      </c>
      <c r="G3025" s="4">
        <v>0.10413490700416821</v>
      </c>
      <c r="H3025" s="4">
        <v>-0.45498730272692223</v>
      </c>
      <c r="I3025" s="4">
        <v>0.3102771705850953</v>
      </c>
    </row>
    <row r="3026" spans="1:9" x14ac:dyDescent="0.25">
      <c r="A3026" t="s">
        <v>3205</v>
      </c>
      <c r="B3026" s="3">
        <v>54.506416320800781</v>
      </c>
      <c r="C3026" s="3">
        <v>26.120000839233398</v>
      </c>
      <c r="D3026" s="4">
        <v>7.6143710605383053E-3</v>
      </c>
      <c r="E3026" s="4">
        <v>-2.02550266792717E-2</v>
      </c>
      <c r="F3026" s="2">
        <v>5</v>
      </c>
      <c r="G3026" s="4">
        <v>9.0642310909613721E-2</v>
      </c>
      <c r="H3026" s="4">
        <v>-0.45721655260963617</v>
      </c>
      <c r="I3026" s="4">
        <v>0.30491778126542562</v>
      </c>
    </row>
    <row r="3027" spans="1:9" x14ac:dyDescent="0.25">
      <c r="A3027" t="s">
        <v>3206</v>
      </c>
      <c r="B3027" s="3">
        <v>54.094520568847663</v>
      </c>
      <c r="C3027" s="3">
        <v>26.659999847412109</v>
      </c>
      <c r="D3027" s="4">
        <v>-2.658706958621471E-2</v>
      </c>
      <c r="E3027" s="4">
        <v>0.1080631936484497</v>
      </c>
      <c r="F3027" s="2">
        <v>5</v>
      </c>
      <c r="G3027" s="4">
        <v>6.6129392527717323E-2</v>
      </c>
      <c r="H3027" s="4">
        <v>-0.46131827514620383</v>
      </c>
      <c r="I3027" s="4">
        <v>0.29505673871241878</v>
      </c>
    </row>
    <row r="3028" spans="1:9" x14ac:dyDescent="0.25">
      <c r="A3028" t="s">
        <v>3207</v>
      </c>
      <c r="B3028" s="3">
        <v>55.572017669677727</v>
      </c>
      <c r="C3028" s="3">
        <v>24.059999465942379</v>
      </c>
      <c r="D3028" s="4">
        <v>-4.3316195583589234E-3</v>
      </c>
      <c r="E3028" s="4">
        <v>-3.313998580313116E-3</v>
      </c>
      <c r="F3028" s="2">
        <v>4</v>
      </c>
      <c r="G3028" s="4">
        <v>9.7551063736653454E-2</v>
      </c>
      <c r="H3028" s="4">
        <v>-0.44660512715317069</v>
      </c>
      <c r="I3028" s="4">
        <v>0.33042894567047387</v>
      </c>
    </row>
    <row r="3029" spans="1:9" x14ac:dyDescent="0.25">
      <c r="A3029" t="s">
        <v>3208</v>
      </c>
      <c r="B3029" s="3">
        <v>55.81378173828125</v>
      </c>
      <c r="C3029" s="3">
        <v>24.139999389648441</v>
      </c>
      <c r="D3029" s="4">
        <v>-8.4314764639467077E-3</v>
      </c>
      <c r="E3029" s="4">
        <v>0.14788390877123669</v>
      </c>
      <c r="F3029" s="2">
        <v>4</v>
      </c>
      <c r="G3029" s="4">
        <v>7.8337682675311049E-2</v>
      </c>
      <c r="H3029" s="4">
        <v>-0.44419760261808838</v>
      </c>
      <c r="I3029" s="4">
        <v>0.33621692905457712</v>
      </c>
    </row>
    <row r="3030" spans="1:9" x14ac:dyDescent="0.25">
      <c r="A3030" t="s">
        <v>3209</v>
      </c>
      <c r="B3030" s="3">
        <v>56.288375854492188</v>
      </c>
      <c r="C3030" s="3">
        <v>21.030000686645511</v>
      </c>
      <c r="D3030" s="4">
        <v>1.272753864956155E-2</v>
      </c>
      <c r="E3030" s="4">
        <v>-3.3547772727842477E-2</v>
      </c>
      <c r="F3030" s="2">
        <v>4</v>
      </c>
      <c r="G3030" s="4">
        <v>0.1051175551324517</v>
      </c>
      <c r="H3030" s="4">
        <v>-0.43947151993101502</v>
      </c>
      <c r="I3030" s="4">
        <v>0.34757900975866568</v>
      </c>
    </row>
    <row r="3031" spans="1:9" x14ac:dyDescent="0.25">
      <c r="A3031" t="s">
        <v>3210</v>
      </c>
      <c r="B3031" s="3">
        <v>55.580966949462891</v>
      </c>
      <c r="C3031" s="3">
        <v>21.760000228881839</v>
      </c>
      <c r="D3031" s="4">
        <v>-1.2872714964572429E-3</v>
      </c>
      <c r="E3031" s="4">
        <v>1.021352386275454E-2</v>
      </c>
      <c r="F3031" s="2">
        <v>4</v>
      </c>
      <c r="G3031" s="4">
        <v>9.6767392123204621E-2</v>
      </c>
      <c r="H3031" s="4">
        <v>-0.44651600882066361</v>
      </c>
      <c r="I3031" s="4">
        <v>0.33064319703956851</v>
      </c>
    </row>
    <row r="3032" spans="1:9" x14ac:dyDescent="0.25">
      <c r="A3032" t="s">
        <v>3211</v>
      </c>
      <c r="B3032" s="3">
        <v>55.652606964111328</v>
      </c>
      <c r="C3032" s="3">
        <v>21.54000091552734</v>
      </c>
      <c r="D3032" s="4">
        <v>-6.5536556810549262E-3</v>
      </c>
      <c r="E3032" s="4">
        <v>-3.5378370393097443E-2</v>
      </c>
      <c r="F3032" s="2">
        <v>4</v>
      </c>
      <c r="G3032" s="4">
        <v>0.10494905031847671</v>
      </c>
      <c r="H3032" s="4">
        <v>-0.44580260631235857</v>
      </c>
      <c r="I3032" s="4">
        <v>0.3323583039072564</v>
      </c>
    </row>
    <row r="3033" spans="1:9" x14ac:dyDescent="0.25">
      <c r="A3033" t="s">
        <v>3212</v>
      </c>
      <c r="B3033" s="3">
        <v>56.019741058349609</v>
      </c>
      <c r="C3033" s="3">
        <v>22.329999923706051</v>
      </c>
      <c r="D3033" s="4">
        <v>1.92187115160114E-3</v>
      </c>
      <c r="E3033" s="4">
        <v>-6.6725810313496003E-3</v>
      </c>
      <c r="F3033" s="2">
        <v>4</v>
      </c>
      <c r="G3033" s="4">
        <v>0.1165638737513373</v>
      </c>
      <c r="H3033" s="4">
        <v>-0.44214662738774257</v>
      </c>
      <c r="I3033" s="4">
        <v>0.34114772430981333</v>
      </c>
    </row>
    <row r="3034" spans="1:9" x14ac:dyDescent="0.25">
      <c r="A3034" t="s">
        <v>3213</v>
      </c>
      <c r="B3034" s="3">
        <v>55.912284851074219</v>
      </c>
      <c r="C3034" s="3">
        <v>22.479999542236332</v>
      </c>
      <c r="D3034" s="4">
        <v>-1.119977886672507E-3</v>
      </c>
      <c r="E3034" s="4">
        <v>2.1353898612765709E-2</v>
      </c>
      <c r="F3034" s="2">
        <v>4</v>
      </c>
      <c r="G3034" s="4">
        <v>0.1075691033448396</v>
      </c>
      <c r="H3034" s="4">
        <v>-0.44321669316284612</v>
      </c>
      <c r="I3034" s="4">
        <v>0.33857515533452581</v>
      </c>
    </row>
    <row r="3035" spans="1:9" x14ac:dyDescent="0.25">
      <c r="A3035" t="s">
        <v>3214</v>
      </c>
      <c r="B3035" s="3">
        <v>55.9749755859375</v>
      </c>
      <c r="C3035" s="3">
        <v>22.010000228881839</v>
      </c>
      <c r="D3035" s="4">
        <v>2.7956039207683411E-2</v>
      </c>
      <c r="E3035" s="4">
        <v>-0.12310757392932579</v>
      </c>
      <c r="F3035" s="2">
        <v>4</v>
      </c>
      <c r="G3035" s="4">
        <v>9.2496904400609203E-2</v>
      </c>
      <c r="H3035" s="4">
        <v>-0.44259240898704821</v>
      </c>
      <c r="I3035" s="4">
        <v>0.34007601083311911</v>
      </c>
    </row>
    <row r="3036" spans="1:9" x14ac:dyDescent="0.25">
      <c r="A3036" t="s">
        <v>3215</v>
      </c>
      <c r="B3036" s="3">
        <v>54.452693939208977</v>
      </c>
      <c r="C3036" s="3">
        <v>25.10000038146973</v>
      </c>
      <c r="D3036" s="4">
        <v>-1.298478326587948E-2</v>
      </c>
      <c r="E3036" s="4">
        <v>2.490815092088949E-2</v>
      </c>
      <c r="F3036" s="2">
        <v>5</v>
      </c>
      <c r="G3036" s="4">
        <v>5.4751831847941412E-2</v>
      </c>
      <c r="H3036" s="4">
        <v>-0.45775152851615702</v>
      </c>
      <c r="I3036" s="4">
        <v>0.3036316337671483</v>
      </c>
    </row>
    <row r="3037" spans="1:9" x14ac:dyDescent="0.25">
      <c r="A3037" t="s">
        <v>3216</v>
      </c>
      <c r="B3037" s="3">
        <v>55.169052124023438</v>
      </c>
      <c r="C3037" s="3">
        <v>24.489999771118161</v>
      </c>
      <c r="D3037" s="4">
        <v>-2.1131293039282181E-2</v>
      </c>
      <c r="E3037" s="4">
        <v>9.9685642915223527E-2</v>
      </c>
      <c r="F3037" s="2">
        <v>5</v>
      </c>
      <c r="G3037" s="4">
        <v>7.1757602651797203E-2</v>
      </c>
      <c r="H3037" s="4">
        <v>-0.45061792129400119</v>
      </c>
      <c r="I3037" s="4">
        <v>0.32078169785534022</v>
      </c>
    </row>
    <row r="3038" spans="1:9" x14ac:dyDescent="0.25">
      <c r="A3038" t="s">
        <v>3217</v>
      </c>
      <c r="B3038" s="3">
        <v>56.360012054443359</v>
      </c>
      <c r="C3038" s="3">
        <v>22.270000457763668</v>
      </c>
      <c r="D3038" s="4">
        <v>-6.7855091528442602E-3</v>
      </c>
      <c r="E3038" s="4">
        <v>1.3655036585587201E-2</v>
      </c>
      <c r="F3038" s="2">
        <v>4</v>
      </c>
      <c r="G3038" s="4">
        <v>0.10402532831149</v>
      </c>
      <c r="H3038" s="4">
        <v>-0.43875815541006402</v>
      </c>
      <c r="I3038" s="4">
        <v>0.34929402530010961</v>
      </c>
    </row>
    <row r="3039" spans="1:9" x14ac:dyDescent="0.25">
      <c r="A3039" t="s">
        <v>3218</v>
      </c>
      <c r="B3039" s="3">
        <v>56.74505615234375</v>
      </c>
      <c r="C3039" s="3">
        <v>21.969999313354489</v>
      </c>
      <c r="D3039" s="4">
        <v>-3.3031207247810061E-3</v>
      </c>
      <c r="E3039" s="4">
        <v>4.572403762404198E-3</v>
      </c>
      <c r="F3039" s="2">
        <v>4</v>
      </c>
      <c r="G3039" s="4">
        <v>0.1146659125346203</v>
      </c>
      <c r="H3039" s="4">
        <v>-0.43492382585837169</v>
      </c>
      <c r="I3039" s="4">
        <v>0.35851222241958852</v>
      </c>
    </row>
    <row r="3040" spans="1:9" x14ac:dyDescent="0.25">
      <c r="A3040" t="s">
        <v>3219</v>
      </c>
      <c r="B3040" s="3">
        <v>56.933113098144531</v>
      </c>
      <c r="C3040" s="3">
        <v>21.870000839233398</v>
      </c>
      <c r="D3040" s="4">
        <v>-9.3485685686814923E-3</v>
      </c>
      <c r="E3040" s="4">
        <v>9.9547587247058145E-2</v>
      </c>
      <c r="F3040" s="2">
        <v>4</v>
      </c>
      <c r="G3040" s="4">
        <v>9.9021860224782765E-2</v>
      </c>
      <c r="H3040" s="4">
        <v>-0.43305112528039408</v>
      </c>
      <c r="I3040" s="4">
        <v>0.36301442361039138</v>
      </c>
    </row>
    <row r="3041" spans="1:9" x14ac:dyDescent="0.25">
      <c r="A3041" t="s">
        <v>3220</v>
      </c>
      <c r="B3041" s="3">
        <v>57.470378875732422</v>
      </c>
      <c r="C3041" s="3">
        <v>19.889999389648441</v>
      </c>
      <c r="D3041" s="4">
        <v>-1.5596104690340781E-4</v>
      </c>
      <c r="E3041" s="4">
        <v>5.6293121095974952E-2</v>
      </c>
      <c r="F3041" s="2">
        <v>4</v>
      </c>
      <c r="G3041" s="4">
        <v>9.6255511288025897E-2</v>
      </c>
      <c r="H3041" s="4">
        <v>-0.42770094835429279</v>
      </c>
      <c r="I3041" s="4">
        <v>0.37587690318185207</v>
      </c>
    </row>
    <row r="3042" spans="1:9" x14ac:dyDescent="0.25">
      <c r="A3042" t="s">
        <v>3221</v>
      </c>
      <c r="B3042" s="3">
        <v>57.479343414306641</v>
      </c>
      <c r="C3042" s="3">
        <v>18.829999923706051</v>
      </c>
      <c r="D3042" s="4">
        <v>-2.0208794627396549E-3</v>
      </c>
      <c r="E3042" s="4">
        <v>-6.225099625245889E-2</v>
      </c>
      <c r="F3042" s="2">
        <v>3</v>
      </c>
      <c r="G3042" s="4">
        <v>0.1029573987305774</v>
      </c>
      <c r="H3042" s="4">
        <v>-0.42761167807236972</v>
      </c>
      <c r="I3042" s="4">
        <v>0.37609151985592382</v>
      </c>
    </row>
    <row r="3043" spans="1:9" x14ac:dyDescent="0.25">
      <c r="A3043" t="s">
        <v>3222</v>
      </c>
      <c r="B3043" s="3">
        <v>57.595737457275391</v>
      </c>
      <c r="C3043" s="3">
        <v>20.079999923706051</v>
      </c>
      <c r="D3043" s="4">
        <v>-3.099900259657673E-3</v>
      </c>
      <c r="E3043" s="4">
        <v>5.4068279679597493E-2</v>
      </c>
      <c r="F3043" s="2">
        <v>4</v>
      </c>
      <c r="G3043" s="4">
        <v>9.7161476220138487E-2</v>
      </c>
      <c r="H3043" s="4">
        <v>-0.42645260792682121</v>
      </c>
      <c r="I3043" s="4">
        <v>0.37887806622157288</v>
      </c>
    </row>
    <row r="3044" spans="1:9" x14ac:dyDescent="0.25">
      <c r="A3044" t="s">
        <v>3223</v>
      </c>
      <c r="B3044" s="3">
        <v>57.774833679199219</v>
      </c>
      <c r="C3044" s="3">
        <v>19.04999923706055</v>
      </c>
      <c r="D3044" s="4">
        <v>-3.7060416543872599E-3</v>
      </c>
      <c r="E3044" s="4">
        <v>5.8077455069303063E-3</v>
      </c>
      <c r="F3044" s="2">
        <v>3</v>
      </c>
      <c r="G3044" s="4">
        <v>0.109949794998994</v>
      </c>
      <c r="H3044" s="4">
        <v>-0.42466913964341269</v>
      </c>
      <c r="I3044" s="4">
        <v>0.38316574206454851</v>
      </c>
    </row>
    <row r="3045" spans="1:9" x14ac:dyDescent="0.25">
      <c r="A3045" t="s">
        <v>3224</v>
      </c>
      <c r="B3045" s="3">
        <v>57.98974609375</v>
      </c>
      <c r="C3045" s="3">
        <v>18.940000534057621</v>
      </c>
      <c r="D3045" s="4">
        <v>9.276662008252945E-4</v>
      </c>
      <c r="E3045" s="4">
        <v>-1.148221895128076E-2</v>
      </c>
      <c r="F3045" s="2">
        <v>3</v>
      </c>
      <c r="G3045" s="4">
        <v>0.118270166567235</v>
      </c>
      <c r="H3045" s="4">
        <v>-0.42252900809320582</v>
      </c>
      <c r="I3045" s="4">
        <v>0.38831088001512359</v>
      </c>
    </row>
    <row r="3046" spans="1:9" x14ac:dyDescent="0.25">
      <c r="A3046" t="s">
        <v>3225</v>
      </c>
      <c r="B3046" s="3">
        <v>57.936000823974609</v>
      </c>
      <c r="C3046" s="3">
        <v>19.159999847412109</v>
      </c>
      <c r="D3046" s="4">
        <v>-2.4868288045069461E-2</v>
      </c>
      <c r="E3046" s="4">
        <v>9.1116197615662031E-2</v>
      </c>
      <c r="F3046" s="2">
        <v>3</v>
      </c>
      <c r="G3046" s="4">
        <v>0.12087599929061341</v>
      </c>
      <c r="H3046" s="4">
        <v>-0.42306421192385057</v>
      </c>
      <c r="I3046" s="4">
        <v>0.38702418455938048</v>
      </c>
    </row>
    <row r="3047" spans="1:9" x14ac:dyDescent="0.25">
      <c r="A3047" t="s">
        <v>3226</v>
      </c>
      <c r="B3047" s="3">
        <v>59.41351318359375</v>
      </c>
      <c r="C3047" s="3">
        <v>17.559999465942379</v>
      </c>
      <c r="D3047" s="4">
        <v>-1.058757768686347E-2</v>
      </c>
      <c r="E3047" s="4">
        <v>4.0284380271550901E-2</v>
      </c>
      <c r="F3047" s="2">
        <v>3</v>
      </c>
      <c r="G3047" s="4">
        <v>0.14318437731046821</v>
      </c>
      <c r="H3047" s="4">
        <v>-0.40835091198140139</v>
      </c>
      <c r="I3047" s="4">
        <v>0.42239675682241301</v>
      </c>
    </row>
    <row r="3048" spans="1:9" x14ac:dyDescent="0.25">
      <c r="A3048" t="s">
        <v>3227</v>
      </c>
      <c r="B3048" s="3">
        <v>60.049289703369141</v>
      </c>
      <c r="C3048" s="3">
        <v>16.879999160766602</v>
      </c>
      <c r="D3048" s="4">
        <v>2.8413782031679879E-3</v>
      </c>
      <c r="E3048" s="4">
        <v>1.6867395955570741E-2</v>
      </c>
      <c r="F3048" s="2">
        <v>3</v>
      </c>
      <c r="G3048" s="4">
        <v>0.1536458445935176</v>
      </c>
      <c r="H3048" s="4">
        <v>-0.4020197496253497</v>
      </c>
      <c r="I3048" s="4">
        <v>0.43761764532631098</v>
      </c>
    </row>
    <row r="3049" spans="1:9" x14ac:dyDescent="0.25">
      <c r="A3049" t="s">
        <v>3228</v>
      </c>
      <c r="B3049" s="3">
        <v>59.879150390625</v>
      </c>
      <c r="C3049" s="3">
        <v>16.60000038146973</v>
      </c>
      <c r="D3049" s="4">
        <v>1.6476146598141119E-3</v>
      </c>
      <c r="E3049" s="4">
        <v>-3.2069927072551192E-2</v>
      </c>
      <c r="F3049" s="2">
        <v>3</v>
      </c>
      <c r="G3049" s="4">
        <v>0.1449147624578451</v>
      </c>
      <c r="H3049" s="4">
        <v>-0.40371402360154313</v>
      </c>
      <c r="I3049" s="4">
        <v>0.43354440350491852</v>
      </c>
    </row>
    <row r="3050" spans="1:9" x14ac:dyDescent="0.25">
      <c r="A3050" t="s">
        <v>3229</v>
      </c>
      <c r="B3050" s="3">
        <v>59.780654907226563</v>
      </c>
      <c r="C3050" s="3">
        <v>17.14999961853027</v>
      </c>
      <c r="D3050" s="4">
        <v>-7.1385158960005626E-3</v>
      </c>
      <c r="E3050" s="4">
        <v>5.0857839413396722E-2</v>
      </c>
      <c r="F3050" s="2">
        <v>3</v>
      </c>
      <c r="G3050" s="4">
        <v>0.1409030737566026</v>
      </c>
      <c r="H3050" s="4">
        <v>-0.40469485708207742</v>
      </c>
      <c r="I3050" s="4">
        <v>0.43118635987745829</v>
      </c>
    </row>
    <row r="3051" spans="1:9" x14ac:dyDescent="0.25">
      <c r="A3051" t="s">
        <v>3230</v>
      </c>
      <c r="B3051" s="3">
        <v>60.210468292236328</v>
      </c>
      <c r="C3051" s="3">
        <v>16.319999694824219</v>
      </c>
      <c r="D3051" s="4">
        <v>5.9846085845589592E-3</v>
      </c>
      <c r="E3051" s="4">
        <v>4.9261037459082946E-3</v>
      </c>
      <c r="F3051" s="2">
        <v>3</v>
      </c>
      <c r="G3051" s="4">
        <v>0.1481340309605603</v>
      </c>
      <c r="H3051" s="4">
        <v>-0.40041470794372558</v>
      </c>
      <c r="I3051" s="4">
        <v>0.44147636179987582</v>
      </c>
    </row>
    <row r="3052" spans="1:9" x14ac:dyDescent="0.25">
      <c r="A3052" t="s">
        <v>3231</v>
      </c>
      <c r="B3052" s="3">
        <v>59.852275848388672</v>
      </c>
      <c r="C3052" s="3">
        <v>16.239999771118161</v>
      </c>
      <c r="D3052" s="4">
        <v>5.8688179682353514E-3</v>
      </c>
      <c r="E3052" s="4">
        <v>-3.4482754710425501E-2</v>
      </c>
      <c r="F3052" s="2">
        <v>3</v>
      </c>
      <c r="G3052" s="4">
        <v>0.1395694728238808</v>
      </c>
      <c r="H3052" s="4">
        <v>-0.40398164451054241</v>
      </c>
      <c r="I3052" s="4">
        <v>0.43290101011392501</v>
      </c>
    </row>
    <row r="3053" spans="1:9" x14ac:dyDescent="0.25">
      <c r="A3053" t="s">
        <v>3232</v>
      </c>
      <c r="B3053" s="3">
        <v>59.503063201904297</v>
      </c>
      <c r="C3053" s="3">
        <v>16.819999694824219</v>
      </c>
      <c r="D3053" s="4">
        <v>2.6571768184047832E-2</v>
      </c>
      <c r="E3053" s="4">
        <v>-7.071826848997953E-2</v>
      </c>
      <c r="F3053" s="2">
        <v>3</v>
      </c>
      <c r="G3053" s="4">
        <v>0.140624930303098</v>
      </c>
      <c r="H3053" s="4">
        <v>-0.40745915884602008</v>
      </c>
      <c r="I3053" s="4">
        <v>0.42454064040702288</v>
      </c>
    </row>
    <row r="3054" spans="1:9" x14ac:dyDescent="0.25">
      <c r="A3054" t="s">
        <v>3233</v>
      </c>
      <c r="B3054" s="3">
        <v>57.962886810302727</v>
      </c>
      <c r="C3054" s="3">
        <v>18.10000038146973</v>
      </c>
      <c r="D3054" s="4">
        <v>-5.377900316689721E-3</v>
      </c>
      <c r="E3054" s="4">
        <v>-4.5861832544838547E-2</v>
      </c>
      <c r="F3054" s="2">
        <v>3</v>
      </c>
      <c r="G3054" s="4">
        <v>0.1173697544365533</v>
      </c>
      <c r="H3054" s="4">
        <v>-0.42279647705278911</v>
      </c>
      <c r="I3054" s="4">
        <v>0.38766785192910702</v>
      </c>
    </row>
    <row r="3055" spans="1:9" x14ac:dyDescent="0.25">
      <c r="A3055" t="s">
        <v>3234</v>
      </c>
      <c r="B3055" s="3">
        <v>58.276290893554688</v>
      </c>
      <c r="C3055" s="3">
        <v>18.969999313354489</v>
      </c>
      <c r="D3055" s="4">
        <v>-9.1353882887028615E-3</v>
      </c>
      <c r="E3055" s="4">
        <v>8.7729285117223776E-2</v>
      </c>
      <c r="F3055" s="2">
        <v>3</v>
      </c>
      <c r="G3055" s="4">
        <v>0.12629986770559751</v>
      </c>
      <c r="H3055" s="4">
        <v>-0.41967555000940182</v>
      </c>
      <c r="I3055" s="4">
        <v>0.39517094218089821</v>
      </c>
    </row>
    <row r="3056" spans="1:9" x14ac:dyDescent="0.25">
      <c r="A3056" t="s">
        <v>3235</v>
      </c>
      <c r="B3056" s="3">
        <v>58.813575744628913</v>
      </c>
      <c r="C3056" s="3">
        <v>17.440000534057621</v>
      </c>
      <c r="D3056" s="4">
        <v>-2.7328809105584551E-3</v>
      </c>
      <c r="E3056" s="4">
        <v>-5.0108934951518469E-2</v>
      </c>
      <c r="F3056" s="2">
        <v>3</v>
      </c>
      <c r="G3056" s="4">
        <v>0.14571784441981081</v>
      </c>
      <c r="H3056" s="4">
        <v>-0.41432518314653061</v>
      </c>
      <c r="I3056" s="4">
        <v>0.40803387838358018</v>
      </c>
    </row>
    <row r="3057" spans="1:9" x14ac:dyDescent="0.25">
      <c r="A3057" t="s">
        <v>3236</v>
      </c>
      <c r="B3057" s="3">
        <v>58.974746704101563</v>
      </c>
      <c r="C3057" s="3">
        <v>18.360000610351559</v>
      </c>
      <c r="D3057" s="4">
        <v>-1.1259579698809089E-2</v>
      </c>
      <c r="E3057" s="4">
        <v>-1.5021394230966051E-2</v>
      </c>
      <c r="F3057" s="2">
        <v>3</v>
      </c>
      <c r="G3057" s="4">
        <v>0.17483885352438519</v>
      </c>
      <c r="H3057" s="4">
        <v>-0.4127202174396144</v>
      </c>
      <c r="I3057" s="4">
        <v>0.41189241220465661</v>
      </c>
    </row>
    <row r="3058" spans="1:9" x14ac:dyDescent="0.25">
      <c r="A3058" t="s">
        <v>3237</v>
      </c>
      <c r="B3058" s="3">
        <v>59.646339416503913</v>
      </c>
      <c r="C3058" s="3">
        <v>18.639999389648441</v>
      </c>
      <c r="D3058" s="4">
        <v>-2.5458924399517362E-3</v>
      </c>
      <c r="E3058" s="4">
        <v>9.7508295830408542E-3</v>
      </c>
      <c r="F3058" s="2">
        <v>3</v>
      </c>
      <c r="G3058" s="4">
        <v>0.19561096559705041</v>
      </c>
      <c r="H3058" s="4">
        <v>-0.4060323918167642</v>
      </c>
      <c r="I3058" s="4">
        <v>0.42797076281615443</v>
      </c>
    </row>
    <row r="3059" spans="1:9" x14ac:dyDescent="0.25">
      <c r="A3059" t="s">
        <v>3238</v>
      </c>
      <c r="B3059" s="3">
        <v>59.798580169677727</v>
      </c>
      <c r="C3059" s="3">
        <v>18.45999908447266</v>
      </c>
      <c r="D3059" s="4">
        <v>2.0321171452166938E-2</v>
      </c>
      <c r="E3059" s="4">
        <v>-5.5754485684152873E-2</v>
      </c>
      <c r="F3059" s="2">
        <v>3</v>
      </c>
      <c r="G3059" s="4">
        <v>0.19019913034697281</v>
      </c>
      <c r="H3059" s="4">
        <v>-0.4045163545055851</v>
      </c>
      <c r="I3059" s="4">
        <v>0.43161550189935749</v>
      </c>
    </row>
    <row r="3060" spans="1:9" x14ac:dyDescent="0.25">
      <c r="A3060" t="s">
        <v>3239</v>
      </c>
      <c r="B3060" s="3">
        <v>58.60760498046875</v>
      </c>
      <c r="C3060" s="3">
        <v>19.54999923706055</v>
      </c>
      <c r="D3060" s="4">
        <v>-1.1179971036224369E-2</v>
      </c>
      <c r="E3060" s="4">
        <v>0</v>
      </c>
      <c r="F3060" s="2">
        <v>3</v>
      </c>
      <c r="G3060" s="4">
        <v>0.1644386883031288</v>
      </c>
      <c r="H3060" s="4">
        <v>-0.41637627233893842</v>
      </c>
      <c r="I3060" s="4">
        <v>0.40310280914961122</v>
      </c>
    </row>
    <row r="3061" spans="1:9" x14ac:dyDescent="0.25">
      <c r="A3061" t="s">
        <v>3240</v>
      </c>
      <c r="B3061" s="3">
        <v>59.270244598388672</v>
      </c>
      <c r="C3061" s="3">
        <v>19.54999923706055</v>
      </c>
      <c r="D3061" s="4">
        <v>-1.517617357672074E-2</v>
      </c>
      <c r="E3061" s="4">
        <v>0.13662781220246201</v>
      </c>
      <c r="F3061" s="2">
        <v>3</v>
      </c>
      <c r="G3061" s="4">
        <v>0.17553305822359261</v>
      </c>
      <c r="H3061" s="4">
        <v>-0.40977760303594929</v>
      </c>
      <c r="I3061" s="4">
        <v>0.41896681706576988</v>
      </c>
    </row>
    <row r="3062" spans="1:9" x14ac:dyDescent="0.25">
      <c r="A3062" t="s">
        <v>3241</v>
      </c>
      <c r="B3062" s="3">
        <v>60.183601379394531</v>
      </c>
      <c r="C3062" s="3">
        <v>17.20000076293945</v>
      </c>
      <c r="D3062" s="4">
        <v>1.1437027622948509E-2</v>
      </c>
      <c r="E3062" s="4">
        <v>-0.14085912239480669</v>
      </c>
      <c r="F3062" s="2">
        <v>3</v>
      </c>
      <c r="G3062" s="4">
        <v>0.2038119971835104</v>
      </c>
      <c r="H3062" s="4">
        <v>-0.40068225287801701</v>
      </c>
      <c r="I3062" s="4">
        <v>0.44083315106137078</v>
      </c>
    </row>
    <row r="3063" spans="1:9" x14ac:dyDescent="0.25">
      <c r="A3063" t="s">
        <v>3242</v>
      </c>
      <c r="B3063" s="3">
        <v>59.503063201904297</v>
      </c>
      <c r="C3063" s="3">
        <v>20.020000457763668</v>
      </c>
      <c r="D3063" s="4">
        <v>4.8386746623243493E-3</v>
      </c>
      <c r="E3063" s="4">
        <v>-1.814609823247992E-2</v>
      </c>
      <c r="F3063" s="2">
        <v>4</v>
      </c>
      <c r="G3063" s="4">
        <v>0.18202206747398611</v>
      </c>
      <c r="H3063" s="4">
        <v>-0.40745915884602008</v>
      </c>
      <c r="I3063" s="4">
        <v>0.42454064040702288</v>
      </c>
    </row>
    <row r="3064" spans="1:9" x14ac:dyDescent="0.25">
      <c r="A3064" t="s">
        <v>3243</v>
      </c>
      <c r="B3064" s="3">
        <v>59.216533660888672</v>
      </c>
      <c r="C3064" s="3">
        <v>20.389999389648441</v>
      </c>
      <c r="D3064" s="4">
        <v>-1.6068624946677931E-2</v>
      </c>
      <c r="E3064" s="4">
        <v>8.3997871800412405E-2</v>
      </c>
      <c r="F3064" s="2">
        <v>4</v>
      </c>
      <c r="G3064" s="4">
        <v>0.1724053628701345</v>
      </c>
      <c r="H3064" s="4">
        <v>-0.41031246498040808</v>
      </c>
      <c r="I3064" s="4">
        <v>0.41768094354622542</v>
      </c>
    </row>
    <row r="3065" spans="1:9" x14ac:dyDescent="0.25">
      <c r="A3065" t="s">
        <v>3244</v>
      </c>
      <c r="B3065" s="3">
        <v>60.183601379394531</v>
      </c>
      <c r="C3065" s="3">
        <v>18.809999465942379</v>
      </c>
      <c r="D3065" s="4">
        <v>-7.5309725684028486E-3</v>
      </c>
      <c r="E3065" s="4">
        <v>0.12634722195255391</v>
      </c>
      <c r="F3065" s="2">
        <v>3</v>
      </c>
      <c r="G3065" s="4">
        <v>0.18592976836109429</v>
      </c>
      <c r="H3065" s="4">
        <v>-0.40068225287801701</v>
      </c>
      <c r="I3065" s="4">
        <v>0.44083315106137078</v>
      </c>
    </row>
    <row r="3066" spans="1:9" x14ac:dyDescent="0.25">
      <c r="A3066" t="s">
        <v>3245</v>
      </c>
      <c r="B3066" s="3">
        <v>60.640281677246087</v>
      </c>
      <c r="C3066" s="3">
        <v>16.70000076293945</v>
      </c>
      <c r="D3066" s="4">
        <v>6.2407044583658866E-3</v>
      </c>
      <c r="E3066" s="4">
        <v>1.5815098566646091E-2</v>
      </c>
      <c r="F3066" s="2">
        <v>3</v>
      </c>
      <c r="G3066" s="4">
        <v>0.1940939825993315</v>
      </c>
      <c r="H3066" s="4">
        <v>-0.39613455880537368</v>
      </c>
      <c r="I3066" s="4">
        <v>0.45176636372229328</v>
      </c>
    </row>
    <row r="3067" spans="1:9" x14ac:dyDescent="0.25">
      <c r="A3067" t="s">
        <v>3246</v>
      </c>
      <c r="B3067" s="3">
        <v>60.264190673828118</v>
      </c>
      <c r="C3067" s="3">
        <v>16.440000534057621</v>
      </c>
      <c r="D3067" s="4">
        <v>-1.363056893748749E-2</v>
      </c>
      <c r="E3067" s="4">
        <v>4.980847345119277E-2</v>
      </c>
      <c r="F3067" s="2">
        <v>3</v>
      </c>
      <c r="G3067" s="4">
        <v>0.18959675055269029</v>
      </c>
      <c r="H3067" s="4">
        <v>-0.39987973203720478</v>
      </c>
      <c r="I3067" s="4">
        <v>0.44276250929815331</v>
      </c>
    </row>
    <row r="3068" spans="1:9" x14ac:dyDescent="0.25">
      <c r="A3068" t="s">
        <v>3247</v>
      </c>
      <c r="B3068" s="3">
        <v>61.096977233886719</v>
      </c>
      <c r="C3068" s="3">
        <v>15.659999847412109</v>
      </c>
      <c r="D3068" s="4">
        <v>-2.9349148000845648E-4</v>
      </c>
      <c r="E3068" s="4">
        <v>1.2787406426044701E-3</v>
      </c>
      <c r="F3068" s="2">
        <v>2</v>
      </c>
      <c r="G3068" s="4">
        <v>0.2028766226158325</v>
      </c>
      <c r="H3068" s="4">
        <v>-0.39158671278331447</v>
      </c>
      <c r="I3068" s="4">
        <v>0.46269994168819301</v>
      </c>
    </row>
    <row r="3069" spans="1:9" x14ac:dyDescent="0.25">
      <c r="A3069" t="s">
        <v>3248</v>
      </c>
      <c r="B3069" s="3">
        <v>61.114913940429688</v>
      </c>
      <c r="C3069" s="3">
        <v>15.64000034332275</v>
      </c>
      <c r="D3069" s="4">
        <v>1.03631400054387E-2</v>
      </c>
      <c r="E3069" s="4">
        <v>9.0322802143711911E-3</v>
      </c>
      <c r="F3069" s="2">
        <v>2</v>
      </c>
      <c r="G3069" s="4">
        <v>0.1992511767078797</v>
      </c>
      <c r="H3069" s="4">
        <v>-0.39140809624476008</v>
      </c>
      <c r="I3069" s="4">
        <v>0.46312935768882491</v>
      </c>
    </row>
    <row r="3070" spans="1:9" x14ac:dyDescent="0.25">
      <c r="A3070" t="s">
        <v>3249</v>
      </c>
      <c r="B3070" s="3">
        <v>60.488067626953118</v>
      </c>
      <c r="C3070" s="3">
        <v>15.5</v>
      </c>
      <c r="D3070" s="4">
        <v>-1.92080367090286E-3</v>
      </c>
      <c r="E3070" s="4">
        <v>1.2920192735859091E-3</v>
      </c>
      <c r="F3070" s="2">
        <v>2</v>
      </c>
      <c r="G3070" s="4">
        <v>0.18757069103193971</v>
      </c>
      <c r="H3070" s="4">
        <v>-0.39765033020507468</v>
      </c>
      <c r="I3070" s="4">
        <v>0.44812226392280019</v>
      </c>
    </row>
    <row r="3071" spans="1:9" x14ac:dyDescent="0.25">
      <c r="A3071" t="s">
        <v>3250</v>
      </c>
      <c r="B3071" s="3">
        <v>60.604476928710938</v>
      </c>
      <c r="C3071" s="3">
        <v>15.47999954223633</v>
      </c>
      <c r="D3071" s="4">
        <v>-3.8269058721108751E-3</v>
      </c>
      <c r="E3071" s="4">
        <v>6.4636554847585792E-4</v>
      </c>
      <c r="F3071" s="2">
        <v>2</v>
      </c>
      <c r="G3071" s="4">
        <v>0.19151590814097921</v>
      </c>
      <c r="H3071" s="4">
        <v>-0.39649110811011012</v>
      </c>
      <c r="I3071" s="4">
        <v>0.45090917559342653</v>
      </c>
    </row>
    <row r="3072" spans="1:9" x14ac:dyDescent="0.25">
      <c r="A3072" t="s">
        <v>3251</v>
      </c>
      <c r="B3072" s="3">
        <v>60.837295532226563</v>
      </c>
      <c r="C3072" s="3">
        <v>15.47000026702881</v>
      </c>
      <c r="D3072" s="4">
        <v>-3.9586507611146793E-3</v>
      </c>
      <c r="E3072" s="4">
        <v>-7.6972344056817077E-3</v>
      </c>
      <c r="F3072" s="2">
        <v>2</v>
      </c>
      <c r="G3072" s="4">
        <v>0.20175106974024451</v>
      </c>
      <c r="H3072" s="4">
        <v>-0.39417266392018102</v>
      </c>
      <c r="I3072" s="4">
        <v>0.45648299893467931</v>
      </c>
    </row>
    <row r="3073" spans="1:9" x14ac:dyDescent="0.25">
      <c r="A3073" t="s">
        <v>3252</v>
      </c>
      <c r="B3073" s="3">
        <v>61.079086303710938</v>
      </c>
      <c r="C3073" s="3">
        <v>15.590000152587891</v>
      </c>
      <c r="D3073" s="4">
        <v>1.4682849512333009E-3</v>
      </c>
      <c r="E3073" s="4">
        <v>9.326787534072456E-2</v>
      </c>
      <c r="F3073" s="2">
        <v>2</v>
      </c>
      <c r="G3073" s="4">
        <v>0.2182662372627715</v>
      </c>
      <c r="H3073" s="4">
        <v>-0.39176487347362071</v>
      </c>
      <c r="I3073" s="4">
        <v>0.46227162160249252</v>
      </c>
    </row>
    <row r="3074" spans="1:9" x14ac:dyDescent="0.25">
      <c r="A3074" t="s">
        <v>3253</v>
      </c>
      <c r="B3074" s="3">
        <v>60.989536285400391</v>
      </c>
      <c r="C3074" s="3">
        <v>14.260000228881839</v>
      </c>
      <c r="D3074" s="4">
        <v>1.7478463438359348E-2</v>
      </c>
      <c r="E3074" s="4">
        <v>-3.7786739370713973E-2</v>
      </c>
      <c r="F3074" s="2">
        <v>2</v>
      </c>
      <c r="G3074" s="4">
        <v>0.20984507772220701</v>
      </c>
      <c r="H3074" s="4">
        <v>-0.39265662660900191</v>
      </c>
      <c r="I3074" s="4">
        <v>0.46012773801788248</v>
      </c>
    </row>
    <row r="3075" spans="1:9" x14ac:dyDescent="0.25">
      <c r="A3075" t="s">
        <v>3254</v>
      </c>
      <c r="B3075" s="3">
        <v>59.941844940185547</v>
      </c>
      <c r="C3075" s="3">
        <v>14.819999694824221</v>
      </c>
      <c r="D3075" s="4">
        <v>-5.971588746623846E-4</v>
      </c>
      <c r="E3075" s="4">
        <v>-4.8169557784212058E-2</v>
      </c>
      <c r="F3075" s="2">
        <v>2</v>
      </c>
      <c r="G3075" s="4">
        <v>0.19199813326845899</v>
      </c>
      <c r="H3075" s="4">
        <v>-0.40308970143839118</v>
      </c>
      <c r="I3075" s="4">
        <v>0.43504535032975622</v>
      </c>
    </row>
    <row r="3076" spans="1:9" x14ac:dyDescent="0.25">
      <c r="A3076" t="s">
        <v>3255</v>
      </c>
      <c r="B3076" s="3">
        <v>59.9776611328125</v>
      </c>
      <c r="C3076" s="3">
        <v>15.569999694824221</v>
      </c>
      <c r="D3076" s="4">
        <v>-2.0860451910238438E-3</v>
      </c>
      <c r="E3076" s="4">
        <v>2.9081267485473461E-2</v>
      </c>
      <c r="F3076" s="2">
        <v>2</v>
      </c>
      <c r="G3076" s="4">
        <v>0.2139060277288265</v>
      </c>
      <c r="H3076" s="4">
        <v>-0.40273303817159273</v>
      </c>
      <c r="I3076" s="4">
        <v>0.43590281243735579</v>
      </c>
    </row>
    <row r="3077" spans="1:9" x14ac:dyDescent="0.25">
      <c r="A3077" t="s">
        <v>3256</v>
      </c>
      <c r="B3077" s="3">
        <v>60.103038787841797</v>
      </c>
      <c r="C3077" s="3">
        <v>15.13000011444092</v>
      </c>
      <c r="D3077" s="4">
        <v>1.4923857223569931E-4</v>
      </c>
      <c r="E3077" s="4">
        <v>-2.8883171467827151E-2</v>
      </c>
      <c r="F3077" s="2">
        <v>2</v>
      </c>
      <c r="G3077" s="4">
        <v>0.22325020337489751</v>
      </c>
      <c r="H3077" s="4">
        <v>-0.4014845078073509</v>
      </c>
      <c r="I3077" s="4">
        <v>0.43890443210829821</v>
      </c>
    </row>
    <row r="3078" spans="1:9" x14ac:dyDescent="0.25">
      <c r="A3078" t="s">
        <v>3257</v>
      </c>
      <c r="B3078" s="3">
        <v>60.094070434570313</v>
      </c>
      <c r="C3078" s="3">
        <v>15.579999923706049</v>
      </c>
      <c r="D3078" s="4">
        <v>1.791400134688814E-3</v>
      </c>
      <c r="E3078" s="4">
        <v>3.5904252873847582E-2</v>
      </c>
      <c r="F3078" s="2">
        <v>2</v>
      </c>
      <c r="G3078" s="4">
        <v>0.22086370063842059</v>
      </c>
      <c r="H3078" s="4">
        <v>-0.40157381607662812</v>
      </c>
      <c r="I3078" s="4">
        <v>0.43868972410798229</v>
      </c>
    </row>
    <row r="3079" spans="1:9" x14ac:dyDescent="0.25">
      <c r="A3079" t="s">
        <v>3258</v>
      </c>
      <c r="B3079" s="3">
        <v>59.986610412597663</v>
      </c>
      <c r="C3079" s="3">
        <v>15.039999961853029</v>
      </c>
      <c r="D3079" s="4">
        <v>7.0657970044956109E-3</v>
      </c>
      <c r="E3079" s="4">
        <v>3.9391823379783419E-2</v>
      </c>
      <c r="F3079" s="2">
        <v>2</v>
      </c>
      <c r="G3079" s="4">
        <v>0.2421812348372199</v>
      </c>
      <c r="H3079" s="4">
        <v>-0.40264391983908548</v>
      </c>
      <c r="I3079" s="4">
        <v>0.43611706380645038</v>
      </c>
    </row>
    <row r="3080" spans="1:9" x14ac:dyDescent="0.25">
      <c r="A3080" t="s">
        <v>3259</v>
      </c>
      <c r="B3080" s="3">
        <v>59.565731048583977</v>
      </c>
      <c r="C3080" s="3">
        <v>14.47000026702881</v>
      </c>
      <c r="D3080" s="4">
        <v>-7.0626625713121616E-4</v>
      </c>
      <c r="E3080" s="4">
        <v>-6.1608288233774178E-2</v>
      </c>
      <c r="F3080" s="2">
        <v>2</v>
      </c>
      <c r="G3080" s="4">
        <v>0.23068601993618801</v>
      </c>
      <c r="H3080" s="4">
        <v>-0.4068351025943463</v>
      </c>
      <c r="I3080" s="4">
        <v>0.42604094794815039</v>
      </c>
    </row>
    <row r="3081" spans="1:9" x14ac:dyDescent="0.25">
      <c r="A3081" t="s">
        <v>3260</v>
      </c>
      <c r="B3081" s="3">
        <v>59.607830047607422</v>
      </c>
      <c r="C3081" s="3">
        <v>15.420000076293951</v>
      </c>
      <c r="D3081" s="4">
        <v>2.8576546424949889E-3</v>
      </c>
      <c r="E3081" s="4">
        <v>7.1848238838911893E-3</v>
      </c>
      <c r="F3081" s="2">
        <v>2</v>
      </c>
      <c r="G3081" s="4">
        <v>0.24292742487153779</v>
      </c>
      <c r="H3081" s="4">
        <v>-0.40641587415549357</v>
      </c>
      <c r="I3081" s="4">
        <v>0.42704882438008901</v>
      </c>
    </row>
    <row r="3082" spans="1:9" x14ac:dyDescent="0.25">
      <c r="A3082" t="s">
        <v>3261</v>
      </c>
      <c r="B3082" s="3">
        <v>59.437976837158203</v>
      </c>
      <c r="C3082" s="3">
        <v>15.310000419616699</v>
      </c>
      <c r="D3082" s="4">
        <v>3.470764004083859E-3</v>
      </c>
      <c r="E3082" s="4">
        <v>3.4459474480352137E-2</v>
      </c>
      <c r="F3082" s="2">
        <v>2</v>
      </c>
      <c r="G3082" s="4">
        <v>0.2094565501978165</v>
      </c>
      <c r="H3082" s="4">
        <v>-0.40810729908013621</v>
      </c>
      <c r="I3082" s="4">
        <v>0.42298243202701791</v>
      </c>
    </row>
    <row r="3083" spans="1:9" x14ac:dyDescent="0.25">
      <c r="A3083" t="s">
        <v>3262</v>
      </c>
      <c r="B3083" s="3">
        <v>59.232395172119141</v>
      </c>
      <c r="C3083" s="3">
        <v>14.80000019073486</v>
      </c>
      <c r="D3083" s="4">
        <v>1.8601190525000089E-2</v>
      </c>
      <c r="E3083" s="4">
        <v>-5.3708448474971797E-2</v>
      </c>
      <c r="F3083" s="2">
        <v>2</v>
      </c>
      <c r="G3083" s="4">
        <v>0.18814384120023561</v>
      </c>
      <c r="H3083" s="4">
        <v>-0.41015451356243499</v>
      </c>
      <c r="I3083" s="4">
        <v>0.41806067806996611</v>
      </c>
    </row>
    <row r="3084" spans="1:9" x14ac:dyDescent="0.25">
      <c r="A3084" t="s">
        <v>3263</v>
      </c>
      <c r="B3084" s="3">
        <v>58.150722503662109</v>
      </c>
      <c r="C3084" s="3">
        <v>15.64000034332275</v>
      </c>
      <c r="D3084" s="4">
        <v>4.6157895047715952E-4</v>
      </c>
      <c r="E3084" s="4">
        <v>-8.5914682325578529E-2</v>
      </c>
      <c r="F3084" s="2">
        <v>2</v>
      </c>
      <c r="G3084" s="4">
        <v>0.16231673369897881</v>
      </c>
      <c r="H3084" s="4">
        <v>-0.42092597974134421</v>
      </c>
      <c r="I3084" s="4">
        <v>0.39216475619774149</v>
      </c>
    </row>
    <row r="3085" spans="1:9" x14ac:dyDescent="0.25">
      <c r="A3085" t="s">
        <v>3264</v>
      </c>
      <c r="B3085" s="3">
        <v>58.123893737792969</v>
      </c>
      <c r="C3085" s="3">
        <v>17.110000610351559</v>
      </c>
      <c r="D3085" s="4">
        <v>4.170017891653055E-3</v>
      </c>
      <c r="E3085" s="4">
        <v>-4.67966638933075E-2</v>
      </c>
      <c r="F3085" s="2">
        <v>3</v>
      </c>
      <c r="G3085" s="4">
        <v>0.1690235755334453</v>
      </c>
      <c r="H3085" s="4">
        <v>-0.42119314480209541</v>
      </c>
      <c r="I3085" s="4">
        <v>0.39152245872167918</v>
      </c>
    </row>
    <row r="3086" spans="1:9" x14ac:dyDescent="0.25">
      <c r="A3086" t="s">
        <v>3265</v>
      </c>
      <c r="B3086" s="3">
        <v>57.882522583007813</v>
      </c>
      <c r="C3086" s="3">
        <v>17.95000076293945</v>
      </c>
      <c r="D3086" s="4">
        <v>1.07709475652058E-2</v>
      </c>
      <c r="E3086" s="4">
        <v>-5.8730936015103603E-2</v>
      </c>
      <c r="F3086" s="2">
        <v>3</v>
      </c>
      <c r="G3086" s="4">
        <v>0.14600114784731039</v>
      </c>
      <c r="H3086" s="4">
        <v>-0.42359675663971458</v>
      </c>
      <c r="I3086" s="4">
        <v>0.3857438819407375</v>
      </c>
    </row>
    <row r="3087" spans="1:9" x14ac:dyDescent="0.25">
      <c r="A3087" t="s">
        <v>3266</v>
      </c>
      <c r="B3087" s="3">
        <v>57.265716552734382</v>
      </c>
      <c r="C3087" s="3">
        <v>19.069999694824219</v>
      </c>
      <c r="D3087" s="4">
        <v>7.7079075915691408E-3</v>
      </c>
      <c r="E3087" s="4">
        <v>-8.6248254529313062E-2</v>
      </c>
      <c r="F3087" s="2">
        <v>3</v>
      </c>
      <c r="G3087" s="4">
        <v>0.1260879633293468</v>
      </c>
      <c r="H3087" s="4">
        <v>-0.42973900788427533</v>
      </c>
      <c r="I3087" s="4">
        <v>0.37097715884967292</v>
      </c>
    </row>
    <row r="3088" spans="1:9" x14ac:dyDescent="0.25">
      <c r="A3088" t="s">
        <v>3267</v>
      </c>
      <c r="B3088" s="3">
        <v>56.827693939208977</v>
      </c>
      <c r="C3088" s="3">
        <v>20.870000839233398</v>
      </c>
      <c r="D3088" s="4">
        <v>-9.8128440171835196E-3</v>
      </c>
      <c r="E3088" s="4">
        <v>0.1562327823473133</v>
      </c>
      <c r="F3088" s="2">
        <v>4</v>
      </c>
      <c r="G3088" s="4">
        <v>0.1219688487072237</v>
      </c>
      <c r="H3088" s="4">
        <v>-0.43410090580845639</v>
      </c>
      <c r="I3088" s="4">
        <v>0.36049062284955241</v>
      </c>
    </row>
    <row r="3089" spans="1:9" x14ac:dyDescent="0.25">
      <c r="A3089" t="s">
        <v>3268</v>
      </c>
      <c r="B3089" s="3">
        <v>57.390861511230469</v>
      </c>
      <c r="C3089" s="3">
        <v>18.04999923706055</v>
      </c>
      <c r="D3089" s="4">
        <v>-1.032846369611784E-2</v>
      </c>
      <c r="E3089" s="4">
        <v>4.3955944551205002E-2</v>
      </c>
      <c r="F3089" s="2">
        <v>3</v>
      </c>
      <c r="G3089" s="4">
        <v>0.1178417550136432</v>
      </c>
      <c r="H3089" s="4">
        <v>-0.42849279474862823</v>
      </c>
      <c r="I3089" s="4">
        <v>0.37397320761971398</v>
      </c>
    </row>
    <row r="3090" spans="1:9" x14ac:dyDescent="0.25">
      <c r="A3090" t="s">
        <v>3269</v>
      </c>
      <c r="B3090" s="3">
        <v>57.98980712890625</v>
      </c>
      <c r="C3090" s="3">
        <v>17.29000091552734</v>
      </c>
      <c r="D3090" s="4">
        <v>-7.6991372010171144E-4</v>
      </c>
      <c r="E3090" s="4">
        <v>1.738162586771397E-3</v>
      </c>
      <c r="F3090" s="2">
        <v>3</v>
      </c>
      <c r="G3090" s="4">
        <v>0.1236927796820952</v>
      </c>
      <c r="H3090" s="4">
        <v>-0.42252840029554162</v>
      </c>
      <c r="I3090" s="4">
        <v>0.38831234123503222</v>
      </c>
    </row>
    <row r="3091" spans="1:9" x14ac:dyDescent="0.25">
      <c r="A3091" t="s">
        <v>3270</v>
      </c>
      <c r="B3091" s="3">
        <v>58.034488677978523</v>
      </c>
      <c r="C3091" s="3">
        <v>17.260000228881839</v>
      </c>
      <c r="D3091" s="4">
        <v>7.9177102460836757E-3</v>
      </c>
      <c r="E3091" s="4">
        <v>-6.3483453983740223E-2</v>
      </c>
      <c r="F3091" s="2">
        <v>3</v>
      </c>
      <c r="G3091" s="4">
        <v>0.14679786847194659</v>
      </c>
      <c r="H3091" s="4">
        <v>-0.4220834544180242</v>
      </c>
      <c r="I3091" s="4">
        <v>0.38938204553435218</v>
      </c>
    </row>
    <row r="3092" spans="1:9" x14ac:dyDescent="0.25">
      <c r="A3092" t="s">
        <v>3271</v>
      </c>
      <c r="B3092" s="3">
        <v>57.578598022460938</v>
      </c>
      <c r="C3092" s="3">
        <v>18.430000305175781</v>
      </c>
      <c r="D3092" s="4">
        <v>-4.4818447790989646E-3</v>
      </c>
      <c r="E3092" s="4">
        <v>2.6169334335293119E-2</v>
      </c>
      <c r="F3092" s="2">
        <v>3</v>
      </c>
      <c r="G3092" s="4">
        <v>0.1437942433683066</v>
      </c>
      <c r="H3092" s="4">
        <v>-0.42662328510838737</v>
      </c>
      <c r="I3092" s="4">
        <v>0.37846773740599682</v>
      </c>
    </row>
    <row r="3093" spans="1:9" x14ac:dyDescent="0.25">
      <c r="A3093" t="s">
        <v>3272</v>
      </c>
      <c r="B3093" s="3">
        <v>57.837818145751953</v>
      </c>
      <c r="C3093" s="3">
        <v>17.95999908447266</v>
      </c>
      <c r="D3093" s="4">
        <v>1.014789145183981E-2</v>
      </c>
      <c r="E3093" s="4">
        <v>-1.26443893805458E-2</v>
      </c>
      <c r="F3093" s="2">
        <v>3</v>
      </c>
      <c r="G3093" s="4">
        <v>0.1304479535779188</v>
      </c>
      <c r="H3093" s="4">
        <v>-0.42404193044135607</v>
      </c>
      <c r="I3093" s="4">
        <v>0.38467362968395191</v>
      </c>
    </row>
    <row r="3094" spans="1:9" x14ac:dyDescent="0.25">
      <c r="A3094" t="s">
        <v>3273</v>
      </c>
      <c r="B3094" s="3">
        <v>57.256782531738281</v>
      </c>
      <c r="C3094" s="3">
        <v>18.190000534057621</v>
      </c>
      <c r="D3094" s="4">
        <v>1.4071519560652219E-3</v>
      </c>
      <c r="E3094" s="4">
        <v>5.0837729362536832E-2</v>
      </c>
      <c r="F3094" s="2">
        <v>3</v>
      </c>
      <c r="G3094" s="4">
        <v>0.1214204553605156</v>
      </c>
      <c r="H3094" s="4">
        <v>-0.42982797426736641</v>
      </c>
      <c r="I3094" s="4">
        <v>0.37076327278555538</v>
      </c>
    </row>
    <row r="3095" spans="1:9" x14ac:dyDescent="0.25">
      <c r="A3095" t="s">
        <v>3274</v>
      </c>
      <c r="B3095" s="3">
        <v>57.176326751708977</v>
      </c>
      <c r="C3095" s="3">
        <v>17.309999465942379</v>
      </c>
      <c r="D3095" s="4">
        <v>3.4518608348428348E-3</v>
      </c>
      <c r="E3095" s="4">
        <v>3.0357157859673078E-2</v>
      </c>
      <c r="F3095" s="2">
        <v>3</v>
      </c>
      <c r="G3095" s="4">
        <v>0.13540384800540031</v>
      </c>
      <c r="H3095" s="4">
        <v>-0.43062916555078812</v>
      </c>
      <c r="I3095" s="4">
        <v>0.36883711096732302</v>
      </c>
    </row>
    <row r="3096" spans="1:9" x14ac:dyDescent="0.25">
      <c r="A3096" t="s">
        <v>3275</v>
      </c>
      <c r="B3096" s="3">
        <v>56.979640960693359</v>
      </c>
      <c r="C3096" s="3">
        <v>16.79999923706055</v>
      </c>
      <c r="D3096" s="4">
        <v>6.6329713188333361E-3</v>
      </c>
      <c r="E3096" s="4">
        <v>-7.6415682033353138E-2</v>
      </c>
      <c r="F3096" s="2">
        <v>3</v>
      </c>
      <c r="G3096" s="4">
        <v>0.13749923465447969</v>
      </c>
      <c r="H3096" s="4">
        <v>-0.43258779352353599</v>
      </c>
      <c r="I3096" s="4">
        <v>0.36412832981194548</v>
      </c>
    </row>
    <row r="3097" spans="1:9" x14ac:dyDescent="0.25">
      <c r="A3097" t="s">
        <v>3276</v>
      </c>
      <c r="B3097" s="3">
        <v>56.60418701171875</v>
      </c>
      <c r="C3097" s="3">
        <v>18.190000534057621</v>
      </c>
      <c r="D3097" s="4">
        <v>-4.5591131008891894E-3</v>
      </c>
      <c r="E3097" s="4">
        <v>0</v>
      </c>
      <c r="F3097" s="2">
        <v>3</v>
      </c>
      <c r="G3097" s="4">
        <v>0.1206917113083201</v>
      </c>
      <c r="H3097" s="4">
        <v>-0.43632662286724738</v>
      </c>
      <c r="I3097" s="4">
        <v>0.35513972687060108</v>
      </c>
    </row>
    <row r="3098" spans="1:9" x14ac:dyDescent="0.25">
      <c r="A3098" t="s">
        <v>3277</v>
      </c>
      <c r="B3098" s="3">
        <v>56.863433837890618</v>
      </c>
      <c r="C3098" s="3">
        <v>18.190000534057621</v>
      </c>
      <c r="D3098" s="4">
        <v>2.8374153471231178E-3</v>
      </c>
      <c r="E3098" s="4">
        <v>2.305960807527185E-2</v>
      </c>
      <c r="F3098" s="2">
        <v>3</v>
      </c>
      <c r="G3098" s="4">
        <v>9.3236289816297946E-2</v>
      </c>
      <c r="H3098" s="4">
        <v>-0.43374500228873802</v>
      </c>
      <c r="I3098" s="4">
        <v>0.3613462584322662</v>
      </c>
    </row>
    <row r="3099" spans="1:9" x14ac:dyDescent="0.25">
      <c r="A3099" t="s">
        <v>3278</v>
      </c>
      <c r="B3099" s="3">
        <v>56.702545166015618</v>
      </c>
      <c r="C3099" s="3">
        <v>17.780000686645511</v>
      </c>
      <c r="D3099" s="4">
        <v>-3.142894392202944E-3</v>
      </c>
      <c r="E3099" s="4">
        <v>-7.4921887521007369E-2</v>
      </c>
      <c r="F3099" s="2">
        <v>3</v>
      </c>
      <c r="G3099" s="4">
        <v>8.7735186864485337E-2</v>
      </c>
      <c r="H3099" s="4">
        <v>-0.43534715693145748</v>
      </c>
      <c r="I3099" s="4">
        <v>0.35749448275326712</v>
      </c>
    </row>
    <row r="3100" spans="1:9" x14ac:dyDescent="0.25">
      <c r="A3100" t="s">
        <v>3279</v>
      </c>
      <c r="B3100" s="3">
        <v>56.881317138671882</v>
      </c>
      <c r="C3100" s="3">
        <v>19.219999313354489</v>
      </c>
      <c r="D3100" s="4">
        <v>1.3700745990839589E-2</v>
      </c>
      <c r="E3100" s="4">
        <v>-9.0823090431786158E-2</v>
      </c>
      <c r="F3100" s="2">
        <v>3</v>
      </c>
      <c r="G3100" s="4">
        <v>9.0794067511312804E-2</v>
      </c>
      <c r="H3100" s="4">
        <v>-0.43356691757313992</v>
      </c>
      <c r="I3100" s="4">
        <v>0.36177439586547822</v>
      </c>
    </row>
    <row r="3101" spans="1:9" x14ac:dyDescent="0.25">
      <c r="A3101" t="s">
        <v>3280</v>
      </c>
      <c r="B3101" s="3">
        <v>56.112533569335938</v>
      </c>
      <c r="C3101" s="3">
        <v>21.139999389648441</v>
      </c>
      <c r="D3101" s="4">
        <v>-6.9610649689495494E-3</v>
      </c>
      <c r="E3101" s="4">
        <v>8.188323434773559E-2</v>
      </c>
      <c r="F3101" s="2">
        <v>4</v>
      </c>
      <c r="G3101" s="4">
        <v>8.3041083962616558E-2</v>
      </c>
      <c r="H3101" s="4">
        <v>-0.44122258500145312</v>
      </c>
      <c r="I3101" s="4">
        <v>0.34336923520206608</v>
      </c>
    </row>
    <row r="3102" spans="1:9" x14ac:dyDescent="0.25">
      <c r="A3102" t="s">
        <v>3281</v>
      </c>
      <c r="B3102" s="3">
        <v>56.505874633789063</v>
      </c>
      <c r="C3102" s="3">
        <v>19.54000091552734</v>
      </c>
      <c r="D3102" s="4">
        <v>2.537837274255716E-3</v>
      </c>
      <c r="E3102" s="4">
        <v>2.626050293895954E-2</v>
      </c>
      <c r="F3102" s="2">
        <v>3</v>
      </c>
      <c r="G3102" s="4">
        <v>8.9143728132367706E-2</v>
      </c>
      <c r="H3102" s="4">
        <v>-0.4373056329547893</v>
      </c>
      <c r="I3102" s="4">
        <v>0.35278606690286679</v>
      </c>
    </row>
    <row r="3103" spans="1:9" x14ac:dyDescent="0.25">
      <c r="A3103" t="s">
        <v>3282</v>
      </c>
      <c r="B3103" s="3">
        <v>56.362834930419922</v>
      </c>
      <c r="C3103" s="3">
        <v>19.04000091552734</v>
      </c>
      <c r="D3103" s="4">
        <v>9.284485056998415E-3</v>
      </c>
      <c r="E3103" s="4">
        <v>-8.4175080468273822E-2</v>
      </c>
      <c r="F3103" s="2">
        <v>3</v>
      </c>
      <c r="G3103" s="4">
        <v>8.8989042728685241E-2</v>
      </c>
      <c r="H3103" s="4">
        <v>-0.43873004476809668</v>
      </c>
      <c r="I3103" s="4">
        <v>0.3493616067208809</v>
      </c>
    </row>
    <row r="3104" spans="1:9" x14ac:dyDescent="0.25">
      <c r="A3104" t="s">
        <v>3283</v>
      </c>
      <c r="B3104" s="3">
        <v>55.844348907470703</v>
      </c>
      <c r="C3104" s="3">
        <v>20.79000091552734</v>
      </c>
      <c r="D3104" s="4">
        <v>-6.9943954077955617E-3</v>
      </c>
      <c r="E3104" s="4">
        <v>0.1159421283984567</v>
      </c>
      <c r="F3104" s="2">
        <v>4</v>
      </c>
      <c r="G3104" s="4">
        <v>8.6781992627771753E-2</v>
      </c>
      <c r="H3104" s="4">
        <v>-0.44389320995040749</v>
      </c>
      <c r="I3104" s="4">
        <v>0.33694872625003952</v>
      </c>
    </row>
    <row r="3105" spans="1:9" x14ac:dyDescent="0.25">
      <c r="A3105" t="s">
        <v>3284</v>
      </c>
      <c r="B3105" s="3">
        <v>56.237697601318359</v>
      </c>
      <c r="C3105" s="3">
        <v>18.629999160766602</v>
      </c>
      <c r="D3105" s="4">
        <v>7.2050013814386471E-3</v>
      </c>
      <c r="E3105" s="4">
        <v>2.588101967530965E-2</v>
      </c>
      <c r="F3105" s="2">
        <v>3</v>
      </c>
      <c r="G3105" s="4">
        <v>9.6137562880203253E-2</v>
      </c>
      <c r="H3105" s="4">
        <v>-0.43997618192903593</v>
      </c>
      <c r="I3105" s="4">
        <v>0.34636574060332848</v>
      </c>
    </row>
    <row r="3106" spans="1:9" x14ac:dyDescent="0.25">
      <c r="A3106" t="s">
        <v>3285</v>
      </c>
      <c r="B3106" s="3">
        <v>55.835403442382813</v>
      </c>
      <c r="C3106" s="3">
        <v>18.159999847412109</v>
      </c>
      <c r="D3106" s="4">
        <v>5.3113464429102031E-3</v>
      </c>
      <c r="E3106" s="4">
        <v>2.8895197728299179E-2</v>
      </c>
      <c r="F3106" s="2">
        <v>3</v>
      </c>
      <c r="G3106" s="4">
        <v>8.6420629121094272E-2</v>
      </c>
      <c r="H3106" s="4">
        <v>-0.44398229029556058</v>
      </c>
      <c r="I3106" s="4">
        <v>0.336734566207189</v>
      </c>
    </row>
    <row r="3107" spans="1:9" x14ac:dyDescent="0.25">
      <c r="A3107" t="s">
        <v>3286</v>
      </c>
      <c r="B3107" s="3">
        <v>55.540409088134773</v>
      </c>
      <c r="C3107" s="3">
        <v>17.64999961853027</v>
      </c>
      <c r="D3107" s="4">
        <v>2.0966855395667672E-3</v>
      </c>
      <c r="E3107" s="4">
        <v>-6.1937279805140974E-3</v>
      </c>
      <c r="F3107" s="2">
        <v>3</v>
      </c>
      <c r="G3107" s="4">
        <v>8.7803891460376482E-2</v>
      </c>
      <c r="H3107" s="4">
        <v>-0.44691989036849628</v>
      </c>
      <c r="I3107" s="4">
        <v>0.32967221641032141</v>
      </c>
    </row>
    <row r="3108" spans="1:9" x14ac:dyDescent="0.25">
      <c r="A3108" t="s">
        <v>3287</v>
      </c>
      <c r="B3108" s="3">
        <v>55.424201965332031</v>
      </c>
      <c r="C3108" s="3">
        <v>17.760000228881839</v>
      </c>
      <c r="D3108" s="4">
        <v>-8.0579944527270353E-4</v>
      </c>
      <c r="E3108" s="4">
        <v>3.8596481443784907E-2</v>
      </c>
      <c r="F3108" s="2">
        <v>3</v>
      </c>
      <c r="G3108" s="4">
        <v>9.0635975281527559E-2</v>
      </c>
      <c r="H3108" s="4">
        <v>-0.44807709913369842</v>
      </c>
      <c r="I3108" s="4">
        <v>0.32689014503064229</v>
      </c>
    </row>
    <row r="3109" spans="1:9" x14ac:dyDescent="0.25">
      <c r="A3109" t="s">
        <v>3288</v>
      </c>
      <c r="B3109" s="3">
        <v>55.468898773193359</v>
      </c>
      <c r="C3109" s="3">
        <v>17.10000038146973</v>
      </c>
      <c r="D3109" s="4">
        <v>1.372337726648043E-2</v>
      </c>
      <c r="E3109" s="4">
        <v>-4.8943224870468982E-2</v>
      </c>
      <c r="F3109" s="2">
        <v>3</v>
      </c>
      <c r="G3109" s="4">
        <v>9.7636865305836595E-2</v>
      </c>
      <c r="H3109" s="4">
        <v>-0.44763200130676489</v>
      </c>
      <c r="I3109" s="4">
        <v>0.32796021463493941</v>
      </c>
    </row>
    <row r="3110" spans="1:9" x14ac:dyDescent="0.25">
      <c r="A3110" t="s">
        <v>3289</v>
      </c>
      <c r="B3110" s="3">
        <v>54.717983245849609</v>
      </c>
      <c r="C3110" s="3">
        <v>17.979999542236332</v>
      </c>
      <c r="D3110" s="4">
        <v>3.113682489004566E-3</v>
      </c>
      <c r="E3110" s="4">
        <v>-3.072774761550567E-2</v>
      </c>
      <c r="F3110" s="2">
        <v>3</v>
      </c>
      <c r="G3110" s="4">
        <v>8.4678311842034226E-2</v>
      </c>
      <c r="H3110" s="4">
        <v>-0.45510973596889592</v>
      </c>
      <c r="I3110" s="4">
        <v>0.30998282609976208</v>
      </c>
    </row>
    <row r="3111" spans="1:9" x14ac:dyDescent="0.25">
      <c r="A3111" t="s">
        <v>3290</v>
      </c>
      <c r="B3111" s="3">
        <v>54.548137664794922</v>
      </c>
      <c r="C3111" s="3">
        <v>18.54999923706055</v>
      </c>
      <c r="D3111" s="4">
        <v>8.0952359802741736E-3</v>
      </c>
      <c r="E3111" s="4">
        <v>-4.5781958464344963E-2</v>
      </c>
      <c r="F3111" s="2">
        <v>3</v>
      </c>
      <c r="G3111" s="4">
        <v>7.9605692165160447E-2</v>
      </c>
      <c r="H3111" s="4">
        <v>-0.45680108491883048</v>
      </c>
      <c r="I3111" s="4">
        <v>0.30591661639917977</v>
      </c>
    </row>
    <row r="3112" spans="1:9" x14ac:dyDescent="0.25">
      <c r="A3112" t="s">
        <v>3291</v>
      </c>
      <c r="B3112" s="3">
        <v>54.110103607177727</v>
      </c>
      <c r="C3112" s="3">
        <v>19.440000534057621</v>
      </c>
      <c r="D3112" s="4">
        <v>1.3230365856817809E-3</v>
      </c>
      <c r="E3112" s="4">
        <v>2.0619029027781899E-3</v>
      </c>
      <c r="F3112" s="2">
        <v>3</v>
      </c>
      <c r="G3112" s="4">
        <v>9.1016555645760278E-2</v>
      </c>
      <c r="H3112" s="4">
        <v>-0.46116309680507361</v>
      </c>
      <c r="I3112" s="4">
        <v>0.29542980642032618</v>
      </c>
    </row>
    <row r="3113" spans="1:9" x14ac:dyDescent="0.25">
      <c r="A3113" t="s">
        <v>3292</v>
      </c>
      <c r="B3113" s="3">
        <v>54.038608551025391</v>
      </c>
      <c r="C3113" s="3">
        <v>19.39999961853027</v>
      </c>
      <c r="D3113" s="4">
        <v>8.2788270517131224E-4</v>
      </c>
      <c r="E3113" s="4">
        <v>4.6950831065633469E-2</v>
      </c>
      <c r="F3113" s="2">
        <v>3</v>
      </c>
      <c r="G3113" s="4">
        <v>9.4853863461007659E-2</v>
      </c>
      <c r="H3113" s="4">
        <v>-0.46187505579392618</v>
      </c>
      <c r="I3113" s="4">
        <v>0.29371816994992123</v>
      </c>
    </row>
    <row r="3114" spans="1:9" x14ac:dyDescent="0.25">
      <c r="A3114" t="s">
        <v>3293</v>
      </c>
      <c r="B3114" s="3">
        <v>53.993907928466797</v>
      </c>
      <c r="C3114" s="3">
        <v>18.530000686645511</v>
      </c>
      <c r="D3114" s="4">
        <v>2.989230084052608E-3</v>
      </c>
      <c r="E3114" s="4">
        <v>-2.153958472592699E-3</v>
      </c>
      <c r="F3114" s="2">
        <v>3</v>
      </c>
      <c r="G3114" s="4">
        <v>6.6207130224623878E-2</v>
      </c>
      <c r="H3114" s="4">
        <v>-0.46232019160821358</v>
      </c>
      <c r="I3114" s="4">
        <v>0.29264800901937987</v>
      </c>
    </row>
    <row r="3115" spans="1:9" x14ac:dyDescent="0.25">
      <c r="A3115" t="s">
        <v>3294</v>
      </c>
      <c r="B3115" s="3">
        <v>53.832988739013672</v>
      </c>
      <c r="C3115" s="3">
        <v>18.569999694824219</v>
      </c>
      <c r="D3115" s="4">
        <v>-3.4751275085520561E-3</v>
      </c>
      <c r="E3115" s="4">
        <v>1.4199903684620541E-2</v>
      </c>
      <c r="F3115" s="2">
        <v>3</v>
      </c>
      <c r="G3115" s="4">
        <v>6.957637726955368E-2</v>
      </c>
      <c r="H3115" s="4">
        <v>-0.46392265014976519</v>
      </c>
      <c r="I3115" s="4">
        <v>0.28879550273042631</v>
      </c>
    </row>
    <row r="3116" spans="1:9" x14ac:dyDescent="0.25">
      <c r="A3116" t="s">
        <v>3295</v>
      </c>
      <c r="B3116" s="3">
        <v>54.020717620849609</v>
      </c>
      <c r="C3116" s="3">
        <v>18.309999465942379</v>
      </c>
      <c r="D3116" s="4">
        <v>1.256720467108341E-2</v>
      </c>
      <c r="E3116" s="4">
        <v>-3.1729264215294983E-2</v>
      </c>
      <c r="F3116" s="2">
        <v>3</v>
      </c>
      <c r="G3116" s="4">
        <v>7.9002212223169277E-2</v>
      </c>
      <c r="H3116" s="4">
        <v>-0.46205321648423242</v>
      </c>
      <c r="I3116" s="4">
        <v>0.29328984986422069</v>
      </c>
    </row>
    <row r="3117" spans="1:9" x14ac:dyDescent="0.25">
      <c r="A3117" t="s">
        <v>3296</v>
      </c>
      <c r="B3117" s="3">
        <v>53.350254058837891</v>
      </c>
      <c r="C3117" s="3">
        <v>18.909999847412109</v>
      </c>
      <c r="D3117" s="4">
        <v>-1.840024037861099E-3</v>
      </c>
      <c r="E3117" s="4">
        <v>1.285483503681939E-2</v>
      </c>
      <c r="F3117" s="2">
        <v>3</v>
      </c>
      <c r="G3117" s="4">
        <v>6.7120527413015107E-2</v>
      </c>
      <c r="H3117" s="4">
        <v>-0.46872979785029573</v>
      </c>
      <c r="I3117" s="4">
        <v>0.27723853182103148</v>
      </c>
    </row>
    <row r="3118" spans="1:9" x14ac:dyDescent="0.25">
      <c r="A3118" t="s">
        <v>3297</v>
      </c>
      <c r="B3118" s="3">
        <v>53.448600769042969</v>
      </c>
      <c r="C3118" s="3">
        <v>18.670000076293949</v>
      </c>
      <c r="D3118" s="4">
        <v>3.3470074198183042E-4</v>
      </c>
      <c r="E3118" s="4">
        <v>2.133475793211281E-2</v>
      </c>
      <c r="F3118" s="2">
        <v>3</v>
      </c>
      <c r="G3118" s="4">
        <v>8.3872366164150502E-2</v>
      </c>
      <c r="H3118" s="4">
        <v>-0.46775044587656772</v>
      </c>
      <c r="I3118" s="4">
        <v>0.2795930137249647</v>
      </c>
    </row>
    <row r="3119" spans="1:9" x14ac:dyDescent="0.25">
      <c r="A3119" t="s">
        <v>3298</v>
      </c>
      <c r="B3119" s="3">
        <v>53.430717468261719</v>
      </c>
      <c r="C3119" s="3">
        <v>18.280000686645511</v>
      </c>
      <c r="D3119" s="4">
        <v>-1.5035323493279851E-3</v>
      </c>
      <c r="E3119" s="4">
        <v>-8.0020135150091654E-2</v>
      </c>
      <c r="F3119" s="2">
        <v>3</v>
      </c>
      <c r="G3119" s="4">
        <v>7.5206254900458624E-2</v>
      </c>
      <c r="H3119" s="4">
        <v>-0.46792853059216588</v>
      </c>
      <c r="I3119" s="4">
        <v>0.27916487629175268</v>
      </c>
    </row>
    <row r="3120" spans="1:9" x14ac:dyDescent="0.25">
      <c r="A3120" t="s">
        <v>3299</v>
      </c>
      <c r="B3120" s="3">
        <v>53.511173248291023</v>
      </c>
      <c r="C3120" s="3">
        <v>19.870000839233398</v>
      </c>
      <c r="D3120" s="4">
        <v>6.2193124848917147E-3</v>
      </c>
      <c r="E3120" s="4">
        <v>-4.8827122078350833E-2</v>
      </c>
      <c r="F3120" s="2">
        <v>4</v>
      </c>
      <c r="G3120" s="4">
        <v>6.920281481788626E-2</v>
      </c>
      <c r="H3120" s="4">
        <v>-0.46712733930874423</v>
      </c>
      <c r="I3120" s="4">
        <v>0.28109103810998509</v>
      </c>
    </row>
    <row r="3121" spans="1:9" x14ac:dyDescent="0.25">
      <c r="A3121" t="s">
        <v>3300</v>
      </c>
      <c r="B3121" s="3">
        <v>53.180427551269531</v>
      </c>
      <c r="C3121" s="3">
        <v>20.889999389648441</v>
      </c>
      <c r="D3121" s="4">
        <v>1.328587924778502E-2</v>
      </c>
      <c r="E3121" s="4">
        <v>-5.9009068841021077E-2</v>
      </c>
      <c r="F3121" s="2">
        <v>4</v>
      </c>
      <c r="G3121" s="4">
        <v>5.0510748517345272E-2</v>
      </c>
      <c r="H3121" s="4">
        <v>-0.47042095686346019</v>
      </c>
      <c r="I3121" s="4">
        <v>0.27317277875167068</v>
      </c>
    </row>
    <row r="3122" spans="1:9" x14ac:dyDescent="0.25">
      <c r="A3122" t="s">
        <v>3301</v>
      </c>
      <c r="B3122" s="3">
        <v>52.483142852783203</v>
      </c>
      <c r="C3122" s="3">
        <v>22.20000076293945</v>
      </c>
      <c r="D3122" s="4">
        <v>9.1098404584206705E-3</v>
      </c>
      <c r="E3122" s="4">
        <v>6.1693014105258293E-2</v>
      </c>
      <c r="F3122" s="2">
        <v>4</v>
      </c>
      <c r="G3122" s="4">
        <v>3.9646958916456747E-2</v>
      </c>
      <c r="H3122" s="4">
        <v>-0.47736462731556661</v>
      </c>
      <c r="I3122" s="4">
        <v>0.25647934588490789</v>
      </c>
    </row>
    <row r="3123" spans="1:9" x14ac:dyDescent="0.25">
      <c r="A3123" t="s">
        <v>3302</v>
      </c>
      <c r="B3123" s="3">
        <v>52.009346008300781</v>
      </c>
      <c r="C3123" s="3">
        <v>20.909999847412109</v>
      </c>
      <c r="D3123" s="4">
        <v>-3.5966859097962271E-3</v>
      </c>
      <c r="E3123" s="4">
        <v>2.1494897353052881E-2</v>
      </c>
      <c r="F3123" s="2">
        <v>4</v>
      </c>
      <c r="G3123" s="4">
        <v>3.790920864277636E-2</v>
      </c>
      <c r="H3123" s="4">
        <v>-0.48208277064565208</v>
      </c>
      <c r="I3123" s="4">
        <v>0.24513635236587489</v>
      </c>
    </row>
    <row r="3124" spans="1:9" x14ac:dyDescent="0.25">
      <c r="A3124" t="s">
        <v>3303</v>
      </c>
      <c r="B3124" s="3">
        <v>52.19708251953125</v>
      </c>
      <c r="C3124" s="3">
        <v>20.469999313354489</v>
      </c>
      <c r="D3124" s="4">
        <v>3.9545818135020561E-3</v>
      </c>
      <c r="E3124" s="4">
        <v>-2.7553441554758251E-2</v>
      </c>
      <c r="F3124" s="2">
        <v>4</v>
      </c>
      <c r="G3124" s="4">
        <v>4.2023789832617009E-2</v>
      </c>
      <c r="H3124" s="4">
        <v>-0.48021326100541128</v>
      </c>
      <c r="I3124" s="4">
        <v>0.24963088215215781</v>
      </c>
    </row>
    <row r="3125" spans="1:9" x14ac:dyDescent="0.25">
      <c r="A3125" t="s">
        <v>3304</v>
      </c>
      <c r="B3125" s="3">
        <v>51.991477966308587</v>
      </c>
      <c r="C3125" s="3">
        <v>21.04999923706055</v>
      </c>
      <c r="D3125" s="4">
        <v>2.0675483432153201E-3</v>
      </c>
      <c r="E3125" s="4">
        <v>1.739964686856044E-2</v>
      </c>
      <c r="F3125" s="2">
        <v>4</v>
      </c>
      <c r="G3125" s="4">
        <v>4.5312120593438372E-2</v>
      </c>
      <c r="H3125" s="4">
        <v>-0.48226070341183419</v>
      </c>
      <c r="I3125" s="4">
        <v>0.24470858023764011</v>
      </c>
    </row>
    <row r="3126" spans="1:9" x14ac:dyDescent="0.25">
      <c r="A3126" t="s">
        <v>3305</v>
      </c>
      <c r="B3126" s="3">
        <v>51.884204864501953</v>
      </c>
      <c r="C3126" s="3">
        <v>20.690000534057621</v>
      </c>
      <c r="D3126" s="4">
        <v>7.2892785654552483E-3</v>
      </c>
      <c r="E3126" s="4">
        <v>-1.803508145564647E-2</v>
      </c>
      <c r="F3126" s="2">
        <v>4</v>
      </c>
      <c r="G3126" s="4">
        <v>4.4643739721965232E-2</v>
      </c>
      <c r="H3126" s="4">
        <v>-0.48332894579394509</v>
      </c>
      <c r="I3126" s="4">
        <v>0.2421403949220782</v>
      </c>
    </row>
    <row r="3127" spans="1:9" x14ac:dyDescent="0.25">
      <c r="A3127" t="s">
        <v>3306</v>
      </c>
      <c r="B3127" s="3">
        <v>51.508743286132813</v>
      </c>
      <c r="C3127" s="3">
        <v>21.069999694824219</v>
      </c>
      <c r="D3127" s="4">
        <v>-3.2869433080708892E-3</v>
      </c>
      <c r="E3127" s="4">
        <v>2.1328189624670198E-2</v>
      </c>
      <c r="F3127" s="2">
        <v>4</v>
      </c>
      <c r="G3127" s="4">
        <v>4.0982107641558192E-2</v>
      </c>
      <c r="H3127" s="4">
        <v>-0.48706785111236472</v>
      </c>
      <c r="I3127" s="4">
        <v>0.2331516093282453</v>
      </c>
    </row>
    <row r="3128" spans="1:9" x14ac:dyDescent="0.25">
      <c r="A3128" t="s">
        <v>3307</v>
      </c>
      <c r="B3128" s="3">
        <v>51.678607940673828</v>
      </c>
      <c r="C3128" s="3">
        <v>20.629999160766602</v>
      </c>
      <c r="D3128" s="4">
        <v>3.4717574714819839E-3</v>
      </c>
      <c r="E3128" s="4">
        <v>-3.957171320224484E-2</v>
      </c>
      <c r="F3128" s="2">
        <v>4</v>
      </c>
      <c r="G3128" s="4">
        <v>4.3481298349322683E-2</v>
      </c>
      <c r="H3128" s="4">
        <v>-0.48537631222566002</v>
      </c>
      <c r="I3128" s="4">
        <v>0.23721827566004891</v>
      </c>
    </row>
    <row r="3129" spans="1:9" x14ac:dyDescent="0.25">
      <c r="A3129" t="s">
        <v>3308</v>
      </c>
      <c r="B3129" s="3">
        <v>51.499813079833977</v>
      </c>
      <c r="C3129" s="3">
        <v>21.479999542236332</v>
      </c>
      <c r="D3129" s="4">
        <v>8.2254772996364078E-3</v>
      </c>
      <c r="E3129" s="4">
        <v>-3.3303321061464393E-2</v>
      </c>
      <c r="F3129" s="2">
        <v>4</v>
      </c>
      <c r="G3129" s="4">
        <v>4.3228917457644567E-2</v>
      </c>
      <c r="H3129" s="4">
        <v>-0.48715677950810182</v>
      </c>
      <c r="I3129" s="4">
        <v>0.23293781459037219</v>
      </c>
    </row>
    <row r="3130" spans="1:9" x14ac:dyDescent="0.25">
      <c r="A3130" t="s">
        <v>3309</v>
      </c>
      <c r="B3130" s="3">
        <v>51.079658508300781</v>
      </c>
      <c r="C3130" s="3">
        <v>22.219999313354489</v>
      </c>
      <c r="D3130" s="4">
        <v>4.2178688516598672E-3</v>
      </c>
      <c r="E3130" s="4">
        <v>-3.2651285259898022E-2</v>
      </c>
      <c r="F3130" s="2">
        <v>4</v>
      </c>
      <c r="G3130" s="4">
        <v>4.3517043525304278E-2</v>
      </c>
      <c r="H3130" s="4">
        <v>-0.49134074466610073</v>
      </c>
      <c r="I3130" s="4">
        <v>0.22287905071848629</v>
      </c>
    </row>
    <row r="3131" spans="1:9" x14ac:dyDescent="0.25">
      <c r="A3131" t="s">
        <v>3310</v>
      </c>
      <c r="B3131" s="3">
        <v>50.865116119384773</v>
      </c>
      <c r="C3131" s="3">
        <v>22.969999313354489</v>
      </c>
      <c r="D3131" s="4">
        <v>1.9165281752434371E-2</v>
      </c>
      <c r="E3131" s="4">
        <v>-1.8376081717337619E-2</v>
      </c>
      <c r="F3131" s="2">
        <v>4</v>
      </c>
      <c r="G3131" s="4">
        <v>3.8382342714373692E-2</v>
      </c>
      <c r="H3131" s="4">
        <v>-0.49347719144296859</v>
      </c>
      <c r="I3131" s="4">
        <v>0.2177427714136069</v>
      </c>
    </row>
    <row r="3132" spans="1:9" x14ac:dyDescent="0.25">
      <c r="A3132" t="s">
        <v>3311</v>
      </c>
      <c r="B3132" s="3">
        <v>49.908603668212891</v>
      </c>
      <c r="C3132" s="3">
        <v>23.39999961853027</v>
      </c>
      <c r="D3132" s="4">
        <v>-2.857690300300253E-3</v>
      </c>
      <c r="E3132" s="4">
        <v>3.3112583339136803E-2</v>
      </c>
      <c r="F3132" s="2">
        <v>4</v>
      </c>
      <c r="G3132" s="4">
        <v>3.4757744761610747E-2</v>
      </c>
      <c r="H3132" s="4">
        <v>-0.5030022925368145</v>
      </c>
      <c r="I3132" s="4">
        <v>0.19484326361640061</v>
      </c>
    </row>
    <row r="3133" spans="1:9" x14ac:dyDescent="0.25">
      <c r="A3133" t="s">
        <v>3312</v>
      </c>
      <c r="B3133" s="3">
        <v>50.0516357421875</v>
      </c>
      <c r="C3133" s="3">
        <v>22.64999961853027</v>
      </c>
      <c r="D3133" s="4">
        <v>7.1955943191521774E-3</v>
      </c>
      <c r="E3133" s="4">
        <v>-3.6989830880135972E-2</v>
      </c>
      <c r="F3133" s="2">
        <v>4</v>
      </c>
      <c r="G3133" s="4">
        <v>3.3926244690294587E-2</v>
      </c>
      <c r="H3133" s="4">
        <v>-0.50157795669821514</v>
      </c>
      <c r="I3133" s="4">
        <v>0.19826754114589781</v>
      </c>
    </row>
    <row r="3134" spans="1:9" x14ac:dyDescent="0.25">
      <c r="A3134" t="s">
        <v>3313</v>
      </c>
      <c r="B3134" s="3">
        <v>49.694057464599609</v>
      </c>
      <c r="C3134" s="3">
        <v>23.520000457763668</v>
      </c>
      <c r="D3134" s="4">
        <v>-1.155742656789982E-2</v>
      </c>
      <c r="E3134" s="4">
        <v>7.3482456483984215E-2</v>
      </c>
      <c r="F3134" s="2">
        <v>4</v>
      </c>
      <c r="G3134" s="4">
        <v>2.4104144646565299E-2</v>
      </c>
      <c r="H3134" s="4">
        <v>-0.50513877730103651</v>
      </c>
      <c r="I3134" s="4">
        <v>0.18970689298527679</v>
      </c>
    </row>
    <row r="3135" spans="1:9" x14ac:dyDescent="0.25">
      <c r="A3135" t="s">
        <v>3314</v>
      </c>
      <c r="B3135" s="3">
        <v>50.275108337402337</v>
      </c>
      <c r="C3135" s="3">
        <v>21.909999847412109</v>
      </c>
      <c r="D3135" s="4">
        <v>3.7301395089541778E-3</v>
      </c>
      <c r="E3135" s="4">
        <v>5.6922350758937153E-2</v>
      </c>
      <c r="F3135" s="2">
        <v>4</v>
      </c>
      <c r="G3135" s="4">
        <v>3.8352485808973658E-2</v>
      </c>
      <c r="H3135" s="4">
        <v>-0.49935258152561007</v>
      </c>
      <c r="I3135" s="4">
        <v>0.2036176151886504</v>
      </c>
    </row>
    <row r="3136" spans="1:9" x14ac:dyDescent="0.25">
      <c r="A3136" t="s">
        <v>3315</v>
      </c>
      <c r="B3136" s="3">
        <v>50.088272094726563</v>
      </c>
      <c r="C3136" s="3">
        <v>20.729999542236332</v>
      </c>
      <c r="D3136" s="4">
        <v>8.6326115126631464E-3</v>
      </c>
      <c r="E3136" s="4">
        <v>-2.0321375627437521E-2</v>
      </c>
      <c r="F3136" s="2">
        <v>4</v>
      </c>
      <c r="G3136" s="4">
        <v>3.2605015688033312E-2</v>
      </c>
      <c r="H3136" s="4">
        <v>-0.50121312615030456</v>
      </c>
      <c r="I3136" s="4">
        <v>0.1991446383960189</v>
      </c>
    </row>
    <row r="3137" spans="1:9" x14ac:dyDescent="0.25">
      <c r="A3137" t="s">
        <v>3316</v>
      </c>
      <c r="B3137" s="3">
        <v>49.659580230712891</v>
      </c>
      <c r="C3137" s="3">
        <v>21.159999847412109</v>
      </c>
      <c r="D3137" s="4">
        <v>8.525466738818821E-3</v>
      </c>
      <c r="E3137" s="4">
        <v>-1.259918123745718E-2</v>
      </c>
      <c r="F3137" s="2">
        <v>4</v>
      </c>
      <c r="G3137" s="4">
        <v>2.4328464047206341E-2</v>
      </c>
      <c r="H3137" s="4">
        <v>-0.50548210700657759</v>
      </c>
      <c r="I3137" s="4">
        <v>0.18888148638942151</v>
      </c>
    </row>
    <row r="3138" spans="1:9" x14ac:dyDescent="0.25">
      <c r="A3138" t="s">
        <v>3317</v>
      </c>
      <c r="B3138" s="3">
        <v>49.239788055419922</v>
      </c>
      <c r="C3138" s="3">
        <v>21.430000305175781</v>
      </c>
      <c r="D3138" s="4">
        <v>-1.430353648807658E-2</v>
      </c>
      <c r="E3138" s="4">
        <v>-7.70886761891173E-2</v>
      </c>
      <c r="F3138" s="2">
        <v>4</v>
      </c>
      <c r="G3138" s="4">
        <v>1.3078356334685459E-2</v>
      </c>
      <c r="H3138" s="4">
        <v>-0.50966246336594545</v>
      </c>
      <c r="I3138" s="4">
        <v>0.17883139851074301</v>
      </c>
    </row>
    <row r="3139" spans="1:9" x14ac:dyDescent="0.25">
      <c r="A3139" t="s">
        <v>3318</v>
      </c>
      <c r="B3139" s="3">
        <v>49.954311370849609</v>
      </c>
      <c r="C3139" s="3">
        <v>23.219999313354489</v>
      </c>
      <c r="D3139" s="4">
        <v>2.9639105648451292E-2</v>
      </c>
      <c r="E3139" s="4">
        <v>-6.8218328962070918E-2</v>
      </c>
      <c r="F3139" s="2">
        <v>4</v>
      </c>
      <c r="G3139" s="4">
        <v>2.759204403841586E-2</v>
      </c>
      <c r="H3139" s="4">
        <v>-0.50254712806106849</v>
      </c>
      <c r="I3139" s="4">
        <v>0.19593753467543329</v>
      </c>
    </row>
    <row r="3140" spans="1:9" x14ac:dyDescent="0.25">
      <c r="A3140" t="s">
        <v>3319</v>
      </c>
      <c r="B3140" s="3">
        <v>48.516330718994141</v>
      </c>
      <c r="C3140" s="3">
        <v>24.920000076293949</v>
      </c>
      <c r="D3140" s="4">
        <v>-9.8431282575214274E-3</v>
      </c>
      <c r="E3140" s="4">
        <v>2.5936563895470058E-2</v>
      </c>
      <c r="F3140" s="2">
        <v>5</v>
      </c>
      <c r="G3140" s="4">
        <v>4.0480022521531822E-3</v>
      </c>
      <c r="H3140" s="4">
        <v>-0.5168667650539136</v>
      </c>
      <c r="I3140" s="4">
        <v>0.1615113762819351</v>
      </c>
    </row>
    <row r="3141" spans="1:9" x14ac:dyDescent="0.25">
      <c r="A3141" t="s">
        <v>3320</v>
      </c>
      <c r="B3141" s="3">
        <v>48.998630523681641</v>
      </c>
      <c r="C3141" s="3">
        <v>24.29000091552734</v>
      </c>
      <c r="D3141" s="4">
        <v>5.1484849445238012E-3</v>
      </c>
      <c r="E3141" s="4">
        <v>-3.2656299278868817E-2</v>
      </c>
      <c r="F3141" s="2">
        <v>4</v>
      </c>
      <c r="G3141" s="4">
        <v>1.477321870905168E-2</v>
      </c>
      <c r="H3141" s="4">
        <v>-0.51206394791174015</v>
      </c>
      <c r="I3141" s="4">
        <v>0.1730579359994813</v>
      </c>
    </row>
    <row r="3142" spans="1:9" x14ac:dyDescent="0.25">
      <c r="A3142" t="s">
        <v>3321</v>
      </c>
      <c r="B3142" s="3">
        <v>48.747653961181641</v>
      </c>
      <c r="C3142" s="3">
        <v>25.110000610351559</v>
      </c>
      <c r="D3142" s="4">
        <v>-2.732497372583631E-3</v>
      </c>
      <c r="E3142" s="4">
        <v>-3.5714296178124723E-2</v>
      </c>
      <c r="F3142" s="2">
        <v>5</v>
      </c>
      <c r="G3142" s="4">
        <v>1.046546043020569E-2</v>
      </c>
      <c r="H3142" s="4">
        <v>-0.51456321190675625</v>
      </c>
      <c r="I3142" s="4">
        <v>0.1670493997354279</v>
      </c>
    </row>
    <row r="3143" spans="1:9" x14ac:dyDescent="0.25">
      <c r="A3143" t="s">
        <v>3322</v>
      </c>
      <c r="B3143" s="3">
        <v>48.881221771240227</v>
      </c>
      <c r="C3143" s="3">
        <v>26.04000091552734</v>
      </c>
      <c r="D3143" s="4">
        <v>-1.5602726276828349E-2</v>
      </c>
      <c r="E3143" s="4">
        <v>2.4793430613869068E-2</v>
      </c>
      <c r="F3143" s="2">
        <v>5</v>
      </c>
      <c r="G3143" s="4">
        <v>2.109107466411109E-2</v>
      </c>
      <c r="H3143" s="4">
        <v>-0.51323312269345533</v>
      </c>
      <c r="I3143" s="4">
        <v>0.170247096852852</v>
      </c>
    </row>
    <row r="3144" spans="1:9" x14ac:dyDescent="0.25">
      <c r="A3144" t="s">
        <v>3323</v>
      </c>
      <c r="B3144" s="3">
        <v>49.655990600585938</v>
      </c>
      <c r="C3144" s="3">
        <v>25.409999847412109</v>
      </c>
      <c r="D3144" s="4">
        <v>-1.099700951848381E-2</v>
      </c>
      <c r="E3144" s="4">
        <v>-1.0128563619364541E-2</v>
      </c>
      <c r="F3144" s="2">
        <v>5</v>
      </c>
      <c r="G3144" s="4">
        <v>3.2699481977093159E-2</v>
      </c>
      <c r="H3144" s="4">
        <v>-0.50551785310670083</v>
      </c>
      <c r="I3144" s="4">
        <v>0.18879554839354859</v>
      </c>
    </row>
    <row r="3145" spans="1:9" x14ac:dyDescent="0.25">
      <c r="A3145" t="s">
        <v>3324</v>
      </c>
      <c r="B3145" s="3">
        <v>50.2081298828125</v>
      </c>
      <c r="C3145" s="3">
        <v>25.670000076293949</v>
      </c>
      <c r="D3145" s="4">
        <v>-1.122411064515305E-2</v>
      </c>
      <c r="E3145" s="4">
        <v>-2.691429518802246E-2</v>
      </c>
      <c r="F3145" s="2">
        <v>5</v>
      </c>
      <c r="G3145" s="4">
        <v>4.610521377949639E-2</v>
      </c>
      <c r="H3145" s="4">
        <v>-0.50001956348731502</v>
      </c>
      <c r="I3145" s="4">
        <v>0.20201410899147981</v>
      </c>
    </row>
    <row r="3146" spans="1:9" x14ac:dyDescent="0.25">
      <c r="A3146" t="s">
        <v>3325</v>
      </c>
      <c r="B3146" s="3">
        <v>50.778068542480469</v>
      </c>
      <c r="C3146" s="3">
        <v>26.379999160766602</v>
      </c>
      <c r="D3146" s="4">
        <v>1.6037250723433871E-2</v>
      </c>
      <c r="E3146" s="4">
        <v>-0.1376267071206643</v>
      </c>
      <c r="F3146" s="2">
        <v>5</v>
      </c>
      <c r="G3146" s="4">
        <v>5.429082540017971E-2</v>
      </c>
      <c r="H3146" s="4">
        <v>-0.49434402487411938</v>
      </c>
      <c r="I3146" s="4">
        <v>0.21565879784524869</v>
      </c>
    </row>
    <row r="3147" spans="1:9" x14ac:dyDescent="0.25">
      <c r="A3147" t="s">
        <v>3326</v>
      </c>
      <c r="B3147" s="3">
        <v>49.976581573486328</v>
      </c>
      <c r="C3147" s="3">
        <v>30.590000152587891</v>
      </c>
      <c r="D3147" s="4">
        <v>-1.6818619677104411E-2</v>
      </c>
      <c r="E3147" s="4">
        <v>6.6968959580907539E-2</v>
      </c>
      <c r="F3147" s="2">
        <v>5</v>
      </c>
      <c r="G3147" s="4">
        <v>4.4551121772997027E-2</v>
      </c>
      <c r="H3147" s="4">
        <v>-0.50232535788835897</v>
      </c>
      <c r="I3147" s="4">
        <v>0.196470697289574</v>
      </c>
    </row>
    <row r="3148" spans="1:9" x14ac:dyDescent="0.25">
      <c r="A3148" t="s">
        <v>3327</v>
      </c>
      <c r="B3148" s="3">
        <v>50.831497192382813</v>
      </c>
      <c r="C3148" s="3">
        <v>28.670000076293949</v>
      </c>
      <c r="D3148" s="4">
        <v>0</v>
      </c>
      <c r="E3148" s="4">
        <v>1.9196620392385011E-2</v>
      </c>
      <c r="F3148" s="2">
        <v>5</v>
      </c>
      <c r="G3148" s="4">
        <v>6.3401450532679426E-2</v>
      </c>
      <c r="H3148" s="4">
        <v>-0.49381197399385751</v>
      </c>
      <c r="I3148" s="4">
        <v>0.21693791322271611</v>
      </c>
    </row>
    <row r="3149" spans="1:9" x14ac:dyDescent="0.25">
      <c r="A3149" t="s">
        <v>3328</v>
      </c>
      <c r="B3149" s="3">
        <v>50.831497192382813</v>
      </c>
      <c r="C3149" s="3">
        <v>28.129999160766602</v>
      </c>
      <c r="D3149" s="4">
        <v>-2.7952802928548071E-3</v>
      </c>
      <c r="E3149" s="4">
        <v>1.0416630983809631E-2</v>
      </c>
      <c r="F3149" s="2">
        <v>5</v>
      </c>
      <c r="G3149" s="4">
        <v>6.7348799878888421E-2</v>
      </c>
      <c r="H3149" s="4">
        <v>-0.49381197399385751</v>
      </c>
      <c r="I3149" s="4">
        <v>0.21693791322271611</v>
      </c>
    </row>
    <row r="3150" spans="1:9" x14ac:dyDescent="0.25">
      <c r="A3150" t="s">
        <v>3329</v>
      </c>
      <c r="B3150" s="3">
        <v>50.973983764648438</v>
      </c>
      <c r="C3150" s="3">
        <v>27.840000152587891</v>
      </c>
      <c r="D3150" s="4">
        <v>1.095032185801181E-2</v>
      </c>
      <c r="E3150" s="4">
        <v>1.1627895694091169E-2</v>
      </c>
      <c r="F3150" s="2">
        <v>5</v>
      </c>
      <c r="G3150" s="4">
        <v>7.0937489581169411E-2</v>
      </c>
      <c r="H3150" s="4">
        <v>-0.49239307034688151</v>
      </c>
      <c r="I3150" s="4">
        <v>0.2203491310992802</v>
      </c>
    </row>
    <row r="3151" spans="1:9" x14ac:dyDescent="0.25">
      <c r="A3151" t="s">
        <v>3330</v>
      </c>
      <c r="B3151" s="3">
        <v>50.421848297119141</v>
      </c>
      <c r="C3151" s="3">
        <v>27.520000457763668</v>
      </c>
      <c r="D3151" s="4">
        <v>-2.817851133326776E-3</v>
      </c>
      <c r="E3151" s="4">
        <v>4.013156182558264E-3</v>
      </c>
      <c r="F3151" s="2">
        <v>5</v>
      </c>
      <c r="G3151" s="4">
        <v>5.8944036645283138E-2</v>
      </c>
      <c r="H3151" s="4">
        <v>-0.49789132197891323</v>
      </c>
      <c r="I3151" s="4">
        <v>0.2071306618275934</v>
      </c>
    </row>
    <row r="3152" spans="1:9" x14ac:dyDescent="0.25">
      <c r="A3152" t="s">
        <v>3331</v>
      </c>
      <c r="B3152" s="3">
        <v>50.5643310546875</v>
      </c>
      <c r="C3152" s="3">
        <v>27.409999847412109</v>
      </c>
      <c r="D3152" s="4">
        <v>6.9160100889593679E-3</v>
      </c>
      <c r="E3152" s="4">
        <v>-1.402875540832837E-2</v>
      </c>
      <c r="F3152" s="2">
        <v>5</v>
      </c>
      <c r="G3152" s="4">
        <v>6.4703252456342897E-2</v>
      </c>
      <c r="H3152" s="4">
        <v>-0.49647245631929132</v>
      </c>
      <c r="I3152" s="4">
        <v>0.21054178837791351</v>
      </c>
    </row>
    <row r="3153" spans="1:9" x14ac:dyDescent="0.25">
      <c r="A3153" t="s">
        <v>3332</v>
      </c>
      <c r="B3153" s="3">
        <v>50.217029571533203</v>
      </c>
      <c r="C3153" s="3">
        <v>27.79999923706055</v>
      </c>
      <c r="D3153" s="4">
        <v>3.6962031498562593E-2</v>
      </c>
      <c r="E3153" s="4">
        <v>-9.2689301865566232E-2</v>
      </c>
      <c r="F3153" s="2">
        <v>5</v>
      </c>
      <c r="G3153" s="4">
        <v>6.8125372885823987E-2</v>
      </c>
      <c r="H3153" s="4">
        <v>-0.49993093899041008</v>
      </c>
      <c r="I3153" s="4">
        <v>0.2022271731193985</v>
      </c>
    </row>
    <row r="3154" spans="1:9" x14ac:dyDescent="0.25">
      <c r="A3154" t="s">
        <v>3333</v>
      </c>
      <c r="B3154" s="3">
        <v>48.427066802978523</v>
      </c>
      <c r="C3154" s="3">
        <v>30.639999389648441</v>
      </c>
      <c r="D3154" s="4">
        <v>-6.2134435113424544E-3</v>
      </c>
      <c r="E3154" s="4">
        <v>-4.6374155895856028E-2</v>
      </c>
      <c r="F3154" s="2">
        <v>5</v>
      </c>
      <c r="G3154" s="4">
        <v>5.1804512243772687E-2</v>
      </c>
      <c r="H3154" s="4">
        <v>-0.51775566913774407</v>
      </c>
      <c r="I3154" s="4">
        <v>0.15937434216564661</v>
      </c>
    </row>
    <row r="3155" spans="1:9" x14ac:dyDescent="0.25">
      <c r="A3155" t="s">
        <v>3334</v>
      </c>
      <c r="B3155" s="3">
        <v>48.729846954345703</v>
      </c>
      <c r="C3155" s="3">
        <v>32.130001068115227</v>
      </c>
      <c r="D3155" s="4">
        <v>3.4795759214444777E-2</v>
      </c>
      <c r="E3155" s="4">
        <v>-6.7885119516110093E-2</v>
      </c>
      <c r="F3155" s="2">
        <v>5</v>
      </c>
      <c r="G3155" s="4">
        <v>4.5534498929071347E-2</v>
      </c>
      <c r="H3155" s="4">
        <v>-0.51474053687527421</v>
      </c>
      <c r="I3155" s="4">
        <v>0.16662308882710161</v>
      </c>
    </row>
    <row r="3156" spans="1:9" x14ac:dyDescent="0.25">
      <c r="A3156" t="s">
        <v>3335</v>
      </c>
      <c r="B3156" s="3">
        <v>47.091270446777337</v>
      </c>
      <c r="C3156" s="3">
        <v>34.470001220703118</v>
      </c>
      <c r="D3156" s="4">
        <v>-7.6938788748825981E-3</v>
      </c>
      <c r="E3156" s="4">
        <v>1.4420296794228399E-2</v>
      </c>
      <c r="F3156" s="2">
        <v>5</v>
      </c>
      <c r="G3156" s="4">
        <v>9.611956719001169E-3</v>
      </c>
      <c r="H3156" s="4">
        <v>-0.5310577388787272</v>
      </c>
      <c r="I3156" s="4">
        <v>0.12739453987783289</v>
      </c>
    </row>
    <row r="3157" spans="1:9" x14ac:dyDescent="0.25">
      <c r="A3157" t="s">
        <v>3336</v>
      </c>
      <c r="B3157" s="3">
        <v>47.456394195556641</v>
      </c>
      <c r="C3157" s="3">
        <v>33.979999542236328</v>
      </c>
      <c r="D3157" s="4">
        <v>-2.2560433478624461E-2</v>
      </c>
      <c r="E3157" s="4">
        <v>6.2871450486463365E-2</v>
      </c>
      <c r="F3157" s="2">
        <v>5</v>
      </c>
      <c r="G3157" s="4">
        <v>1.0736446786719259E-2</v>
      </c>
      <c r="H3157" s="4">
        <v>-0.52742177928967449</v>
      </c>
      <c r="I3157" s="4">
        <v>0.13613583134965121</v>
      </c>
    </row>
    <row r="3158" spans="1:9" x14ac:dyDescent="0.25">
      <c r="A3158" t="s">
        <v>3337</v>
      </c>
      <c r="B3158" s="3">
        <v>48.551742553710938</v>
      </c>
      <c r="C3158" s="3">
        <v>31.969999313354489</v>
      </c>
      <c r="D3158" s="4">
        <v>3.3126733028392419E-3</v>
      </c>
      <c r="E3158" s="4">
        <v>-2.8562763245698841E-2</v>
      </c>
      <c r="F3158" s="2">
        <v>5</v>
      </c>
      <c r="G3158" s="4">
        <v>5.4917413394528707E-2</v>
      </c>
      <c r="H3158" s="4">
        <v>-0.51651412844664013</v>
      </c>
      <c r="I3158" s="4">
        <v>0.1623591578076404</v>
      </c>
    </row>
    <row r="3159" spans="1:9" x14ac:dyDescent="0.25">
      <c r="A3159" t="s">
        <v>3338</v>
      </c>
      <c r="B3159" s="3">
        <v>48.391437530517578</v>
      </c>
      <c r="C3159" s="3">
        <v>32.909999847412109</v>
      </c>
      <c r="D3159" s="4">
        <v>-1.913364127989059E-2</v>
      </c>
      <c r="E3159" s="4">
        <v>2.8437495231628421E-2</v>
      </c>
      <c r="F3159" s="2">
        <v>5</v>
      </c>
      <c r="G3159" s="4">
        <v>3.4741654829690383E-2</v>
      </c>
      <c r="H3159" s="4">
        <v>-0.51811047102419605</v>
      </c>
      <c r="I3159" s="4">
        <v>0.15852135504401699</v>
      </c>
    </row>
    <row r="3160" spans="1:9" x14ac:dyDescent="0.25">
      <c r="A3160" t="s">
        <v>3339</v>
      </c>
      <c r="B3160" s="3">
        <v>49.335403442382813</v>
      </c>
      <c r="C3160" s="3">
        <v>32</v>
      </c>
      <c r="D3160" s="4">
        <v>-7.7019267937159519E-3</v>
      </c>
      <c r="E3160" s="4">
        <v>-7.2732496192763896E-2</v>
      </c>
      <c r="F3160" s="2">
        <v>5</v>
      </c>
      <c r="G3160" s="4">
        <v>6.3772665351391034E-2</v>
      </c>
      <c r="H3160" s="4">
        <v>-0.50871031033768865</v>
      </c>
      <c r="I3160" s="4">
        <v>0.18112049082376741</v>
      </c>
    </row>
    <row r="3161" spans="1:9" x14ac:dyDescent="0.25">
      <c r="A3161" t="s">
        <v>3340</v>
      </c>
      <c r="B3161" s="3">
        <v>49.718330383300781</v>
      </c>
      <c r="C3161" s="3">
        <v>34.509998321533203</v>
      </c>
      <c r="D3161" s="4">
        <v>-2.3438547233413761E-2</v>
      </c>
      <c r="E3161" s="4">
        <v>2.984183975197063E-2</v>
      </c>
      <c r="F3161" s="2">
        <v>5</v>
      </c>
      <c r="G3161" s="4">
        <v>7.2847207851314488E-2</v>
      </c>
      <c r="H3161" s="4">
        <v>-0.50489706376747179</v>
      </c>
      <c r="I3161" s="4">
        <v>0.19028800187766759</v>
      </c>
    </row>
    <row r="3162" spans="1:9" x14ac:dyDescent="0.25">
      <c r="A3162" t="s">
        <v>3341</v>
      </c>
      <c r="B3162" s="3">
        <v>50.911624908447273</v>
      </c>
      <c r="C3162" s="3">
        <v>33.509998321533203</v>
      </c>
      <c r="D3162" s="4">
        <v>-1.6515337360020529E-2</v>
      </c>
      <c r="E3162" s="4">
        <v>7.335038624421597E-2</v>
      </c>
      <c r="F3162" s="2">
        <v>5</v>
      </c>
      <c r="G3162" s="4">
        <v>0.11626788735763501</v>
      </c>
      <c r="H3162" s="4">
        <v>-0.49301404962288048</v>
      </c>
      <c r="I3162" s="4">
        <v>0.21885622098393981</v>
      </c>
    </row>
    <row r="3163" spans="1:9" x14ac:dyDescent="0.25">
      <c r="A3163" t="s">
        <v>3342</v>
      </c>
      <c r="B3163" s="3">
        <v>51.766567230224609</v>
      </c>
      <c r="C3163" s="3">
        <v>31.219999313354489</v>
      </c>
      <c r="D3163" s="4">
        <v>1.113249817243833E-2</v>
      </c>
      <c r="E3163" s="4">
        <v>2.8911068106072251E-3</v>
      </c>
      <c r="F3163" s="2">
        <v>5</v>
      </c>
      <c r="G3163" s="4">
        <v>0.1383223707526797</v>
      </c>
      <c r="H3163" s="4">
        <v>-0.48450039981690102</v>
      </c>
      <c r="I3163" s="4">
        <v>0.2393240762007918</v>
      </c>
    </row>
    <row r="3164" spans="1:9" x14ac:dyDescent="0.25">
      <c r="A3164" t="s">
        <v>3343</v>
      </c>
      <c r="B3164" s="3">
        <v>51.196620941162109</v>
      </c>
      <c r="C3164" s="3">
        <v>31.129999160766602</v>
      </c>
      <c r="D3164" s="4">
        <v>-6.2228404657678196E-3</v>
      </c>
      <c r="E3164" s="4">
        <v>3.628489387548095E-2</v>
      </c>
      <c r="F3164" s="2">
        <v>5</v>
      </c>
      <c r="G3164" s="4">
        <v>0.1072804654230799</v>
      </c>
      <c r="H3164" s="4">
        <v>-0.49017601440480463</v>
      </c>
      <c r="I3164" s="4">
        <v>0.2256792046945342</v>
      </c>
    </row>
    <row r="3165" spans="1:9" x14ac:dyDescent="0.25">
      <c r="A3165" t="s">
        <v>3344</v>
      </c>
      <c r="B3165" s="3">
        <v>51.517204284667969</v>
      </c>
      <c r="C3165" s="3">
        <v>30.04000091552734</v>
      </c>
      <c r="D3165" s="4">
        <v>1.8844770811857311E-2</v>
      </c>
      <c r="E3165" s="4">
        <v>-8.4425490454827945E-2</v>
      </c>
      <c r="F3165" s="2">
        <v>5</v>
      </c>
      <c r="G3165" s="4">
        <v>0.10997062363020001</v>
      </c>
      <c r="H3165" s="4">
        <v>-0.48698359516117079</v>
      </c>
      <c r="I3165" s="4">
        <v>0.23335417093807129</v>
      </c>
    </row>
    <row r="3166" spans="1:9" x14ac:dyDescent="0.25">
      <c r="A3166" t="s">
        <v>3345</v>
      </c>
      <c r="B3166" s="3">
        <v>50.5643310546875</v>
      </c>
      <c r="C3166" s="3">
        <v>32.810001373291023</v>
      </c>
      <c r="D3166" s="4">
        <v>-5.280445333893935E-4</v>
      </c>
      <c r="E3166" s="4">
        <v>-9.2643763502693877E-2</v>
      </c>
      <c r="F3166" s="2">
        <v>5</v>
      </c>
      <c r="G3166" s="4">
        <v>7.1684399742022231E-2</v>
      </c>
      <c r="H3166" s="4">
        <v>-0.49647245631929132</v>
      </c>
      <c r="I3166" s="4">
        <v>0.21054178837791351</v>
      </c>
    </row>
    <row r="3167" spans="1:9" x14ac:dyDescent="0.25">
      <c r="A3167" t="s">
        <v>3346</v>
      </c>
      <c r="B3167" s="3">
        <v>50.591045379638672</v>
      </c>
      <c r="C3167" s="3">
        <v>36.159999847412109</v>
      </c>
      <c r="D3167" s="4">
        <v>-3.5156331845705768E-2</v>
      </c>
      <c r="E3167" s="4">
        <v>0.31586610079213262</v>
      </c>
      <c r="F3167" s="2">
        <v>5</v>
      </c>
      <c r="G3167" s="4">
        <v>6.5463968462211364E-2</v>
      </c>
      <c r="H3167" s="4">
        <v>-0.49620643087916028</v>
      </c>
      <c r="I3167" s="4">
        <v>0.21118134606664721</v>
      </c>
    </row>
    <row r="3168" spans="1:9" x14ac:dyDescent="0.25">
      <c r="A3168" t="s">
        <v>3347</v>
      </c>
      <c r="B3168" s="3">
        <v>52.4344482421875</v>
      </c>
      <c r="C3168" s="3">
        <v>27.479999542236332</v>
      </c>
      <c r="D3168" s="4">
        <v>1.150999925159879E-2</v>
      </c>
      <c r="E3168" s="4">
        <v>-7.939701202498628E-2</v>
      </c>
      <c r="F3168" s="2">
        <v>5</v>
      </c>
      <c r="G3168" s="4">
        <v>0.10986498855687429</v>
      </c>
      <c r="H3168" s="4">
        <v>-0.47784953588950241</v>
      </c>
      <c r="I3168" s="4">
        <v>0.2553135663765993</v>
      </c>
    </row>
    <row r="3169" spans="1:9" x14ac:dyDescent="0.25">
      <c r="A3169" t="s">
        <v>3348</v>
      </c>
      <c r="B3169" s="3">
        <v>51.837795257568359</v>
      </c>
      <c r="C3169" s="3">
        <v>29.85000038146973</v>
      </c>
      <c r="D3169" s="4">
        <v>7.0933964483288481E-3</v>
      </c>
      <c r="E3169" s="4">
        <v>-1.0278496933380571E-2</v>
      </c>
      <c r="F3169" s="2">
        <v>5</v>
      </c>
      <c r="G3169" s="4">
        <v>9.13145557815358E-2</v>
      </c>
      <c r="H3169" s="4">
        <v>-0.48379109994282898</v>
      </c>
      <c r="I3169" s="4">
        <v>0.2410293198340967</v>
      </c>
    </row>
    <row r="3170" spans="1:9" x14ac:dyDescent="0.25">
      <c r="A3170" t="s">
        <v>3349</v>
      </c>
      <c r="B3170" s="3">
        <v>51.472679138183587</v>
      </c>
      <c r="C3170" s="3">
        <v>30.159999847412109</v>
      </c>
      <c r="D3170" s="4">
        <v>-5.1634972286955794E-3</v>
      </c>
      <c r="E3170" s="4">
        <v>-1.1147545986488259E-2</v>
      </c>
      <c r="F3170" s="2">
        <v>5</v>
      </c>
      <c r="G3170" s="4">
        <v>8.5041687637874119E-2</v>
      </c>
      <c r="H3170" s="4">
        <v>-0.48742698355717379</v>
      </c>
      <c r="I3170" s="4">
        <v>0.23228821101476699</v>
      </c>
    </row>
    <row r="3171" spans="1:9" x14ac:dyDescent="0.25">
      <c r="A3171" t="s">
        <v>3350</v>
      </c>
      <c r="B3171" s="3">
        <v>51.739837646484382</v>
      </c>
      <c r="C3171" s="3">
        <v>30.5</v>
      </c>
      <c r="D3171" s="4">
        <v>2.0730787989994729E-2</v>
      </c>
      <c r="E3171" s="4">
        <v>-6.8417885266635503E-2</v>
      </c>
      <c r="F3171" s="2">
        <v>5</v>
      </c>
      <c r="G3171" s="4">
        <v>9.0673376595336252E-2</v>
      </c>
      <c r="H3171" s="4">
        <v>-0.484766577206448</v>
      </c>
      <c r="I3171" s="4">
        <v>0.23868415320708089</v>
      </c>
    </row>
    <row r="3172" spans="1:9" x14ac:dyDescent="0.25">
      <c r="A3172" t="s">
        <v>3351</v>
      </c>
      <c r="B3172" s="3">
        <v>50.689014434814453</v>
      </c>
      <c r="C3172" s="3">
        <v>32.740001678466797</v>
      </c>
      <c r="D3172" s="4">
        <v>8.5047819617898313E-3</v>
      </c>
      <c r="E3172" s="4">
        <v>-5.838362820163856E-2</v>
      </c>
      <c r="F3172" s="2">
        <v>5</v>
      </c>
      <c r="G3172" s="4">
        <v>8.1621346843471665E-2</v>
      </c>
      <c r="H3172" s="4">
        <v>-0.49523083965347942</v>
      </c>
      <c r="I3172" s="4">
        <v>0.2279315875424994</v>
      </c>
    </row>
    <row r="3173" spans="1:9" x14ac:dyDescent="0.25">
      <c r="A3173" t="s">
        <v>3352</v>
      </c>
      <c r="B3173" s="3">
        <v>50.261550903320313</v>
      </c>
      <c r="C3173" s="3">
        <v>34.770000457763672</v>
      </c>
      <c r="D3173" s="4">
        <v>-2.6057134274059531E-2</v>
      </c>
      <c r="E3173" s="4">
        <v>0.16054744727224951</v>
      </c>
      <c r="F3173" s="2">
        <v>5</v>
      </c>
      <c r="G3173" s="4">
        <v>7.7377112129524361E-2</v>
      </c>
      <c r="H3173" s="4">
        <v>-0.49948758858176112</v>
      </c>
      <c r="I3173" s="4">
        <v>0.2306941899003743</v>
      </c>
    </row>
    <row r="3174" spans="1:9" x14ac:dyDescent="0.25">
      <c r="A3174" t="s">
        <v>3353</v>
      </c>
      <c r="B3174" s="3">
        <v>51.60626220703125</v>
      </c>
      <c r="C3174" s="3">
        <v>29.95999908447266</v>
      </c>
      <c r="D3174" s="4">
        <v>-1.679639634925412E-2</v>
      </c>
      <c r="E3174" s="4">
        <v>0.22136152653201191</v>
      </c>
      <c r="F3174" s="2">
        <v>5</v>
      </c>
      <c r="G3174" s="4">
        <v>0.11806404920308559</v>
      </c>
      <c r="H3174" s="4">
        <v>-0.48609674239445688</v>
      </c>
      <c r="I3174" s="4">
        <v>0.26983914818109161</v>
      </c>
    </row>
    <row r="3175" spans="1:9" x14ac:dyDescent="0.25">
      <c r="A3175" t="s">
        <v>3354</v>
      </c>
      <c r="B3175" s="3">
        <v>52.487869262695313</v>
      </c>
      <c r="C3175" s="3">
        <v>24.530000686645511</v>
      </c>
      <c r="D3175" s="4">
        <v>1.52900190371863E-3</v>
      </c>
      <c r="E3175" s="4">
        <v>-3.6527825265882607E-2</v>
      </c>
      <c r="F3175" s="2">
        <v>5</v>
      </c>
      <c r="G3175" s="4">
        <v>0.13803619862570971</v>
      </c>
      <c r="H3175" s="4">
        <v>-0.4773175609839484</v>
      </c>
      <c r="I3175" s="4">
        <v>0.29153223550649687</v>
      </c>
    </row>
    <row r="3176" spans="1:9" x14ac:dyDescent="0.25">
      <c r="A3176" t="s">
        <v>3355</v>
      </c>
      <c r="B3176" s="3">
        <v>52.407737731933587</v>
      </c>
      <c r="C3176" s="3">
        <v>25.45999908447266</v>
      </c>
      <c r="D3176" s="4">
        <v>2.7588711821197039E-2</v>
      </c>
      <c r="E3176" s="4">
        <v>-0.14735436824986389</v>
      </c>
      <c r="F3176" s="2">
        <v>5</v>
      </c>
      <c r="G3176" s="4">
        <v>0.13369168502119491</v>
      </c>
      <c r="H3176" s="4">
        <v>-0.47811552334227941</v>
      </c>
      <c r="I3176" s="4">
        <v>0.2895604950545978</v>
      </c>
    </row>
    <row r="3177" spans="1:9" x14ac:dyDescent="0.25">
      <c r="A3177" t="s">
        <v>3356</v>
      </c>
      <c r="B3177" s="3">
        <v>51.000694274902337</v>
      </c>
      <c r="C3177" s="3">
        <v>29.860000610351559</v>
      </c>
      <c r="D3177" s="4">
        <v>-1.2206905403057129E-3</v>
      </c>
      <c r="E3177" s="4">
        <v>-7.3246446956529931E-2</v>
      </c>
      <c r="F3177" s="2">
        <v>5</v>
      </c>
      <c r="G3177" s="4">
        <v>0.10557947111734541</v>
      </c>
      <c r="H3177" s="4">
        <v>-0.49212708289410462</v>
      </c>
      <c r="I3177" s="4">
        <v>0.2549383622257857</v>
      </c>
    </row>
    <row r="3178" spans="1:9" x14ac:dyDescent="0.25">
      <c r="A3178" t="s">
        <v>3357</v>
      </c>
      <c r="B3178" s="3">
        <v>51.063026428222663</v>
      </c>
      <c r="C3178" s="3">
        <v>32.220001220703118</v>
      </c>
      <c r="D3178" s="4">
        <v>-1.966152717405201E-2</v>
      </c>
      <c r="E3178" s="4">
        <v>0.10116202900434509</v>
      </c>
      <c r="F3178" s="2">
        <v>5</v>
      </c>
      <c r="G3178" s="4">
        <v>0.1103348440430927</v>
      </c>
      <c r="H3178" s="4">
        <v>-0.4915063695295836</v>
      </c>
      <c r="I3178" s="4">
        <v>0.25647212586398571</v>
      </c>
    </row>
    <row r="3179" spans="1:9" x14ac:dyDescent="0.25">
      <c r="A3179" t="s">
        <v>3358</v>
      </c>
      <c r="B3179" s="3">
        <v>52.087139129638672</v>
      </c>
      <c r="C3179" s="3">
        <v>29.260000228881839</v>
      </c>
      <c r="D3179" s="4">
        <v>2.076802147523038E-2</v>
      </c>
      <c r="E3179" s="4">
        <v>-6.5772652810172527E-2</v>
      </c>
      <c r="F3179" s="2">
        <v>5</v>
      </c>
      <c r="G3179" s="4">
        <v>0.1356590630199814</v>
      </c>
      <c r="H3179" s="4">
        <v>-0.48130809453532919</v>
      </c>
      <c r="I3179" s="4">
        <v>0.28167174980091109</v>
      </c>
    </row>
    <row r="3180" spans="1:9" x14ac:dyDescent="0.25">
      <c r="A3180" t="s">
        <v>3359</v>
      </c>
      <c r="B3180" s="3">
        <v>51.027400970458977</v>
      </c>
      <c r="C3180" s="3">
        <v>31.319999694824219</v>
      </c>
      <c r="D3180" s="4">
        <v>1.2545961500395331E-2</v>
      </c>
      <c r="E3180" s="4">
        <v>-9.9482438352822888E-2</v>
      </c>
      <c r="F3180" s="2">
        <v>5</v>
      </c>
      <c r="G3180" s="4">
        <v>0.1179398457394054</v>
      </c>
      <c r="H3180" s="4">
        <v>-0.49186113342868149</v>
      </c>
      <c r="I3180" s="4">
        <v>0.25559551517750179</v>
      </c>
    </row>
    <row r="3181" spans="1:9" x14ac:dyDescent="0.25">
      <c r="A3181" t="s">
        <v>3360</v>
      </c>
      <c r="B3181" s="3">
        <v>50.395145416259773</v>
      </c>
      <c r="C3181" s="3">
        <v>34.779998779296882</v>
      </c>
      <c r="D3181" s="4">
        <v>-4.9233407159968712E-3</v>
      </c>
      <c r="E3181" s="4">
        <v>9.8722464037559465E-3</v>
      </c>
      <c r="F3181" s="2">
        <v>5</v>
      </c>
      <c r="G3181" s="4">
        <v>0.1116222923487149</v>
      </c>
      <c r="H3181" s="4">
        <v>-0.49815723345698221</v>
      </c>
      <c r="I3181" s="4">
        <v>0.24003804559839881</v>
      </c>
    </row>
    <row r="3182" spans="1:9" x14ac:dyDescent="0.25">
      <c r="A3182" t="s">
        <v>3361</v>
      </c>
      <c r="B3182" s="3">
        <v>50.644485473632813</v>
      </c>
      <c r="C3182" s="3">
        <v>34.439998626708977</v>
      </c>
      <c r="D3182" s="4">
        <v>-1.9313169348603939E-2</v>
      </c>
      <c r="E3182" s="4">
        <v>9.1254727804242153E-2</v>
      </c>
      <c r="F3182" s="2">
        <v>5</v>
      </c>
      <c r="G3182" s="4">
        <v>0.11930460224998279</v>
      </c>
      <c r="H3182" s="4">
        <v>-0.49567426603683629</v>
      </c>
      <c r="I3182" s="4">
        <v>0.24617338174794989</v>
      </c>
    </row>
    <row r="3183" spans="1:9" x14ac:dyDescent="0.25">
      <c r="A3183" t="s">
        <v>3362</v>
      </c>
      <c r="B3183" s="3">
        <v>51.641853332519531</v>
      </c>
      <c r="C3183" s="3">
        <v>31.559999465942379</v>
      </c>
      <c r="D3183" s="4">
        <v>1.239453228061538E-2</v>
      </c>
      <c r="E3183" s="4">
        <v>-5.4806827108639933E-2</v>
      </c>
      <c r="F3183" s="2">
        <v>5</v>
      </c>
      <c r="G3183" s="4">
        <v>0.14965748320536101</v>
      </c>
      <c r="H3183" s="4">
        <v>-0.48574232038154502</v>
      </c>
      <c r="I3183" s="4">
        <v>0.27071491407732201</v>
      </c>
    </row>
    <row r="3184" spans="1:9" x14ac:dyDescent="0.25">
      <c r="A3184" t="s">
        <v>3363</v>
      </c>
      <c r="B3184" s="3">
        <v>51.009613037109382</v>
      </c>
      <c r="C3184" s="3">
        <v>33.389999389648438</v>
      </c>
      <c r="D3184" s="4">
        <v>-1.546889911781524E-2</v>
      </c>
      <c r="E3184" s="4">
        <v>0.18236542706339959</v>
      </c>
      <c r="F3184" s="2">
        <v>5</v>
      </c>
      <c r="G3184" s="4">
        <v>0.1249569681916276</v>
      </c>
      <c r="H3184" s="4">
        <v>-0.49203826846042947</v>
      </c>
      <c r="I3184" s="4">
        <v>0.25515781996055398</v>
      </c>
    </row>
    <row r="3185" spans="1:9" x14ac:dyDescent="0.25">
      <c r="A3185" t="s">
        <v>3364</v>
      </c>
      <c r="B3185" s="3">
        <v>51.811073303222663</v>
      </c>
      <c r="C3185" s="3">
        <v>28.239999771118161</v>
      </c>
      <c r="D3185" s="4">
        <v>1.855756786190654E-2</v>
      </c>
      <c r="E3185" s="4">
        <v>-8.0130323475136933E-2</v>
      </c>
      <c r="F3185" s="2">
        <v>5</v>
      </c>
      <c r="G3185" s="4">
        <v>0.1384154255637926</v>
      </c>
      <c r="H3185" s="4">
        <v>-0.48405720135766811</v>
      </c>
      <c r="I3185" s="4">
        <v>0.27487879137172538</v>
      </c>
    </row>
    <row r="3186" spans="1:9" x14ac:dyDescent="0.25">
      <c r="A3186" t="s">
        <v>3365</v>
      </c>
      <c r="B3186" s="3">
        <v>50.867103576660163</v>
      </c>
      <c r="C3186" s="3">
        <v>30.70000076293945</v>
      </c>
      <c r="D3186" s="4">
        <v>9.1871598786508191E-3</v>
      </c>
      <c r="E3186" s="4">
        <v>-1.7914250218878269E-2</v>
      </c>
      <c r="F3186" s="2">
        <v>5</v>
      </c>
      <c r="G3186" s="4">
        <v>0.1413932635358548</v>
      </c>
      <c r="H3186" s="4">
        <v>-0.49345740003152949</v>
      </c>
      <c r="I3186" s="4">
        <v>0.25165118948345011</v>
      </c>
    </row>
    <row r="3187" spans="1:9" x14ac:dyDescent="0.25">
      <c r="A3187" t="s">
        <v>3366</v>
      </c>
      <c r="B3187" s="3">
        <v>50.404033660888672</v>
      </c>
      <c r="C3187" s="3">
        <v>31.260000228881839</v>
      </c>
      <c r="D3187" s="4">
        <v>4.9717259564148186E-3</v>
      </c>
      <c r="E3187" s="4">
        <v>-4.8691428842082662E-2</v>
      </c>
      <c r="F3187" s="2">
        <v>5</v>
      </c>
      <c r="G3187" s="4">
        <v>0.1287639053609797</v>
      </c>
      <c r="H3187" s="4">
        <v>-0.49806872292213922</v>
      </c>
      <c r="I3187" s="4">
        <v>0.24025675240849709</v>
      </c>
    </row>
    <row r="3188" spans="1:9" x14ac:dyDescent="0.25">
      <c r="A3188" t="s">
        <v>3367</v>
      </c>
      <c r="B3188" s="3">
        <v>50.154678344726563</v>
      </c>
      <c r="C3188" s="3">
        <v>32.860000610351563</v>
      </c>
      <c r="D3188" s="4">
        <v>6.7926881619646551E-3</v>
      </c>
      <c r="E3188" s="4">
        <v>-4.8455434643850381E-3</v>
      </c>
      <c r="F3188" s="2">
        <v>5</v>
      </c>
      <c r="G3188" s="4">
        <v>0.1323694457992621</v>
      </c>
      <c r="H3188" s="4">
        <v>-0.50055184229170102</v>
      </c>
      <c r="I3188" s="4">
        <v>0.234121040796611</v>
      </c>
    </row>
    <row r="3189" spans="1:9" x14ac:dyDescent="0.25">
      <c r="A3189" t="s">
        <v>3368</v>
      </c>
      <c r="B3189" s="3">
        <v>49.816291809082031</v>
      </c>
      <c r="C3189" s="3">
        <v>33.020000457763672</v>
      </c>
      <c r="D3189" s="4">
        <v>3.4585006305806631E-2</v>
      </c>
      <c r="E3189" s="4">
        <v>-8.7845310446274305E-2</v>
      </c>
      <c r="F3189" s="2">
        <v>5</v>
      </c>
      <c r="G3189" s="4">
        <v>0.1324133750778809</v>
      </c>
      <c r="H3189" s="4">
        <v>-0.50392154851649884</v>
      </c>
      <c r="I3189" s="4">
        <v>0.22579460032597631</v>
      </c>
    </row>
    <row r="3190" spans="1:9" x14ac:dyDescent="0.25">
      <c r="A3190" t="s">
        <v>3369</v>
      </c>
      <c r="B3190" s="3">
        <v>48.150989532470703</v>
      </c>
      <c r="C3190" s="3">
        <v>36.200000762939453</v>
      </c>
      <c r="D3190" s="4">
        <v>-6.6142332879525201E-3</v>
      </c>
      <c r="E3190" s="4">
        <v>-1.9299612335470511E-3</v>
      </c>
      <c r="F3190" s="2">
        <v>5</v>
      </c>
      <c r="G3190" s="4">
        <v>9.4997992611004056E-2</v>
      </c>
      <c r="H3190" s="4">
        <v>-0.52050488992214494</v>
      </c>
      <c r="I3190" s="4">
        <v>0.1848176736128451</v>
      </c>
    </row>
    <row r="3191" spans="1:9" x14ac:dyDescent="0.25">
      <c r="A3191" t="s">
        <v>3370</v>
      </c>
      <c r="B3191" s="3">
        <v>48.471591949462891</v>
      </c>
      <c r="C3191" s="3">
        <v>36.270000457763672</v>
      </c>
      <c r="D3191" s="4">
        <v>1.6813443264471761E-2</v>
      </c>
      <c r="E3191" s="4">
        <v>-4.0729988352108393E-2</v>
      </c>
      <c r="F3191" s="2">
        <v>5</v>
      </c>
      <c r="G3191" s="4">
        <v>0.109873922917072</v>
      </c>
      <c r="H3191" s="4">
        <v>-0.51731228074174107</v>
      </c>
      <c r="I3191" s="4">
        <v>0.1927065127321155</v>
      </c>
    </row>
    <row r="3192" spans="1:9" x14ac:dyDescent="0.25">
      <c r="A3192" t="s">
        <v>3371</v>
      </c>
      <c r="B3192" s="3">
        <v>47.670093536376953</v>
      </c>
      <c r="C3192" s="3">
        <v>37.810001373291023</v>
      </c>
      <c r="D3192" s="4">
        <v>2.5675058320133951E-2</v>
      </c>
      <c r="E3192" s="4">
        <v>-7.3738322979822524E-2</v>
      </c>
      <c r="F3192" s="2">
        <v>5</v>
      </c>
      <c r="G3192" s="4">
        <v>9.5512602696397275E-2</v>
      </c>
      <c r="H3192" s="4">
        <v>-0.52529372771804272</v>
      </c>
      <c r="I3192" s="4">
        <v>0.17298460266510671</v>
      </c>
    </row>
    <row r="3193" spans="1:9" x14ac:dyDescent="0.25">
      <c r="A3193" t="s">
        <v>3372</v>
      </c>
      <c r="B3193" s="3">
        <v>46.476799011230469</v>
      </c>
      <c r="C3193" s="3">
        <v>40.819999694824219</v>
      </c>
      <c r="D3193" s="4">
        <v>2.0531817452702269E-2</v>
      </c>
      <c r="E3193" s="4">
        <v>-0.1018702088095584</v>
      </c>
      <c r="F3193" s="2">
        <v>5</v>
      </c>
      <c r="G3193" s="4">
        <v>5.8840788110502862E-2</v>
      </c>
      <c r="H3193" s="4">
        <v>-0.53717674186263387</v>
      </c>
      <c r="I3193" s="4">
        <v>0.14362204008961529</v>
      </c>
    </row>
    <row r="3194" spans="1:9" x14ac:dyDescent="0.25">
      <c r="A3194" t="s">
        <v>3373</v>
      </c>
      <c r="B3194" s="3">
        <v>45.541744232177727</v>
      </c>
      <c r="C3194" s="3">
        <v>45.450000762939453</v>
      </c>
      <c r="D3194" s="4">
        <v>-2.5719275481183131E-2</v>
      </c>
      <c r="E3194" s="4">
        <v>5.7960934160419468E-2</v>
      </c>
      <c r="F3194" s="2">
        <v>5</v>
      </c>
      <c r="G3194" s="4">
        <v>6.2792043153016008E-2</v>
      </c>
      <c r="H3194" s="4">
        <v>-0.54648816409017442</v>
      </c>
      <c r="I3194" s="4">
        <v>0.1206138020705245</v>
      </c>
    </row>
    <row r="3195" spans="1:9" x14ac:dyDescent="0.25">
      <c r="A3195" t="s">
        <v>3374</v>
      </c>
      <c r="B3195" s="3">
        <v>46.743965148925781</v>
      </c>
      <c r="C3195" s="3">
        <v>42.959999084472663</v>
      </c>
      <c r="D3195" s="4">
        <v>-2.5798086871653969E-2</v>
      </c>
      <c r="E3195" s="4">
        <v>0.10607618217556181</v>
      </c>
      <c r="F3195" s="2">
        <v>5</v>
      </c>
      <c r="G3195" s="4">
        <v>7.9050785081621999E-2</v>
      </c>
      <c r="H3195" s="4">
        <v>-0.53451625953720006</v>
      </c>
      <c r="I3195" s="4">
        <v>0.15019601011195149</v>
      </c>
    </row>
    <row r="3196" spans="1:9" x14ac:dyDescent="0.25">
      <c r="A3196" t="s">
        <v>3375</v>
      </c>
      <c r="B3196" s="3">
        <v>47.981803894042969</v>
      </c>
      <c r="C3196" s="3">
        <v>38.840000152587891</v>
      </c>
      <c r="D3196" s="4">
        <v>-1.191982956634308E-2</v>
      </c>
      <c r="E3196" s="4">
        <v>-5.4527789158311468E-2</v>
      </c>
      <c r="F3196" s="2">
        <v>5</v>
      </c>
      <c r="G3196" s="4">
        <v>0.10627129480038119</v>
      </c>
      <c r="H3196" s="4">
        <v>-0.52218966705983583</v>
      </c>
      <c r="I3196" s="4">
        <v>0.18065464110869511</v>
      </c>
    </row>
    <row r="3197" spans="1:9" x14ac:dyDescent="0.25">
      <c r="A3197" t="s">
        <v>3376</v>
      </c>
      <c r="B3197" s="3">
        <v>48.560638427734382</v>
      </c>
      <c r="C3197" s="3">
        <v>41.080001831054688</v>
      </c>
      <c r="D3197" s="4">
        <v>-1.4814908831211169E-2</v>
      </c>
      <c r="E3197" s="4">
        <v>8.936629086182224E-2</v>
      </c>
      <c r="F3197" s="2">
        <v>5</v>
      </c>
      <c r="G3197" s="4">
        <v>0.1146195153942402</v>
      </c>
      <c r="H3197" s="4">
        <v>-0.51642554193708912</v>
      </c>
      <c r="I3197" s="4">
        <v>0.19489761705319891</v>
      </c>
    </row>
    <row r="3198" spans="1:9" x14ac:dyDescent="0.25">
      <c r="A3198" t="s">
        <v>3377</v>
      </c>
      <c r="B3198" s="3">
        <v>49.290878295898438</v>
      </c>
      <c r="C3198" s="3">
        <v>37.709999084472663</v>
      </c>
      <c r="D3198" s="4">
        <v>1.0405418540360589E-2</v>
      </c>
      <c r="E3198" s="4">
        <v>-3.3572561709962027E-2</v>
      </c>
      <c r="F3198" s="2">
        <v>5</v>
      </c>
      <c r="G3198" s="4">
        <v>0.12954736660277039</v>
      </c>
      <c r="H3198" s="4">
        <v>-0.50915369873369154</v>
      </c>
      <c r="I3198" s="4">
        <v>0.212866118016072</v>
      </c>
    </row>
    <row r="3199" spans="1:9" x14ac:dyDescent="0.25">
      <c r="A3199" t="s">
        <v>3378</v>
      </c>
      <c r="B3199" s="3">
        <v>48.783267974853523</v>
      </c>
      <c r="C3199" s="3">
        <v>39.020000457763672</v>
      </c>
      <c r="D3199" s="4">
        <v>1.163436704311138E-2</v>
      </c>
      <c r="E3199" s="4">
        <v>-5.4060594963304953E-2</v>
      </c>
      <c r="F3199" s="2">
        <v>5</v>
      </c>
      <c r="G3199" s="4">
        <v>0.1174626107534613</v>
      </c>
      <c r="H3199" s="4">
        <v>-0.51420856196972031</v>
      </c>
      <c r="I3199" s="4">
        <v>0.2003757063854503</v>
      </c>
    </row>
    <row r="3200" spans="1:9" x14ac:dyDescent="0.25">
      <c r="A3200" t="s">
        <v>3379</v>
      </c>
      <c r="B3200" s="3">
        <v>48.222232818603523</v>
      </c>
      <c r="C3200" s="3">
        <v>41.25</v>
      </c>
      <c r="D3200" s="4">
        <v>1.063789898217227E-2</v>
      </c>
      <c r="E3200" s="4">
        <v>-2.4183428733057788E-3</v>
      </c>
      <c r="F3200" s="2">
        <v>5</v>
      </c>
      <c r="G3200" s="4">
        <v>9.8605499698041887E-2</v>
      </c>
      <c r="H3200" s="4">
        <v>-0.51979543809865691</v>
      </c>
      <c r="I3200" s="4">
        <v>0.18657070725464561</v>
      </c>
    </row>
    <row r="3201" spans="1:9" x14ac:dyDescent="0.25">
      <c r="A3201" t="s">
        <v>3380</v>
      </c>
      <c r="B3201" s="3">
        <v>47.714649200439453</v>
      </c>
      <c r="C3201" s="3">
        <v>41.349998474121087</v>
      </c>
      <c r="D3201" s="4">
        <v>-3.2502466872896263E-2</v>
      </c>
      <c r="E3201" s="4">
        <v>0.1079849628148786</v>
      </c>
      <c r="F3201" s="2">
        <v>5</v>
      </c>
      <c r="G3201" s="4">
        <v>0.10915308458123051</v>
      </c>
      <c r="H3201" s="4">
        <v>-0.52485003542320763</v>
      </c>
      <c r="I3201" s="4">
        <v>0.17408095268311019</v>
      </c>
    </row>
    <row r="3202" spans="1:9" x14ac:dyDescent="0.25">
      <c r="A3202" t="s">
        <v>3381</v>
      </c>
      <c r="B3202" s="3">
        <v>49.317592620849609</v>
      </c>
      <c r="C3202" s="3">
        <v>37.319999694824219</v>
      </c>
      <c r="D3202" s="4">
        <v>-1.7388043417209339E-2</v>
      </c>
      <c r="E3202" s="4">
        <v>0.13572729767593689</v>
      </c>
      <c r="F3202" s="2">
        <v>5</v>
      </c>
      <c r="G3202" s="4">
        <v>0.1459435920000027</v>
      </c>
      <c r="H3202" s="4">
        <v>-0.50888767329356055</v>
      </c>
      <c r="I3202" s="4">
        <v>0.21352345869895539</v>
      </c>
    </row>
    <row r="3203" spans="1:9" x14ac:dyDescent="0.25">
      <c r="A3203" t="s">
        <v>3382</v>
      </c>
      <c r="B3203" s="3">
        <v>50.190303802490227</v>
      </c>
      <c r="C3203" s="3">
        <v>32.860000610351563</v>
      </c>
      <c r="D3203" s="4">
        <v>-4.4161196805435621E-3</v>
      </c>
      <c r="E3203" s="4">
        <v>3.9719239209727863E-3</v>
      </c>
      <c r="F3203" s="2">
        <v>5</v>
      </c>
      <c r="G3203" s="4">
        <v>0.16311663692224229</v>
      </c>
      <c r="H3203" s="4">
        <v>-0.50019707839260308</v>
      </c>
      <c r="I3203" s="4">
        <v>0.2349976514830949</v>
      </c>
    </row>
    <row r="3204" spans="1:9" x14ac:dyDescent="0.25">
      <c r="A3204" t="s">
        <v>3383</v>
      </c>
      <c r="B3204" s="3">
        <v>50.412933349609382</v>
      </c>
      <c r="C3204" s="3">
        <v>32.729999542236328</v>
      </c>
      <c r="D3204" s="4">
        <v>3.5296918389038368E-4</v>
      </c>
      <c r="E3204" s="4">
        <v>5.6488057645519119E-2</v>
      </c>
      <c r="F3204" s="2">
        <v>5</v>
      </c>
      <c r="G3204" s="4">
        <v>0.16803632659857781</v>
      </c>
      <c r="H3204" s="4">
        <v>-0.49798009842523427</v>
      </c>
      <c r="I3204" s="4">
        <v>0.24047574081534639</v>
      </c>
    </row>
    <row r="3205" spans="1:9" x14ac:dyDescent="0.25">
      <c r="A3205" t="s">
        <v>3384</v>
      </c>
      <c r="B3205" s="3">
        <v>50.395145416259773</v>
      </c>
      <c r="C3205" s="3">
        <v>30.979999542236332</v>
      </c>
      <c r="D3205" s="4">
        <v>9.1663681107099215E-3</v>
      </c>
      <c r="E3205" s="4">
        <v>-3.0966524628751602E-2</v>
      </c>
      <c r="F3205" s="2">
        <v>5</v>
      </c>
      <c r="G3205" s="4">
        <v>0.1880620082954356</v>
      </c>
      <c r="H3205" s="4">
        <v>-0.49815723345698221</v>
      </c>
      <c r="I3205" s="4">
        <v>0.24003804559839881</v>
      </c>
    </row>
    <row r="3206" spans="1:9" x14ac:dyDescent="0.25">
      <c r="A3206" t="s">
        <v>3385</v>
      </c>
      <c r="B3206" s="3">
        <v>49.937400817871087</v>
      </c>
      <c r="C3206" s="3">
        <v>31.969999313354489</v>
      </c>
      <c r="D3206" s="4">
        <v>1.4812028075960489E-2</v>
      </c>
      <c r="E3206" s="4">
        <v>-7.6011539790491578E-2</v>
      </c>
      <c r="F3206" s="2">
        <v>5</v>
      </c>
      <c r="G3206" s="4">
        <v>0.18125834230277521</v>
      </c>
      <c r="H3206" s="4">
        <v>-0.50271552600139413</v>
      </c>
      <c r="I3206" s="4">
        <v>0.22877464487833701</v>
      </c>
    </row>
    <row r="3207" spans="1:9" x14ac:dyDescent="0.25">
      <c r="A3207" t="s">
        <v>3386</v>
      </c>
      <c r="B3207" s="3">
        <v>49.208522796630859</v>
      </c>
      <c r="C3207" s="3">
        <v>34.599998474121087</v>
      </c>
      <c r="D3207" s="4">
        <v>1.4291122832937431E-2</v>
      </c>
      <c r="E3207" s="4">
        <v>-6.2584702867534148E-2</v>
      </c>
      <c r="F3207" s="2">
        <v>5</v>
      </c>
      <c r="G3207" s="4">
        <v>0.16864853542952971</v>
      </c>
      <c r="H3207" s="4">
        <v>-0.50997380771941025</v>
      </c>
      <c r="I3207" s="4">
        <v>0.21083965392885659</v>
      </c>
    </row>
    <row r="3208" spans="1:9" x14ac:dyDescent="0.25">
      <c r="A3208" t="s">
        <v>3387</v>
      </c>
      <c r="B3208" s="3">
        <v>48.515186309814453</v>
      </c>
      <c r="C3208" s="3">
        <v>36.909999847412109</v>
      </c>
      <c r="D3208" s="4">
        <v>1.336775829096548E-2</v>
      </c>
      <c r="E3208" s="4">
        <v>-4.3534602190539728E-2</v>
      </c>
      <c r="F3208" s="2">
        <v>5</v>
      </c>
      <c r="G3208" s="4">
        <v>0.15946720156560401</v>
      </c>
      <c r="H3208" s="4">
        <v>-0.51687816126011654</v>
      </c>
      <c r="I3208" s="4">
        <v>0.19377920862301809</v>
      </c>
    </row>
    <row r="3209" spans="1:9" x14ac:dyDescent="0.25">
      <c r="A3209" t="s">
        <v>3388</v>
      </c>
      <c r="B3209" s="3">
        <v>47.875202178955078</v>
      </c>
      <c r="C3209" s="3">
        <v>38.590000152587891</v>
      </c>
      <c r="D3209" s="4">
        <v>1.2787226589064501E-2</v>
      </c>
      <c r="E3209" s="4">
        <v>1.817229854422564E-3</v>
      </c>
      <c r="F3209" s="2">
        <v>5</v>
      </c>
      <c r="G3209" s="4">
        <v>0.14901502119006779</v>
      </c>
      <c r="H3209" s="4">
        <v>-0.52325122366764099</v>
      </c>
      <c r="I3209" s="4">
        <v>0.17803156737127179</v>
      </c>
    </row>
    <row r="3210" spans="1:9" x14ac:dyDescent="0.25">
      <c r="A3210" t="s">
        <v>3389</v>
      </c>
      <c r="B3210" s="3">
        <v>47.270740509033203</v>
      </c>
      <c r="C3210" s="3">
        <v>38.520000457763672</v>
      </c>
      <c r="D3210" s="4">
        <v>-2.224702776057463E-2</v>
      </c>
      <c r="E3210" s="4">
        <v>0.12237764569598331</v>
      </c>
      <c r="F3210" s="2">
        <v>5</v>
      </c>
      <c r="G3210" s="4">
        <v>0.15033275128547169</v>
      </c>
      <c r="H3210" s="4">
        <v>-0.52927054783462579</v>
      </c>
      <c r="I3210" s="4">
        <v>0.16315800243524881</v>
      </c>
    </row>
    <row r="3211" spans="1:9" x14ac:dyDescent="0.25">
      <c r="A3211" t="s">
        <v>3390</v>
      </c>
      <c r="B3211" s="3">
        <v>48.346302032470703</v>
      </c>
      <c r="C3211" s="3">
        <v>34.319999694824219</v>
      </c>
      <c r="D3211" s="4">
        <v>-4.5752632453250897E-3</v>
      </c>
      <c r="E3211" s="4">
        <v>2.816053315249523E-2</v>
      </c>
      <c r="F3211" s="2">
        <v>5</v>
      </c>
      <c r="G3211" s="4">
        <v>0.1808139819812031</v>
      </c>
      <c r="H3211" s="4">
        <v>-0.51855993739684059</v>
      </c>
      <c r="I3211" s="4">
        <v>0.18962359149998331</v>
      </c>
    </row>
    <row r="3212" spans="1:9" x14ac:dyDescent="0.25">
      <c r="A3212" t="s">
        <v>3391</v>
      </c>
      <c r="B3212" s="3">
        <v>48.568515777587891</v>
      </c>
      <c r="C3212" s="3">
        <v>33.380001068115227</v>
      </c>
      <c r="D3212" s="4">
        <v>2.53328037529339E-2</v>
      </c>
      <c r="E3212" s="4">
        <v>-9.7837808969858497E-2</v>
      </c>
      <c r="F3212" s="2">
        <v>5</v>
      </c>
      <c r="G3212" s="4">
        <v>0.19085842912448989</v>
      </c>
      <c r="H3212" s="4">
        <v>-0.51634709805105883</v>
      </c>
      <c r="I3212" s="4">
        <v>0.19656357711275629</v>
      </c>
    </row>
    <row r="3213" spans="1:9" x14ac:dyDescent="0.25">
      <c r="A3213" t="s">
        <v>3392</v>
      </c>
      <c r="B3213" s="3">
        <v>47.368537902832031</v>
      </c>
      <c r="C3213" s="3">
        <v>37</v>
      </c>
      <c r="D3213" s="4">
        <v>1.8791716018751181E-4</v>
      </c>
      <c r="E3213" s="4">
        <v>9.0801945675649032E-2</v>
      </c>
      <c r="F3213" s="2">
        <v>5</v>
      </c>
      <c r="G3213" s="4">
        <v>0.17541333921479629</v>
      </c>
      <c r="H3213" s="4">
        <v>-0.52829666603987535</v>
      </c>
      <c r="I3213" s="4">
        <v>0.1707498510797216</v>
      </c>
    </row>
    <row r="3214" spans="1:9" x14ac:dyDescent="0.25">
      <c r="A3214" t="s">
        <v>3393</v>
      </c>
      <c r="B3214" s="3">
        <v>47.359638214111328</v>
      </c>
      <c r="C3214" s="3">
        <v>33.919998168945313</v>
      </c>
      <c r="D3214" s="4">
        <v>-2.3460307679286752E-2</v>
      </c>
      <c r="E3214" s="4">
        <v>6.5996181466421389E-2</v>
      </c>
      <c r="F3214" s="2">
        <v>5</v>
      </c>
      <c r="G3214" s="4">
        <v>0.16727524908754951</v>
      </c>
      <c r="H3214" s="4">
        <v>-0.52838529053678029</v>
      </c>
      <c r="I3214" s="4">
        <v>0.1983713984195454</v>
      </c>
    </row>
    <row r="3215" spans="1:9" x14ac:dyDescent="0.25">
      <c r="A3215" t="s">
        <v>3394</v>
      </c>
      <c r="B3215" s="3">
        <v>48.497402191162109</v>
      </c>
      <c r="C3215" s="3">
        <v>31.819999694824219</v>
      </c>
      <c r="D3215" s="4">
        <v>-9.0812696115469826E-3</v>
      </c>
      <c r="E3215" s="4">
        <v>6.3250743289882116E-3</v>
      </c>
      <c r="F3215" s="2">
        <v>5</v>
      </c>
      <c r="G3215" s="4">
        <v>0.21512505511325311</v>
      </c>
      <c r="H3215" s="4">
        <v>-0.51705525830451049</v>
      </c>
      <c r="I3215" s="4">
        <v>0.24288574121512491</v>
      </c>
    </row>
    <row r="3216" spans="1:9" x14ac:dyDescent="0.25">
      <c r="A3216" t="s">
        <v>3395</v>
      </c>
      <c r="B3216" s="3">
        <v>48.941856384277337</v>
      </c>
      <c r="C3216" s="3">
        <v>31.620000839233398</v>
      </c>
      <c r="D3216" s="4">
        <v>1.637150081615468E-3</v>
      </c>
      <c r="E3216" s="4">
        <v>-3.8613516995526287E-2</v>
      </c>
      <c r="F3216" s="2">
        <v>5</v>
      </c>
      <c r="G3216" s="4">
        <v>0.23995891742961969</v>
      </c>
      <c r="H3216" s="4">
        <v>-0.5126293137014688</v>
      </c>
      <c r="I3216" s="4">
        <v>0.25427616120233942</v>
      </c>
    </row>
    <row r="3217" spans="1:9" x14ac:dyDescent="0.25">
      <c r="A3217" t="s">
        <v>3396</v>
      </c>
      <c r="B3217" s="3">
        <v>48.861862182617188</v>
      </c>
      <c r="C3217" s="3">
        <v>32.889999389648438</v>
      </c>
      <c r="D3217" s="4">
        <v>6.5922417975761149E-3</v>
      </c>
      <c r="E3217" s="4">
        <v>1.8897169560700089E-2</v>
      </c>
      <c r="F3217" s="2">
        <v>5</v>
      </c>
      <c r="G3217" s="4">
        <v>0.27496232748506461</v>
      </c>
      <c r="H3217" s="4">
        <v>-0.51342590851505532</v>
      </c>
      <c r="I3217" s="4">
        <v>0.25222607917461759</v>
      </c>
    </row>
    <row r="3218" spans="1:9" x14ac:dyDescent="0.25">
      <c r="A3218" t="s">
        <v>3397</v>
      </c>
      <c r="B3218" s="3">
        <v>48.541862487792969</v>
      </c>
      <c r="C3218" s="3">
        <v>32.279998779296882</v>
      </c>
      <c r="D3218" s="4">
        <v>2.7856414325805101E-2</v>
      </c>
      <c r="E3218" s="4">
        <v>-9.3003690899122748E-2</v>
      </c>
      <c r="F3218" s="2">
        <v>5</v>
      </c>
      <c r="G3218" s="4">
        <v>0.26225587543611217</v>
      </c>
      <c r="H3218" s="4">
        <v>-0.51661251569352562</v>
      </c>
      <c r="I3218" s="4">
        <v>0.24402516448804309</v>
      </c>
    </row>
    <row r="3219" spans="1:9" x14ac:dyDescent="0.25">
      <c r="A3219" t="s">
        <v>3398</v>
      </c>
      <c r="B3219" s="3">
        <v>47.226306915283203</v>
      </c>
      <c r="C3219" s="3">
        <v>35.590000152587891</v>
      </c>
      <c r="D3219" s="4">
        <v>2.5081689206012388E-2</v>
      </c>
      <c r="E3219" s="4">
        <v>-0.10487923402871289</v>
      </c>
      <c r="F3219" s="2">
        <v>5</v>
      </c>
      <c r="G3219" s="4">
        <v>0.21522874349727439</v>
      </c>
      <c r="H3219" s="4">
        <v>-0.5297130245341326</v>
      </c>
      <c r="I3219" s="4">
        <v>0.21031026041125411</v>
      </c>
    </row>
    <row r="3220" spans="1:9" x14ac:dyDescent="0.25">
      <c r="A3220" t="s">
        <v>3399</v>
      </c>
      <c r="B3220" s="3">
        <v>46.070774078369141</v>
      </c>
      <c r="C3220" s="3">
        <v>39.759998321533203</v>
      </c>
      <c r="D3220" s="4">
        <v>-1.632163766648553E-2</v>
      </c>
      <c r="E3220" s="4">
        <v>0.10752079753734201</v>
      </c>
      <c r="F3220" s="2">
        <v>5</v>
      </c>
      <c r="G3220" s="4">
        <v>0.19992514611609291</v>
      </c>
      <c r="H3220" s="4">
        <v>-0.54122000186138042</v>
      </c>
      <c r="I3220" s="4">
        <v>0.18069640025343969</v>
      </c>
    </row>
    <row r="3221" spans="1:9" x14ac:dyDescent="0.25">
      <c r="A3221" t="s">
        <v>3400</v>
      </c>
      <c r="B3221" s="3">
        <v>46.835201263427727</v>
      </c>
      <c r="C3221" s="3">
        <v>35.900001525878913</v>
      </c>
      <c r="D3221" s="4">
        <v>7.8424531871945646E-3</v>
      </c>
      <c r="E3221" s="4">
        <v>-1.0201238688034461E-2</v>
      </c>
      <c r="F3221" s="2">
        <v>5</v>
      </c>
      <c r="G3221" s="4">
        <v>0.20516480115404631</v>
      </c>
      <c r="H3221" s="4">
        <v>-0.53360771599134649</v>
      </c>
      <c r="I3221" s="4">
        <v>0.2002870505889269</v>
      </c>
    </row>
    <row r="3222" spans="1:9" x14ac:dyDescent="0.25">
      <c r="A3222" t="s">
        <v>3401</v>
      </c>
      <c r="B3222" s="3">
        <v>46.470756530761719</v>
      </c>
      <c r="C3222" s="3">
        <v>36.270000457763672</v>
      </c>
      <c r="D3222" s="4">
        <v>4.1226911350114692E-2</v>
      </c>
      <c r="E3222" s="4">
        <v>-0.14538167692263579</v>
      </c>
      <c r="F3222" s="2">
        <v>5</v>
      </c>
      <c r="G3222" s="4">
        <v>0.20729233696316271</v>
      </c>
      <c r="H3222" s="4">
        <v>-0.5372369138313855</v>
      </c>
      <c r="I3222" s="4">
        <v>0.1909471036798924</v>
      </c>
    </row>
    <row r="3223" spans="1:9" x14ac:dyDescent="0.25">
      <c r="A3223" t="s">
        <v>3402</v>
      </c>
      <c r="B3223" s="3">
        <v>44.630767822265618</v>
      </c>
      <c r="C3223" s="3">
        <v>42.439998626708977</v>
      </c>
      <c r="D3223" s="4">
        <v>3.5976073595003211E-3</v>
      </c>
      <c r="E3223" s="4">
        <v>-1.416958469598373E-2</v>
      </c>
      <c r="F3223" s="2">
        <v>5</v>
      </c>
      <c r="G3223" s="4">
        <v>0.13785400846508139</v>
      </c>
      <c r="H3223" s="4">
        <v>-0.55555981013920464</v>
      </c>
      <c r="I3223" s="4">
        <v>0.14379208863862519</v>
      </c>
    </row>
    <row r="3224" spans="1:9" x14ac:dyDescent="0.25">
      <c r="A3224" t="s">
        <v>3403</v>
      </c>
      <c r="B3224" s="3">
        <v>44.470779418945313</v>
      </c>
      <c r="C3224" s="3">
        <v>43.049999237060547</v>
      </c>
      <c r="D3224" s="4">
        <v>-1.8056592766345528E-2</v>
      </c>
      <c r="E3224" s="4">
        <v>8.9055796677253163E-3</v>
      </c>
      <c r="F3224" s="2">
        <v>5</v>
      </c>
      <c r="G3224" s="4">
        <v>0.1226692408943182</v>
      </c>
      <c r="H3224" s="4">
        <v>-0.55715299976637778</v>
      </c>
      <c r="I3224" s="4">
        <v>0.1396919245831818</v>
      </c>
    </row>
    <row r="3225" spans="1:9" x14ac:dyDescent="0.25">
      <c r="A3225" t="s">
        <v>3404</v>
      </c>
      <c r="B3225" s="3">
        <v>45.288536071777337</v>
      </c>
      <c r="C3225" s="3">
        <v>42.669998168945313</v>
      </c>
      <c r="D3225" s="4">
        <v>-4.9085887628091178E-2</v>
      </c>
      <c r="E3225" s="4">
        <v>0.35117157289523521</v>
      </c>
      <c r="F3225" s="2">
        <v>5</v>
      </c>
      <c r="G3225" s="4">
        <v>0.14484299259292399</v>
      </c>
      <c r="H3225" s="4">
        <v>-0.54900965068728613</v>
      </c>
      <c r="I3225" s="4">
        <v>0.1606492962704833</v>
      </c>
    </row>
    <row r="3226" spans="1:9" x14ac:dyDescent="0.25">
      <c r="A3226" t="s">
        <v>3405</v>
      </c>
      <c r="B3226" s="3">
        <v>47.626316070556641</v>
      </c>
      <c r="C3226" s="3">
        <v>31.579999923706051</v>
      </c>
      <c r="D3226" s="4">
        <v>-5.9367733597377459E-3</v>
      </c>
      <c r="E3226" s="4">
        <v>-3.8660536054987427E-2</v>
      </c>
      <c r="F3226" s="2">
        <v>5</v>
      </c>
      <c r="G3226" s="4">
        <v>0.18570183508587079</v>
      </c>
      <c r="H3226" s="4">
        <v>-0.52572967059265974</v>
      </c>
      <c r="I3226" s="4">
        <v>0.2357632314266116</v>
      </c>
    </row>
    <row r="3227" spans="1:9" x14ac:dyDescent="0.25">
      <c r="A3227" t="s">
        <v>3406</v>
      </c>
      <c r="B3227" s="3">
        <v>47.910751342773438</v>
      </c>
      <c r="C3227" s="3">
        <v>32.849998474121087</v>
      </c>
      <c r="D3227" s="4">
        <v>-8.462263864201458E-3</v>
      </c>
      <c r="E3227" s="4">
        <v>3.074984653534352E-2</v>
      </c>
      <c r="F3227" s="2">
        <v>5</v>
      </c>
      <c r="G3227" s="4">
        <v>0.19751525079185889</v>
      </c>
      <c r="H3227" s="4">
        <v>-0.52289721951562318</v>
      </c>
      <c r="I3227" s="4">
        <v>0.2431434925957856</v>
      </c>
    </row>
    <row r="3228" spans="1:9" x14ac:dyDescent="0.25">
      <c r="A3228" t="s">
        <v>3407</v>
      </c>
      <c r="B3228" s="3">
        <v>48.319644927978523</v>
      </c>
      <c r="C3228" s="3">
        <v>31.870000839233398</v>
      </c>
      <c r="D3228" s="4">
        <v>1.4747142066786839E-2</v>
      </c>
      <c r="E3228" s="4">
        <v>-0.1234873403670922</v>
      </c>
      <c r="F3228" s="2">
        <v>5</v>
      </c>
      <c r="G3228" s="4">
        <v>0.22310248856507231</v>
      </c>
      <c r="H3228" s="4">
        <v>-0.51882539302666142</v>
      </c>
      <c r="I3228" s="4">
        <v>0.25636105247559571</v>
      </c>
    </row>
    <row r="3229" spans="1:9" x14ac:dyDescent="0.25">
      <c r="A3229" t="s">
        <v>3408</v>
      </c>
      <c r="B3229" s="3">
        <v>47.617424011230469</v>
      </c>
      <c r="C3229" s="3">
        <v>36.360000610351563</v>
      </c>
      <c r="D3229" s="4">
        <v>8.8510509122727843E-3</v>
      </c>
      <c r="E3229" s="4">
        <v>-6.7692292042267677E-2</v>
      </c>
      <c r="F3229" s="2">
        <v>5</v>
      </c>
      <c r="G3229" s="4">
        <v>0.20748308137577731</v>
      </c>
      <c r="H3229" s="4">
        <v>-0.5258182191148566</v>
      </c>
      <c r="I3229" s="4">
        <v>0.23810257786654271</v>
      </c>
    </row>
    <row r="3230" spans="1:9" x14ac:dyDescent="0.25">
      <c r="A3230" t="s">
        <v>3409</v>
      </c>
      <c r="B3230" s="3">
        <v>47.199657440185547</v>
      </c>
      <c r="C3230" s="3">
        <v>39</v>
      </c>
      <c r="D3230" s="4">
        <v>4.404273003041892E-2</v>
      </c>
      <c r="E3230" s="4">
        <v>-9.2812317345531636E-2</v>
      </c>
      <c r="F3230" s="2">
        <v>5</v>
      </c>
      <c r="G3230" s="4">
        <v>0.18838614945183241</v>
      </c>
      <c r="H3230" s="4">
        <v>-0.52997840418924547</v>
      </c>
      <c r="I3230" s="4">
        <v>0.2272402122661861</v>
      </c>
    </row>
    <row r="3231" spans="1:9" x14ac:dyDescent="0.25">
      <c r="A3231" t="s">
        <v>3410</v>
      </c>
      <c r="B3231" s="3">
        <v>45.208549499511719</v>
      </c>
      <c r="C3231" s="3">
        <v>42.990001678466797</v>
      </c>
      <c r="D3231" s="4">
        <v>-4.0919857166765383E-2</v>
      </c>
      <c r="E3231" s="4">
        <v>0.2261836849560683</v>
      </c>
      <c r="F3231" s="2">
        <v>5</v>
      </c>
      <c r="G3231" s="4">
        <v>0.12922825167359681</v>
      </c>
      <c r="H3231" s="4">
        <v>-0.54980616952616468</v>
      </c>
      <c r="I3231" s="4">
        <v>0.17546933374118659</v>
      </c>
    </row>
    <row r="3232" spans="1:9" x14ac:dyDescent="0.25">
      <c r="A3232" t="s">
        <v>3411</v>
      </c>
      <c r="B3232" s="3">
        <v>47.137405395507813</v>
      </c>
      <c r="C3232" s="3">
        <v>35.060001373291023</v>
      </c>
      <c r="D3232" s="4">
        <v>4.8230278350335221E-2</v>
      </c>
      <c r="E3232" s="4">
        <v>-0.26958330472310388</v>
      </c>
      <c r="F3232" s="2">
        <v>5</v>
      </c>
      <c r="G3232" s="4">
        <v>0.1453674897288704</v>
      </c>
      <c r="H3232" s="4">
        <v>-0.53059831981933214</v>
      </c>
      <c r="I3232" s="4">
        <v>0.2256215943213182</v>
      </c>
    </row>
    <row r="3233" spans="1:9" x14ac:dyDescent="0.25">
      <c r="A3233" t="s">
        <v>3412</v>
      </c>
      <c r="B3233" s="3">
        <v>44.968559265136719</v>
      </c>
      <c r="C3233" s="3">
        <v>48</v>
      </c>
      <c r="D3233" s="4">
        <v>-6.0189246702836097E-2</v>
      </c>
      <c r="E3233" s="4">
        <v>0.5</v>
      </c>
      <c r="F3233" s="2">
        <v>5</v>
      </c>
      <c r="G3233" s="4">
        <v>8.3152214362043786E-2</v>
      </c>
      <c r="H3233" s="4">
        <v>-0.55219602994163242</v>
      </c>
      <c r="I3233" s="4">
        <v>0.16922933789906791</v>
      </c>
    </row>
    <row r="3234" spans="1:9" x14ac:dyDescent="0.25">
      <c r="A3234" t="s">
        <v>3413</v>
      </c>
      <c r="B3234" s="3">
        <v>47.848526000976563</v>
      </c>
      <c r="C3234" s="3">
        <v>32</v>
      </c>
      <c r="D3234" s="4">
        <v>-6.2766831523974886E-3</v>
      </c>
      <c r="E3234" s="4">
        <v>1.073910784038379E-2</v>
      </c>
      <c r="F3234" s="2">
        <v>5</v>
      </c>
      <c r="G3234" s="4">
        <v>0.1604090738572681</v>
      </c>
      <c r="H3234" s="4">
        <v>-0.52351686923423191</v>
      </c>
      <c r="I3234" s="4">
        <v>0.24411147009866441</v>
      </c>
    </row>
    <row r="3235" spans="1:9" x14ac:dyDescent="0.25">
      <c r="A3235" t="s">
        <v>3414</v>
      </c>
      <c r="B3235" s="3">
        <v>48.150753021240227</v>
      </c>
      <c r="C3235" s="3">
        <v>31.659999847412109</v>
      </c>
      <c r="D3235" s="4">
        <v>-4.6470402800752098E-2</v>
      </c>
      <c r="E3235" s="4">
        <v>0.35414888724803611</v>
      </c>
      <c r="F3235" s="2">
        <v>5</v>
      </c>
      <c r="G3235" s="4">
        <v>0.16599327050314189</v>
      </c>
      <c r="H3235" s="4">
        <v>-0.52050724513809354</v>
      </c>
      <c r="I3235" s="4">
        <v>0.25196968714125623</v>
      </c>
    </row>
    <row r="3236" spans="1:9" x14ac:dyDescent="0.25">
      <c r="A3236" t="s">
        <v>3415</v>
      </c>
      <c r="B3236" s="3">
        <v>50.497386932373047</v>
      </c>
      <c r="C3236" s="3">
        <v>23.379999160766602</v>
      </c>
      <c r="D3236" s="4">
        <v>9.5965766301835398E-3</v>
      </c>
      <c r="E3236" s="4">
        <v>-5.6877841980134007E-2</v>
      </c>
      <c r="F3236" s="2">
        <v>4</v>
      </c>
      <c r="G3236" s="4">
        <v>0.21995189527439599</v>
      </c>
      <c r="H3236" s="4">
        <v>-0.49713909639481008</v>
      </c>
      <c r="I3236" s="4">
        <v>0.31298461088004048</v>
      </c>
    </row>
    <row r="3237" spans="1:9" x14ac:dyDescent="0.25">
      <c r="A3237" t="s">
        <v>3416</v>
      </c>
      <c r="B3237" s="3">
        <v>50.017391204833977</v>
      </c>
      <c r="C3237" s="3">
        <v>24.79000091552734</v>
      </c>
      <c r="D3237" s="4">
        <v>-2.529035908808552E-2</v>
      </c>
      <c r="E3237" s="4">
        <v>4.7759977827676707E-2</v>
      </c>
      <c r="F3237" s="2">
        <v>5</v>
      </c>
      <c r="G3237" s="4">
        <v>0.2205778954232607</v>
      </c>
      <c r="H3237" s="4">
        <v>-0.50191896917516154</v>
      </c>
      <c r="I3237" s="4">
        <v>0.30050422245140829</v>
      </c>
    </row>
    <row r="3238" spans="1:9" x14ac:dyDescent="0.25">
      <c r="A3238" t="s">
        <v>3417</v>
      </c>
      <c r="B3238" s="3">
        <v>51.315170288085938</v>
      </c>
      <c r="C3238" s="3">
        <v>23.659999847412109</v>
      </c>
      <c r="D3238" s="4">
        <v>-4.6547977180400046E-3</v>
      </c>
      <c r="E3238" s="4">
        <v>-6.2970303072787726E-2</v>
      </c>
      <c r="F3238" s="2">
        <v>4</v>
      </c>
      <c r="G3238" s="4">
        <v>0.2468808430316303</v>
      </c>
      <c r="H3238" s="4">
        <v>-0.48899548140424048</v>
      </c>
      <c r="I3238" s="4">
        <v>0.33424782916345053</v>
      </c>
    </row>
    <row r="3239" spans="1:9" x14ac:dyDescent="0.25">
      <c r="A3239" t="s">
        <v>3418</v>
      </c>
      <c r="B3239" s="3">
        <v>51.555149078369141</v>
      </c>
      <c r="C3239" s="3">
        <v>25.25</v>
      </c>
      <c r="D3239" s="4">
        <v>-3.26547018065293E-3</v>
      </c>
      <c r="E3239" s="4">
        <v>6.3605738982309701E-2</v>
      </c>
      <c r="F3239" s="2">
        <v>5</v>
      </c>
      <c r="G3239" s="4">
        <v>0.27622933249226378</v>
      </c>
      <c r="H3239" s="4">
        <v>-0.48660573495083481</v>
      </c>
      <c r="I3239" s="4">
        <v>0.34048752744727317</v>
      </c>
    </row>
    <row r="3240" spans="1:9" x14ac:dyDescent="0.25">
      <c r="A3240" t="s">
        <v>3419</v>
      </c>
      <c r="B3240" s="3">
        <v>51.724052429199219</v>
      </c>
      <c r="C3240" s="3">
        <v>23.739999771118161</v>
      </c>
      <c r="D3240" s="4">
        <v>1.721576787917289E-3</v>
      </c>
      <c r="E3240" s="4">
        <v>3.3072247346436427E-2</v>
      </c>
      <c r="F3240" s="2">
        <v>4</v>
      </c>
      <c r="G3240" s="4">
        <v>0.28321169029921062</v>
      </c>
      <c r="H3240" s="4">
        <v>-0.48492376887734079</v>
      </c>
      <c r="I3240" s="4">
        <v>0.34487919033990888</v>
      </c>
    </row>
    <row r="3241" spans="1:9" x14ac:dyDescent="0.25">
      <c r="A3241" t="s">
        <v>3420</v>
      </c>
      <c r="B3241" s="3">
        <v>51.635158538818359</v>
      </c>
      <c r="C3241" s="3">
        <v>22.979999542236332</v>
      </c>
      <c r="D3241" s="4">
        <v>-2.5826259590440829E-2</v>
      </c>
      <c r="E3241" s="4">
        <v>0.13593673070820039</v>
      </c>
      <c r="F3241" s="2">
        <v>4</v>
      </c>
      <c r="G3241" s="4">
        <v>0.27154846217551459</v>
      </c>
      <c r="H3241" s="4">
        <v>-0.48580898818783219</v>
      </c>
      <c r="I3241" s="4">
        <v>0.34256785668164169</v>
      </c>
    </row>
    <row r="3242" spans="1:9" x14ac:dyDescent="0.25">
      <c r="A3242" t="s">
        <v>3421</v>
      </c>
      <c r="B3242" s="3">
        <v>53.004055023193359</v>
      </c>
      <c r="C3242" s="3">
        <v>20.229999542236332</v>
      </c>
      <c r="D3242" s="4">
        <v>2.521980749856656E-3</v>
      </c>
      <c r="E3242" s="4">
        <v>4.5477991907913351E-2</v>
      </c>
      <c r="F3242" s="2">
        <v>4</v>
      </c>
      <c r="G3242" s="4">
        <v>0.29485412092758501</v>
      </c>
      <c r="H3242" s="4">
        <v>-0.47217730217610548</v>
      </c>
      <c r="I3242" s="4">
        <v>0.37816058983195688</v>
      </c>
    </row>
    <row r="3243" spans="1:9" x14ac:dyDescent="0.25">
      <c r="A3243" t="s">
        <v>3422</v>
      </c>
      <c r="B3243" s="3">
        <v>52.870716094970703</v>
      </c>
      <c r="C3243" s="3">
        <v>19.35000038146973</v>
      </c>
      <c r="D3243" s="4">
        <v>-2.0135077763754339E-3</v>
      </c>
      <c r="E3243" s="4">
        <v>0.10445204771071361</v>
      </c>
      <c r="F3243" s="2">
        <v>3</v>
      </c>
      <c r="G3243" s="4">
        <v>0.29104125447587958</v>
      </c>
      <c r="H3243" s="4">
        <v>-0.47350511214816587</v>
      </c>
      <c r="I3243" s="4">
        <v>0.37469363893760588</v>
      </c>
    </row>
    <row r="3244" spans="1:9" x14ac:dyDescent="0.25">
      <c r="A3244" t="s">
        <v>3423</v>
      </c>
      <c r="B3244" s="3">
        <v>52.977386474609382</v>
      </c>
      <c r="C3244" s="3">
        <v>17.520000457763668</v>
      </c>
      <c r="D3244" s="4">
        <v>1.034101118171904E-2</v>
      </c>
      <c r="E3244" s="4">
        <v>-2.277847915444942E-3</v>
      </c>
      <c r="F3244" s="2">
        <v>3</v>
      </c>
      <c r="G3244" s="4">
        <v>0.30431851520909331</v>
      </c>
      <c r="H3244" s="4">
        <v>-0.47244287176798838</v>
      </c>
      <c r="I3244" s="4">
        <v>0.37746717981586692</v>
      </c>
    </row>
    <row r="3245" spans="1:9" x14ac:dyDescent="0.25">
      <c r="A3245" t="s">
        <v>3424</v>
      </c>
      <c r="B3245" s="3">
        <v>52.435153961181641</v>
      </c>
      <c r="C3245" s="3">
        <v>17.559999465942379</v>
      </c>
      <c r="D3245" s="4">
        <v>6.6552981632310706E-3</v>
      </c>
      <c r="E3245" s="4">
        <v>-8.0146708979365711E-2</v>
      </c>
      <c r="F3245" s="2">
        <v>3</v>
      </c>
      <c r="G3245" s="4">
        <v>0.29914759736971402</v>
      </c>
      <c r="H3245" s="4">
        <v>-0.47784250822901048</v>
      </c>
      <c r="I3245" s="4">
        <v>0.36585451406181502</v>
      </c>
    </row>
    <row r="3246" spans="1:9" x14ac:dyDescent="0.25">
      <c r="A3246" t="s">
        <v>3425</v>
      </c>
      <c r="B3246" s="3">
        <v>52.088489532470703</v>
      </c>
      <c r="C3246" s="3">
        <v>19.090000152587891</v>
      </c>
      <c r="D3246" s="4">
        <v>-4.2481772690612374E-3</v>
      </c>
      <c r="E3246" s="4">
        <v>-6.2466911818730431E-3</v>
      </c>
      <c r="F3246" s="2">
        <v>3</v>
      </c>
      <c r="G3246" s="4">
        <v>0.32322801823354341</v>
      </c>
      <c r="H3246" s="4">
        <v>-0.48129464701200969</v>
      </c>
      <c r="I3246" s="4">
        <v>0.3660762673313358</v>
      </c>
    </row>
    <row r="3247" spans="1:9" x14ac:dyDescent="0.25">
      <c r="A3247" t="s">
        <v>3426</v>
      </c>
      <c r="B3247" s="3">
        <v>52.310714721679688</v>
      </c>
      <c r="C3247" s="3">
        <v>19.20999908447266</v>
      </c>
      <c r="D3247" s="4">
        <v>2.2766937894139531E-2</v>
      </c>
      <c r="E3247" s="4">
        <v>-8.3054969694552949E-2</v>
      </c>
      <c r="F3247" s="2">
        <v>3</v>
      </c>
      <c r="G3247" s="4">
        <v>0.310669380983426</v>
      </c>
      <c r="H3247" s="4">
        <v>-0.47908169370416592</v>
      </c>
      <c r="I3247" s="4">
        <v>0.38976396306918959</v>
      </c>
    </row>
    <row r="3248" spans="1:9" x14ac:dyDescent="0.25">
      <c r="A3248" t="s">
        <v>3427</v>
      </c>
      <c r="B3248" s="3">
        <v>51.146270751953118</v>
      </c>
      <c r="C3248" s="3">
        <v>20.95000076293945</v>
      </c>
      <c r="D3248" s="4">
        <v>-5.3589314956180578E-3</v>
      </c>
      <c r="E3248" s="4">
        <v>7.2708654703987463E-2</v>
      </c>
      <c r="F3248" s="2">
        <v>4</v>
      </c>
      <c r="G3248" s="4">
        <v>0.29696760987916088</v>
      </c>
      <c r="H3248" s="4">
        <v>-0.49067740949038058</v>
      </c>
      <c r="I3248" s="4">
        <v>0.35991145764235682</v>
      </c>
    </row>
    <row r="3249" spans="1:9" x14ac:dyDescent="0.25">
      <c r="A3249" t="s">
        <v>3428</v>
      </c>
      <c r="B3249" s="3">
        <v>51.421836853027337</v>
      </c>
      <c r="C3249" s="3">
        <v>19.530000686645511</v>
      </c>
      <c r="D3249" s="4">
        <v>1.3312275165406451E-2</v>
      </c>
      <c r="E3249" s="4">
        <v>-6.1057624855687997E-2</v>
      </c>
      <c r="F3249" s="2">
        <v>3</v>
      </c>
      <c r="G3249" s="4">
        <v>0.31513064158044451</v>
      </c>
      <c r="H3249" s="4">
        <v>-0.48793327901141709</v>
      </c>
      <c r="I3249" s="4">
        <v>0.3834231742305847</v>
      </c>
    </row>
    <row r="3250" spans="1:9" x14ac:dyDescent="0.25">
      <c r="A3250" t="s">
        <v>3429</v>
      </c>
      <c r="B3250" s="3">
        <v>50.746288299560547</v>
      </c>
      <c r="C3250" s="3">
        <v>20.79999923706055</v>
      </c>
      <c r="D3250" s="4">
        <v>-1.159956498845038E-2</v>
      </c>
      <c r="E3250" s="4">
        <v>4.4701124885448973E-2</v>
      </c>
      <c r="F3250" s="2">
        <v>4</v>
      </c>
      <c r="G3250" s="4">
        <v>0.2619918221384363</v>
      </c>
      <c r="H3250" s="4">
        <v>-0.49466049752037539</v>
      </c>
      <c r="I3250" s="4">
        <v>0.38197948291323192</v>
      </c>
    </row>
    <row r="3251" spans="1:9" x14ac:dyDescent="0.25">
      <c r="A3251" t="s">
        <v>3430</v>
      </c>
      <c r="B3251" s="3">
        <v>51.341831207275391</v>
      </c>
      <c r="C3251" s="3">
        <v>19.909999847412109</v>
      </c>
      <c r="D3251" s="4">
        <v>4.1724896663284383E-3</v>
      </c>
      <c r="E3251" s="4">
        <v>2.0130350523053231E-3</v>
      </c>
      <c r="F3251" s="2">
        <v>4</v>
      </c>
      <c r="G3251" s="4">
        <v>0.2779229610771925</v>
      </c>
      <c r="H3251" s="4">
        <v>-0.48872998778706572</v>
      </c>
      <c r="I3251" s="4">
        <v>0.42063730144890948</v>
      </c>
    </row>
    <row r="3252" spans="1:9" x14ac:dyDescent="0.25">
      <c r="A3252" t="s">
        <v>3431</v>
      </c>
      <c r="B3252" s="3">
        <v>51.128498077392578</v>
      </c>
      <c r="C3252" s="3">
        <v>19.870000839233398</v>
      </c>
      <c r="D3252" s="4">
        <v>-7.5917622075648561E-3</v>
      </c>
      <c r="E3252" s="4">
        <v>8.0478602430951618E-2</v>
      </c>
      <c r="F3252" s="2">
        <v>4</v>
      </c>
      <c r="G3252" s="4">
        <v>0.27906998271737132</v>
      </c>
      <c r="H3252" s="4">
        <v>-0.49085439257271257</v>
      </c>
      <c r="I3252" s="4">
        <v>0.44430779303824242</v>
      </c>
    </row>
    <row r="3253" spans="1:9" x14ac:dyDescent="0.25">
      <c r="A3253" t="s">
        <v>3432</v>
      </c>
      <c r="B3253" s="3">
        <v>51.519622802734382</v>
      </c>
      <c r="C3253" s="3">
        <v>18.389999389648441</v>
      </c>
      <c r="D3253" s="4">
        <v>-1.812628749713285E-2</v>
      </c>
      <c r="E3253" s="4">
        <v>0.15297803194743231</v>
      </c>
      <c r="F3253" s="2">
        <v>3</v>
      </c>
      <c r="G3253" s="4">
        <v>0.30555937395296162</v>
      </c>
      <c r="H3253" s="4">
        <v>-0.4869595111787286</v>
      </c>
      <c r="I3253" s="4">
        <v>0.49418861620416599</v>
      </c>
    </row>
    <row r="3254" spans="1:9" x14ac:dyDescent="0.25">
      <c r="A3254" t="s">
        <v>3433</v>
      </c>
      <c r="B3254" s="3">
        <v>52.470722198486328</v>
      </c>
      <c r="C3254" s="3">
        <v>15.94999980926514</v>
      </c>
      <c r="D3254" s="4">
        <v>-2.7029115953087772E-3</v>
      </c>
      <c r="E3254" s="4">
        <v>0</v>
      </c>
      <c r="F3254" s="2">
        <v>2</v>
      </c>
      <c r="G3254" s="4">
        <v>0.33353508612982963</v>
      </c>
      <c r="H3254" s="4">
        <v>-0.47748831414022269</v>
      </c>
      <c r="I3254" s="4">
        <v>0.52177270577432111</v>
      </c>
    </row>
    <row r="3255" spans="1:9" x14ac:dyDescent="0.25">
      <c r="A3255" t="s">
        <v>3434</v>
      </c>
      <c r="B3255" s="3">
        <v>52.612930297851563</v>
      </c>
      <c r="C3255" s="3">
        <v>15.94999980926514</v>
      </c>
      <c r="D3255" s="4">
        <v>1.370104450684129E-2</v>
      </c>
      <c r="E3255" s="4">
        <v>-2.3867829845826919E-2</v>
      </c>
      <c r="F3255" s="2">
        <v>2</v>
      </c>
      <c r="G3255" s="4">
        <v>0.34985489623896848</v>
      </c>
      <c r="H3255" s="4">
        <v>-0.47607218357008951</v>
      </c>
      <c r="I3255" s="4">
        <v>0.52589707065985514</v>
      </c>
    </row>
    <row r="3256" spans="1:9" x14ac:dyDescent="0.25">
      <c r="A3256" t="s">
        <v>3435</v>
      </c>
      <c r="B3256" s="3">
        <v>51.901821136474609</v>
      </c>
      <c r="C3256" s="3">
        <v>16.340000152587891</v>
      </c>
      <c r="D3256" s="4">
        <v>3.2642447732302848E-3</v>
      </c>
      <c r="E3256" s="4">
        <v>1.7434663509129589E-2</v>
      </c>
      <c r="F3256" s="2">
        <v>3</v>
      </c>
      <c r="G3256" s="4">
        <v>0.33888094428358428</v>
      </c>
      <c r="H3256" s="4">
        <v>-0.48315352019312768</v>
      </c>
      <c r="I3256" s="4">
        <v>0.51317266154325747</v>
      </c>
    </row>
    <row r="3257" spans="1:9" x14ac:dyDescent="0.25">
      <c r="A3257" t="s">
        <v>3436</v>
      </c>
      <c r="B3257" s="3">
        <v>51.732952117919922</v>
      </c>
      <c r="C3257" s="3">
        <v>16.059999465942379</v>
      </c>
      <c r="D3257" s="4">
        <v>5.0077408999869011E-3</v>
      </c>
      <c r="E3257" s="4">
        <v>1.197224837765698E-2</v>
      </c>
      <c r="F3257" s="2">
        <v>2</v>
      </c>
      <c r="G3257" s="4">
        <v>0.37712899799739003</v>
      </c>
      <c r="H3257" s="4">
        <v>-0.48483514438043568</v>
      </c>
      <c r="I3257" s="4">
        <v>0.50824936643215368</v>
      </c>
    </row>
    <row r="3258" spans="1:9" x14ac:dyDescent="0.25">
      <c r="A3258" t="s">
        <v>3437</v>
      </c>
      <c r="B3258" s="3">
        <v>51.475177764892578</v>
      </c>
      <c r="C3258" s="3">
        <v>15.86999988555908</v>
      </c>
      <c r="D3258" s="4">
        <v>1.507464467258246E-2</v>
      </c>
      <c r="E3258" s="4">
        <v>-3.9346280520175081E-2</v>
      </c>
      <c r="F3258" s="2">
        <v>2</v>
      </c>
      <c r="G3258" s="4">
        <v>0.37446106991525419</v>
      </c>
      <c r="H3258" s="4">
        <v>-0.48740210184029742</v>
      </c>
      <c r="I3258" s="4">
        <v>0.50073407900471767</v>
      </c>
    </row>
    <row r="3259" spans="1:9" x14ac:dyDescent="0.25">
      <c r="A3259" t="s">
        <v>3438</v>
      </c>
      <c r="B3259" s="3">
        <v>50.710731506347663</v>
      </c>
      <c r="C3259" s="3">
        <v>16.520000457763668</v>
      </c>
      <c r="D3259" s="4">
        <v>1.332185053024881E-2</v>
      </c>
      <c r="E3259" s="4">
        <v>-4.3427908518835052E-2</v>
      </c>
      <c r="F3259" s="2">
        <v>3</v>
      </c>
      <c r="G3259" s="4">
        <v>0.35023453234764829</v>
      </c>
      <c r="H3259" s="4">
        <v>-0.49501457764710127</v>
      </c>
      <c r="I3259" s="4">
        <v>0.4784470155776448</v>
      </c>
    </row>
    <row r="3260" spans="1:9" x14ac:dyDescent="0.25">
      <c r="A3260" t="s">
        <v>3439</v>
      </c>
      <c r="B3260" s="3">
        <v>50.044052124023438</v>
      </c>
      <c r="C3260" s="3">
        <v>17.270000457763668</v>
      </c>
      <c r="D3260" s="4">
        <v>4.1016722414171092E-3</v>
      </c>
      <c r="E3260" s="4">
        <v>-9.9113177410982689E-2</v>
      </c>
      <c r="F3260" s="2">
        <v>3</v>
      </c>
      <c r="G3260" s="4">
        <v>0.32873942654965349</v>
      </c>
      <c r="H3260" s="4">
        <v>-0.50165347555798667</v>
      </c>
      <c r="I3260" s="4">
        <v>0.45901029845947389</v>
      </c>
    </row>
    <row r="3261" spans="1:9" x14ac:dyDescent="0.25">
      <c r="A3261" t="s">
        <v>3440</v>
      </c>
      <c r="B3261" s="3">
        <v>49.839626312255859</v>
      </c>
      <c r="C3261" s="3">
        <v>19.170000076293949</v>
      </c>
      <c r="D3261" s="4">
        <v>1.484167497405253E-2</v>
      </c>
      <c r="E3261" s="4">
        <v>-6.7606975960819993E-2</v>
      </c>
      <c r="F3261" s="2">
        <v>3</v>
      </c>
      <c r="G3261" s="4">
        <v>0.30317313060269102</v>
      </c>
      <c r="H3261" s="4">
        <v>-0.50368917987202066</v>
      </c>
      <c r="I3261" s="4">
        <v>0.45305036212376981</v>
      </c>
    </row>
    <row r="3262" spans="1:9" x14ac:dyDescent="0.25">
      <c r="A3262" t="s">
        <v>3441</v>
      </c>
      <c r="B3262" s="3">
        <v>49.110740661621087</v>
      </c>
      <c r="C3262" s="3">
        <v>20.559999465942379</v>
      </c>
      <c r="D3262" s="4">
        <v>1.5998435527540659E-2</v>
      </c>
      <c r="E3262" s="4">
        <v>-2.5592459988843411E-2</v>
      </c>
      <c r="F3262" s="2">
        <v>4</v>
      </c>
      <c r="G3262" s="4">
        <v>0.23458337021363601</v>
      </c>
      <c r="H3262" s="4">
        <v>-0.51094753756474476</v>
      </c>
      <c r="I3262" s="4">
        <v>0.43180005113696329</v>
      </c>
    </row>
    <row r="3263" spans="1:9" x14ac:dyDescent="0.25">
      <c r="A3263" t="s">
        <v>3442</v>
      </c>
      <c r="B3263" s="3">
        <v>48.337417602539063</v>
      </c>
      <c r="C3263" s="3">
        <v>21.10000038146973</v>
      </c>
      <c r="D3263" s="4">
        <v>-1.7347265906054839E-2</v>
      </c>
      <c r="E3263" s="4">
        <v>9.3830968379345014E-2</v>
      </c>
      <c r="F3263" s="2">
        <v>4</v>
      </c>
      <c r="G3263" s="4">
        <v>0.2108491104227119</v>
      </c>
      <c r="H3263" s="4">
        <v>-0.51864840994432959</v>
      </c>
      <c r="I3263" s="4">
        <v>0.40925418885465548</v>
      </c>
    </row>
    <row r="3264" spans="1:9" x14ac:dyDescent="0.25">
      <c r="A3264" t="s">
        <v>3443</v>
      </c>
      <c r="B3264" s="3">
        <v>49.190742492675781</v>
      </c>
      <c r="C3264" s="3">
        <v>19.29000091552734</v>
      </c>
      <c r="D3264" s="4">
        <v>9.301578189916837E-3</v>
      </c>
      <c r="E3264" s="4">
        <v>4.157669755568949E-2</v>
      </c>
      <c r="F3264" s="2">
        <v>3</v>
      </c>
      <c r="G3264" s="4">
        <v>0.2324699264831889</v>
      </c>
      <c r="H3264" s="4">
        <v>-0.51015086677645005</v>
      </c>
      <c r="I3264" s="4">
        <v>0.43413246608839717</v>
      </c>
    </row>
    <row r="3265" spans="1:9" x14ac:dyDescent="0.25">
      <c r="A3265" t="s">
        <v>3444</v>
      </c>
      <c r="B3265" s="3">
        <v>48.737407684326172</v>
      </c>
      <c r="C3265" s="3">
        <v>18.520000457763668</v>
      </c>
      <c r="D3265" s="4">
        <v>-7.2424370164168028E-3</v>
      </c>
      <c r="E3265" s="4">
        <v>-1.8027579087207309E-2</v>
      </c>
      <c r="F3265" s="2">
        <v>3</v>
      </c>
      <c r="G3265" s="4">
        <v>0.20255006648926169</v>
      </c>
      <c r="H3265" s="4">
        <v>-0.5146652459396267</v>
      </c>
      <c r="I3265" s="4">
        <v>0.4209157075334935</v>
      </c>
    </row>
    <row r="3266" spans="1:9" x14ac:dyDescent="0.25">
      <c r="A3266" t="s">
        <v>3445</v>
      </c>
      <c r="B3266" s="3">
        <v>49.092960357666023</v>
      </c>
      <c r="C3266" s="3">
        <v>18.860000610351559</v>
      </c>
      <c r="D3266" s="4">
        <v>2.1453870804520211E-2</v>
      </c>
      <c r="E3266" s="4">
        <v>-5.6528222796642602E-2</v>
      </c>
      <c r="F3266" s="2">
        <v>3</v>
      </c>
      <c r="G3266" s="4">
        <v>0.20634490782531939</v>
      </c>
      <c r="H3266" s="4">
        <v>-0.51112459662178455</v>
      </c>
      <c r="I3266" s="4">
        <v>0.43128167491683023</v>
      </c>
    </row>
    <row r="3267" spans="1:9" x14ac:dyDescent="0.25">
      <c r="A3267" t="s">
        <v>3446</v>
      </c>
      <c r="B3267" s="3">
        <v>48.061847686767578</v>
      </c>
      <c r="C3267" s="3">
        <v>19.989999771118161</v>
      </c>
      <c r="D3267" s="4">
        <v>5.2050900419142732E-3</v>
      </c>
      <c r="E3267" s="4">
        <v>-8.5125884571103594E-2</v>
      </c>
      <c r="F3267" s="2">
        <v>4</v>
      </c>
      <c r="G3267" s="4">
        <v>0.17188419231434279</v>
      </c>
      <c r="H3267" s="4">
        <v>-0.52139257841064712</v>
      </c>
      <c r="I3267" s="4">
        <v>0.40122008034442153</v>
      </c>
    </row>
    <row r="3268" spans="1:9" x14ac:dyDescent="0.25">
      <c r="A3268" t="s">
        <v>3447</v>
      </c>
      <c r="B3268" s="3">
        <v>47.812976837158203</v>
      </c>
      <c r="C3268" s="3">
        <v>21.85000038146973</v>
      </c>
      <c r="D3268" s="4">
        <v>-3.1318839031682089E-3</v>
      </c>
      <c r="E3268" s="4">
        <v>-3.8715318015357103E-2</v>
      </c>
      <c r="F3268" s="2">
        <v>4</v>
      </c>
      <c r="G3268" s="4">
        <v>0.15589382611099031</v>
      </c>
      <c r="H3268" s="4">
        <v>-0.52387087338624971</v>
      </c>
      <c r="I3268" s="4">
        <v>0.3939643702818838</v>
      </c>
    </row>
    <row r="3269" spans="1:9" x14ac:dyDescent="0.25">
      <c r="A3269" t="s">
        <v>3448</v>
      </c>
      <c r="B3269" s="3">
        <v>47.963191986083977</v>
      </c>
      <c r="C3269" s="3">
        <v>22.729999542236332</v>
      </c>
      <c r="D3269" s="4">
        <v>-3.8681400310424112E-3</v>
      </c>
      <c r="E3269" s="4">
        <v>6.6135078217398391E-2</v>
      </c>
      <c r="F3269" s="2">
        <v>4</v>
      </c>
      <c r="G3269" s="4">
        <v>0.16048820153473259</v>
      </c>
      <c r="H3269" s="4">
        <v>-0.52237500736004983</v>
      </c>
      <c r="I3269" s="4">
        <v>0.39834382078529612</v>
      </c>
    </row>
    <row r="3270" spans="1:9" x14ac:dyDescent="0.25">
      <c r="A3270" t="s">
        <v>3449</v>
      </c>
      <c r="B3270" s="3">
        <v>48.149440765380859</v>
      </c>
      <c r="C3270" s="3">
        <v>21.319999694824219</v>
      </c>
      <c r="D3270" s="4">
        <v>-1.8973582342267981E-2</v>
      </c>
      <c r="E3270" s="4">
        <v>0.16757937719531801</v>
      </c>
      <c r="F3270" s="2">
        <v>4</v>
      </c>
      <c r="G3270" s="4">
        <v>0.1687208493103094</v>
      </c>
      <c r="H3270" s="4">
        <v>-0.52052031278787292</v>
      </c>
      <c r="I3270" s="4">
        <v>0.40377381447158278</v>
      </c>
    </row>
    <row r="3271" spans="1:9" x14ac:dyDescent="0.25">
      <c r="A3271" t="s">
        <v>3450</v>
      </c>
      <c r="B3271" s="3">
        <v>49.080677032470703</v>
      </c>
      <c r="C3271" s="3">
        <v>18.260000228881839</v>
      </c>
      <c r="D3271" s="4">
        <v>1.281099694012511E-2</v>
      </c>
      <c r="E3271" s="4">
        <v>-6.8842444643122502E-2</v>
      </c>
      <c r="F3271" s="2">
        <v>3</v>
      </c>
      <c r="G3271" s="4">
        <v>0.19617017810993251</v>
      </c>
      <c r="H3271" s="4">
        <v>-0.51124691590169635</v>
      </c>
      <c r="I3271" s="4">
        <v>0.43092356047168351</v>
      </c>
    </row>
    <row r="3272" spans="1:9" x14ac:dyDescent="0.25">
      <c r="A3272" t="s">
        <v>3451</v>
      </c>
      <c r="B3272" s="3">
        <v>48.459857940673828</v>
      </c>
      <c r="C3272" s="3">
        <v>19.610000610351559</v>
      </c>
      <c r="D3272" s="4">
        <v>0</v>
      </c>
      <c r="E3272" s="4">
        <v>3.9766700727907223E-2</v>
      </c>
      <c r="F3272" s="2">
        <v>4</v>
      </c>
      <c r="G3272" s="4">
        <v>0.21271485815340491</v>
      </c>
      <c r="H3272" s="4">
        <v>-0.51742912984267542</v>
      </c>
      <c r="I3272" s="4">
        <v>0.41282387809250443</v>
      </c>
    </row>
    <row r="3273" spans="1:9" x14ac:dyDescent="0.25">
      <c r="A3273" t="s">
        <v>3452</v>
      </c>
      <c r="B3273" s="3">
        <v>48.459857940673828</v>
      </c>
      <c r="C3273" s="3">
        <v>18.860000610351559</v>
      </c>
      <c r="D3273" s="4">
        <v>-1.531779091001473E-2</v>
      </c>
      <c r="E3273" s="4">
        <v>6.1339342966177053E-2</v>
      </c>
      <c r="F3273" s="2">
        <v>3</v>
      </c>
      <c r="G3273" s="4">
        <v>0.21244795171686909</v>
      </c>
      <c r="H3273" s="4">
        <v>-0.51742912984267542</v>
      </c>
      <c r="I3273" s="4">
        <v>0.41282387809250443</v>
      </c>
    </row>
    <row r="3274" spans="1:9" x14ac:dyDescent="0.25">
      <c r="A3274" t="s">
        <v>3453</v>
      </c>
      <c r="B3274" s="3">
        <v>49.213703155517578</v>
      </c>
      <c r="C3274" s="3">
        <v>17.770000457763668</v>
      </c>
      <c r="D3274" s="4">
        <v>1.804962061551896E-3</v>
      </c>
      <c r="E3274" s="4">
        <v>-5.4284215437199967E-2</v>
      </c>
      <c r="F3274" s="2">
        <v>3</v>
      </c>
      <c r="G3274" s="4">
        <v>0.24305651908481679</v>
      </c>
      <c r="H3274" s="4">
        <v>-0.50992222089266481</v>
      </c>
      <c r="I3274" s="4">
        <v>0.43480187318322261</v>
      </c>
    </row>
    <row r="3275" spans="1:9" x14ac:dyDescent="0.25">
      <c r="A3275" t="s">
        <v>3454</v>
      </c>
      <c r="B3275" s="3">
        <v>49.125034332275391</v>
      </c>
      <c r="C3275" s="3">
        <v>18.79000091552734</v>
      </c>
      <c r="D3275" s="4">
        <v>-7.1695500086810249E-3</v>
      </c>
      <c r="E3275" s="4">
        <v>3.9845115266347042E-2</v>
      </c>
      <c r="F3275" s="2">
        <v>3</v>
      </c>
      <c r="G3275" s="4">
        <v>0.2762123927201634</v>
      </c>
      <c r="H3275" s="4">
        <v>-0.51080519894926979</v>
      </c>
      <c r="I3275" s="4">
        <v>0.43221677623819449</v>
      </c>
    </row>
    <row r="3276" spans="1:9" x14ac:dyDescent="0.25">
      <c r="A3276" t="s">
        <v>3455</v>
      </c>
      <c r="B3276" s="3">
        <v>49.479782104492188</v>
      </c>
      <c r="C3276" s="3">
        <v>18.069999694824219</v>
      </c>
      <c r="D3276" s="4">
        <v>-1.789199802340713E-3</v>
      </c>
      <c r="E3276" s="4">
        <v>-2.2714985478258121E-2</v>
      </c>
      <c r="F3276" s="2">
        <v>3</v>
      </c>
      <c r="G3276" s="4">
        <v>0.27466576309082691</v>
      </c>
      <c r="H3276" s="4">
        <v>-0.50727256496312378</v>
      </c>
      <c r="I3276" s="4">
        <v>0.44255927711596432</v>
      </c>
    </row>
    <row r="3277" spans="1:9" x14ac:dyDescent="0.25">
      <c r="A3277" t="s">
        <v>3456</v>
      </c>
      <c r="B3277" s="3">
        <v>49.568470001220703</v>
      </c>
      <c r="C3277" s="3">
        <v>18.489999771118161</v>
      </c>
      <c r="D3277" s="4">
        <v>-8.1631793181341505E-3</v>
      </c>
      <c r="E3277" s="4">
        <v>3.0083508926284971E-2</v>
      </c>
      <c r="F3277" s="2">
        <v>3</v>
      </c>
      <c r="G3277" s="4">
        <v>0.2746426676109861</v>
      </c>
      <c r="H3277" s="4">
        <v>-0.50638939696974883</v>
      </c>
      <c r="I3277" s="4">
        <v>0.4451449301393231</v>
      </c>
    </row>
    <row r="3278" spans="1:9" x14ac:dyDescent="0.25">
      <c r="A3278" t="s">
        <v>3457</v>
      </c>
      <c r="B3278" s="3">
        <v>49.976436614990227</v>
      </c>
      <c r="C3278" s="3">
        <v>17.95000076293945</v>
      </c>
      <c r="D3278" s="4">
        <v>-1.50324386140589E-2</v>
      </c>
      <c r="E3278" s="4">
        <v>-7.7390485609482029E-3</v>
      </c>
      <c r="F3278" s="2">
        <v>3</v>
      </c>
      <c r="G3278" s="4">
        <v>0.26176180779590408</v>
      </c>
      <c r="H3278" s="4">
        <v>-0.50232680140781127</v>
      </c>
      <c r="I3278" s="4">
        <v>0.45703900077617421</v>
      </c>
    </row>
    <row r="3279" spans="1:9" x14ac:dyDescent="0.25">
      <c r="A3279" t="s">
        <v>3458</v>
      </c>
      <c r="B3279" s="3">
        <v>50.739170074462891</v>
      </c>
      <c r="C3279" s="3">
        <v>18.090000152587891</v>
      </c>
      <c r="D3279" s="4">
        <v>2.1020006752017211E-3</v>
      </c>
      <c r="E3279" s="4">
        <v>-1.1475360285664539E-2</v>
      </c>
      <c r="F3279" s="2">
        <v>3</v>
      </c>
      <c r="G3279" s="4">
        <v>0.23711991562154711</v>
      </c>
      <c r="H3279" s="4">
        <v>-0.49473138192295779</v>
      </c>
      <c r="I3279" s="4">
        <v>0.47927612836912559</v>
      </c>
    </row>
    <row r="3280" spans="1:9" x14ac:dyDescent="0.25">
      <c r="A3280" t="s">
        <v>3459</v>
      </c>
      <c r="B3280" s="3">
        <v>50.632740020751953</v>
      </c>
      <c r="C3280" s="3">
        <v>18.29999923706055</v>
      </c>
      <c r="D3280" s="4">
        <v>-2.1761474656877611E-2</v>
      </c>
      <c r="E3280" s="4">
        <v>0.18446598465886771</v>
      </c>
      <c r="F3280" s="2">
        <v>3</v>
      </c>
      <c r="G3280" s="4">
        <v>0.2462699418116181</v>
      </c>
      <c r="H3280" s="4">
        <v>-0.49579122909983259</v>
      </c>
      <c r="I3280" s="4">
        <v>0.47617321128229539</v>
      </c>
    </row>
    <row r="3281" spans="1:9" x14ac:dyDescent="0.25">
      <c r="A3281" t="s">
        <v>3460</v>
      </c>
      <c r="B3281" s="3">
        <v>51.75909423828125</v>
      </c>
      <c r="C3281" s="3">
        <v>15.44999980926514</v>
      </c>
      <c r="D3281" s="4">
        <v>1.6193535737176749E-2</v>
      </c>
      <c r="E3281" s="4">
        <v>-3.3166442312489552E-2</v>
      </c>
      <c r="F3281" s="2">
        <v>2</v>
      </c>
      <c r="G3281" s="4">
        <v>0.30416640474409551</v>
      </c>
      <c r="H3281" s="4">
        <v>-0.48457481704340621</v>
      </c>
      <c r="I3281" s="4">
        <v>0.50901152739258548</v>
      </c>
    </row>
    <row r="3282" spans="1:9" x14ac:dyDescent="0.25">
      <c r="A3282" t="s">
        <v>3461</v>
      </c>
      <c r="B3282" s="3">
        <v>50.934288024902337</v>
      </c>
      <c r="C3282" s="3">
        <v>15.97999954223633</v>
      </c>
      <c r="D3282" s="4">
        <v>5.0754658068097314E-3</v>
      </c>
      <c r="E3282" s="4">
        <v>-6.83658230630102E-3</v>
      </c>
      <c r="F3282" s="2">
        <v>2</v>
      </c>
      <c r="G3282" s="4">
        <v>0.27156295342837078</v>
      </c>
      <c r="H3282" s="4">
        <v>-0.49278836675270798</v>
      </c>
      <c r="I3282" s="4">
        <v>0.48496469847931478</v>
      </c>
    </row>
    <row r="3283" spans="1:9" x14ac:dyDescent="0.25">
      <c r="A3283" t="s">
        <v>3462</v>
      </c>
      <c r="B3283" s="3">
        <v>50.677078247070313</v>
      </c>
      <c r="C3283" s="3">
        <v>16.090000152587891</v>
      </c>
      <c r="D3283" s="4">
        <v>6.1629191625349744E-3</v>
      </c>
      <c r="E3283" s="4">
        <v>-5.7410636189611293E-2</v>
      </c>
      <c r="F3283" s="2">
        <v>3</v>
      </c>
      <c r="G3283" s="4">
        <v>0.25769469489522212</v>
      </c>
      <c r="H3283" s="4">
        <v>-0.49534970208417622</v>
      </c>
      <c r="I3283" s="4">
        <v>0.47746587097047583</v>
      </c>
    </row>
    <row r="3284" spans="1:9" x14ac:dyDescent="0.25">
      <c r="A3284" t="s">
        <v>3463</v>
      </c>
      <c r="B3284" s="3">
        <v>50.366672515869141</v>
      </c>
      <c r="C3284" s="3">
        <v>17.069999694824219</v>
      </c>
      <c r="D3284" s="4">
        <v>3.889091770476583E-3</v>
      </c>
      <c r="E3284" s="4">
        <v>-4.208754280831084E-2</v>
      </c>
      <c r="F3284" s="2">
        <v>3</v>
      </c>
      <c r="G3284" s="4">
        <v>0.29721928456308261</v>
      </c>
      <c r="H3284" s="4">
        <v>-0.49844077106731172</v>
      </c>
      <c r="I3284" s="4">
        <v>0.47227927108392498</v>
      </c>
    </row>
    <row r="3285" spans="1:9" x14ac:dyDescent="0.25">
      <c r="A3285" t="s">
        <v>3464</v>
      </c>
      <c r="B3285" s="3">
        <v>50.171550750732422</v>
      </c>
      <c r="C3285" s="3">
        <v>17.819999694824219</v>
      </c>
      <c r="D3285" s="4">
        <v>-6.1493708150398563E-3</v>
      </c>
      <c r="E3285" s="4">
        <v>-2.4630583013928179E-2</v>
      </c>
      <c r="F3285" s="2">
        <v>3</v>
      </c>
      <c r="G3285" s="4">
        <v>0.27773996464499068</v>
      </c>
      <c r="H3285" s="4">
        <v>-0.50038382422491545</v>
      </c>
      <c r="I3285" s="4">
        <v>0.46657562389425622</v>
      </c>
    </row>
    <row r="3286" spans="1:9" x14ac:dyDescent="0.25">
      <c r="A3286" t="s">
        <v>3465</v>
      </c>
      <c r="B3286" s="3">
        <v>50.481983184814453</v>
      </c>
      <c r="C3286" s="3">
        <v>18.270000457763668</v>
      </c>
      <c r="D3286" s="4">
        <v>-1.471309669907217E-2</v>
      </c>
      <c r="E3286" s="4">
        <v>4.8192778994872183E-2</v>
      </c>
      <c r="F3286" s="2">
        <v>3</v>
      </c>
      <c r="G3286" s="4">
        <v>0.28679724755637293</v>
      </c>
      <c r="H3286" s="4">
        <v>-0.4972924893303019</v>
      </c>
      <c r="I3286" s="4">
        <v>0.52145818928578236</v>
      </c>
    </row>
    <row r="3287" spans="1:9" x14ac:dyDescent="0.25">
      <c r="A3287" t="s">
        <v>3466</v>
      </c>
      <c r="B3287" s="3">
        <v>51.235820770263672</v>
      </c>
      <c r="C3287" s="3">
        <v>17.430000305175781</v>
      </c>
      <c r="D3287" s="4">
        <v>-7.5591875399241282E-3</v>
      </c>
      <c r="E3287" s="4">
        <v>0.1230669968477132</v>
      </c>
      <c r="F3287" s="2">
        <v>3</v>
      </c>
      <c r="G3287" s="4">
        <v>0.30077024498268662</v>
      </c>
      <c r="H3287" s="4">
        <v>-0.48978565635499938</v>
      </c>
      <c r="I3287" s="4">
        <v>0.54417782697462314</v>
      </c>
    </row>
    <row r="3288" spans="1:9" x14ac:dyDescent="0.25">
      <c r="A3288" t="s">
        <v>3467</v>
      </c>
      <c r="B3288" s="3">
        <v>51.626071929931641</v>
      </c>
      <c r="C3288" s="3">
        <v>15.52000045776367</v>
      </c>
      <c r="D3288" s="4">
        <v>2.9288696417348881E-3</v>
      </c>
      <c r="E3288" s="4">
        <v>-4.3746093930870589E-2</v>
      </c>
      <c r="F3288" s="2">
        <v>2</v>
      </c>
      <c r="G3288" s="4">
        <v>0.32515826348250543</v>
      </c>
      <c r="H3288" s="4">
        <v>-0.48589947406508371</v>
      </c>
      <c r="I3288" s="4">
        <v>0.5559394651927847</v>
      </c>
    </row>
    <row r="3289" spans="1:9" x14ac:dyDescent="0.25">
      <c r="A3289" t="s">
        <v>3468</v>
      </c>
      <c r="B3289" s="3">
        <v>51.475307464599609</v>
      </c>
      <c r="C3289" s="3">
        <v>16.229999542236332</v>
      </c>
      <c r="D3289" s="4">
        <v>8.3397989454307986E-3</v>
      </c>
      <c r="E3289" s="4">
        <v>-7.5213661094455153E-2</v>
      </c>
      <c r="F3289" s="2">
        <v>3</v>
      </c>
      <c r="G3289" s="4">
        <v>0.27223538660270319</v>
      </c>
      <c r="H3289" s="4">
        <v>-0.48740081027026111</v>
      </c>
      <c r="I3289" s="4">
        <v>0.55139562963083888</v>
      </c>
    </row>
    <row r="3290" spans="1:9" x14ac:dyDescent="0.25">
      <c r="A3290" t="s">
        <v>3469</v>
      </c>
      <c r="B3290" s="3">
        <v>51.049564361572273</v>
      </c>
      <c r="C3290" s="3">
        <v>17.54999923706055</v>
      </c>
      <c r="D3290" s="4">
        <v>2.7870814123160952E-3</v>
      </c>
      <c r="E3290" s="4">
        <v>-3.7828977122586822E-2</v>
      </c>
      <c r="F3290" s="2">
        <v>3</v>
      </c>
      <c r="G3290" s="4">
        <v>0.25165836816180048</v>
      </c>
      <c r="H3290" s="4">
        <v>-0.49164042690188442</v>
      </c>
      <c r="I3290" s="4">
        <v>0.53856431259914705</v>
      </c>
    </row>
    <row r="3291" spans="1:9" x14ac:dyDescent="0.25">
      <c r="A3291" t="s">
        <v>3470</v>
      </c>
      <c r="B3291" s="3">
        <v>50.907680511474609</v>
      </c>
      <c r="C3291" s="3">
        <v>18.239999771118161</v>
      </c>
      <c r="D3291" s="4">
        <v>-1.7291507685478599E-2</v>
      </c>
      <c r="E3291" s="4">
        <v>6.8541306222090981E-2</v>
      </c>
      <c r="F3291" s="2">
        <v>3</v>
      </c>
      <c r="G3291" s="4">
        <v>0.23094686240587439</v>
      </c>
      <c r="H3291" s="4">
        <v>-0.49305332854692668</v>
      </c>
      <c r="I3291" s="4">
        <v>0.53428812668013959</v>
      </c>
    </row>
    <row r="3292" spans="1:9" x14ac:dyDescent="0.25">
      <c r="A3292" t="s">
        <v>3471</v>
      </c>
      <c r="B3292" s="3">
        <v>51.803440093994141</v>
      </c>
      <c r="C3292" s="3">
        <v>17.069999694824219</v>
      </c>
      <c r="D3292" s="4">
        <v>-1.184213819929469E-2</v>
      </c>
      <c r="E3292" s="4">
        <v>6.487828843607768E-2</v>
      </c>
      <c r="F3292" s="2">
        <v>3</v>
      </c>
      <c r="G3292" s="4">
        <v>0.25661038646062262</v>
      </c>
      <c r="H3292" s="4">
        <v>-0.48413321405304183</v>
      </c>
      <c r="I3292" s="4">
        <v>0.56128509998576681</v>
      </c>
    </row>
    <row r="3293" spans="1:9" x14ac:dyDescent="0.25">
      <c r="A3293" t="s">
        <v>3472</v>
      </c>
      <c r="B3293" s="3">
        <v>52.42425537109375</v>
      </c>
      <c r="C3293" s="3">
        <v>16.030000686645511</v>
      </c>
      <c r="D3293" s="4">
        <v>5.9565210707888117E-3</v>
      </c>
      <c r="E3293" s="4">
        <v>-5.4277288193726347E-2</v>
      </c>
      <c r="F3293" s="2">
        <v>2</v>
      </c>
      <c r="G3293" s="4">
        <v>0.24721928907060059</v>
      </c>
      <c r="H3293" s="4">
        <v>-0.47795103809941669</v>
      </c>
      <c r="I3293" s="4">
        <v>0.5847718400631754</v>
      </c>
    </row>
    <row r="3294" spans="1:9" x14ac:dyDescent="0.25">
      <c r="A3294" t="s">
        <v>3473</v>
      </c>
      <c r="B3294" s="3">
        <v>52.113838195800781</v>
      </c>
      <c r="C3294" s="3">
        <v>16.95000076293945</v>
      </c>
      <c r="D3294" s="4">
        <v>-7.2651524113841459E-3</v>
      </c>
      <c r="E3294" s="4">
        <v>6.5367751445736699E-2</v>
      </c>
      <c r="F3294" s="2">
        <v>3</v>
      </c>
      <c r="G3294" s="4">
        <v>0.220198699748517</v>
      </c>
      <c r="H3294" s="4">
        <v>-0.48104222104461419</v>
      </c>
      <c r="I3294" s="4">
        <v>0.58112377558746453</v>
      </c>
    </row>
    <row r="3295" spans="1:9" x14ac:dyDescent="0.25">
      <c r="A3295" t="s">
        <v>3474</v>
      </c>
      <c r="B3295" s="3">
        <v>52.495223999023438</v>
      </c>
      <c r="C3295" s="3">
        <v>15.909999847412109</v>
      </c>
      <c r="D3295" s="4">
        <v>8.5197897699935687E-3</v>
      </c>
      <c r="E3295" s="4">
        <v>-7.2843823491555049E-2</v>
      </c>
      <c r="F3295" s="2">
        <v>2</v>
      </c>
      <c r="G3295" s="4">
        <v>0.25230990996237962</v>
      </c>
      <c r="H3295" s="4">
        <v>-0.4772443213654175</v>
      </c>
      <c r="I3295" s="4">
        <v>0.59269494712315574</v>
      </c>
    </row>
    <row r="3296" spans="1:9" x14ac:dyDescent="0.25">
      <c r="A3296" t="s">
        <v>3475</v>
      </c>
      <c r="B3296" s="3">
        <v>52.051753997802727</v>
      </c>
      <c r="C3296" s="3">
        <v>17.159999847412109</v>
      </c>
      <c r="D3296" s="4">
        <v>3.7623465213467711E-3</v>
      </c>
      <c r="E3296" s="4">
        <v>-6.7391293305755551E-2</v>
      </c>
      <c r="F3296" s="2">
        <v>3</v>
      </c>
      <c r="G3296" s="4">
        <v>0.24043079001350429</v>
      </c>
      <c r="H3296" s="4">
        <v>-0.4816604652311246</v>
      </c>
      <c r="I3296" s="4">
        <v>0.57924015302306664</v>
      </c>
    </row>
    <row r="3297" spans="1:9" x14ac:dyDescent="0.25">
      <c r="A3297" t="s">
        <v>3476</v>
      </c>
      <c r="B3297" s="3">
        <v>51.856651306152337</v>
      </c>
      <c r="C3297" s="3">
        <v>18.39999961853027</v>
      </c>
      <c r="D3297" s="4">
        <v>3.2600632765049649E-3</v>
      </c>
      <c r="E3297" s="4">
        <v>1.098894764873171E-2</v>
      </c>
      <c r="F3297" s="2">
        <v>3</v>
      </c>
      <c r="G3297" s="4">
        <v>0.30000594827904431</v>
      </c>
      <c r="H3297" s="4">
        <v>-0.4836033284519583</v>
      </c>
      <c r="I3297" s="4">
        <v>0.5733207750779894</v>
      </c>
    </row>
    <row r="3298" spans="1:9" x14ac:dyDescent="0.25">
      <c r="A3298" t="s">
        <v>3477</v>
      </c>
      <c r="B3298" s="3">
        <v>51.688144683837891</v>
      </c>
      <c r="C3298" s="3">
        <v>18.20000076293945</v>
      </c>
      <c r="D3298" s="4">
        <v>-5.4606043555212036E-3</v>
      </c>
      <c r="E3298" s="4">
        <v>6.5573819920157206E-2</v>
      </c>
      <c r="F3298" s="2">
        <v>3</v>
      </c>
      <c r="G3298" s="4">
        <v>0.26350562196315658</v>
      </c>
      <c r="H3298" s="4">
        <v>-0.48528134384063548</v>
      </c>
      <c r="I3298" s="4">
        <v>0.56820831673469319</v>
      </c>
    </row>
    <row r="3299" spans="1:9" x14ac:dyDescent="0.25">
      <c r="A3299" t="s">
        <v>3478</v>
      </c>
      <c r="B3299" s="3">
        <v>51.971942901611328</v>
      </c>
      <c r="C3299" s="3">
        <v>17.079999923706051</v>
      </c>
      <c r="D3299" s="4">
        <v>-1.5333027239538E-3</v>
      </c>
      <c r="E3299" s="4">
        <v>2.2754439724930631E-2</v>
      </c>
      <c r="F3299" s="2">
        <v>3</v>
      </c>
      <c r="G3299" s="4">
        <v>0.22798924672644549</v>
      </c>
      <c r="H3299" s="4">
        <v>-0.48245523665171858</v>
      </c>
      <c r="I3299" s="4">
        <v>0.57681869979465916</v>
      </c>
    </row>
    <row r="3300" spans="1:9" x14ac:dyDescent="0.25">
      <c r="A3300" t="s">
        <v>3479</v>
      </c>
      <c r="B3300" s="3">
        <v>52.051753997802727</v>
      </c>
      <c r="C3300" s="3">
        <v>16.70000076293945</v>
      </c>
      <c r="D3300" s="4">
        <v>-4.7483777719232734E-3</v>
      </c>
      <c r="E3300" s="4">
        <v>4.4402814383007312E-2</v>
      </c>
      <c r="F3300" s="2">
        <v>3</v>
      </c>
      <c r="G3300" s="4">
        <v>0.22352660462468779</v>
      </c>
      <c r="H3300" s="4">
        <v>-0.4816604652311246</v>
      </c>
      <c r="I3300" s="4">
        <v>0.57924015302306664</v>
      </c>
    </row>
    <row r="3301" spans="1:9" x14ac:dyDescent="0.25">
      <c r="A3301" t="s">
        <v>3480</v>
      </c>
      <c r="B3301" s="3">
        <v>52.300094604492188</v>
      </c>
      <c r="C3301" s="3">
        <v>15.989999771118161</v>
      </c>
      <c r="D3301" s="4">
        <v>-1.8620775462073751E-3</v>
      </c>
      <c r="E3301" s="4">
        <v>8.406778109275681E-2</v>
      </c>
      <c r="F3301" s="2">
        <v>2</v>
      </c>
      <c r="G3301" s="4">
        <v>0.1924310452630715</v>
      </c>
      <c r="H3301" s="4">
        <v>-0.47918745049772932</v>
      </c>
      <c r="I3301" s="4">
        <v>0.58677475901783582</v>
      </c>
    </row>
    <row r="3302" spans="1:9" x14ac:dyDescent="0.25">
      <c r="A3302" t="s">
        <v>3481</v>
      </c>
      <c r="B3302" s="3">
        <v>52.397663116455078</v>
      </c>
      <c r="C3302" s="3">
        <v>14.75</v>
      </c>
      <c r="D3302" s="4">
        <v>-8.4583506609015036E-4</v>
      </c>
      <c r="E3302" s="4">
        <v>8.8919367618687239E-3</v>
      </c>
      <c r="F3302" s="2">
        <v>2</v>
      </c>
      <c r="G3302" s="4">
        <v>0.2113963960785836</v>
      </c>
      <c r="H3302" s="4">
        <v>-0.47821584794421929</v>
      </c>
      <c r="I3302" s="4">
        <v>0.58973496880767318</v>
      </c>
    </row>
    <row r="3303" spans="1:9" x14ac:dyDescent="0.25">
      <c r="A3303" t="s">
        <v>3482</v>
      </c>
      <c r="B3303" s="3">
        <v>52.442020416259773</v>
      </c>
      <c r="C3303" s="3">
        <v>14.61999988555908</v>
      </c>
      <c r="D3303" s="4">
        <v>-1.5195794566396079E-3</v>
      </c>
      <c r="E3303" s="4">
        <v>-4.755703438235015E-2</v>
      </c>
      <c r="F3303" s="2">
        <v>2</v>
      </c>
      <c r="G3303" s="4">
        <v>0.1885261435167935</v>
      </c>
      <c r="H3303" s="4">
        <v>-0.47777413099179278</v>
      </c>
      <c r="I3303" s="4">
        <v>0.59108076070806148</v>
      </c>
    </row>
    <row r="3304" spans="1:9" x14ac:dyDescent="0.25">
      <c r="A3304" t="s">
        <v>3483</v>
      </c>
      <c r="B3304" s="3">
        <v>52.521831512451172</v>
      </c>
      <c r="C3304" s="3">
        <v>15.35000038146973</v>
      </c>
      <c r="D3304" s="4">
        <v>6.8004432814379179E-3</v>
      </c>
      <c r="E3304" s="4">
        <v>-1.728549974824101E-2</v>
      </c>
      <c r="F3304" s="2">
        <v>2</v>
      </c>
      <c r="G3304" s="4">
        <v>0.21106989070160581</v>
      </c>
      <c r="H3304" s="4">
        <v>-0.47697935957119869</v>
      </c>
      <c r="I3304" s="4">
        <v>0.59350221393646918</v>
      </c>
    </row>
    <row r="3305" spans="1:9" x14ac:dyDescent="0.25">
      <c r="A3305" t="s">
        <v>3484</v>
      </c>
      <c r="B3305" s="3">
        <v>52.167072296142578</v>
      </c>
      <c r="C3305" s="3">
        <v>15.61999988555908</v>
      </c>
      <c r="D3305" s="4">
        <v>5.6419196645998149E-3</v>
      </c>
      <c r="E3305" s="4">
        <v>-9.5117671433385675E-3</v>
      </c>
      <c r="F3305" s="2">
        <v>2</v>
      </c>
      <c r="G3305" s="4">
        <v>0.20362075021812151</v>
      </c>
      <c r="H3305" s="4">
        <v>-0.48051210751940682</v>
      </c>
      <c r="I3305" s="4">
        <v>0.58273888789997907</v>
      </c>
    </row>
    <row r="3306" spans="1:9" x14ac:dyDescent="0.25">
      <c r="A3306" t="s">
        <v>3485</v>
      </c>
      <c r="B3306" s="3">
        <v>51.874401092529297</v>
      </c>
      <c r="C3306" s="3">
        <v>15.77000045776367</v>
      </c>
      <c r="D3306" s="4">
        <v>2.5712033482339081E-3</v>
      </c>
      <c r="E3306" s="4">
        <v>7.3519462779466638E-2</v>
      </c>
      <c r="F3306" s="2">
        <v>2</v>
      </c>
      <c r="G3306" s="4">
        <v>0.17146342614831059</v>
      </c>
      <c r="H3306" s="4">
        <v>-0.48342657329375049</v>
      </c>
      <c r="I3306" s="4">
        <v>0.57385930016506426</v>
      </c>
    </row>
    <row r="3307" spans="1:9" x14ac:dyDescent="0.25">
      <c r="A3307" t="s">
        <v>3486</v>
      </c>
      <c r="B3307" s="3">
        <v>51.741363525390618</v>
      </c>
      <c r="C3307" s="3">
        <v>14.689999580383301</v>
      </c>
      <c r="D3307" s="4">
        <v>7.9476164321832243E-3</v>
      </c>
      <c r="E3307" s="4">
        <v>-2.5215668356743829E-2</v>
      </c>
      <c r="F3307" s="2">
        <v>2</v>
      </c>
      <c r="G3307" s="4">
        <v>0.16591546024505591</v>
      </c>
      <c r="H3307" s="4">
        <v>-0.48475138226484399</v>
      </c>
      <c r="I3307" s="4">
        <v>0.56982296609849747</v>
      </c>
    </row>
    <row r="3308" spans="1:9" x14ac:dyDescent="0.25">
      <c r="A3308" t="s">
        <v>3487</v>
      </c>
      <c r="B3308" s="3">
        <v>51.333385467529297</v>
      </c>
      <c r="C3308" s="3">
        <v>15.069999694824221</v>
      </c>
      <c r="D3308" s="4">
        <v>2.2614917411813758E-2</v>
      </c>
      <c r="E3308" s="4">
        <v>-4.801012208115718E-2</v>
      </c>
      <c r="F3308" s="2">
        <v>2</v>
      </c>
      <c r="G3308" s="4">
        <v>0.16155009047784949</v>
      </c>
      <c r="H3308" s="4">
        <v>-0.4888140917888435</v>
      </c>
      <c r="I3308" s="4">
        <v>0.57997484812539168</v>
      </c>
    </row>
    <row r="3309" spans="1:9" x14ac:dyDescent="0.25">
      <c r="A3309" t="s">
        <v>3488</v>
      </c>
      <c r="B3309" s="3">
        <v>50.198158264160163</v>
      </c>
      <c r="C3309" s="3">
        <v>15.829999923706049</v>
      </c>
      <c r="D3309" s="4">
        <v>6.2221598262823807E-3</v>
      </c>
      <c r="E3309" s="4">
        <v>-6.6627312604111366E-2</v>
      </c>
      <c r="F3309" s="2">
        <v>2</v>
      </c>
      <c r="G3309" s="4">
        <v>0.14222005221048239</v>
      </c>
      <c r="H3309" s="4">
        <v>-0.50011886243069681</v>
      </c>
      <c r="I3309" s="4">
        <v>0.54980423618664997</v>
      </c>
    </row>
    <row r="3310" spans="1:9" x14ac:dyDescent="0.25">
      <c r="A3310" t="s">
        <v>3489</v>
      </c>
      <c r="B3310" s="3">
        <v>49.887748718261719</v>
      </c>
      <c r="C3310" s="3">
        <v>16.95999908447266</v>
      </c>
      <c r="D3310" s="4">
        <v>-7.0607868788233894E-3</v>
      </c>
      <c r="E3310" s="4">
        <v>0.1070495706473482</v>
      </c>
      <c r="F3310" s="2">
        <v>3</v>
      </c>
      <c r="G3310" s="4">
        <v>0.14154553866028879</v>
      </c>
      <c r="H3310" s="4">
        <v>-0.50320996940118634</v>
      </c>
      <c r="I3310" s="4">
        <v>0.55510429771760306</v>
      </c>
    </row>
    <row r="3311" spans="1:9" x14ac:dyDescent="0.25">
      <c r="A3311" t="s">
        <v>3490</v>
      </c>
      <c r="B3311" s="3">
        <v>50.242500305175781</v>
      </c>
      <c r="C3311" s="3">
        <v>15.319999694824221</v>
      </c>
      <c r="D3311" s="4">
        <v>-1.7624645824503289E-3</v>
      </c>
      <c r="E3311" s="4">
        <v>-5.838971949666627E-2</v>
      </c>
      <c r="F3311" s="2">
        <v>2</v>
      </c>
      <c r="G3311" s="4">
        <v>0.1554694594464896</v>
      </c>
      <c r="H3311" s="4">
        <v>-0.4996772974276863</v>
      </c>
      <c r="I3311" s="4">
        <v>0.5671396803816886</v>
      </c>
    </row>
    <row r="3312" spans="1:9" x14ac:dyDescent="0.25">
      <c r="A3312" t="s">
        <v>3491</v>
      </c>
      <c r="B3312" s="3">
        <v>50.331207275390618</v>
      </c>
      <c r="C3312" s="3">
        <v>16.270000457763668</v>
      </c>
      <c r="D3312" s="4">
        <v>-1.758835087818045E-3</v>
      </c>
      <c r="E3312" s="4">
        <v>-3.8416052931404383E-2</v>
      </c>
      <c r="F3312" s="2">
        <v>3</v>
      </c>
      <c r="G3312" s="4">
        <v>0.15680845946868449</v>
      </c>
      <c r="H3312" s="4">
        <v>-0.49879393949754119</v>
      </c>
      <c r="I3312" s="4">
        <v>0.56990658513574588</v>
      </c>
    </row>
    <row r="3313" spans="1:9" x14ac:dyDescent="0.25">
      <c r="A3313" t="s">
        <v>3492</v>
      </c>
      <c r="B3313" s="3">
        <v>50.419887542724609</v>
      </c>
      <c r="C3313" s="3">
        <v>16.920000076293949</v>
      </c>
      <c r="D3313" s="4">
        <v>8.5150128844937445E-3</v>
      </c>
      <c r="E3313" s="4">
        <v>-9.9473419997718748E-3</v>
      </c>
      <c r="F3313" s="2">
        <v>3</v>
      </c>
      <c r="G3313" s="4">
        <v>0.14497640532425191</v>
      </c>
      <c r="H3313" s="4">
        <v>-0.49791084747887432</v>
      </c>
      <c r="I3313" s="4">
        <v>0.57267265698650593</v>
      </c>
    </row>
    <row r="3314" spans="1:9" x14ac:dyDescent="0.25">
      <c r="A3314" t="s">
        <v>3493</v>
      </c>
      <c r="B3314" s="3">
        <v>49.994186401367188</v>
      </c>
      <c r="C3314" s="3">
        <v>17.090000152587891</v>
      </c>
      <c r="D3314" s="4">
        <v>-6.8707661098584838E-3</v>
      </c>
      <c r="E3314" s="4">
        <v>3.0138637456371908E-2</v>
      </c>
      <c r="F3314" s="2">
        <v>3</v>
      </c>
      <c r="G3314" s="4">
        <v>0.14031364185905471</v>
      </c>
      <c r="H3314" s="4">
        <v>-0.50215004624960358</v>
      </c>
      <c r="I3314" s="4">
        <v>0.56967616334641291</v>
      </c>
    </row>
    <row r="3315" spans="1:9" x14ac:dyDescent="0.25">
      <c r="A3315" t="s">
        <v>3494</v>
      </c>
      <c r="B3315" s="3">
        <v>50.340061187744141</v>
      </c>
      <c r="C3315" s="3">
        <v>16.590000152587891</v>
      </c>
      <c r="D3315" s="4">
        <v>-3.3364998751559401E-3</v>
      </c>
      <c r="E3315" s="4">
        <v>-7.1628462592753794E-2</v>
      </c>
      <c r="F3315" s="2">
        <v>3</v>
      </c>
      <c r="G3315" s="4">
        <v>0.1619388339197321</v>
      </c>
      <c r="H3315" s="4">
        <v>-0.49870577084888451</v>
      </c>
      <c r="I3315" s="4">
        <v>0.5805356541544</v>
      </c>
    </row>
    <row r="3316" spans="1:9" x14ac:dyDescent="0.25">
      <c r="A3316" t="s">
        <v>3495</v>
      </c>
      <c r="B3316" s="3">
        <v>50.508583068847663</v>
      </c>
      <c r="C3316" s="3">
        <v>17.870000839233398</v>
      </c>
      <c r="D3316" s="4">
        <v>-4.7183809841955249E-3</v>
      </c>
      <c r="E3316" s="4">
        <v>4.4418480524310189E-2</v>
      </c>
      <c r="F3316" s="2">
        <v>3</v>
      </c>
      <c r="G3316" s="4">
        <v>0.17176774107219431</v>
      </c>
      <c r="H3316" s="4">
        <v>-0.49702760351079123</v>
      </c>
      <c r="I3316" s="4">
        <v>0.58582676495770025</v>
      </c>
    </row>
    <row r="3317" spans="1:9" x14ac:dyDescent="0.25">
      <c r="A3317" t="s">
        <v>3496</v>
      </c>
      <c r="B3317" s="3">
        <v>50.748031616210938</v>
      </c>
      <c r="C3317" s="3">
        <v>17.110000610351559</v>
      </c>
      <c r="D3317" s="4">
        <v>-6.9858672150402423E-4</v>
      </c>
      <c r="E3317" s="4">
        <v>1.2426094471092769E-2</v>
      </c>
      <c r="F3317" s="2">
        <v>3</v>
      </c>
      <c r="G3317" s="4">
        <v>0.1782834974845886</v>
      </c>
      <c r="H3317" s="4">
        <v>-0.49464313729959303</v>
      </c>
      <c r="I3317" s="4">
        <v>0.59334477263416452</v>
      </c>
    </row>
    <row r="3318" spans="1:9" x14ac:dyDescent="0.25">
      <c r="A3318" t="s">
        <v>3497</v>
      </c>
      <c r="B3318" s="3">
        <v>50.78350830078125</v>
      </c>
      <c r="C3318" s="3">
        <v>16.89999961853027</v>
      </c>
      <c r="D3318" s="4">
        <v>2.4509709795368369E-3</v>
      </c>
      <c r="E3318" s="4">
        <v>-2.0289877186650759E-2</v>
      </c>
      <c r="F3318" s="2">
        <v>3</v>
      </c>
      <c r="G3318" s="4">
        <v>0.1861230487352652</v>
      </c>
      <c r="H3318" s="4">
        <v>-0.49428985490730137</v>
      </c>
      <c r="I3318" s="4">
        <v>0.61268684248637584</v>
      </c>
    </row>
    <row r="3319" spans="1:9" x14ac:dyDescent="0.25">
      <c r="A3319" t="s">
        <v>3498</v>
      </c>
      <c r="B3319" s="3">
        <v>50.659343719482422</v>
      </c>
      <c r="C3319" s="3">
        <v>17.25</v>
      </c>
      <c r="D3319" s="4">
        <v>-2.619392380877938E-3</v>
      </c>
      <c r="E3319" s="4">
        <v>-1.428571428571423E-2</v>
      </c>
      <c r="F3319" s="2">
        <v>3</v>
      </c>
      <c r="G3319" s="4">
        <v>0.18589886869364819</v>
      </c>
      <c r="H3319" s="4">
        <v>-0.49552630529296787</v>
      </c>
      <c r="I3319" s="4">
        <v>0.62317671276978803</v>
      </c>
    </row>
    <row r="3320" spans="1:9" x14ac:dyDescent="0.25">
      <c r="A3320" t="s">
        <v>3499</v>
      </c>
      <c r="B3320" s="3">
        <v>50.792388916015618</v>
      </c>
      <c r="C3320" s="3">
        <v>17.5</v>
      </c>
      <c r="D3320" s="4">
        <v>-3.30658675705009E-3</v>
      </c>
      <c r="E3320" s="4">
        <v>5.7471484863269584E-3</v>
      </c>
      <c r="F3320" s="2">
        <v>3</v>
      </c>
      <c r="G3320" s="4">
        <v>0.18608688123016701</v>
      </c>
      <c r="H3320" s="4">
        <v>-0.49420142034716641</v>
      </c>
      <c r="I3320" s="4">
        <v>0.62743961569949036</v>
      </c>
    </row>
    <row r="3321" spans="1:9" x14ac:dyDescent="0.25">
      <c r="A3321" t="s">
        <v>3500</v>
      </c>
      <c r="B3321" s="3">
        <v>50.960895538330078</v>
      </c>
      <c r="C3321" s="3">
        <v>17.39999961853027</v>
      </c>
      <c r="D3321" s="4">
        <v>5.223890322119118E-4</v>
      </c>
      <c r="E3321" s="4">
        <v>-1.916573601886018E-2</v>
      </c>
      <c r="F3321" s="2">
        <v>3</v>
      </c>
      <c r="G3321" s="4">
        <v>0.1934489675697533</v>
      </c>
      <c r="H3321" s="4">
        <v>-0.49252340495848929</v>
      </c>
      <c r="I3321" s="4">
        <v>0.63283873864910567</v>
      </c>
    </row>
    <row r="3322" spans="1:9" x14ac:dyDescent="0.25">
      <c r="A3322" t="s">
        <v>3501</v>
      </c>
      <c r="B3322" s="3">
        <v>50.934288024902337</v>
      </c>
      <c r="C3322" s="3">
        <v>17.739999771118161</v>
      </c>
      <c r="D3322" s="4">
        <v>1.3949055759399089E-3</v>
      </c>
      <c r="E3322" s="4">
        <v>1.693997074895925E-3</v>
      </c>
      <c r="F3322" s="2">
        <v>3</v>
      </c>
      <c r="G3322" s="4">
        <v>0.20397166471597081</v>
      </c>
      <c r="H3322" s="4">
        <v>-0.49278836675270798</v>
      </c>
      <c r="I3322" s="4">
        <v>0.63198620695387175</v>
      </c>
    </row>
    <row r="3323" spans="1:9" x14ac:dyDescent="0.25">
      <c r="A3323" t="s">
        <v>3502</v>
      </c>
      <c r="B3323" s="3">
        <v>50.863338470458977</v>
      </c>
      <c r="C3323" s="3">
        <v>17.70999908447266</v>
      </c>
      <c r="D3323" s="4">
        <v>4.7302544054610429E-3</v>
      </c>
      <c r="E3323" s="4">
        <v>-2.4779777903113809E-2</v>
      </c>
      <c r="F3323" s="2">
        <v>3</v>
      </c>
      <c r="G3323" s="4">
        <v>0.20229457730616421</v>
      </c>
      <c r="H3323" s="4">
        <v>-0.49349489354993731</v>
      </c>
      <c r="I3323" s="4">
        <v>0.70739633794195877</v>
      </c>
    </row>
    <row r="3324" spans="1:9" x14ac:dyDescent="0.25">
      <c r="A3324" t="s">
        <v>3503</v>
      </c>
      <c r="B3324" s="3">
        <v>50.623874664306641</v>
      </c>
      <c r="C3324" s="3">
        <v>18.159999847412109</v>
      </c>
      <c r="D3324" s="4">
        <v>9.7295332199487383E-3</v>
      </c>
      <c r="E3324" s="4">
        <v>-6.5843654911584504E-2</v>
      </c>
      <c r="F3324" s="2">
        <v>3</v>
      </c>
      <c r="G3324" s="4">
        <v>0.19094635433376481</v>
      </c>
      <c r="H3324" s="4">
        <v>-0.49587951171055161</v>
      </c>
      <c r="I3324" s="4">
        <v>0.69935794254776695</v>
      </c>
    </row>
    <row r="3325" spans="1:9" x14ac:dyDescent="0.25">
      <c r="A3325" t="s">
        <v>3504</v>
      </c>
      <c r="B3325" s="3">
        <v>50.136074066162109</v>
      </c>
      <c r="C3325" s="3">
        <v>19.440000534057621</v>
      </c>
      <c r="D3325" s="4">
        <v>-5.4542775760996198E-3</v>
      </c>
      <c r="E3325" s="4">
        <v>8.5427174744872048E-2</v>
      </c>
      <c r="F3325" s="2">
        <v>3</v>
      </c>
      <c r="G3325" s="4">
        <v>0.18338314942378051</v>
      </c>
      <c r="H3325" s="4">
        <v>-0.50073710661720705</v>
      </c>
      <c r="I3325" s="4">
        <v>0.69264256062255036</v>
      </c>
    </row>
    <row r="3326" spans="1:9" x14ac:dyDescent="0.25">
      <c r="A3326" t="s">
        <v>3505</v>
      </c>
      <c r="B3326" s="3">
        <v>50.411029815673828</v>
      </c>
      <c r="C3326" s="3">
        <v>17.909999847412109</v>
      </c>
      <c r="D3326" s="4">
        <v>2.4692015466987178E-3</v>
      </c>
      <c r="E3326" s="4">
        <v>-5.0000084771050224E-3</v>
      </c>
      <c r="F3326" s="2">
        <v>3</v>
      </c>
      <c r="G3326" s="4">
        <v>0.19557502540437111</v>
      </c>
      <c r="H3326" s="4">
        <v>-0.49799905411488521</v>
      </c>
      <c r="I3326" s="4">
        <v>0.70192533380692934</v>
      </c>
    </row>
    <row r="3327" spans="1:9" x14ac:dyDescent="0.25">
      <c r="A3327" t="s">
        <v>3506</v>
      </c>
      <c r="B3327" s="3">
        <v>50.286861419677727</v>
      </c>
      <c r="C3327" s="3">
        <v>18</v>
      </c>
      <c r="D3327" s="4">
        <v>1.7771000735394841E-2</v>
      </c>
      <c r="E3327" s="4">
        <v>-6.1032867586724437E-2</v>
      </c>
      <c r="F3327" s="2">
        <v>3</v>
      </c>
      <c r="G3327" s="4">
        <v>0.19387371676271309</v>
      </c>
      <c r="H3327" s="4">
        <v>-0.4992355424879058</v>
      </c>
      <c r="I3327" s="4">
        <v>0.69773328814595748</v>
      </c>
    </row>
    <row r="3328" spans="1:9" x14ac:dyDescent="0.25">
      <c r="A3328" t="s">
        <v>3507</v>
      </c>
      <c r="B3328" s="3">
        <v>49.408817291259773</v>
      </c>
      <c r="C3328" s="3">
        <v>19.170000076293949</v>
      </c>
      <c r="D3328" s="4">
        <v>5.5955076313527474E-3</v>
      </c>
      <c r="E3328" s="4">
        <v>-5.1459626684384308E-2</v>
      </c>
      <c r="F3328" s="2">
        <v>3</v>
      </c>
      <c r="G3328" s="4">
        <v>0.17131770228934731</v>
      </c>
      <c r="H3328" s="4">
        <v>-0.50797924370976899</v>
      </c>
      <c r="I3328" s="4">
        <v>0.66808966547411242</v>
      </c>
    </row>
    <row r="3329" spans="1:9" x14ac:dyDescent="0.25">
      <c r="A3329" t="s">
        <v>3508</v>
      </c>
      <c r="B3329" s="3">
        <v>49.133888244628913</v>
      </c>
      <c r="C3329" s="3">
        <v>20.20999908447266</v>
      </c>
      <c r="D3329" s="4">
        <v>-1.80200483500248E-3</v>
      </c>
      <c r="E3329" s="4">
        <v>-1.9408127803645089E-2</v>
      </c>
      <c r="F3329" s="2">
        <v>4</v>
      </c>
      <c r="G3329" s="4">
        <v>0.15924777959003089</v>
      </c>
      <c r="H3329" s="4">
        <v>-0.510717030300613</v>
      </c>
      <c r="I3329" s="4">
        <v>0.65880779380492926</v>
      </c>
    </row>
    <row r="3330" spans="1:9" x14ac:dyDescent="0.25">
      <c r="A3330" t="s">
        <v>3509</v>
      </c>
      <c r="B3330" s="3">
        <v>49.222587585449219</v>
      </c>
      <c r="C3330" s="3">
        <v>20.610000610351559</v>
      </c>
      <c r="D3330" s="4">
        <v>1.928370695097548E-2</v>
      </c>
      <c r="E3330" s="4">
        <v>-0.15671030441954681</v>
      </c>
      <c r="F3330" s="2">
        <v>4</v>
      </c>
      <c r="G3330" s="4">
        <v>0.1693382920730819</v>
      </c>
      <c r="H3330" s="4">
        <v>-0.50983374834517581</v>
      </c>
      <c r="I3330" s="4">
        <v>0.68570501025199859</v>
      </c>
    </row>
    <row r="3331" spans="1:9" x14ac:dyDescent="0.25">
      <c r="A3331" t="s">
        <v>3510</v>
      </c>
      <c r="B3331" s="3">
        <v>48.291351318359382</v>
      </c>
      <c r="C3331" s="3">
        <v>24.440000534057621</v>
      </c>
      <c r="D3331" s="4">
        <v>-2.2536464320838112E-3</v>
      </c>
      <c r="E3331" s="4">
        <v>-7.318923942938671E-2</v>
      </c>
      <c r="F3331" s="2">
        <v>5</v>
      </c>
      <c r="G3331" s="4">
        <v>0.15760265842948559</v>
      </c>
      <c r="H3331" s="4">
        <v>-0.51910714523135248</v>
      </c>
      <c r="I3331" s="4">
        <v>0.66636825676888289</v>
      </c>
    </row>
    <row r="3332" spans="1:9" x14ac:dyDescent="0.25">
      <c r="A3332" t="s">
        <v>3511</v>
      </c>
      <c r="B3332" s="3">
        <v>48.400428771972663</v>
      </c>
      <c r="C3332" s="3">
        <v>26.370000839233398</v>
      </c>
      <c r="D3332" s="4">
        <v>9.2335226459219211E-3</v>
      </c>
      <c r="E3332" s="4">
        <v>-0.1030611843065169</v>
      </c>
      <c r="F3332" s="2">
        <v>5</v>
      </c>
      <c r="G3332" s="4">
        <v>0.15320017843502881</v>
      </c>
      <c r="H3332" s="4">
        <v>-0.51802093483079481</v>
      </c>
      <c r="I3332" s="4">
        <v>0.67013214411657973</v>
      </c>
    </row>
    <row r="3333" spans="1:9" x14ac:dyDescent="0.25">
      <c r="A3333" t="s">
        <v>3512</v>
      </c>
      <c r="B3333" s="3">
        <v>47.957611083984382</v>
      </c>
      <c r="C3333" s="3">
        <v>29.39999961853027</v>
      </c>
      <c r="D3333" s="4">
        <v>-2.4148365341005059E-2</v>
      </c>
      <c r="E3333" s="4">
        <v>0.20888157843140021</v>
      </c>
      <c r="F3333" s="2">
        <v>5</v>
      </c>
      <c r="G3333" s="4">
        <v>0.14648461723657441</v>
      </c>
      <c r="H3333" s="4">
        <v>-0.52243058285896626</v>
      </c>
      <c r="I3333" s="4">
        <v>0.65485203041806472</v>
      </c>
    </row>
    <row r="3334" spans="1:9" x14ac:dyDescent="0.25">
      <c r="A3334" t="s">
        <v>3513</v>
      </c>
      <c r="B3334" s="3">
        <v>49.144367218017578</v>
      </c>
      <c r="C3334" s="3">
        <v>24.319999694824219</v>
      </c>
      <c r="D3334" s="4">
        <v>-1.4212120409830111E-2</v>
      </c>
      <c r="E3334" s="4">
        <v>0.1509702158427291</v>
      </c>
      <c r="F3334" s="2">
        <v>4</v>
      </c>
      <c r="G3334" s="4">
        <v>0.17806805048128499</v>
      </c>
      <c r="H3334" s="4">
        <v>-0.51061267903914787</v>
      </c>
      <c r="I3334" s="4">
        <v>0.73655012519081908</v>
      </c>
    </row>
    <row r="3335" spans="1:9" x14ac:dyDescent="0.25">
      <c r="A3335" t="s">
        <v>3514</v>
      </c>
      <c r="B3335" s="3">
        <v>49.852882385253913</v>
      </c>
      <c r="C3335" s="3">
        <v>21.129999160766602</v>
      </c>
      <c r="D3335" s="4">
        <v>-3.540507757946787E-3</v>
      </c>
      <c r="E3335" s="4">
        <v>5.2290798857072662E-2</v>
      </c>
      <c r="F3335" s="2">
        <v>4</v>
      </c>
      <c r="G3335" s="4">
        <v>0.2026414127903193</v>
      </c>
      <c r="H3335" s="4">
        <v>-0.5035571738168364</v>
      </c>
      <c r="I3335" s="4">
        <v>0.76845978860569297</v>
      </c>
    </row>
    <row r="3336" spans="1:9" x14ac:dyDescent="0.25">
      <c r="A3336" t="s">
        <v>3515</v>
      </c>
      <c r="B3336" s="3">
        <v>50.030014038085938</v>
      </c>
      <c r="C3336" s="3">
        <v>20.079999923706051</v>
      </c>
      <c r="D3336" s="4">
        <v>6.2344783478107679E-3</v>
      </c>
      <c r="E3336" s="4">
        <v>-8.2266878706657165E-2</v>
      </c>
      <c r="F3336" s="2">
        <v>4</v>
      </c>
      <c r="G3336" s="4">
        <v>0.2038565065559583</v>
      </c>
      <c r="H3336" s="4">
        <v>-0.50179326902074295</v>
      </c>
      <c r="I3336" s="4">
        <v>0.77474328096029699</v>
      </c>
    </row>
    <row r="3337" spans="1:9" x14ac:dyDescent="0.25">
      <c r="A3337" t="s">
        <v>3516</v>
      </c>
      <c r="B3337" s="3">
        <v>49.720035552978523</v>
      </c>
      <c r="C3337" s="3">
        <v>21.879999160766602</v>
      </c>
      <c r="D3337" s="4">
        <v>-1.560582932421339E-2</v>
      </c>
      <c r="E3337" s="4">
        <v>8.2096928970504246E-2</v>
      </c>
      <c r="F3337" s="2">
        <v>4</v>
      </c>
      <c r="G3337" s="4">
        <v>0.1966506694694814</v>
      </c>
      <c r="H3337" s="4">
        <v>-0.50488008342022939</v>
      </c>
      <c r="I3337" s="4">
        <v>0.81195461316655804</v>
      </c>
    </row>
    <row r="3338" spans="1:9" x14ac:dyDescent="0.25">
      <c r="A3338" t="s">
        <v>3517</v>
      </c>
      <c r="B3338" s="3">
        <v>50.508258819580078</v>
      </c>
      <c r="C3338" s="3">
        <v>20.219999313354489</v>
      </c>
      <c r="D3338" s="4">
        <v>-6.792445300561778E-3</v>
      </c>
      <c r="E3338" s="4">
        <v>2.0181615776448721E-2</v>
      </c>
      <c r="F3338" s="2">
        <v>4</v>
      </c>
      <c r="G3338" s="4">
        <v>0.22025997868301969</v>
      </c>
      <c r="H3338" s="4">
        <v>-0.49703083243588209</v>
      </c>
      <c r="I3338" s="4">
        <v>0.85283413042920042</v>
      </c>
    </row>
    <row r="3339" spans="1:9" x14ac:dyDescent="0.25">
      <c r="A3339" t="s">
        <v>3518</v>
      </c>
      <c r="B3339" s="3">
        <v>50.853679656982422</v>
      </c>
      <c r="C3339" s="3">
        <v>19.819999694824219</v>
      </c>
      <c r="D3339" s="4">
        <v>4.0218151084230316E-3</v>
      </c>
      <c r="E3339" s="4">
        <v>-4.0658284549460411E-2</v>
      </c>
      <c r="F3339" s="2">
        <v>4</v>
      </c>
      <c r="G3339" s="4">
        <v>0.23858304697672941</v>
      </c>
      <c r="H3339" s="4">
        <v>-0.49359107753029019</v>
      </c>
      <c r="I3339" s="4">
        <v>0.94394801045891996</v>
      </c>
    </row>
    <row r="3340" spans="1:9" x14ac:dyDescent="0.25">
      <c r="A3340" t="s">
        <v>3519</v>
      </c>
      <c r="B3340" s="3">
        <v>50.649974822998047</v>
      </c>
      <c r="C3340" s="3">
        <v>20.659999847412109</v>
      </c>
      <c r="D3340" s="4">
        <v>-1.3455186825212181E-2</v>
      </c>
      <c r="E3340" s="4">
        <v>8.3945457833233927E-2</v>
      </c>
      <c r="F3340" s="2">
        <v>4</v>
      </c>
      <c r="G3340" s="4">
        <v>0.2405150156690197</v>
      </c>
      <c r="H3340" s="4">
        <v>-0.49561960223441609</v>
      </c>
      <c r="I3340" s="4">
        <v>0.97619884828287651</v>
      </c>
    </row>
    <row r="3341" spans="1:9" x14ac:dyDescent="0.25">
      <c r="A3341" t="s">
        <v>3520</v>
      </c>
      <c r="B3341" s="3">
        <v>51.340774536132813</v>
      </c>
      <c r="C3341" s="3">
        <v>19.059999465942379</v>
      </c>
      <c r="D3341" s="4">
        <v>-5.1483095762638884E-3</v>
      </c>
      <c r="E3341" s="4">
        <v>2.473113306658492E-2</v>
      </c>
      <c r="F3341" s="2">
        <v>3</v>
      </c>
      <c r="G3341" s="4">
        <v>0.25987071481294088</v>
      </c>
      <c r="H3341" s="4">
        <v>-0.48874051028412652</v>
      </c>
      <c r="I3341" s="4">
        <v>1.003151627672437</v>
      </c>
    </row>
    <row r="3342" spans="1:9" x14ac:dyDescent="0.25">
      <c r="A3342" t="s">
        <v>3521</v>
      </c>
      <c r="B3342" s="3">
        <v>51.606460571289063</v>
      </c>
      <c r="C3342" s="3">
        <v>18.60000038146973</v>
      </c>
      <c r="D3342" s="4">
        <v>1.9776004419124641E-2</v>
      </c>
      <c r="E3342" s="4">
        <v>-0.1014492900516938</v>
      </c>
      <c r="F3342" s="2">
        <v>3</v>
      </c>
      <c r="G3342" s="4">
        <v>0.28549019637653988</v>
      </c>
      <c r="H3342" s="4">
        <v>-0.48609476705204829</v>
      </c>
      <c r="I3342" s="4">
        <v>1.013517840854486</v>
      </c>
    </row>
    <row r="3343" spans="1:9" x14ac:dyDescent="0.25">
      <c r="A3343" t="s">
        <v>3522</v>
      </c>
      <c r="B3343" s="3">
        <v>50.605682373046882</v>
      </c>
      <c r="C3343" s="3">
        <v>20.70000076293945</v>
      </c>
      <c r="D3343" s="4">
        <v>5.2778318332189489E-3</v>
      </c>
      <c r="E3343" s="4">
        <v>-1.475485304927482E-2</v>
      </c>
      <c r="F3343" s="2">
        <v>4</v>
      </c>
      <c r="G3343" s="4">
        <v>0.26470797691260262</v>
      </c>
      <c r="H3343" s="4">
        <v>-0.49606067340182458</v>
      </c>
      <c r="I3343" s="4">
        <v>0.97447069957427357</v>
      </c>
    </row>
    <row r="3344" spans="1:9" x14ac:dyDescent="0.25">
      <c r="A3344" t="s">
        <v>3523</v>
      </c>
      <c r="B3344" s="3">
        <v>50.339996337890618</v>
      </c>
      <c r="C3344" s="3">
        <v>21.010000228881839</v>
      </c>
      <c r="D3344" s="4">
        <v>-1.6097984542177039E-2</v>
      </c>
      <c r="E3344" s="4">
        <v>0.14495911673649009</v>
      </c>
      <c r="F3344" s="2">
        <v>4</v>
      </c>
      <c r="G3344" s="4">
        <v>0.25944890077257199</v>
      </c>
      <c r="H3344" s="4">
        <v>-0.49870641663390258</v>
      </c>
      <c r="I3344" s="4">
        <v>0.96410448639222435</v>
      </c>
    </row>
    <row r="3345" spans="1:9" x14ac:dyDescent="0.25">
      <c r="A3345" t="s">
        <v>3524</v>
      </c>
      <c r="B3345" s="3">
        <v>51.163627624511719</v>
      </c>
      <c r="C3345" s="3">
        <v>18.35000038146973</v>
      </c>
      <c r="D3345" s="4">
        <v>2.0810819534167191E-3</v>
      </c>
      <c r="E3345" s="4">
        <v>-4.5265294639228792E-2</v>
      </c>
      <c r="F3345" s="2">
        <v>3</v>
      </c>
      <c r="G3345" s="4">
        <v>0.28400137971216172</v>
      </c>
      <c r="H3345" s="4">
        <v>-0.49050456702963591</v>
      </c>
      <c r="I3345" s="4">
        <v>0.9962399258612149</v>
      </c>
    </row>
    <row r="3346" spans="1:9" x14ac:dyDescent="0.25">
      <c r="A3346" t="s">
        <v>3525</v>
      </c>
      <c r="B3346" s="3">
        <v>51.057373046875</v>
      </c>
      <c r="C3346" s="3">
        <v>19.219999313354489</v>
      </c>
      <c r="D3346" s="4">
        <v>1.389405580756997E-2</v>
      </c>
      <c r="E3346" s="4">
        <v>-9.8499081216194218E-2</v>
      </c>
      <c r="F3346" s="2">
        <v>3</v>
      </c>
      <c r="G3346" s="4">
        <v>0.29994280376914317</v>
      </c>
      <c r="H3346" s="4">
        <v>-0.49156266678822619</v>
      </c>
      <c r="I3346" s="4">
        <v>0.99209421454182589</v>
      </c>
    </row>
    <row r="3347" spans="1:9" x14ac:dyDescent="0.25">
      <c r="A3347" t="s">
        <v>3526</v>
      </c>
      <c r="B3347" s="3">
        <v>50.357700347900391</v>
      </c>
      <c r="C3347" s="3">
        <v>21.319999694824219</v>
      </c>
      <c r="D3347" s="4">
        <v>5.3037302255278806E-3</v>
      </c>
      <c r="E3347" s="4">
        <v>-3.6601875131491157E-2</v>
      </c>
      <c r="F3347" s="2">
        <v>4</v>
      </c>
      <c r="G3347" s="4">
        <v>0.28672792731534558</v>
      </c>
      <c r="H3347" s="4">
        <v>-0.49853011732394281</v>
      </c>
      <c r="I3347" s="4">
        <v>0.96479523982919146</v>
      </c>
    </row>
    <row r="3348" spans="1:9" x14ac:dyDescent="0.25">
      <c r="A3348" t="s">
        <v>3527</v>
      </c>
      <c r="B3348" s="3">
        <v>50.092025756835938</v>
      </c>
      <c r="C3348" s="3">
        <v>22.129999160766602</v>
      </c>
      <c r="D3348" s="4">
        <v>-8.2408911427923615E-3</v>
      </c>
      <c r="E3348" s="4">
        <v>6.3942306369719315E-2</v>
      </c>
      <c r="F3348" s="2">
        <v>4</v>
      </c>
      <c r="G3348" s="4">
        <v>0.27965246856908638</v>
      </c>
      <c r="H3348" s="4">
        <v>-0.5011757465939588</v>
      </c>
      <c r="I3348" s="4">
        <v>0.95442947315873683</v>
      </c>
    </row>
    <row r="3349" spans="1:9" x14ac:dyDescent="0.25">
      <c r="A3349" t="s">
        <v>3528</v>
      </c>
      <c r="B3349" s="3">
        <v>50.508258819580078</v>
      </c>
      <c r="C3349" s="3">
        <v>20.79999923706055</v>
      </c>
      <c r="D3349" s="4">
        <v>-2.894605988066112E-2</v>
      </c>
      <c r="E3349" s="4">
        <v>0.26597680162599452</v>
      </c>
      <c r="F3349" s="2">
        <v>4</v>
      </c>
      <c r="G3349" s="4">
        <v>0.30343341973709109</v>
      </c>
      <c r="H3349" s="4">
        <v>-0.49703083243588209</v>
      </c>
      <c r="I3349" s="4">
        <v>0.970669546368778</v>
      </c>
    </row>
    <row r="3350" spans="1:9" x14ac:dyDescent="0.25">
      <c r="A3350" t="s">
        <v>3529</v>
      </c>
      <c r="B3350" s="3">
        <v>52.01385498046875</v>
      </c>
      <c r="C3350" s="3">
        <v>16.430000305175781</v>
      </c>
      <c r="D3350" s="4">
        <v>-2.2088055999339722E-3</v>
      </c>
      <c r="E3350" s="4">
        <v>-9.6443547884567105E-3</v>
      </c>
      <c r="F3350" s="2">
        <v>3</v>
      </c>
      <c r="G3350" s="4">
        <v>0.32488690948434812</v>
      </c>
      <c r="H3350" s="4">
        <v>-0.48203786959321238</v>
      </c>
      <c r="I3350" s="4">
        <v>1.029413058276238</v>
      </c>
    </row>
    <row r="3351" spans="1:9" x14ac:dyDescent="0.25">
      <c r="A3351" t="s">
        <v>3530</v>
      </c>
      <c r="B3351" s="3">
        <v>52.128997802734382</v>
      </c>
      <c r="C3351" s="3">
        <v>16.590000152587891</v>
      </c>
      <c r="D3351" s="4">
        <v>-3.3957705465703652E-4</v>
      </c>
      <c r="E3351" s="4">
        <v>-7.7750697431410174E-3</v>
      </c>
      <c r="F3351" s="2">
        <v>3</v>
      </c>
      <c r="G3351" s="4">
        <v>0.32515405482301718</v>
      </c>
      <c r="H3351" s="4">
        <v>-0.48089125929977911</v>
      </c>
      <c r="I3351" s="4">
        <v>1.0339055602674929</v>
      </c>
    </row>
    <row r="3352" spans="1:9" x14ac:dyDescent="0.25">
      <c r="A3352" t="s">
        <v>3531</v>
      </c>
      <c r="B3352" s="3">
        <v>52.146705627441413</v>
      </c>
      <c r="C3352" s="3">
        <v>16.719999313354489</v>
      </c>
      <c r="D3352" s="4">
        <v>6.4957148662212472E-3</v>
      </c>
      <c r="E3352" s="4">
        <v>2.138047991312653E-2</v>
      </c>
      <c r="F3352" s="2">
        <v>3</v>
      </c>
      <c r="G3352" s="4">
        <v>0.32501340527270178</v>
      </c>
      <c r="H3352" s="4">
        <v>-0.48071492200246541</v>
      </c>
      <c r="I3352" s="4">
        <v>1.034596462541659</v>
      </c>
    </row>
    <row r="3353" spans="1:9" x14ac:dyDescent="0.25">
      <c r="A3353" t="s">
        <v>3532</v>
      </c>
      <c r="B3353" s="3">
        <v>51.810161590576172</v>
      </c>
      <c r="C3353" s="3">
        <v>16.370000839233398</v>
      </c>
      <c r="D3353" s="4">
        <v>-1.3655586147212071E-3</v>
      </c>
      <c r="E3353" s="4">
        <v>2.633235329095673E-2</v>
      </c>
      <c r="F3353" s="2">
        <v>3</v>
      </c>
      <c r="G3353" s="4">
        <v>0.32473208790501368</v>
      </c>
      <c r="H3353" s="4">
        <v>-0.48406628033527638</v>
      </c>
      <c r="I3353" s="4">
        <v>1.02146559840256</v>
      </c>
    </row>
    <row r="3354" spans="1:9" x14ac:dyDescent="0.25">
      <c r="A3354" t="s">
        <v>3533</v>
      </c>
      <c r="B3354" s="3">
        <v>51.881008148193359</v>
      </c>
      <c r="C3354" s="3">
        <v>15.94999980926514</v>
      </c>
      <c r="D3354" s="4">
        <v>2.39545205359093E-3</v>
      </c>
      <c r="E3354" s="4">
        <v>1.6571079403144621E-2</v>
      </c>
      <c r="F3354" s="2">
        <v>2</v>
      </c>
      <c r="G3354" s="4">
        <v>0.33402612908149187</v>
      </c>
      <c r="H3354" s="4">
        <v>-0.48336077919660547</v>
      </c>
      <c r="I3354" s="4">
        <v>1.024229802848015</v>
      </c>
    </row>
    <row r="3355" spans="1:9" x14ac:dyDescent="0.25">
      <c r="A3355" t="s">
        <v>3534</v>
      </c>
      <c r="B3355" s="3">
        <v>51.757026672363281</v>
      </c>
      <c r="C3355" s="3">
        <v>15.689999580383301</v>
      </c>
      <c r="D3355" s="4">
        <v>7.2389718909395828E-3</v>
      </c>
      <c r="E3355" s="4">
        <v>-2.4860196918037539E-2</v>
      </c>
      <c r="F3355" s="2">
        <v>2</v>
      </c>
      <c r="G3355" s="4">
        <v>0.34786957773032912</v>
      </c>
      <c r="H3355" s="4">
        <v>-0.48459540618927949</v>
      </c>
      <c r="I3355" s="4">
        <v>1.019392445068469</v>
      </c>
    </row>
    <row r="3356" spans="1:9" x14ac:dyDescent="0.25">
      <c r="A3356" t="s">
        <v>3535</v>
      </c>
      <c r="B3356" s="3">
        <v>51.385051727294922</v>
      </c>
      <c r="C3356" s="3">
        <v>16.090000152587891</v>
      </c>
      <c r="D3356" s="4">
        <v>1.553900163754784E-3</v>
      </c>
      <c r="E3356" s="4">
        <v>1.386265082641858E-2</v>
      </c>
      <c r="F3356" s="2">
        <v>3</v>
      </c>
      <c r="G3356" s="4">
        <v>0.34094016346981437</v>
      </c>
      <c r="H3356" s="4">
        <v>-0.48829959106613408</v>
      </c>
      <c r="I3356" s="4">
        <v>1.004879181032247</v>
      </c>
    </row>
    <row r="3357" spans="1:9" x14ac:dyDescent="0.25">
      <c r="A3357" t="s">
        <v>3536</v>
      </c>
      <c r="B3357" s="3">
        <v>51.305328369140618</v>
      </c>
      <c r="C3357" s="3">
        <v>15.86999988555908</v>
      </c>
      <c r="D3357" s="4">
        <v>-1.723571647799349E-3</v>
      </c>
      <c r="E3357" s="4">
        <v>3.795032533201903E-3</v>
      </c>
      <c r="F3357" s="2">
        <v>2</v>
      </c>
      <c r="G3357" s="4">
        <v>0.35908896245933408</v>
      </c>
      <c r="H3357" s="4">
        <v>-0.48909348877758602</v>
      </c>
      <c r="I3357" s="4">
        <v>1.00176863242652</v>
      </c>
    </row>
    <row r="3358" spans="1:9" x14ac:dyDescent="0.25">
      <c r="A3358" t="s">
        <v>3537</v>
      </c>
      <c r="B3358" s="3">
        <v>51.393909454345703</v>
      </c>
      <c r="C3358" s="3">
        <v>15.810000419616699</v>
      </c>
      <c r="D3358" s="4">
        <v>6.5913380847411052E-3</v>
      </c>
      <c r="E3358" s="4">
        <v>-2.8869794054391499E-2</v>
      </c>
      <c r="F3358" s="2">
        <v>2</v>
      </c>
      <c r="G3358" s="4">
        <v>0.35859279421510698</v>
      </c>
      <c r="H3358" s="4">
        <v>-0.48821138443012319</v>
      </c>
      <c r="I3358" s="4">
        <v>1.005224781006528</v>
      </c>
    </row>
    <row r="3359" spans="1:9" x14ac:dyDescent="0.25">
      <c r="A3359" t="s">
        <v>3538</v>
      </c>
      <c r="B3359" s="3">
        <v>51.057373046875</v>
      </c>
      <c r="C3359" s="3">
        <v>16.280000686645511</v>
      </c>
      <c r="D3359" s="4">
        <v>4.7056317224449806E-3</v>
      </c>
      <c r="E3359" s="4">
        <v>2.197114719175541E-2</v>
      </c>
      <c r="F3359" s="2">
        <v>3</v>
      </c>
      <c r="G3359" s="4">
        <v>0.36361440365027398</v>
      </c>
      <c r="H3359" s="4">
        <v>-0.49156266678822619</v>
      </c>
      <c r="I3359" s="4">
        <v>0.99209421454182589</v>
      </c>
    </row>
    <row r="3360" spans="1:9" x14ac:dyDescent="0.25">
      <c r="A3360" t="s">
        <v>3539</v>
      </c>
      <c r="B3360" s="3">
        <v>50.818241119384773</v>
      </c>
      <c r="C3360" s="3">
        <v>15.930000305175779</v>
      </c>
      <c r="D3360" s="4">
        <v>5.6081176357269946E-3</v>
      </c>
      <c r="E3360" s="4">
        <v>-4.5536261507660207E-2</v>
      </c>
      <c r="F3360" s="2">
        <v>2</v>
      </c>
      <c r="G3360" s="4">
        <v>0.34743833220521658</v>
      </c>
      <c r="H3360" s="4">
        <v>-0.49394398004904172</v>
      </c>
      <c r="I3360" s="4">
        <v>0.98276405709662829</v>
      </c>
    </row>
    <row r="3361" spans="1:9" x14ac:dyDescent="0.25">
      <c r="A3361" t="s">
        <v>3540</v>
      </c>
      <c r="B3361" s="3">
        <v>50.534835815429688</v>
      </c>
      <c r="C3361" s="3">
        <v>16.690000534057621</v>
      </c>
      <c r="D3361" s="4">
        <v>1.755495176301469E-3</v>
      </c>
      <c r="E3361" s="4">
        <v>-3.5260042190994663E-2</v>
      </c>
      <c r="F3361" s="2">
        <v>3</v>
      </c>
      <c r="G3361" s="4">
        <v>0.3512419020523827</v>
      </c>
      <c r="H3361" s="4">
        <v>-0.49676617454049538</v>
      </c>
      <c r="I3361" s="4">
        <v>0.97170649512881901</v>
      </c>
    </row>
    <row r="3362" spans="1:9" x14ac:dyDescent="0.25">
      <c r="A3362" t="s">
        <v>3541</v>
      </c>
      <c r="B3362" s="3">
        <v>50.446277618408203</v>
      </c>
      <c r="C3362" s="3">
        <v>17.29999923706055</v>
      </c>
      <c r="D3362" s="4">
        <v>-1.577491058379898E-3</v>
      </c>
      <c r="E3362" s="4">
        <v>-1.8718090721208221E-2</v>
      </c>
      <c r="F3362" s="2">
        <v>3</v>
      </c>
      <c r="G3362" s="4">
        <v>0.30984322616986582</v>
      </c>
      <c r="H3362" s="4">
        <v>-0.49764805096383408</v>
      </c>
      <c r="I3362" s="4">
        <v>0.96825123957200088</v>
      </c>
    </row>
    <row r="3363" spans="1:9" x14ac:dyDescent="0.25">
      <c r="A3363" t="s">
        <v>3542</v>
      </c>
      <c r="B3363" s="3">
        <v>50.525981903076172</v>
      </c>
      <c r="C3363" s="3">
        <v>17.629999160766602</v>
      </c>
      <c r="D3363" s="4">
        <v>1.8750271607350211E-2</v>
      </c>
      <c r="E3363" s="4">
        <v>-9.7286301028044253E-2</v>
      </c>
      <c r="F3363" s="2">
        <v>3</v>
      </c>
      <c r="G3363" s="4">
        <v>0.31912587070974308</v>
      </c>
      <c r="H3363" s="4">
        <v>-0.49685434318915228</v>
      </c>
      <c r="I3363" s="4">
        <v>0.97136104399173617</v>
      </c>
    </row>
    <row r="3364" spans="1:9" x14ac:dyDescent="0.25">
      <c r="A3364" t="s">
        <v>3543</v>
      </c>
      <c r="B3364" s="3">
        <v>49.596042633056641</v>
      </c>
      <c r="C3364" s="3">
        <v>19.530000686645511</v>
      </c>
      <c r="D3364" s="4">
        <v>4.8448756393553172E-3</v>
      </c>
      <c r="E3364" s="4">
        <v>-2.5449112055013878E-2</v>
      </c>
      <c r="F3364" s="2">
        <v>3</v>
      </c>
      <c r="G3364" s="4">
        <v>0.30652069270803511</v>
      </c>
      <c r="H3364" s="4">
        <v>-0.50611482437496558</v>
      </c>
      <c r="I3364" s="4">
        <v>0.93507780948258157</v>
      </c>
    </row>
    <row r="3365" spans="1:9" x14ac:dyDescent="0.25">
      <c r="A3365" t="s">
        <v>3544</v>
      </c>
      <c r="B3365" s="3">
        <v>49.356914520263672</v>
      </c>
      <c r="C3365" s="3">
        <v>20.04000091552734</v>
      </c>
      <c r="D3365" s="4">
        <v>-2.535867088724875E-2</v>
      </c>
      <c r="E3365" s="4">
        <v>0.2408669590638095</v>
      </c>
      <c r="F3365" s="2">
        <v>4</v>
      </c>
      <c r="G3365" s="4">
        <v>0.31450288149670191</v>
      </c>
      <c r="H3365" s="4">
        <v>-0.50849609964842701</v>
      </c>
      <c r="I3365" s="4">
        <v>0.92574780087458231</v>
      </c>
    </row>
    <row r="3366" spans="1:9" x14ac:dyDescent="0.25">
      <c r="A3366" t="s">
        <v>3545</v>
      </c>
      <c r="B3366" s="3">
        <v>50.641105651855469</v>
      </c>
      <c r="C3366" s="3">
        <v>16.14999961853027</v>
      </c>
      <c r="D3366" s="4">
        <v>6.1587066367418952E-3</v>
      </c>
      <c r="E3366" s="4">
        <v>-2.9447102709810661E-2</v>
      </c>
      <c r="F3366" s="2">
        <v>3</v>
      </c>
      <c r="G3366" s="4">
        <v>0.3251671374618903</v>
      </c>
      <c r="H3366" s="4">
        <v>-0.4957079228324891</v>
      </c>
      <c r="I3366" s="4">
        <v>0.97585280179700074</v>
      </c>
    </row>
    <row r="3367" spans="1:9" x14ac:dyDescent="0.25">
      <c r="A3367" t="s">
        <v>3546</v>
      </c>
      <c r="B3367" s="3">
        <v>50.331130981445313</v>
      </c>
      <c r="C3367" s="3">
        <v>16.639999389648441</v>
      </c>
      <c r="D3367" s="4">
        <v>5.306927868602207E-3</v>
      </c>
      <c r="E3367" s="4">
        <v>-5.4008001972625667E-2</v>
      </c>
      <c r="F3367" s="2">
        <v>3</v>
      </c>
      <c r="G3367" s="4">
        <v>0.2831722139323829</v>
      </c>
      <c r="H3367" s="4">
        <v>-0.4987946992446215</v>
      </c>
      <c r="I3367" s="4">
        <v>0.96375858874354692</v>
      </c>
    </row>
    <row r="3368" spans="1:9" x14ac:dyDescent="0.25">
      <c r="A3368" t="s">
        <v>3547</v>
      </c>
      <c r="B3368" s="3">
        <v>50.065437316894531</v>
      </c>
      <c r="C3368" s="3">
        <v>17.590000152587891</v>
      </c>
      <c r="D3368" s="4">
        <v>1.4170844593630601E-3</v>
      </c>
      <c r="E3368" s="4">
        <v>-3.3994032430114669E-3</v>
      </c>
      <c r="F3368" s="2">
        <v>3</v>
      </c>
      <c r="G3368" s="4">
        <v>0.28647106900274522</v>
      </c>
      <c r="H3368" s="4">
        <v>-0.50144051845140747</v>
      </c>
      <c r="I3368" s="4">
        <v>0.95339207788710123</v>
      </c>
    </row>
    <row r="3369" spans="1:9" x14ac:dyDescent="0.25">
      <c r="A3369" t="s">
        <v>3548</v>
      </c>
      <c r="B3369" s="3">
        <v>49.994590759277337</v>
      </c>
      <c r="C3369" s="3">
        <v>17.64999961853027</v>
      </c>
      <c r="D3369" s="4">
        <v>1.382926029845577E-2</v>
      </c>
      <c r="E3369" s="4">
        <v>-4.4396303481794352E-2</v>
      </c>
      <c r="F3369" s="2">
        <v>3</v>
      </c>
      <c r="G3369" s="4">
        <v>0.28581053179343541</v>
      </c>
      <c r="H3369" s="4">
        <v>-0.50214601959007843</v>
      </c>
      <c r="I3369" s="4">
        <v>0.95062787344164668</v>
      </c>
    </row>
    <row r="3370" spans="1:9" x14ac:dyDescent="0.25">
      <c r="A3370" t="s">
        <v>3549</v>
      </c>
      <c r="B3370" s="3">
        <v>49.312633514404297</v>
      </c>
      <c r="C3370" s="3">
        <v>18.469999313354489</v>
      </c>
      <c r="D3370" s="4">
        <v>-7.6634843655891682E-3</v>
      </c>
      <c r="E3370" s="4">
        <v>2.6681464610518679E-2</v>
      </c>
      <c r="F3370" s="2">
        <v>3</v>
      </c>
      <c r="G3370" s="4">
        <v>0.27257870376249632</v>
      </c>
      <c r="H3370" s="4">
        <v>-0.50893705685377344</v>
      </c>
      <c r="I3370" s="4">
        <v>0.92402009867757395</v>
      </c>
    </row>
    <row r="3371" spans="1:9" x14ac:dyDescent="0.25">
      <c r="A3371" t="s">
        <v>3550</v>
      </c>
      <c r="B3371" s="3">
        <v>49.693458557128913</v>
      </c>
      <c r="C3371" s="3">
        <v>17.989999771118161</v>
      </c>
      <c r="D3371" s="4">
        <v>-7.0786614828129979E-3</v>
      </c>
      <c r="E3371" s="4">
        <v>3.9283669910775483E-2</v>
      </c>
      <c r="F3371" s="2">
        <v>3</v>
      </c>
      <c r="G3371" s="4">
        <v>0.2449132535223435</v>
      </c>
      <c r="H3371" s="4">
        <v>-0.50514474131561604</v>
      </c>
      <c r="I3371" s="4">
        <v>0.93887866501368067</v>
      </c>
    </row>
    <row r="3372" spans="1:9" x14ac:dyDescent="0.25">
      <c r="A3372" t="s">
        <v>3551</v>
      </c>
      <c r="B3372" s="3">
        <v>50.0477294921875</v>
      </c>
      <c r="C3372" s="3">
        <v>17.309999465942379</v>
      </c>
      <c r="D3372" s="4">
        <v>-1.1371660753479401E-2</v>
      </c>
      <c r="E3372" s="4">
        <v>9.0737214289058121E-2</v>
      </c>
      <c r="F3372" s="2">
        <v>3</v>
      </c>
      <c r="G3372" s="4">
        <v>0.2420477613822403</v>
      </c>
      <c r="H3372" s="4">
        <v>-0.50161685574872128</v>
      </c>
      <c r="I3372" s="4">
        <v>0.95270117561293577</v>
      </c>
    </row>
    <row r="3373" spans="1:9" x14ac:dyDescent="0.25">
      <c r="A3373" t="s">
        <v>3552</v>
      </c>
      <c r="B3373" s="3">
        <v>50.623401641845703</v>
      </c>
      <c r="C3373" s="3">
        <v>15.86999988555908</v>
      </c>
      <c r="D3373" s="4">
        <v>2.807048247497113E-3</v>
      </c>
      <c r="E3373" s="4">
        <v>2.6520041811154641E-2</v>
      </c>
      <c r="F3373" s="2">
        <v>2</v>
      </c>
      <c r="G3373" s="4">
        <v>0.238266966449481</v>
      </c>
      <c r="H3373" s="4">
        <v>-0.49588422214244882</v>
      </c>
      <c r="I3373" s="4">
        <v>0.97516204836003362</v>
      </c>
    </row>
    <row r="3374" spans="1:9" x14ac:dyDescent="0.25">
      <c r="A3374" t="s">
        <v>3553</v>
      </c>
      <c r="B3374" s="3">
        <v>50.481697082519531</v>
      </c>
      <c r="C3374" s="3">
        <v>15.460000038146971</v>
      </c>
      <c r="D3374" s="4">
        <v>7.4231324020070932E-3</v>
      </c>
      <c r="E3374" s="4">
        <v>-5.6741878348624653E-2</v>
      </c>
      <c r="F3374" s="2">
        <v>2</v>
      </c>
      <c r="G3374" s="4">
        <v>0.25473033840286408</v>
      </c>
      <c r="H3374" s="4">
        <v>-0.49729533838185269</v>
      </c>
      <c r="I3374" s="4">
        <v>0.96963319295752992</v>
      </c>
    </row>
    <row r="3375" spans="1:9" x14ac:dyDescent="0.25">
      <c r="A3375" t="s">
        <v>3554</v>
      </c>
      <c r="B3375" s="3">
        <v>50.109725952148438</v>
      </c>
      <c r="C3375" s="3">
        <v>16.389999389648441</v>
      </c>
      <c r="D3375" s="4">
        <v>3.5335355368593108E-4</v>
      </c>
      <c r="E3375" s="4">
        <v>9.2364298426308444E-3</v>
      </c>
      <c r="F3375" s="2">
        <v>3</v>
      </c>
      <c r="G3375" s="4">
        <v>0.23098672721658581</v>
      </c>
      <c r="H3375" s="4">
        <v>-0.50099948527135318</v>
      </c>
      <c r="I3375" s="4">
        <v>0.95512007775850583</v>
      </c>
    </row>
    <row r="3376" spans="1:9" x14ac:dyDescent="0.25">
      <c r="A3376" t="s">
        <v>3555</v>
      </c>
      <c r="B3376" s="3">
        <v>50.092025756835938</v>
      </c>
      <c r="C3376" s="3">
        <v>16.239999771118161</v>
      </c>
      <c r="D3376" s="4">
        <v>7.1227769795407792E-3</v>
      </c>
      <c r="E3376" s="4">
        <v>-3.8484289047911117E-2</v>
      </c>
      <c r="F3376" s="2">
        <v>3</v>
      </c>
      <c r="G3376" s="4">
        <v>0.23161384985993089</v>
      </c>
      <c r="H3376" s="4">
        <v>-0.5011757465939588</v>
      </c>
      <c r="I3376" s="4">
        <v>0.95442947315873683</v>
      </c>
    </row>
    <row r="3377" spans="1:9" x14ac:dyDescent="0.25">
      <c r="A3377" t="s">
        <v>3556</v>
      </c>
      <c r="B3377" s="3">
        <v>49.737754821777337</v>
      </c>
      <c r="C3377" s="3">
        <v>16.889999389648441</v>
      </c>
      <c r="D3377" s="4">
        <v>1.4268183946746229E-3</v>
      </c>
      <c r="E3377" s="4">
        <v>-3.7058237853539122E-2</v>
      </c>
      <c r="F3377" s="2">
        <v>3</v>
      </c>
      <c r="G3377" s="4">
        <v>0.23813003863062909</v>
      </c>
      <c r="H3377" s="4">
        <v>-0.50470363216085368</v>
      </c>
      <c r="I3377" s="4">
        <v>0.94060696255948195</v>
      </c>
    </row>
    <row r="3378" spans="1:9" x14ac:dyDescent="0.25">
      <c r="A3378" t="s">
        <v>3557</v>
      </c>
      <c r="B3378" s="3">
        <v>49.666889190673828</v>
      </c>
      <c r="C3378" s="3">
        <v>17.54000091552734</v>
      </c>
      <c r="D3378" s="4">
        <v>3.7585794415349039E-3</v>
      </c>
      <c r="E3378" s="4">
        <v>2.3337312725955069E-2</v>
      </c>
      <c r="F3378" s="2">
        <v>3</v>
      </c>
      <c r="G3378" s="4">
        <v>0.22089774715981519</v>
      </c>
      <c r="H3378" s="4">
        <v>-0.50540932323629462</v>
      </c>
      <c r="I3378" s="4">
        <v>0.93784201392803612</v>
      </c>
    </row>
    <row r="3379" spans="1:9" x14ac:dyDescent="0.25">
      <c r="A3379" t="s">
        <v>3558</v>
      </c>
      <c r="B3379" s="3">
        <v>49.480911254882813</v>
      </c>
      <c r="C3379" s="3">
        <v>17.139999389648441</v>
      </c>
      <c r="D3379" s="4">
        <v>-8.9403377455787858E-4</v>
      </c>
      <c r="E3379" s="4">
        <v>-1.4942542217354251E-2</v>
      </c>
      <c r="F3379" s="2">
        <v>3</v>
      </c>
      <c r="G3379" s="4">
        <v>0.21136145509166179</v>
      </c>
      <c r="H3379" s="4">
        <v>-0.50726132070633678</v>
      </c>
      <c r="I3379" s="4">
        <v>0.93058575400292054</v>
      </c>
    </row>
    <row r="3380" spans="1:9" x14ac:dyDescent="0.25">
      <c r="A3380" t="s">
        <v>3559</v>
      </c>
      <c r="B3380" s="3">
        <v>49.525188446044922</v>
      </c>
      <c r="C3380" s="3">
        <v>17.39999961853027</v>
      </c>
      <c r="D3380" s="4">
        <v>3.229053460087616E-3</v>
      </c>
      <c r="E3380" s="4">
        <v>2.2326624591438641E-2</v>
      </c>
      <c r="F3380" s="2">
        <v>3</v>
      </c>
      <c r="G3380" s="4">
        <v>0.22242458812580529</v>
      </c>
      <c r="H3380" s="4">
        <v>-0.50682040148834451</v>
      </c>
      <c r="I3380" s="4">
        <v>0.93231330736273055</v>
      </c>
    </row>
    <row r="3381" spans="1:9" x14ac:dyDescent="0.25">
      <c r="A3381" t="s">
        <v>3560</v>
      </c>
      <c r="B3381" s="3">
        <v>49.36578369140625</v>
      </c>
      <c r="C3381" s="3">
        <v>17.020000457763668</v>
      </c>
      <c r="D3381" s="4">
        <v>8.50393587879128E-3</v>
      </c>
      <c r="E3381" s="4">
        <v>-2.071339012579387E-2</v>
      </c>
      <c r="F3381" s="2">
        <v>3</v>
      </c>
      <c r="G3381" s="4">
        <v>0.2192817126737632</v>
      </c>
      <c r="H3381" s="4">
        <v>-0.50840777905035406</v>
      </c>
      <c r="I3381" s="4">
        <v>0.92609384736045786</v>
      </c>
    </row>
    <row r="3382" spans="1:9" x14ac:dyDescent="0.25">
      <c r="A3382" t="s">
        <v>3561</v>
      </c>
      <c r="B3382" s="3">
        <v>48.949520111083977</v>
      </c>
      <c r="C3382" s="3">
        <v>17.379999160766602</v>
      </c>
      <c r="D3382" s="4">
        <v>-7.234575382990549E-4</v>
      </c>
      <c r="E3382" s="4">
        <v>-1.306084279461983E-2</v>
      </c>
      <c r="F3382" s="2">
        <v>3</v>
      </c>
      <c r="G3382" s="4">
        <v>0.20170861872589779</v>
      </c>
      <c r="H3382" s="4">
        <v>-0.51255299710726299</v>
      </c>
      <c r="I3382" s="4">
        <v>0.90985258345283104</v>
      </c>
    </row>
    <row r="3383" spans="1:9" x14ac:dyDescent="0.25">
      <c r="A3383" t="s">
        <v>3562</v>
      </c>
      <c r="B3383" s="3">
        <v>48.984958648681641</v>
      </c>
      <c r="C3383" s="3">
        <v>17.610000610351559</v>
      </c>
      <c r="D3383" s="4">
        <v>1.5607763252927899E-2</v>
      </c>
      <c r="E3383" s="4">
        <v>-7.8872895576584945E-3</v>
      </c>
      <c r="F3383" s="2">
        <v>3</v>
      </c>
      <c r="G3383" s="4">
        <v>0.2025786333035586</v>
      </c>
      <c r="H3383" s="4">
        <v>-0.51220009458851146</v>
      </c>
      <c r="I3383" s="4">
        <v>0.91123528102435114</v>
      </c>
    </row>
    <row r="3384" spans="1:9" x14ac:dyDescent="0.25">
      <c r="A3384" t="s">
        <v>3563</v>
      </c>
      <c r="B3384" s="3">
        <v>48.232162475585938</v>
      </c>
      <c r="C3384" s="3">
        <v>17.75</v>
      </c>
      <c r="D3384" s="4">
        <v>-3.6589637440844762E-3</v>
      </c>
      <c r="E3384" s="4">
        <v>1.3127827410210459E-2</v>
      </c>
      <c r="F3384" s="2">
        <v>3</v>
      </c>
      <c r="G3384" s="4">
        <v>0.20143817898064811</v>
      </c>
      <c r="H3384" s="4">
        <v>-0.51969655701616935</v>
      </c>
      <c r="I3384" s="4">
        <v>0.88186359948922055</v>
      </c>
    </row>
    <row r="3385" spans="1:9" x14ac:dyDescent="0.25">
      <c r="A3385" t="s">
        <v>3564</v>
      </c>
      <c r="B3385" s="3">
        <v>48.409290313720703</v>
      </c>
      <c r="C3385" s="3">
        <v>17.520000457763668</v>
      </c>
      <c r="D3385" s="4">
        <v>-2.3725696981655719E-3</v>
      </c>
      <c r="E3385" s="4">
        <v>1.388887509151804E-2</v>
      </c>
      <c r="F3385" s="2">
        <v>3</v>
      </c>
      <c r="G3385" s="4">
        <v>0.1948810015671614</v>
      </c>
      <c r="H3385" s="4">
        <v>-0.51793269020742994</v>
      </c>
      <c r="I3385" s="4">
        <v>0.88877455711445164</v>
      </c>
    </row>
    <row r="3386" spans="1:9" x14ac:dyDescent="0.25">
      <c r="A3386" t="s">
        <v>3565</v>
      </c>
      <c r="B3386" s="3">
        <v>48.524417877197273</v>
      </c>
      <c r="C3386" s="3">
        <v>17.280000686645511</v>
      </c>
      <c r="D3386" s="4">
        <v>2.1947558437531711E-3</v>
      </c>
      <c r="E3386" s="4">
        <v>-1.3698616715036249E-2</v>
      </c>
      <c r="F3386" s="2">
        <v>3</v>
      </c>
      <c r="G3386" s="4">
        <v>0.20136552971060809</v>
      </c>
      <c r="H3386" s="4">
        <v>-0.51678623186341266</v>
      </c>
      <c r="I3386" s="4">
        <v>0.89326646375691432</v>
      </c>
    </row>
    <row r="3387" spans="1:9" x14ac:dyDescent="0.25">
      <c r="A3387" t="s">
        <v>3566</v>
      </c>
      <c r="B3387" s="3">
        <v>48.41815185546875</v>
      </c>
      <c r="C3387" s="3">
        <v>17.520000457763668</v>
      </c>
      <c r="D3387" s="4">
        <v>-1.8256896195527621E-3</v>
      </c>
      <c r="E3387" s="4">
        <v>-8.4889427211441992E-3</v>
      </c>
      <c r="F3387" s="2">
        <v>3</v>
      </c>
      <c r="G3387" s="4">
        <v>0.1938064975849749</v>
      </c>
      <c r="H3387" s="4">
        <v>-0.51784444558406506</v>
      </c>
      <c r="I3387" s="4">
        <v>0.88912030592593072</v>
      </c>
    </row>
    <row r="3388" spans="1:9" x14ac:dyDescent="0.25">
      <c r="A3388" t="s">
        <v>3567</v>
      </c>
      <c r="B3388" s="3">
        <v>48.506710052490227</v>
      </c>
      <c r="C3388" s="3">
        <v>17.670000076293949</v>
      </c>
      <c r="D3388" s="4">
        <v>5.4820385535170324E-4</v>
      </c>
      <c r="E3388" s="4">
        <v>7.2859794351445295E-2</v>
      </c>
      <c r="F3388" s="2">
        <v>3</v>
      </c>
      <c r="G3388" s="4">
        <v>0.20223310140997669</v>
      </c>
      <c r="H3388" s="4">
        <v>-0.51696256916072647</v>
      </c>
      <c r="I3388" s="4">
        <v>0.89257556148274886</v>
      </c>
    </row>
    <row r="3389" spans="1:9" x14ac:dyDescent="0.25">
      <c r="A3389" t="s">
        <v>3568</v>
      </c>
      <c r="B3389" s="3">
        <v>48.480133056640618</v>
      </c>
      <c r="C3389" s="3">
        <v>16.469999313354489</v>
      </c>
      <c r="D3389" s="4">
        <v>-2.551078070649138E-3</v>
      </c>
      <c r="E3389" s="4">
        <v>6.6019386192980756E-2</v>
      </c>
      <c r="F3389" s="2">
        <v>3</v>
      </c>
      <c r="G3389" s="4">
        <v>0.21265083618467309</v>
      </c>
      <c r="H3389" s="4">
        <v>-0.51722722705611301</v>
      </c>
      <c r="I3389" s="4">
        <v>0.89153861272270785</v>
      </c>
    </row>
    <row r="3390" spans="1:9" x14ac:dyDescent="0.25">
      <c r="A3390" t="s">
        <v>3569</v>
      </c>
      <c r="B3390" s="3">
        <v>48.6041259765625</v>
      </c>
      <c r="C3390" s="3">
        <v>15.44999980926514</v>
      </c>
      <c r="D3390" s="4">
        <v>-1.821306238323217E-4</v>
      </c>
      <c r="E3390" s="4">
        <v>-6.3068524941677806E-2</v>
      </c>
      <c r="F3390" s="2">
        <v>2</v>
      </c>
      <c r="G3390" s="4">
        <v>0.224622983287498</v>
      </c>
      <c r="H3390" s="4">
        <v>-0.51599248610137693</v>
      </c>
      <c r="I3390" s="4">
        <v>0.89637641701384796</v>
      </c>
    </row>
    <row r="3391" spans="1:9" x14ac:dyDescent="0.25">
      <c r="A3391" t="s">
        <v>3570</v>
      </c>
      <c r="B3391" s="3">
        <v>48.612979888916023</v>
      </c>
      <c r="C3391" s="3">
        <v>16.489999771118161</v>
      </c>
      <c r="D3391" s="4">
        <v>6.0481618796701664E-3</v>
      </c>
      <c r="E3391" s="4">
        <v>4.8750715691610047E-3</v>
      </c>
      <c r="F3391" s="2">
        <v>3</v>
      </c>
      <c r="G3391" s="4">
        <v>0.23220143682048031</v>
      </c>
      <c r="H3391" s="4">
        <v>-0.51590431745272003</v>
      </c>
      <c r="I3391" s="4">
        <v>0.8967218681509308</v>
      </c>
    </row>
    <row r="3392" spans="1:9" x14ac:dyDescent="0.25">
      <c r="A3392" t="s">
        <v>3571</v>
      </c>
      <c r="B3392" s="3">
        <v>48.320728302001953</v>
      </c>
      <c r="C3392" s="3">
        <v>16.409999847412109</v>
      </c>
      <c r="D3392" s="4">
        <v>7.3370347950985071E-4</v>
      </c>
      <c r="E3392" s="4">
        <v>1.8621925865588199E-2</v>
      </c>
      <c r="F3392" s="2">
        <v>3</v>
      </c>
      <c r="G3392" s="4">
        <v>0.23856780487499621</v>
      </c>
      <c r="H3392" s="4">
        <v>-0.51881460461812257</v>
      </c>
      <c r="I3392" s="4">
        <v>0.88531915272043515</v>
      </c>
    </row>
    <row r="3393" spans="1:9" x14ac:dyDescent="0.25">
      <c r="A3393" t="s">
        <v>3572</v>
      </c>
      <c r="B3393" s="3">
        <v>48.285301208496087</v>
      </c>
      <c r="C3393" s="3">
        <v>16.110000610351559</v>
      </c>
      <c r="D3393" s="4">
        <v>8.8158409647287606E-4</v>
      </c>
      <c r="E3393" s="4">
        <v>-7.3605452801729587E-2</v>
      </c>
      <c r="F3393" s="2">
        <v>3</v>
      </c>
      <c r="G3393" s="4">
        <v>0.25783152213122112</v>
      </c>
      <c r="H3393" s="4">
        <v>-0.51916739317481209</v>
      </c>
      <c r="I3393" s="4">
        <v>0.88393690166050964</v>
      </c>
    </row>
    <row r="3394" spans="1:9" x14ac:dyDescent="0.25">
      <c r="A3394" t="s">
        <v>3573</v>
      </c>
      <c r="B3394" s="3">
        <v>48.242771148681641</v>
      </c>
      <c r="C3394" s="3">
        <v>17.389999389648441</v>
      </c>
      <c r="D3394" s="4">
        <v>7.7543328911817699E-3</v>
      </c>
      <c r="E3394" s="4">
        <v>-3.0657810927321231E-2</v>
      </c>
      <c r="F3394" s="2">
        <v>3</v>
      </c>
      <c r="G3394" s="4">
        <v>0.241424766627061</v>
      </c>
      <c r="H3394" s="4">
        <v>-0.51959091418466796</v>
      </c>
      <c r="I3394" s="4">
        <v>0.88227751573748714</v>
      </c>
    </row>
    <row r="3395" spans="1:9" x14ac:dyDescent="0.25">
      <c r="A3395" t="s">
        <v>3574</v>
      </c>
      <c r="B3395" s="3">
        <v>47.871559143066413</v>
      </c>
      <c r="C3395" s="3">
        <v>17.940000534057621</v>
      </c>
      <c r="D3395" s="4">
        <v>-4.4114772347909614E-3</v>
      </c>
      <c r="E3395" s="4">
        <v>1.8739347658629502E-2</v>
      </c>
      <c r="F3395" s="2">
        <v>3</v>
      </c>
      <c r="G3395" s="4">
        <v>0.2335416195050142</v>
      </c>
      <c r="H3395" s="4">
        <v>-0.52328750159072046</v>
      </c>
      <c r="I3395" s="4">
        <v>0.86779401914091014</v>
      </c>
    </row>
    <row r="3396" spans="1:9" x14ac:dyDescent="0.25">
      <c r="A3396" t="s">
        <v>3575</v>
      </c>
      <c r="B3396" s="3">
        <v>48.08367919921875</v>
      </c>
      <c r="C3396" s="3">
        <v>17.610000610351559</v>
      </c>
      <c r="D3396" s="4">
        <v>1.8414871337919529E-3</v>
      </c>
      <c r="E3396" s="4">
        <v>3.418881817630615E-3</v>
      </c>
      <c r="F3396" s="2">
        <v>3</v>
      </c>
      <c r="G3396" s="4">
        <v>0.2320542849370775</v>
      </c>
      <c r="H3396" s="4">
        <v>-0.52117517678364877</v>
      </c>
      <c r="I3396" s="4">
        <v>0.87607026038546909</v>
      </c>
    </row>
    <row r="3397" spans="1:9" x14ac:dyDescent="0.25">
      <c r="A3397" t="s">
        <v>3576</v>
      </c>
      <c r="B3397" s="3">
        <v>47.995296478271477</v>
      </c>
      <c r="C3397" s="3">
        <v>17.54999923706055</v>
      </c>
      <c r="D3397" s="4">
        <v>-3.487092127758995E-3</v>
      </c>
      <c r="E3397" s="4">
        <v>-3.4072328910508261E-3</v>
      </c>
      <c r="F3397" s="2">
        <v>3</v>
      </c>
      <c r="G3397" s="4">
        <v>0.2414938921323275</v>
      </c>
      <c r="H3397" s="4">
        <v>-0.52205530578870296</v>
      </c>
      <c r="I3397" s="4">
        <v>0.87262185133976922</v>
      </c>
    </row>
    <row r="3398" spans="1:9" x14ac:dyDescent="0.25">
      <c r="A3398" t="s">
        <v>3577</v>
      </c>
      <c r="B3398" s="3">
        <v>48.163246154785163</v>
      </c>
      <c r="C3398" s="3">
        <v>17.610000610351559</v>
      </c>
      <c r="D3398" s="4">
        <v>6.6509396052778502E-3</v>
      </c>
      <c r="E3398" s="4">
        <v>2.086960060009058E-2</v>
      </c>
      <c r="F3398" s="2">
        <v>3</v>
      </c>
      <c r="G3398" s="4">
        <v>0.24105773293989999</v>
      </c>
      <c r="H3398" s="4">
        <v>-0.52038283655371131</v>
      </c>
      <c r="I3398" s="4">
        <v>0.87917470666606845</v>
      </c>
    </row>
    <row r="3399" spans="1:9" x14ac:dyDescent="0.25">
      <c r="A3399" t="s">
        <v>3578</v>
      </c>
      <c r="B3399" s="3">
        <v>47.84503173828125</v>
      </c>
      <c r="C3399" s="3">
        <v>17.25</v>
      </c>
      <c r="D3399" s="4">
        <v>9.2420962360706405E-4</v>
      </c>
      <c r="E3399" s="4">
        <v>-2.762118249380785E-2</v>
      </c>
      <c r="F3399" s="2">
        <v>3</v>
      </c>
      <c r="G3399" s="4">
        <v>0.23901089646633161</v>
      </c>
      <c r="H3399" s="4">
        <v>-0.52355166565050493</v>
      </c>
      <c r="I3399" s="4">
        <v>0.86675900526444605</v>
      </c>
    </row>
    <row r="3400" spans="1:9" x14ac:dyDescent="0.25">
      <c r="A3400" t="s">
        <v>3579</v>
      </c>
      <c r="B3400" s="3">
        <v>47.800853729248047</v>
      </c>
      <c r="C3400" s="3">
        <v>17.739999771118161</v>
      </c>
      <c r="D3400" s="4">
        <v>3.712002973319084E-3</v>
      </c>
      <c r="E3400" s="4">
        <v>-1.389660940415127E-2</v>
      </c>
      <c r="F3400" s="2">
        <v>3</v>
      </c>
      <c r="G3400" s="4">
        <v>0.25034769279463182</v>
      </c>
      <c r="H3400" s="4">
        <v>-0.52399159719729305</v>
      </c>
      <c r="I3400" s="4">
        <v>0.86503532167179009</v>
      </c>
    </row>
    <row r="3401" spans="1:9" x14ac:dyDescent="0.25">
      <c r="A3401" t="s">
        <v>3580</v>
      </c>
      <c r="B3401" s="3">
        <v>47.624073028564453</v>
      </c>
      <c r="C3401" s="3">
        <v>17.989999771118161</v>
      </c>
      <c r="D3401" s="4">
        <v>5.5756772560444645E-4</v>
      </c>
      <c r="E3401" s="4">
        <v>-1.664854932486026E-3</v>
      </c>
      <c r="F3401" s="2">
        <v>3</v>
      </c>
      <c r="G3401" s="4">
        <v>0.23806387703183951</v>
      </c>
      <c r="H3401" s="4">
        <v>-0.52575200715681747</v>
      </c>
      <c r="I3401" s="4">
        <v>0.85813790823159763</v>
      </c>
    </row>
    <row r="3402" spans="1:9" x14ac:dyDescent="0.25">
      <c r="A3402" t="s">
        <v>3581</v>
      </c>
      <c r="B3402" s="3">
        <v>47.5975341796875</v>
      </c>
      <c r="C3402" s="3">
        <v>18.020000457763668</v>
      </c>
      <c r="D3402" s="4">
        <v>-3.7133344277051622E-4</v>
      </c>
      <c r="E3402" s="4">
        <v>5.552597864935116E-4</v>
      </c>
      <c r="F3402" s="2">
        <v>3</v>
      </c>
      <c r="G3402" s="4">
        <v>0.23148397998028039</v>
      </c>
      <c r="H3402" s="4">
        <v>-0.52601628517866406</v>
      </c>
      <c r="I3402" s="4">
        <v>0.85710244784353873</v>
      </c>
    </row>
    <row r="3403" spans="1:9" x14ac:dyDescent="0.25">
      <c r="A3403" t="s">
        <v>3582</v>
      </c>
      <c r="B3403" s="3">
        <v>47.615215301513672</v>
      </c>
      <c r="C3403" s="3">
        <v>18.010000228881839</v>
      </c>
      <c r="D3403" s="4">
        <v>2.6054639801451618E-3</v>
      </c>
      <c r="E3403" s="4">
        <v>-7.117066550828921E-2</v>
      </c>
      <c r="F3403" s="2">
        <v>3</v>
      </c>
      <c r="G3403" s="4">
        <v>0.2383976764794942</v>
      </c>
      <c r="H3403" s="4">
        <v>-0.52584021379282841</v>
      </c>
      <c r="I3403" s="4">
        <v>0.85779230825731667</v>
      </c>
    </row>
    <row r="3404" spans="1:9" x14ac:dyDescent="0.25">
      <c r="A3404" t="s">
        <v>3583</v>
      </c>
      <c r="B3404" s="3">
        <v>47.491477966308587</v>
      </c>
      <c r="C3404" s="3">
        <v>19.389999389648441</v>
      </c>
      <c r="D3404" s="4">
        <v>1.0152393410741921E-2</v>
      </c>
      <c r="E3404" s="4">
        <v>-9.2228518933113457E-2</v>
      </c>
      <c r="F3404" s="2">
        <v>3</v>
      </c>
      <c r="G3404" s="4">
        <v>0.23013428353427481</v>
      </c>
      <c r="H3404" s="4">
        <v>-0.5270724095948458</v>
      </c>
      <c r="I3404" s="4">
        <v>0.8529644760584576</v>
      </c>
    </row>
    <row r="3405" spans="1:9" x14ac:dyDescent="0.25">
      <c r="A3405" t="s">
        <v>3584</v>
      </c>
      <c r="B3405" s="3">
        <v>47.014171600341797</v>
      </c>
      <c r="C3405" s="3">
        <v>21.360000610351559</v>
      </c>
      <c r="D3405" s="4">
        <v>2.111734393959042E-2</v>
      </c>
      <c r="E3405" s="4">
        <v>-9.2608335615561477E-2</v>
      </c>
      <c r="F3405" s="2">
        <v>4</v>
      </c>
      <c r="G3405" s="4">
        <v>0.21943111671528759</v>
      </c>
      <c r="H3405" s="4">
        <v>-0.53182550129062034</v>
      </c>
      <c r="I3405" s="4">
        <v>0.83434151930481715</v>
      </c>
    </row>
    <row r="3406" spans="1:9" x14ac:dyDescent="0.25">
      <c r="A3406" t="s">
        <v>3585</v>
      </c>
      <c r="B3406" s="3">
        <v>46.041889190673828</v>
      </c>
      <c r="C3406" s="3">
        <v>23.54000091552734</v>
      </c>
      <c r="D3406" s="4">
        <v>-1.213760039469958E-2</v>
      </c>
      <c r="E3406" s="4">
        <v>9.3358112623219025E-2</v>
      </c>
      <c r="F3406" s="2">
        <v>4</v>
      </c>
      <c r="G3406" s="4">
        <v>0.20654918738202149</v>
      </c>
      <c r="H3406" s="4">
        <v>-0.54150764210594293</v>
      </c>
      <c r="I3406" s="4">
        <v>0.79640619189535311</v>
      </c>
    </row>
    <row r="3407" spans="1:9" x14ac:dyDescent="0.25">
      <c r="A3407" t="s">
        <v>3586</v>
      </c>
      <c r="B3407" s="3">
        <v>46.607593536376953</v>
      </c>
      <c r="C3407" s="3">
        <v>21.530000686645511</v>
      </c>
      <c r="D3407" s="4">
        <v>-7.578206791483133E-4</v>
      </c>
      <c r="E3407" s="4">
        <v>-3.1053044465860439E-2</v>
      </c>
      <c r="F3407" s="2">
        <v>4</v>
      </c>
      <c r="G3407" s="4">
        <v>0.22277785995527191</v>
      </c>
      <c r="H3407" s="4">
        <v>-0.53587426945569816</v>
      </c>
      <c r="I3407" s="4">
        <v>0.81847815304348637</v>
      </c>
    </row>
    <row r="3408" spans="1:9" x14ac:dyDescent="0.25">
      <c r="A3408" t="s">
        <v>3587</v>
      </c>
      <c r="B3408" s="3">
        <v>46.642940521240227</v>
      </c>
      <c r="C3408" s="3">
        <v>22.219999313354489</v>
      </c>
      <c r="D3408" s="4">
        <v>-6.5886637772254453E-3</v>
      </c>
      <c r="E3408" s="4">
        <v>0.13599181595294341</v>
      </c>
      <c r="F3408" s="2">
        <v>4</v>
      </c>
      <c r="G3408" s="4">
        <v>0.20514698265457709</v>
      </c>
      <c r="H3408" s="4">
        <v>-0.53552227863344293</v>
      </c>
      <c r="I3408" s="4">
        <v>0.8198572785222491</v>
      </c>
    </row>
    <row r="3409" spans="1:9" x14ac:dyDescent="0.25">
      <c r="A3409" t="s">
        <v>3588</v>
      </c>
      <c r="B3409" s="3">
        <v>46.952293395996087</v>
      </c>
      <c r="C3409" s="3">
        <v>19.559999465942379</v>
      </c>
      <c r="D3409" s="4">
        <v>2.0165071262914669E-2</v>
      </c>
      <c r="E3409" s="4">
        <v>-5.1866201568204873E-2</v>
      </c>
      <c r="F3409" s="2">
        <v>3</v>
      </c>
      <c r="G3409" s="4">
        <v>0.21838008194886771</v>
      </c>
      <c r="H3409" s="4">
        <v>-0.53244169416001408</v>
      </c>
      <c r="I3409" s="4">
        <v>0.8319272311123922</v>
      </c>
    </row>
    <row r="3410" spans="1:9" x14ac:dyDescent="0.25">
      <c r="A3410" t="s">
        <v>3589</v>
      </c>
      <c r="B3410" s="3">
        <v>46.024211883544922</v>
      </c>
      <c r="C3410" s="3">
        <v>20.629999160766602</v>
      </c>
      <c r="D3410" s="4">
        <v>-1.5876121956937331E-2</v>
      </c>
      <c r="E3410" s="4">
        <v>0.12302657693441429</v>
      </c>
      <c r="F3410" s="2">
        <v>4</v>
      </c>
      <c r="G3410" s="4">
        <v>0.19023844287039049</v>
      </c>
      <c r="H3410" s="4">
        <v>-0.54168367550442453</v>
      </c>
      <c r="I3410" s="4">
        <v>0.79571648031877351</v>
      </c>
    </row>
    <row r="3411" spans="1:9" x14ac:dyDescent="0.25">
      <c r="A3411" t="s">
        <v>3590</v>
      </c>
      <c r="B3411" s="3">
        <v>46.766685485839837</v>
      </c>
      <c r="C3411" s="3">
        <v>18.370000839233398</v>
      </c>
      <c r="D3411" s="4">
        <v>8.3858283843247783E-3</v>
      </c>
      <c r="E3411" s="4">
        <v>1.8292677769324191E-2</v>
      </c>
      <c r="F3411" s="2">
        <v>3</v>
      </c>
      <c r="G3411" s="4">
        <v>0.22892833904596199</v>
      </c>
      <c r="H3411" s="4">
        <v>-0.53429000685671735</v>
      </c>
      <c r="I3411" s="4">
        <v>0.86693360918950702</v>
      </c>
    </row>
    <row r="3412" spans="1:9" x14ac:dyDescent="0.25">
      <c r="A3412" t="s">
        <v>3591</v>
      </c>
      <c r="B3412" s="3">
        <v>46.377769470214837</v>
      </c>
      <c r="C3412" s="3">
        <v>18.04000091552734</v>
      </c>
      <c r="D3412" s="4">
        <v>7.6289969712850514E-4</v>
      </c>
      <c r="E3412" s="4">
        <v>-3.7866617838541623E-2</v>
      </c>
      <c r="F3412" s="2">
        <v>3</v>
      </c>
      <c r="G3412" s="4">
        <v>0.21256761668128821</v>
      </c>
      <c r="H3412" s="4">
        <v>-0.53816289357272962</v>
      </c>
      <c r="I3412" s="4">
        <v>0.85140801927054155</v>
      </c>
    </row>
    <row r="3413" spans="1:9" x14ac:dyDescent="0.25">
      <c r="A3413" t="s">
        <v>3592</v>
      </c>
      <c r="B3413" s="3">
        <v>46.342414855957031</v>
      </c>
      <c r="C3413" s="3">
        <v>18.75</v>
      </c>
      <c r="D3413" s="4">
        <v>1.60852186378968E-2</v>
      </c>
      <c r="E3413" s="4">
        <v>-0.13832721494582939</v>
      </c>
      <c r="F3413" s="2">
        <v>3</v>
      </c>
      <c r="G3413" s="4">
        <v>0.19279233848697899</v>
      </c>
      <c r="H3413" s="4">
        <v>-0.53851496036969293</v>
      </c>
      <c r="I3413" s="4">
        <v>0.84999665738093699</v>
      </c>
    </row>
    <row r="3414" spans="1:9" x14ac:dyDescent="0.25">
      <c r="A3414" t="s">
        <v>3593</v>
      </c>
      <c r="B3414" s="3">
        <v>45.608787536621087</v>
      </c>
      <c r="C3414" s="3">
        <v>21.760000228881839</v>
      </c>
      <c r="D3414" s="4">
        <v>2.9157028115447399E-3</v>
      </c>
      <c r="E3414" s="4">
        <v>-3.6315309902340893E-2</v>
      </c>
      <c r="F3414" s="2">
        <v>4</v>
      </c>
      <c r="G3414" s="4">
        <v>0.16732972155795231</v>
      </c>
      <c r="H3414" s="4">
        <v>-0.54582053634345129</v>
      </c>
      <c r="I3414" s="4">
        <v>0.8207101367549976</v>
      </c>
    </row>
    <row r="3415" spans="1:9" x14ac:dyDescent="0.25">
      <c r="A3415" t="s">
        <v>3594</v>
      </c>
      <c r="B3415" s="3">
        <v>45.476192474365227</v>
      </c>
      <c r="C3415" s="3">
        <v>22.579999923706051</v>
      </c>
      <c r="D3415" s="4">
        <v>-1.64409556139411E-2</v>
      </c>
      <c r="E3415" s="4">
        <v>0.1178217361819678</v>
      </c>
      <c r="F3415" s="2">
        <v>4</v>
      </c>
      <c r="G3415" s="4">
        <v>0.16760142862655611</v>
      </c>
      <c r="H3415" s="4">
        <v>-0.54714093878147962</v>
      </c>
      <c r="I3415" s="4">
        <v>0.81541692053566583</v>
      </c>
    </row>
    <row r="3416" spans="1:9" x14ac:dyDescent="0.25">
      <c r="A3416" t="s">
        <v>3595</v>
      </c>
      <c r="B3416" s="3">
        <v>46.236362457275391</v>
      </c>
      <c r="C3416" s="3">
        <v>20.20000076293945</v>
      </c>
      <c r="D3416" s="4">
        <v>-3.8084406228625629E-3</v>
      </c>
      <c r="E3416" s="4">
        <v>-1.9893247708405389E-2</v>
      </c>
      <c r="F3416" s="2">
        <v>4</v>
      </c>
      <c r="G3416" s="4">
        <v>0.19925667484733969</v>
      </c>
      <c r="H3416" s="4">
        <v>-0.53957104679852075</v>
      </c>
      <c r="I3416" s="4">
        <v>0.84576302856210872</v>
      </c>
    </row>
    <row r="3417" spans="1:9" x14ac:dyDescent="0.25">
      <c r="A3417" t="s">
        <v>3596</v>
      </c>
      <c r="B3417" s="3">
        <v>46.413124084472663</v>
      </c>
      <c r="C3417" s="3">
        <v>20.610000610351559</v>
      </c>
      <c r="D3417" s="4">
        <v>-1.6298248446639518E-2</v>
      </c>
      <c r="E3417" s="4">
        <v>0.10568676422796169</v>
      </c>
      <c r="F3417" s="2">
        <v>4</v>
      </c>
      <c r="G3417" s="4">
        <v>0.21376992752249691</v>
      </c>
      <c r="H3417" s="4">
        <v>-0.53781082677576642</v>
      </c>
      <c r="I3417" s="4">
        <v>0.85281938116014611</v>
      </c>
    </row>
    <row r="3418" spans="1:9" x14ac:dyDescent="0.25">
      <c r="A3418" t="s">
        <v>3597</v>
      </c>
      <c r="B3418" s="3">
        <v>47.182109832763672</v>
      </c>
      <c r="C3418" s="3">
        <v>18.639999389648441</v>
      </c>
      <c r="D3418" s="4">
        <v>-6.3293295167060606E-3</v>
      </c>
      <c r="E3418" s="4">
        <v>9.2041192535956551E-3</v>
      </c>
      <c r="F3418" s="2">
        <v>3</v>
      </c>
      <c r="G3418" s="4">
        <v>0.2268531959911875</v>
      </c>
      <c r="H3418" s="4">
        <v>-0.5301531460176907</v>
      </c>
      <c r="I3418" s="4">
        <v>0.88351741595901867</v>
      </c>
    </row>
    <row r="3419" spans="1:9" x14ac:dyDescent="0.25">
      <c r="A3419" t="s">
        <v>3598</v>
      </c>
      <c r="B3419" s="3">
        <v>47.482643127441413</v>
      </c>
      <c r="C3419" s="3">
        <v>18.469999313354489</v>
      </c>
      <c r="D3419" s="4">
        <v>5.0515441275738038E-3</v>
      </c>
      <c r="E3419" s="4">
        <v>-3.1970682012092848E-2</v>
      </c>
      <c r="F3419" s="2">
        <v>3</v>
      </c>
      <c r="G3419" s="4">
        <v>0.24259335480110339</v>
      </c>
      <c r="H3419" s="4">
        <v>-0.52716038830673262</v>
      </c>
      <c r="I3419" s="4">
        <v>0.89551475343730114</v>
      </c>
    </row>
    <row r="3420" spans="1:9" x14ac:dyDescent="0.25">
      <c r="A3420" t="s">
        <v>3599</v>
      </c>
      <c r="B3420" s="3">
        <v>47.243988037109382</v>
      </c>
      <c r="C3420" s="3">
        <v>19.079999923706051</v>
      </c>
      <c r="D3420" s="4">
        <v>-5.3965149966772596E-3</v>
      </c>
      <c r="E3420" s="4">
        <v>4.3192945250650087E-2</v>
      </c>
      <c r="F3420" s="2">
        <v>3</v>
      </c>
      <c r="G3420" s="4">
        <v>0.2394740471352759</v>
      </c>
      <c r="H3420" s="4">
        <v>-0.52953695314829696</v>
      </c>
      <c r="I3420" s="4">
        <v>0.88598760383248409</v>
      </c>
    </row>
    <row r="3421" spans="1:9" x14ac:dyDescent="0.25">
      <c r="A3421" t="s">
        <v>3600</v>
      </c>
      <c r="B3421" s="3">
        <v>47.500324249267578</v>
      </c>
      <c r="C3421" s="3">
        <v>18.29000091552734</v>
      </c>
      <c r="D3421" s="4">
        <v>1.304630917067007E-3</v>
      </c>
      <c r="E3421" s="4">
        <v>1.6429729610876189E-3</v>
      </c>
      <c r="F3421" s="2">
        <v>3</v>
      </c>
      <c r="G3421" s="4">
        <v>0.27281955762609739</v>
      </c>
      <c r="H3421" s="4">
        <v>-0.52698431692089698</v>
      </c>
      <c r="I3421" s="4">
        <v>0.89622058666543225</v>
      </c>
    </row>
    <row r="3422" spans="1:9" x14ac:dyDescent="0.25">
      <c r="A3422" t="s">
        <v>3601</v>
      </c>
      <c r="B3422" s="3">
        <v>47.438434600830078</v>
      </c>
      <c r="C3422" s="3">
        <v>18.260000228881839</v>
      </c>
      <c r="D3422" s="4">
        <v>0</v>
      </c>
      <c r="E3422" s="4">
        <v>-1.4038888901476421E-2</v>
      </c>
      <c r="F3422" s="2">
        <v>3</v>
      </c>
      <c r="G3422" s="4">
        <v>0.2786655042279953</v>
      </c>
      <c r="H3422" s="4">
        <v>-0.52760062375235284</v>
      </c>
      <c r="I3422" s="4">
        <v>0.89374994194198099</v>
      </c>
    </row>
    <row r="3423" spans="1:9" x14ac:dyDescent="0.25">
      <c r="A3423" t="s">
        <v>3602</v>
      </c>
      <c r="B3423" s="3">
        <v>47.438434600830078</v>
      </c>
      <c r="C3423" s="3">
        <v>18.520000457763668</v>
      </c>
      <c r="D3423" s="4">
        <v>1.2259245858497581E-2</v>
      </c>
      <c r="E3423" s="4">
        <v>-5.3169684896441027E-2</v>
      </c>
      <c r="F3423" s="2">
        <v>3</v>
      </c>
      <c r="G3423" s="4">
        <v>0.31022159671345212</v>
      </c>
      <c r="H3423" s="4">
        <v>-0.52760062375235284</v>
      </c>
      <c r="I3423" s="4">
        <v>0.89374994194198099</v>
      </c>
    </row>
    <row r="3424" spans="1:9" x14ac:dyDescent="0.25">
      <c r="A3424" t="s">
        <v>3603</v>
      </c>
      <c r="B3424" s="3">
        <v>46.863918304443359</v>
      </c>
      <c r="C3424" s="3">
        <v>19.559999465942379</v>
      </c>
      <c r="D3424" s="4">
        <v>4.54745344079166E-3</v>
      </c>
      <c r="E3424" s="4">
        <v>-9.3184991067206235E-2</v>
      </c>
      <c r="F3424" s="2">
        <v>3</v>
      </c>
      <c r="G3424" s="4">
        <v>0.29654970580633422</v>
      </c>
      <c r="H3424" s="4">
        <v>-0.53332174719036041</v>
      </c>
      <c r="I3424" s="4">
        <v>0.870815158952577</v>
      </c>
    </row>
    <row r="3425" spans="1:9" x14ac:dyDescent="0.25">
      <c r="A3425" t="s">
        <v>3604</v>
      </c>
      <c r="B3425" s="3">
        <v>46.651771545410163</v>
      </c>
      <c r="C3425" s="3">
        <v>21.569999694824219</v>
      </c>
      <c r="D3425" s="4">
        <v>1.072362860358278E-2</v>
      </c>
      <c r="E3425" s="4">
        <v>-1.1910225826409221E-2</v>
      </c>
      <c r="F3425" s="2">
        <v>4</v>
      </c>
      <c r="G3425" s="4">
        <v>0.29475999130155461</v>
      </c>
      <c r="H3425" s="4">
        <v>-0.53543433790891015</v>
      </c>
      <c r="I3425" s="4">
        <v>0.86234622619830614</v>
      </c>
    </row>
    <row r="3426" spans="1:9" x14ac:dyDescent="0.25">
      <c r="A3426" t="s">
        <v>3605</v>
      </c>
      <c r="B3426" s="3">
        <v>46.156803131103523</v>
      </c>
      <c r="C3426" s="3">
        <v>21.829999923706051</v>
      </c>
      <c r="D3426" s="4">
        <v>7.6672027091784223E-4</v>
      </c>
      <c r="E3426" s="4">
        <v>2.97169404761497E-2</v>
      </c>
      <c r="F3426" s="2">
        <v>4</v>
      </c>
      <c r="G3426" s="4">
        <v>0.2863393968761665</v>
      </c>
      <c r="H3426" s="4">
        <v>-0.54036331105375024</v>
      </c>
      <c r="I3426" s="4">
        <v>0.84258700746051263</v>
      </c>
    </row>
    <row r="3427" spans="1:9" x14ac:dyDescent="0.25">
      <c r="A3427" t="s">
        <v>3606</v>
      </c>
      <c r="B3427" s="3">
        <v>46.121440887451172</v>
      </c>
      <c r="C3427" s="3">
        <v>21.20000076293945</v>
      </c>
      <c r="D3427" s="4">
        <v>-2.2943882303924079E-3</v>
      </c>
      <c r="E3427" s="4">
        <v>1.5325747846490991E-2</v>
      </c>
      <c r="F3427" s="2">
        <v>4</v>
      </c>
      <c r="G3427" s="4">
        <v>0.25084565957515492</v>
      </c>
      <c r="H3427" s="4">
        <v>-0.54071545382542152</v>
      </c>
      <c r="I3427" s="4">
        <v>0.84117534100425062</v>
      </c>
    </row>
    <row r="3428" spans="1:9" x14ac:dyDescent="0.25">
      <c r="A3428" t="s">
        <v>3607</v>
      </c>
      <c r="B3428" s="3">
        <v>46.227504730224609</v>
      </c>
      <c r="C3428" s="3">
        <v>20.879999160766602</v>
      </c>
      <c r="D3428" s="4">
        <v>2.1075390706368768E-3</v>
      </c>
      <c r="E3428" s="4">
        <v>8.2085989284954586E-3</v>
      </c>
      <c r="F3428" s="2">
        <v>4</v>
      </c>
      <c r="G3428" s="4">
        <v>0.27492568705935372</v>
      </c>
      <c r="H3428" s="4">
        <v>-0.53965925343453169</v>
      </c>
      <c r="I3428" s="4">
        <v>0.84540942667306451</v>
      </c>
    </row>
    <row r="3429" spans="1:9" x14ac:dyDescent="0.25">
      <c r="A3429" t="s">
        <v>3608</v>
      </c>
      <c r="B3429" s="3">
        <v>46.130283355712891</v>
      </c>
      <c r="C3429" s="3">
        <v>20.70999908447266</v>
      </c>
      <c r="D3429" s="4">
        <v>3.075308264918863E-3</v>
      </c>
      <c r="E3429" s="4">
        <v>2.4233421748661499E-2</v>
      </c>
      <c r="F3429" s="2">
        <v>4</v>
      </c>
      <c r="G3429" s="4">
        <v>0.24369842189418581</v>
      </c>
      <c r="H3429" s="4">
        <v>-0.54062739913882663</v>
      </c>
      <c r="I3429" s="4">
        <v>0.84152833375998037</v>
      </c>
    </row>
    <row r="3430" spans="1:9" x14ac:dyDescent="0.25">
      <c r="A3430" t="s">
        <v>3609</v>
      </c>
      <c r="B3430" s="3">
        <v>45.988853454589837</v>
      </c>
      <c r="C3430" s="3">
        <v>20.219999313354489</v>
      </c>
      <c r="D3430" s="4">
        <v>2.6977694746168619E-3</v>
      </c>
      <c r="E3430" s="4">
        <v>1.8639744321121698E-2</v>
      </c>
      <c r="F3430" s="2">
        <v>4</v>
      </c>
      <c r="G3430" s="4">
        <v>0.22113861835932491</v>
      </c>
      <c r="H3430" s="4">
        <v>-0.54203578028874189</v>
      </c>
      <c r="I3430" s="4">
        <v>0.83588242935157608</v>
      </c>
    </row>
    <row r="3431" spans="1:9" x14ac:dyDescent="0.25">
      <c r="A3431" t="s">
        <v>3610</v>
      </c>
      <c r="B3431" s="3">
        <v>45.865119934082031</v>
      </c>
      <c r="C3431" s="3">
        <v>19.85000038146973</v>
      </c>
      <c r="D3431" s="4">
        <v>4.8414014582289777E-3</v>
      </c>
      <c r="E3431" s="4">
        <v>5.6975487524081769E-2</v>
      </c>
      <c r="F3431" s="2">
        <v>4</v>
      </c>
      <c r="G3431" s="4">
        <v>0.2138995541796829</v>
      </c>
      <c r="H3431" s="4">
        <v>-0.54326793810340535</v>
      </c>
      <c r="I3431" s="4">
        <v>0.83094296730461714</v>
      </c>
    </row>
    <row r="3432" spans="1:9" x14ac:dyDescent="0.25">
      <c r="A3432" t="s">
        <v>3611</v>
      </c>
      <c r="B3432" s="3">
        <v>45.644138336181641</v>
      </c>
      <c r="C3432" s="3">
        <v>18.780000686645511</v>
      </c>
      <c r="D3432" s="4">
        <v>6.8239960505673816E-3</v>
      </c>
      <c r="E3432" s="4">
        <v>-2.5428114140015449E-2</v>
      </c>
      <c r="F3432" s="2">
        <v>3</v>
      </c>
      <c r="G3432" s="4">
        <v>0.20303090903040061</v>
      </c>
      <c r="H3432" s="4">
        <v>-0.54546850753384191</v>
      </c>
      <c r="I3432" s="4">
        <v>0.82212134636127354</v>
      </c>
    </row>
    <row r="3433" spans="1:9" x14ac:dyDescent="0.25">
      <c r="A3433" t="s">
        <v>3612</v>
      </c>
      <c r="B3433" s="3">
        <v>45.334774017333977</v>
      </c>
      <c r="C3433" s="3">
        <v>19.270000457763668</v>
      </c>
      <c r="D3433" s="4">
        <v>1.9535340325171902E-3</v>
      </c>
      <c r="E3433" s="4">
        <v>-2.6275918833115201E-2</v>
      </c>
      <c r="F3433" s="2">
        <v>3</v>
      </c>
      <c r="G3433" s="4">
        <v>0.19958520058177309</v>
      </c>
      <c r="H3433" s="4">
        <v>-0.54854920596933288</v>
      </c>
      <c r="I3433" s="4">
        <v>0.80977147297724716</v>
      </c>
    </row>
    <row r="3434" spans="1:9" x14ac:dyDescent="0.25">
      <c r="A3434" t="s">
        <v>3613</v>
      </c>
      <c r="B3434" s="3">
        <v>45.246383666992188</v>
      </c>
      <c r="C3434" s="3">
        <v>19.79000091552734</v>
      </c>
      <c r="D3434" s="4">
        <v>7.2807270451329398E-3</v>
      </c>
      <c r="E3434" s="4">
        <v>-4.0717318439679628E-2</v>
      </c>
      <c r="F3434" s="2">
        <v>4</v>
      </c>
      <c r="G3434" s="4">
        <v>0.19503021008170099</v>
      </c>
      <c r="H3434" s="4">
        <v>-0.54942941094909503</v>
      </c>
      <c r="I3434" s="4">
        <v>0.80624291596990694</v>
      </c>
    </row>
    <row r="3435" spans="1:9" x14ac:dyDescent="0.25">
      <c r="A3435" t="s">
        <v>3614</v>
      </c>
      <c r="B3435" s="3">
        <v>44.919338226318359</v>
      </c>
      <c r="C3435" s="3">
        <v>20.629999160766602</v>
      </c>
      <c r="D3435" s="4">
        <v>-9.3568734291076261E-3</v>
      </c>
      <c r="E3435" s="4">
        <v>8.0670455519611162E-2</v>
      </c>
      <c r="F3435" s="2">
        <v>4</v>
      </c>
      <c r="G3435" s="4">
        <v>0.18666679969049779</v>
      </c>
      <c r="H3435" s="4">
        <v>-0.55268618077042153</v>
      </c>
      <c r="I3435" s="4">
        <v>0.79318720935774967</v>
      </c>
    </row>
    <row r="3436" spans="1:9" x14ac:dyDescent="0.25">
      <c r="A3436" t="s">
        <v>3615</v>
      </c>
      <c r="B3436" s="3">
        <v>45.343612670898438</v>
      </c>
      <c r="C3436" s="3">
        <v>19.090000152587891</v>
      </c>
      <c r="D3436" s="4">
        <v>-3.690430938633749E-3</v>
      </c>
      <c r="E3436" s="4">
        <v>3.152888269966736E-3</v>
      </c>
      <c r="F3436" s="2">
        <v>3</v>
      </c>
      <c r="G3436" s="4">
        <v>0.20991624831539821</v>
      </c>
      <c r="H3436" s="4">
        <v>-0.54846118927009191</v>
      </c>
      <c r="I3436" s="4">
        <v>0.8101243134496483</v>
      </c>
    </row>
    <row r="3437" spans="1:9" x14ac:dyDescent="0.25">
      <c r="A3437" t="s">
        <v>3616</v>
      </c>
      <c r="B3437" s="3">
        <v>45.511569976806641</v>
      </c>
      <c r="C3437" s="3">
        <v>19.030000686645511</v>
      </c>
      <c r="D3437" s="4">
        <v>2.1221884713383151E-2</v>
      </c>
      <c r="E3437" s="4">
        <v>-4.275646428590274E-2</v>
      </c>
      <c r="F3437" s="2">
        <v>3</v>
      </c>
      <c r="G3437" s="4">
        <v>0.20650097187837721</v>
      </c>
      <c r="H3437" s="4">
        <v>-0.54678864406039229</v>
      </c>
      <c r="I3437" s="4">
        <v>0.81682919612524207</v>
      </c>
    </row>
    <row r="3438" spans="1:9" x14ac:dyDescent="0.25">
      <c r="A3438" t="s">
        <v>3617</v>
      </c>
      <c r="B3438" s="3">
        <v>44.565799713134773</v>
      </c>
      <c r="C3438" s="3">
        <v>19.879999160766602</v>
      </c>
      <c r="D3438" s="4">
        <v>-1.9793560933371031E-3</v>
      </c>
      <c r="E3438" s="4">
        <v>4.2475064441779953E-2</v>
      </c>
      <c r="F3438" s="2">
        <v>4</v>
      </c>
      <c r="G3438" s="4">
        <v>0.17869110495420951</v>
      </c>
      <c r="H3438" s="4">
        <v>-0.55620677276534636</v>
      </c>
      <c r="I3438" s="4">
        <v>0.77907389502836044</v>
      </c>
    </row>
    <row r="3439" spans="1:9" x14ac:dyDescent="0.25">
      <c r="A3439" t="s">
        <v>3618</v>
      </c>
      <c r="B3439" s="3">
        <v>44.654186248779297</v>
      </c>
      <c r="C3439" s="3">
        <v>19.069999694824219</v>
      </c>
      <c r="D3439" s="4">
        <v>8.1818447244379477E-3</v>
      </c>
      <c r="E3439" s="4">
        <v>7.3956358896707366E-3</v>
      </c>
      <c r="F3439" s="2">
        <v>3</v>
      </c>
      <c r="G3439" s="4">
        <v>0.19711605918213659</v>
      </c>
      <c r="H3439" s="4">
        <v>-0.55532660577293824</v>
      </c>
      <c r="I3439" s="4">
        <v>0.78260229975237205</v>
      </c>
    </row>
    <row r="3440" spans="1:9" x14ac:dyDescent="0.25">
      <c r="A3440" t="s">
        <v>3619</v>
      </c>
      <c r="B3440" s="3">
        <v>44.291797637939453</v>
      </c>
      <c r="C3440" s="3">
        <v>18.930000305175781</v>
      </c>
      <c r="D3440" s="4">
        <v>6.8317458005062734E-3</v>
      </c>
      <c r="E3440" s="4">
        <v>-1.582214174337349E-3</v>
      </c>
      <c r="F3440" s="2">
        <v>3</v>
      </c>
      <c r="G3440" s="4">
        <v>0.1876802874287955</v>
      </c>
      <c r="H3440" s="4">
        <v>-0.55893532842916593</v>
      </c>
      <c r="I3440" s="4">
        <v>0.76813568810059585</v>
      </c>
    </row>
    <row r="3441" spans="1:9" x14ac:dyDescent="0.25">
      <c r="A3441" t="s">
        <v>3620</v>
      </c>
      <c r="B3441" s="3">
        <v>43.991260528564453</v>
      </c>
      <c r="C3441" s="3">
        <v>18.95999908447266</v>
      </c>
      <c r="D3441" s="4">
        <v>4.0191154788260519E-4</v>
      </c>
      <c r="E3441" s="4">
        <v>-8.4500245164765064E-2</v>
      </c>
      <c r="F3441" s="2">
        <v>3</v>
      </c>
      <c r="G3441" s="4">
        <v>0.18212034577807759</v>
      </c>
      <c r="H3441" s="4">
        <v>-0.56192812412747795</v>
      </c>
      <c r="I3441" s="4">
        <v>0.75613819833898477</v>
      </c>
    </row>
    <row r="3442" spans="1:9" x14ac:dyDescent="0.25">
      <c r="A3442" t="s">
        <v>3621</v>
      </c>
      <c r="B3442" s="3">
        <v>43.973587036132813</v>
      </c>
      <c r="C3442" s="3">
        <v>20.70999908447266</v>
      </c>
      <c r="D3442" s="4">
        <v>6.8812594274372252E-3</v>
      </c>
      <c r="E3442" s="4">
        <v>-3.9424879523417673E-2</v>
      </c>
      <c r="F3442" s="2">
        <v>4</v>
      </c>
      <c r="G3442" s="4">
        <v>0.188359054076497</v>
      </c>
      <c r="H3442" s="4">
        <v>-0.56210411953860562</v>
      </c>
      <c r="I3442" s="4">
        <v>0.7554326696775111</v>
      </c>
    </row>
    <row r="3443" spans="1:9" x14ac:dyDescent="0.25">
      <c r="A3443" t="s">
        <v>3622</v>
      </c>
      <c r="B3443" s="3">
        <v>43.673061370849609</v>
      </c>
      <c r="C3443" s="3">
        <v>21.559999465942379</v>
      </c>
      <c r="D3443" s="4">
        <v>3.6562880580250918E-3</v>
      </c>
      <c r="E3443" s="4">
        <v>3.2573148240930831E-3</v>
      </c>
      <c r="F3443" s="2">
        <v>4</v>
      </c>
      <c r="G3443" s="4">
        <v>0.1852891649027559</v>
      </c>
      <c r="H3443" s="4">
        <v>-0.56509680127485562</v>
      </c>
      <c r="I3443" s="4">
        <v>0.74343563676588587</v>
      </c>
    </row>
    <row r="3444" spans="1:9" x14ac:dyDescent="0.25">
      <c r="A3444" t="s">
        <v>3623</v>
      </c>
      <c r="B3444" s="3">
        <v>43.513961791992188</v>
      </c>
      <c r="C3444" s="3">
        <v>21.489999771118161</v>
      </c>
      <c r="D3444" s="4">
        <v>-8.6589744162438587E-3</v>
      </c>
      <c r="E3444" s="4">
        <v>-1.240810914171331E-2</v>
      </c>
      <c r="F3444" s="2">
        <v>4</v>
      </c>
      <c r="G3444" s="4">
        <v>0.1843497832761469</v>
      </c>
      <c r="H3444" s="4">
        <v>-0.5666811398485444</v>
      </c>
      <c r="I3444" s="4">
        <v>0.7370843559793363</v>
      </c>
    </row>
    <row r="3445" spans="1:9" x14ac:dyDescent="0.25">
      <c r="A3445" t="s">
        <v>3624</v>
      </c>
      <c r="B3445" s="3">
        <v>43.894039154052727</v>
      </c>
      <c r="C3445" s="3">
        <v>21.760000228881839</v>
      </c>
      <c r="D3445" s="4">
        <v>2.4340115673769921E-2</v>
      </c>
      <c r="E3445" s="4">
        <v>-7.5223136681344838E-2</v>
      </c>
      <c r="F3445" s="2">
        <v>4</v>
      </c>
      <c r="G3445" s="4">
        <v>0.21585760131381471</v>
      </c>
      <c r="H3445" s="4">
        <v>-0.56289626983177299</v>
      </c>
      <c r="I3445" s="4">
        <v>0.75225710542590063</v>
      </c>
    </row>
    <row r="3446" spans="1:9" x14ac:dyDescent="0.25">
      <c r="A3446" t="s">
        <v>3625</v>
      </c>
      <c r="B3446" s="3">
        <v>42.851039886474609</v>
      </c>
      <c r="C3446" s="3">
        <v>23.530000686645511</v>
      </c>
      <c r="D3446" s="4">
        <v>-1.0814592135067859E-2</v>
      </c>
      <c r="E3446" s="4">
        <v>4.5777808295355937E-2</v>
      </c>
      <c r="F3446" s="2">
        <v>4</v>
      </c>
      <c r="G3446" s="4">
        <v>0.19654857703819159</v>
      </c>
      <c r="H3446" s="4">
        <v>-0.57328262021573018</v>
      </c>
      <c r="I3446" s="4">
        <v>0.71062040684927763</v>
      </c>
    </row>
    <row r="3447" spans="1:9" x14ac:dyDescent="0.25">
      <c r="A3447" t="s">
        <v>3626</v>
      </c>
      <c r="B3447" s="3">
        <v>43.319522857666023</v>
      </c>
      <c r="C3447" s="3">
        <v>22.5</v>
      </c>
      <c r="D3447" s="4">
        <v>-1.2225311971931769E-3</v>
      </c>
      <c r="E3447" s="4">
        <v>-5.0632941953990929E-2</v>
      </c>
      <c r="F3447" s="2">
        <v>4</v>
      </c>
      <c r="G3447" s="4">
        <v>0.20608967349946841</v>
      </c>
      <c r="H3447" s="4">
        <v>-0.56861739326978045</v>
      </c>
      <c r="I3447" s="4">
        <v>0.72932232243649664</v>
      </c>
    </row>
    <row r="3448" spans="1:9" x14ac:dyDescent="0.25">
      <c r="A3448" t="s">
        <v>3627</v>
      </c>
      <c r="B3448" s="3">
        <v>43.372547149658203</v>
      </c>
      <c r="C3448" s="3">
        <v>23.70000076293945</v>
      </c>
      <c r="D3448" s="4">
        <v>-4.4635109707438234E-3</v>
      </c>
      <c r="E3448" s="4">
        <v>1.9354871524277509E-2</v>
      </c>
      <c r="F3448" s="2">
        <v>4</v>
      </c>
      <c r="G3448" s="4">
        <v>0.17183943757575951</v>
      </c>
      <c r="H3448" s="4">
        <v>-0.56808936904904361</v>
      </c>
      <c r="I3448" s="4">
        <v>0.73143906070424647</v>
      </c>
    </row>
    <row r="3449" spans="1:9" x14ac:dyDescent="0.25">
      <c r="A3449" t="s">
        <v>3628</v>
      </c>
      <c r="B3449" s="3">
        <v>43.567008972167969</v>
      </c>
      <c r="C3449" s="3">
        <v>23.25</v>
      </c>
      <c r="D3449" s="4">
        <v>-1.6205440720151729E-3</v>
      </c>
      <c r="E3449" s="4">
        <v>2.876104458224793E-2</v>
      </c>
      <c r="F3449" s="2">
        <v>4</v>
      </c>
      <c r="G3449" s="4">
        <v>0.17792951542758931</v>
      </c>
      <c r="H3449" s="4">
        <v>-0.56615288770368344</v>
      </c>
      <c r="I3449" s="4">
        <v>0.73920200794705782</v>
      </c>
    </row>
    <row r="3450" spans="1:9" x14ac:dyDescent="0.25">
      <c r="A3450" t="s">
        <v>3629</v>
      </c>
      <c r="B3450" s="3">
        <v>43.637725830078118</v>
      </c>
      <c r="C3450" s="3">
        <v>22.60000038146973</v>
      </c>
      <c r="D3450" s="4">
        <v>-4.0466623598967022E-4</v>
      </c>
      <c r="E3450" s="4">
        <v>2.6619105370599971E-3</v>
      </c>
      <c r="F3450" s="2">
        <v>4</v>
      </c>
      <c r="G3450" s="4">
        <v>0.1745557054063864</v>
      </c>
      <c r="H3450" s="4">
        <v>-0.56544867813504884</v>
      </c>
      <c r="I3450" s="4">
        <v>0.74202503629292438</v>
      </c>
    </row>
    <row r="3451" spans="1:9" x14ac:dyDescent="0.25">
      <c r="A3451" t="s">
        <v>3630</v>
      </c>
      <c r="B3451" s="3">
        <v>43.655391693115227</v>
      </c>
      <c r="C3451" s="3">
        <v>22.54000091552734</v>
      </c>
      <c r="D3451" s="4">
        <v>-5.4368990764310787E-3</v>
      </c>
      <c r="E3451" s="4">
        <v>3.8231315801773517E-2</v>
      </c>
      <c r="F3451" s="2">
        <v>4</v>
      </c>
      <c r="G3451" s="4">
        <v>0.19503783573240721</v>
      </c>
      <c r="H3451" s="4">
        <v>-0.56527275869862925</v>
      </c>
      <c r="I3451" s="4">
        <v>0.74273026038774081</v>
      </c>
    </row>
    <row r="3452" spans="1:9" x14ac:dyDescent="0.25">
      <c r="A3452" t="s">
        <v>3631</v>
      </c>
      <c r="B3452" s="3">
        <v>43.894039154052727</v>
      </c>
      <c r="C3452" s="3">
        <v>21.70999908447266</v>
      </c>
      <c r="D3452" s="4">
        <v>2.0340917061557381E-2</v>
      </c>
      <c r="E3452" s="4">
        <v>-9.0490225338010988E-2</v>
      </c>
      <c r="F3452" s="2">
        <v>4</v>
      </c>
      <c r="G3452" s="4">
        <v>0.19100291008344161</v>
      </c>
      <c r="H3452" s="4">
        <v>-0.56289626983177299</v>
      </c>
      <c r="I3452" s="4">
        <v>0.75225710542590063</v>
      </c>
    </row>
    <row r="3453" spans="1:9" x14ac:dyDescent="0.25">
      <c r="A3453" t="s">
        <v>3632</v>
      </c>
      <c r="B3453" s="3">
        <v>43.018993377685547</v>
      </c>
      <c r="C3453" s="3">
        <v>23.870000839233398</v>
      </c>
      <c r="D3453" s="4">
        <v>-4.1066127367572758E-4</v>
      </c>
      <c r="E3453" s="4">
        <v>6.0417618681611218E-2</v>
      </c>
      <c r="F3453" s="2">
        <v>4</v>
      </c>
      <c r="G3453" s="4">
        <v>0.15681124998038151</v>
      </c>
      <c r="H3453" s="4">
        <v>-0.57161011299338449</v>
      </c>
      <c r="I3453" s="4">
        <v>0.71732513724154279</v>
      </c>
    </row>
    <row r="3454" spans="1:9" x14ac:dyDescent="0.25">
      <c r="A3454" t="s">
        <v>3633</v>
      </c>
      <c r="B3454" s="3">
        <v>43.036666870117188</v>
      </c>
      <c r="C3454" s="3">
        <v>22.510000228881839</v>
      </c>
      <c r="D3454" s="4">
        <v>-2.6626770123279191E-3</v>
      </c>
      <c r="E3454" s="4">
        <v>7.1588297396525391E-3</v>
      </c>
      <c r="F3454" s="2">
        <v>4</v>
      </c>
      <c r="G3454" s="4">
        <v>0.1518591689358135</v>
      </c>
      <c r="H3454" s="4">
        <v>-0.57143411758225682</v>
      </c>
      <c r="I3454" s="4">
        <v>0.71803066590301645</v>
      </c>
    </row>
    <row r="3455" spans="1:9" x14ac:dyDescent="0.25">
      <c r="A3455" t="s">
        <v>3634</v>
      </c>
      <c r="B3455" s="3">
        <v>43.151565551757813</v>
      </c>
      <c r="C3455" s="3">
        <v>22.35000038146973</v>
      </c>
      <c r="D3455" s="4">
        <v>-2.050512610475286E-4</v>
      </c>
      <c r="E3455" s="4">
        <v>3.9534901463708312E-2</v>
      </c>
      <c r="F3455" s="2">
        <v>4</v>
      </c>
      <c r="G3455" s="4">
        <v>0.15710507386618899</v>
      </c>
      <c r="H3455" s="4">
        <v>-0.57028993847948017</v>
      </c>
      <c r="I3455" s="4">
        <v>0.72261743976090309</v>
      </c>
    </row>
    <row r="3456" spans="1:9" x14ac:dyDescent="0.25">
      <c r="A3456" t="s">
        <v>3635</v>
      </c>
      <c r="B3456" s="3">
        <v>43.160415649414063</v>
      </c>
      <c r="C3456" s="3">
        <v>21.5</v>
      </c>
      <c r="D3456" s="4">
        <v>1.750376294706046E-2</v>
      </c>
      <c r="E3456" s="4">
        <v>-2.3171295937226111E-2</v>
      </c>
      <c r="F3456" s="2">
        <v>4</v>
      </c>
      <c r="G3456" s="4">
        <v>0.16088713504384519</v>
      </c>
      <c r="H3456" s="4">
        <v>-0.57020180781817731</v>
      </c>
      <c r="I3456" s="4">
        <v>0.72297073708329007</v>
      </c>
    </row>
    <row r="3457" spans="1:9" x14ac:dyDescent="0.25">
      <c r="A3457" t="s">
        <v>3636</v>
      </c>
      <c r="B3457" s="3">
        <v>42.417942047119141</v>
      </c>
      <c r="C3457" s="3">
        <v>22.010000228881839</v>
      </c>
      <c r="D3457" s="4">
        <v>3.387182469126726E-3</v>
      </c>
      <c r="E3457" s="4">
        <v>1.335179211304283E-2</v>
      </c>
      <c r="F3457" s="2">
        <v>4</v>
      </c>
      <c r="G3457" s="4">
        <v>0.14282882073082151</v>
      </c>
      <c r="H3457" s="4">
        <v>-0.57759547646588449</v>
      </c>
      <c r="I3457" s="4">
        <v>0.69333107141829231</v>
      </c>
    </row>
    <row r="3458" spans="1:9" x14ac:dyDescent="0.25">
      <c r="A3458" t="s">
        <v>3637</v>
      </c>
      <c r="B3458" s="3">
        <v>42.274749755859382</v>
      </c>
      <c r="C3458" s="3">
        <v>21.719999313354489</v>
      </c>
      <c r="D3458" s="4">
        <v>3.9790178626837314E-3</v>
      </c>
      <c r="E3458" s="4">
        <v>-1.7194618169955159E-2</v>
      </c>
      <c r="F3458" s="2">
        <v>4</v>
      </c>
      <c r="G3458" s="4">
        <v>0.13870244866701681</v>
      </c>
      <c r="H3458" s="4">
        <v>-0.5790214077733522</v>
      </c>
      <c r="I3458" s="4">
        <v>0.68761481211206776</v>
      </c>
    </row>
    <row r="3459" spans="1:9" x14ac:dyDescent="0.25">
      <c r="A3459" t="s">
        <v>3638</v>
      </c>
      <c r="B3459" s="3">
        <v>42.107204437255859</v>
      </c>
      <c r="C3459" s="3">
        <v>22.10000038146973</v>
      </c>
      <c r="D3459" s="4">
        <v>6.3224777256876141E-3</v>
      </c>
      <c r="E3459" s="4">
        <v>2.5046425273820949E-2</v>
      </c>
      <c r="F3459" s="2">
        <v>4</v>
      </c>
      <c r="G3459" s="4">
        <v>0.1507375753734268</v>
      </c>
      <c r="H3459" s="4">
        <v>-0.58068985034881893</v>
      </c>
      <c r="I3459" s="4">
        <v>0.68092637603596451</v>
      </c>
    </row>
    <row r="3460" spans="1:9" x14ac:dyDescent="0.25">
      <c r="A3460" t="s">
        <v>3639</v>
      </c>
      <c r="B3460" s="3">
        <v>41.842655181884773</v>
      </c>
      <c r="C3460" s="3">
        <v>21.559999465942379</v>
      </c>
      <c r="D3460" s="4">
        <v>4.2326119219193714E-3</v>
      </c>
      <c r="E3460" s="4">
        <v>1.6501668862680671E-2</v>
      </c>
      <c r="F3460" s="2">
        <v>4</v>
      </c>
      <c r="G3460" s="4">
        <v>0.14707315351492939</v>
      </c>
      <c r="H3460" s="4">
        <v>-0.58332427334940196</v>
      </c>
      <c r="I3460" s="4">
        <v>0.6703655271965081</v>
      </c>
    </row>
    <row r="3461" spans="1:9" x14ac:dyDescent="0.25">
      <c r="A3461" t="s">
        <v>3640</v>
      </c>
      <c r="B3461" s="3">
        <v>41.666297912597663</v>
      </c>
      <c r="C3461" s="3">
        <v>21.20999908447266</v>
      </c>
      <c r="D3461" s="4">
        <v>1.394872594643126E-2</v>
      </c>
      <c r="E3461" s="4">
        <v>-3.5470700080223128E-2</v>
      </c>
      <c r="F3461" s="2">
        <v>4</v>
      </c>
      <c r="G3461" s="4">
        <v>0.1466409174076351</v>
      </c>
      <c r="H3461" s="4">
        <v>-0.58508046671263136</v>
      </c>
      <c r="I3461" s="4">
        <v>0.66332531663130401</v>
      </c>
    </row>
    <row r="3462" spans="1:9" x14ac:dyDescent="0.25">
      <c r="A3462" t="s">
        <v>3641</v>
      </c>
      <c r="B3462" s="3">
        <v>41.093101501464837</v>
      </c>
      <c r="C3462" s="3">
        <v>21.989999771118161</v>
      </c>
      <c r="D3462" s="4">
        <v>3.6612269396090191E-3</v>
      </c>
      <c r="E3462" s="4">
        <v>-3.5949132574446541E-2</v>
      </c>
      <c r="F3462" s="2">
        <v>4</v>
      </c>
      <c r="G3462" s="4">
        <v>0.13195752402240651</v>
      </c>
      <c r="H3462" s="4">
        <v>-0.59078844652615148</v>
      </c>
      <c r="I3462" s="4">
        <v>0.64044322367360085</v>
      </c>
    </row>
    <row r="3463" spans="1:9" x14ac:dyDescent="0.25">
      <c r="A3463" t="s">
        <v>3642</v>
      </c>
      <c r="B3463" s="3">
        <v>40.943199157714837</v>
      </c>
      <c r="C3463" s="3">
        <v>22.809999465942379</v>
      </c>
      <c r="D3463" s="4">
        <v>3.892193361749285E-3</v>
      </c>
      <c r="E3463" s="4">
        <v>-1.8924754153015751E-2</v>
      </c>
      <c r="F3463" s="2">
        <v>4</v>
      </c>
      <c r="G3463" s="4">
        <v>0.13853247990359671</v>
      </c>
      <c r="H3463" s="4">
        <v>-0.59228119758932252</v>
      </c>
      <c r="I3463" s="4">
        <v>0.63445909799234235</v>
      </c>
    </row>
    <row r="3464" spans="1:9" x14ac:dyDescent="0.25">
      <c r="A3464" t="s">
        <v>3643</v>
      </c>
      <c r="B3464" s="3">
        <v>40.784458160400391</v>
      </c>
      <c r="C3464" s="3">
        <v>23.25</v>
      </c>
      <c r="D3464" s="4">
        <v>1.2034533401045881E-2</v>
      </c>
      <c r="E3464" s="4">
        <v>-2.3109212381994811E-2</v>
      </c>
      <c r="F3464" s="2">
        <v>4</v>
      </c>
      <c r="G3464" s="4">
        <v>0.14386123368472761</v>
      </c>
      <c r="H3464" s="4">
        <v>-0.59386196535173441</v>
      </c>
      <c r="I3464" s="4">
        <v>0.62812213183868271</v>
      </c>
    </row>
    <row r="3465" spans="1:9" x14ac:dyDescent="0.25">
      <c r="A3465" t="s">
        <v>3644</v>
      </c>
      <c r="B3465" s="3">
        <v>40.299472808837891</v>
      </c>
      <c r="C3465" s="3">
        <v>23.79999923706055</v>
      </c>
      <c r="D3465" s="4">
        <v>-6.7369824836011061E-3</v>
      </c>
      <c r="E3465" s="4">
        <v>0.1168465431028132</v>
      </c>
      <c r="F3465" s="2">
        <v>4</v>
      </c>
      <c r="G3465" s="4">
        <v>0.14090183846470691</v>
      </c>
      <c r="H3465" s="4">
        <v>-0.5986915255911307</v>
      </c>
      <c r="I3465" s="4">
        <v>0.6087614385718747</v>
      </c>
    </row>
    <row r="3466" spans="1:9" x14ac:dyDescent="0.25">
      <c r="A3466" t="s">
        <v>3645</v>
      </c>
      <c r="B3466" s="3">
        <v>40.572811126708977</v>
      </c>
      <c r="C3466" s="3">
        <v>21.309999465942379</v>
      </c>
      <c r="D3466" s="4">
        <v>1.6570726038315439E-2</v>
      </c>
      <c r="E3466" s="4">
        <v>-8.1069470669230981E-2</v>
      </c>
      <c r="F3466" s="2">
        <v>4</v>
      </c>
      <c r="G3466" s="4">
        <v>0.17335141546796959</v>
      </c>
      <c r="H3466" s="4">
        <v>-0.59596957972690889</v>
      </c>
      <c r="I3466" s="4">
        <v>0.61967314820046027</v>
      </c>
    </row>
    <row r="3467" spans="1:9" x14ac:dyDescent="0.25">
      <c r="A3467" t="s">
        <v>3646</v>
      </c>
      <c r="B3467" s="3">
        <v>39.911449432373047</v>
      </c>
      <c r="C3467" s="3">
        <v>23.190000534057621</v>
      </c>
      <c r="D3467" s="4">
        <v>1.117042317811578E-2</v>
      </c>
      <c r="E3467" s="4">
        <v>-2.9300915591238149E-2</v>
      </c>
      <c r="F3467" s="2">
        <v>4</v>
      </c>
      <c r="G3467" s="4">
        <v>0.16187032463815881</v>
      </c>
      <c r="H3467" s="4">
        <v>-0.60255552326630468</v>
      </c>
      <c r="I3467" s="4">
        <v>0.59327148295180532</v>
      </c>
    </row>
    <row r="3468" spans="1:9" x14ac:dyDescent="0.25">
      <c r="A3468" t="s">
        <v>3647</v>
      </c>
      <c r="B3468" s="3">
        <v>39.470546722412109</v>
      </c>
      <c r="C3468" s="3">
        <v>23.889999389648441</v>
      </c>
      <c r="D3468" s="4">
        <v>2.991285776695829E-2</v>
      </c>
      <c r="E3468" s="4">
        <v>-8.2917462981693446E-2</v>
      </c>
      <c r="F3468" s="2">
        <v>4</v>
      </c>
      <c r="G3468" s="4">
        <v>0.14815789257593209</v>
      </c>
      <c r="H3468" s="4">
        <v>-0.60694610164276308</v>
      </c>
      <c r="I3468" s="4">
        <v>0.57567057583047343</v>
      </c>
    </row>
    <row r="3469" spans="1:9" x14ac:dyDescent="0.25">
      <c r="A3469" t="s">
        <v>3648</v>
      </c>
      <c r="B3469" s="3">
        <v>38.324161529541023</v>
      </c>
      <c r="C3469" s="3">
        <v>26.04999923706055</v>
      </c>
      <c r="D3469" s="4">
        <v>-3.4395966164090241E-3</v>
      </c>
      <c r="E3469" s="4">
        <v>-4.2631381346648463E-2</v>
      </c>
      <c r="F3469" s="2">
        <v>5</v>
      </c>
      <c r="G3469" s="4">
        <v>9.3923139817621459E-2</v>
      </c>
      <c r="H3469" s="4">
        <v>-0.61836198529509523</v>
      </c>
      <c r="I3469" s="4">
        <v>0.52990669448172434</v>
      </c>
    </row>
    <row r="3470" spans="1:9" x14ac:dyDescent="0.25">
      <c r="A3470" t="s">
        <v>3649</v>
      </c>
      <c r="B3470" s="3">
        <v>38.456436157226563</v>
      </c>
      <c r="C3470" s="3">
        <v>27.20999908447266</v>
      </c>
      <c r="D3470" s="4">
        <v>-1.043783341851978E-2</v>
      </c>
      <c r="E3470" s="4">
        <v>0.11288336341145321</v>
      </c>
      <c r="F3470" s="2">
        <v>5</v>
      </c>
      <c r="G3470" s="4">
        <v>8.6570036666572259E-2</v>
      </c>
      <c r="H3470" s="4">
        <v>-0.61704477379480371</v>
      </c>
      <c r="I3470" s="4">
        <v>0.53518711890145254</v>
      </c>
    </row>
    <row r="3471" spans="1:9" x14ac:dyDescent="0.25">
      <c r="A3471" t="s">
        <v>3650</v>
      </c>
      <c r="B3471" s="3">
        <v>38.862071990966797</v>
      </c>
      <c r="C3471" s="3">
        <v>24.45000076293945</v>
      </c>
      <c r="D3471" s="4">
        <v>1.217264838684606E-2</v>
      </c>
      <c r="E3471" s="4">
        <v>-0.1066861522381938</v>
      </c>
      <c r="F3471" s="2">
        <v>5</v>
      </c>
      <c r="G3471" s="4">
        <v>9.9118263551225105E-2</v>
      </c>
      <c r="H3471" s="4">
        <v>-0.61300538850616637</v>
      </c>
      <c r="I3471" s="4">
        <v>0.55138016664973777</v>
      </c>
    </row>
    <row r="3472" spans="1:9" x14ac:dyDescent="0.25">
      <c r="A3472" t="s">
        <v>3651</v>
      </c>
      <c r="B3472" s="3">
        <v>38.394706726074219</v>
      </c>
      <c r="C3472" s="3">
        <v>27.370000839233398</v>
      </c>
      <c r="D3472" s="4">
        <v>-1.2026256989107861E-2</v>
      </c>
      <c r="E3472" s="4">
        <v>2.5093635099214359E-2</v>
      </c>
      <c r="F3472" s="2">
        <v>5</v>
      </c>
      <c r="G3472" s="4">
        <v>8.8594824185785237E-2</v>
      </c>
      <c r="H3472" s="4">
        <v>-0.61765948515739111</v>
      </c>
      <c r="I3472" s="4">
        <v>0.53272287007780306</v>
      </c>
    </row>
    <row r="3473" spans="1:9" x14ac:dyDescent="0.25">
      <c r="A3473" t="s">
        <v>3652</v>
      </c>
      <c r="B3473" s="3">
        <v>38.862071990966797</v>
      </c>
      <c r="C3473" s="3">
        <v>26.70000076293945</v>
      </c>
      <c r="D3473" s="4">
        <v>9.6216462959297644E-3</v>
      </c>
      <c r="E3473" s="4">
        <v>-2.7676560337649311E-2</v>
      </c>
      <c r="F3473" s="2">
        <v>5</v>
      </c>
      <c r="G3473" s="4">
        <v>9.9935315445442985E-2</v>
      </c>
      <c r="H3473" s="4">
        <v>-0.61300538850616637</v>
      </c>
      <c r="I3473" s="4">
        <v>0.55138016664973777</v>
      </c>
    </row>
    <row r="3474" spans="1:9" x14ac:dyDescent="0.25">
      <c r="A3474" t="s">
        <v>3653</v>
      </c>
      <c r="B3474" s="3">
        <v>38.491718292236328</v>
      </c>
      <c r="C3474" s="3">
        <v>27.45999908447266</v>
      </c>
      <c r="D3474" s="4">
        <v>-1.8660039057637249E-2</v>
      </c>
      <c r="E3474" s="4">
        <v>7.0148061097595082E-2</v>
      </c>
      <c r="F3474" s="2">
        <v>5</v>
      </c>
      <c r="G3474" s="4">
        <v>9.2701285138144129E-2</v>
      </c>
      <c r="H3474" s="4">
        <v>-0.61669342875756661</v>
      </c>
      <c r="I3474" s="4">
        <v>0.53659558740781343</v>
      </c>
    </row>
    <row r="3475" spans="1:9" x14ac:dyDescent="0.25">
      <c r="A3475" t="s">
        <v>3654</v>
      </c>
      <c r="B3475" s="3">
        <v>39.2236328125</v>
      </c>
      <c r="C3475" s="3">
        <v>25.659999847412109</v>
      </c>
      <c r="D3475" s="4">
        <v>-9.7954960517937506E-3</v>
      </c>
      <c r="E3475" s="4">
        <v>6.6692851243790319E-3</v>
      </c>
      <c r="F3475" s="2">
        <v>5</v>
      </c>
      <c r="G3475" s="4">
        <v>0.1123728960799453</v>
      </c>
      <c r="H3475" s="4">
        <v>-0.60940490910575873</v>
      </c>
      <c r="I3475" s="4">
        <v>0.56581373281920455</v>
      </c>
    </row>
    <row r="3476" spans="1:9" x14ac:dyDescent="0.25">
      <c r="A3476" t="s">
        <v>3655</v>
      </c>
      <c r="B3476" s="3">
        <v>39.611648559570313</v>
      </c>
      <c r="C3476" s="3">
        <v>25.489999771118161</v>
      </c>
      <c r="D3476" s="4">
        <v>1.3376940823237591E-3</v>
      </c>
      <c r="E3476" s="4">
        <v>-3.5930436601759867E-2</v>
      </c>
      <c r="F3476" s="2">
        <v>5</v>
      </c>
      <c r="G3476" s="4">
        <v>0.13835201361116961</v>
      </c>
      <c r="H3476" s="4">
        <v>-0.60554098740529283</v>
      </c>
      <c r="I3476" s="4">
        <v>0.58130338387261693</v>
      </c>
    </row>
    <row r="3477" spans="1:9" x14ac:dyDescent="0.25">
      <c r="A3477" t="s">
        <v>3656</v>
      </c>
      <c r="B3477" s="3">
        <v>39.558731079101563</v>
      </c>
      <c r="C3477" s="3">
        <v>26.440000534057621</v>
      </c>
      <c r="D3477" s="4">
        <v>-1.514826457139018E-2</v>
      </c>
      <c r="E3477" s="4">
        <v>7.5233849938590946E-2</v>
      </c>
      <c r="F3477" s="2">
        <v>5</v>
      </c>
      <c r="G3477" s="4">
        <v>0.1501369006734512</v>
      </c>
      <c r="H3477" s="4">
        <v>-0.60606794798011743</v>
      </c>
      <c r="I3477" s="4">
        <v>0.57919090953806829</v>
      </c>
    </row>
    <row r="3478" spans="1:9" x14ac:dyDescent="0.25">
      <c r="A3478" t="s">
        <v>3657</v>
      </c>
      <c r="B3478" s="3">
        <v>40.167194366455078</v>
      </c>
      <c r="C3478" s="3">
        <v>24.590000152587891</v>
      </c>
      <c r="D3478" s="4">
        <v>3.9673035226992504E-3</v>
      </c>
      <c r="E3478" s="4">
        <v>1.068640483753169E-2</v>
      </c>
      <c r="F3478" s="2">
        <v>5</v>
      </c>
      <c r="G3478" s="4">
        <v>0.1759065107783353</v>
      </c>
      <c r="H3478" s="4">
        <v>-0.60000877507877626</v>
      </c>
      <c r="I3478" s="4">
        <v>0.60348086186881789</v>
      </c>
    </row>
    <row r="3479" spans="1:9" x14ac:dyDescent="0.25">
      <c r="A3479" t="s">
        <v>3658</v>
      </c>
      <c r="B3479" s="3">
        <v>40.008468627929688</v>
      </c>
      <c r="C3479" s="3">
        <v>24.329999923706051</v>
      </c>
      <c r="D3479" s="4">
        <v>1.27238644952028E-2</v>
      </c>
      <c r="E3479" s="4">
        <v>-6.7816108501681183E-2</v>
      </c>
      <c r="F3479" s="2">
        <v>4</v>
      </c>
      <c r="G3479" s="4">
        <v>0.18800094106890161</v>
      </c>
      <c r="H3479" s="4">
        <v>-0.6015893908917721</v>
      </c>
      <c r="I3479" s="4">
        <v>0.5971445048484727</v>
      </c>
    </row>
    <row r="3480" spans="1:9" x14ac:dyDescent="0.25">
      <c r="A3480" t="s">
        <v>3659</v>
      </c>
      <c r="B3480" s="3">
        <v>39.505802154541023</v>
      </c>
      <c r="C3480" s="3">
        <v>26.10000038146973</v>
      </c>
      <c r="D3480" s="4">
        <v>1.788498817921091E-3</v>
      </c>
      <c r="E3480" s="4">
        <v>-5.3353426398475854E-3</v>
      </c>
      <c r="F3480" s="2">
        <v>5</v>
      </c>
      <c r="G3480" s="4">
        <v>0.13903440296213351</v>
      </c>
      <c r="H3480" s="4">
        <v>-0.60659502251700403</v>
      </c>
      <c r="I3480" s="4">
        <v>0.57707797835353403</v>
      </c>
    </row>
    <row r="3481" spans="1:9" x14ac:dyDescent="0.25">
      <c r="A3481" t="s">
        <v>3660</v>
      </c>
      <c r="B3481" s="3">
        <v>39.435272216796882</v>
      </c>
      <c r="C3481" s="3">
        <v>26.239999771118161</v>
      </c>
      <c r="D3481" s="4">
        <v>-7.1044188891926652E-3</v>
      </c>
      <c r="E3481" s="4">
        <v>1.9821229613496971E-2</v>
      </c>
      <c r="F3481" s="2">
        <v>5</v>
      </c>
      <c r="G3481" s="4">
        <v>0.1239541469084173</v>
      </c>
      <c r="H3481" s="4">
        <v>-0.60729737070529222</v>
      </c>
      <c r="I3481" s="4">
        <v>0.57426241189076954</v>
      </c>
    </row>
    <row r="3482" spans="1:9" x14ac:dyDescent="0.25">
      <c r="A3482" t="s">
        <v>3661</v>
      </c>
      <c r="B3482" s="3">
        <v>39.717441558837891</v>
      </c>
      <c r="C3482" s="3">
        <v>25.729999542236332</v>
      </c>
      <c r="D3482" s="4">
        <v>-7.9297480464579628E-3</v>
      </c>
      <c r="E3482" s="4">
        <v>1.339110518949083E-2</v>
      </c>
      <c r="F3482" s="2">
        <v>5</v>
      </c>
      <c r="G3482" s="4">
        <v>0.13824267442105809</v>
      </c>
      <c r="H3482" s="4">
        <v>-0.60448748411653763</v>
      </c>
      <c r="I3482" s="4">
        <v>0.58552665742509902</v>
      </c>
    </row>
    <row r="3483" spans="1:9" x14ac:dyDescent="0.25">
      <c r="A3483" t="s">
        <v>3662</v>
      </c>
      <c r="B3483" s="3">
        <v>40.034908294677727</v>
      </c>
      <c r="C3483" s="3">
        <v>25.389999389648441</v>
      </c>
      <c r="D3483" s="4">
        <v>-2.721242227365972E-2</v>
      </c>
      <c r="E3483" s="4">
        <v>0.1350021652711986</v>
      </c>
      <c r="F3483" s="2">
        <v>5</v>
      </c>
      <c r="G3483" s="4">
        <v>0.16516805207562649</v>
      </c>
      <c r="H3483" s="4">
        <v>-0.60132610054112989</v>
      </c>
      <c r="I3483" s="4">
        <v>0.59819998059910384</v>
      </c>
    </row>
    <row r="3484" spans="1:9" x14ac:dyDescent="0.25">
      <c r="A3484" t="s">
        <v>3663</v>
      </c>
      <c r="B3484" s="3">
        <v>41.154830932617188</v>
      </c>
      <c r="C3484" s="3">
        <v>22.370000839233398</v>
      </c>
      <c r="D3484" s="4">
        <v>-8.7085958540034092E-3</v>
      </c>
      <c r="E3484" s="4">
        <v>1.038850297766936E-2</v>
      </c>
      <c r="F3484" s="2">
        <v>4</v>
      </c>
      <c r="G3484" s="4">
        <v>0.1874778967806485</v>
      </c>
      <c r="H3484" s="4">
        <v>-0.59017373516356408</v>
      </c>
      <c r="I3484" s="4">
        <v>0.64290747249725011</v>
      </c>
    </row>
    <row r="3485" spans="1:9" x14ac:dyDescent="0.25">
      <c r="A3485" t="s">
        <v>3664</v>
      </c>
      <c r="B3485" s="3">
        <v>41.516380310058587</v>
      </c>
      <c r="C3485" s="3">
        <v>22.139999389648441</v>
      </c>
      <c r="D3485" s="4">
        <v>6.8436470648640668E-3</v>
      </c>
      <c r="E3485" s="4">
        <v>1.839924667624326E-2</v>
      </c>
      <c r="F3485" s="2">
        <v>4</v>
      </c>
      <c r="G3485" s="4">
        <v>0.18949952527216651</v>
      </c>
      <c r="H3485" s="4">
        <v>-0.58657336972521845</v>
      </c>
      <c r="I3485" s="4">
        <v>0.65734058181673105</v>
      </c>
    </row>
    <row r="3486" spans="1:9" x14ac:dyDescent="0.25">
      <c r="A3486" t="s">
        <v>3665</v>
      </c>
      <c r="B3486" s="3">
        <v>41.234188079833977</v>
      </c>
      <c r="C3486" s="3">
        <v>21.739999771118161</v>
      </c>
      <c r="D3486" s="4">
        <v>-1.4946226378057541E-3</v>
      </c>
      <c r="E3486" s="4">
        <v>-1.6289620096722409E-2</v>
      </c>
      <c r="F3486" s="2">
        <v>4</v>
      </c>
      <c r="G3486" s="4">
        <v>0.19641408765981641</v>
      </c>
      <c r="H3486" s="4">
        <v>-0.58938348423809717</v>
      </c>
      <c r="I3486" s="4">
        <v>0.64607542258242989</v>
      </c>
    </row>
    <row r="3487" spans="1:9" x14ac:dyDescent="0.25">
      <c r="A3487" t="s">
        <v>3666</v>
      </c>
      <c r="B3487" s="3">
        <v>41.295909881591797</v>
      </c>
      <c r="C3487" s="3">
        <v>22.10000038146973</v>
      </c>
      <c r="D3487" s="4">
        <v>-2.3439510920236768E-3</v>
      </c>
      <c r="E3487" s="4">
        <v>-4.9526658053683503E-3</v>
      </c>
      <c r="F3487" s="2">
        <v>4</v>
      </c>
      <c r="G3487" s="4">
        <v>0.18764975249697199</v>
      </c>
      <c r="H3487" s="4">
        <v>-0.58876884885021774</v>
      </c>
      <c r="I3487" s="4">
        <v>0.64853936683942193</v>
      </c>
    </row>
    <row r="3488" spans="1:9" x14ac:dyDescent="0.25">
      <c r="A3488" t="s">
        <v>3667</v>
      </c>
      <c r="B3488" s="3">
        <v>41.392932891845703</v>
      </c>
      <c r="C3488" s="3">
        <v>22.20999908447266</v>
      </c>
      <c r="D3488" s="4">
        <v>1.0114636079668671E-2</v>
      </c>
      <c r="E3488" s="4">
        <v>-1.855943843878238E-2</v>
      </c>
      <c r="F3488" s="2">
        <v>4</v>
      </c>
      <c r="G3488" s="4">
        <v>0.181223087242945</v>
      </c>
      <c r="H3488" s="4">
        <v>-0.58780267848833123</v>
      </c>
      <c r="I3488" s="4">
        <v>0.65241254101941815</v>
      </c>
    </row>
    <row r="3489" spans="1:9" x14ac:dyDescent="0.25">
      <c r="A3489" t="s">
        <v>3668</v>
      </c>
      <c r="B3489" s="3">
        <v>40.978450775146477</v>
      </c>
      <c r="C3489" s="3">
        <v>22.629999160766602</v>
      </c>
      <c r="D3489" s="4">
        <v>-4.2857704301954014E-3</v>
      </c>
      <c r="E3489" s="4">
        <v>2.8168965262944209E-2</v>
      </c>
      <c r="F3489" s="2">
        <v>4</v>
      </c>
      <c r="G3489" s="4">
        <v>0.169395081559615</v>
      </c>
      <c r="H3489" s="4">
        <v>-0.59193015645091751</v>
      </c>
      <c r="I3489" s="4">
        <v>0.63586634823207433</v>
      </c>
    </row>
    <row r="3490" spans="1:9" x14ac:dyDescent="0.25">
      <c r="A3490" t="s">
        <v>3669</v>
      </c>
      <c r="B3490" s="3">
        <v>41.154830932617188</v>
      </c>
      <c r="C3490" s="3">
        <v>22.010000228881839</v>
      </c>
      <c r="D3490" s="4">
        <v>1.8773165220133951E-2</v>
      </c>
      <c r="E3490" s="4">
        <v>-6.340424557949631E-2</v>
      </c>
      <c r="F3490" s="2">
        <v>4</v>
      </c>
      <c r="G3490" s="4">
        <v>0.19199306227150489</v>
      </c>
      <c r="H3490" s="4">
        <v>-0.59017373516356408</v>
      </c>
      <c r="I3490" s="4">
        <v>0.64290747249725011</v>
      </c>
    </row>
    <row r="3491" spans="1:9" x14ac:dyDescent="0.25">
      <c r="A3491" t="s">
        <v>3670</v>
      </c>
      <c r="B3491" s="3">
        <v>40.396461486816413</v>
      </c>
      <c r="C3491" s="3">
        <v>23.5</v>
      </c>
      <c r="D3491" s="4">
        <v>2.1877480995966541E-3</v>
      </c>
      <c r="E3491" s="4">
        <v>-2.6108544661324621E-2</v>
      </c>
      <c r="F3491" s="2">
        <v>4</v>
      </c>
      <c r="G3491" s="4">
        <v>0.1664794443562001</v>
      </c>
      <c r="H3491" s="4">
        <v>-0.59772569711543033</v>
      </c>
      <c r="I3491" s="4">
        <v>0.6126332422019134</v>
      </c>
    </row>
    <row r="3492" spans="1:9" x14ac:dyDescent="0.25">
      <c r="A3492" t="s">
        <v>3671</v>
      </c>
      <c r="B3492" s="3">
        <v>40.308277130126953</v>
      </c>
      <c r="C3492" s="3">
        <v>24.129999160766602</v>
      </c>
      <c r="D3492" s="4">
        <v>-7.3831620130372366E-3</v>
      </c>
      <c r="E3492" s="4">
        <v>-4.9484882158102872E-3</v>
      </c>
      <c r="F3492" s="2">
        <v>4</v>
      </c>
      <c r="G3492" s="4">
        <v>0.17073799028227141</v>
      </c>
      <c r="H3492" s="4">
        <v>-0.59860385077807599</v>
      </c>
      <c r="I3492" s="4">
        <v>0.60911290849431832</v>
      </c>
    </row>
    <row r="3493" spans="1:9" x14ac:dyDescent="0.25">
      <c r="A3493" t="s">
        <v>3672</v>
      </c>
      <c r="B3493" s="3">
        <v>40.60809326171875</v>
      </c>
      <c r="C3493" s="3">
        <v>24.25</v>
      </c>
      <c r="D3493" s="4">
        <v>-7.9710527819100152E-3</v>
      </c>
      <c r="E3493" s="4">
        <v>4.5709333399351681E-2</v>
      </c>
      <c r="F3493" s="2">
        <v>4</v>
      </c>
      <c r="G3493" s="4">
        <v>0.18729285440550639</v>
      </c>
      <c r="H3493" s="4">
        <v>-0.59561823468967179</v>
      </c>
      <c r="I3493" s="4">
        <v>0.62108161670682116</v>
      </c>
    </row>
    <row r="3494" spans="1:9" x14ac:dyDescent="0.25">
      <c r="A3494" t="s">
        <v>3673</v>
      </c>
      <c r="B3494" s="3">
        <v>40.934383392333977</v>
      </c>
      <c r="C3494" s="3">
        <v>23.190000534057621</v>
      </c>
      <c r="D3494" s="4">
        <v>-4.3007567543396069E-4</v>
      </c>
      <c r="E3494" s="4">
        <v>2.0237615533890582E-2</v>
      </c>
      <c r="F3494" s="2">
        <v>4</v>
      </c>
      <c r="G3494" s="4">
        <v>0.18862102299116559</v>
      </c>
      <c r="H3494" s="4">
        <v>-0.59236898636443924</v>
      </c>
      <c r="I3494" s="4">
        <v>0.63410717121991289</v>
      </c>
    </row>
    <row r="3495" spans="1:9" x14ac:dyDescent="0.25">
      <c r="A3495" t="s">
        <v>3674</v>
      </c>
      <c r="B3495" s="3">
        <v>40.951995849609382</v>
      </c>
      <c r="C3495" s="3">
        <v>22.729999542236332</v>
      </c>
      <c r="D3495" s="4">
        <v>8.2499340923800624E-3</v>
      </c>
      <c r="E3495" s="4">
        <v>-3.152960344132183E-2</v>
      </c>
      <c r="F3495" s="2">
        <v>4</v>
      </c>
      <c r="G3495" s="4">
        <v>0.19826811607953099</v>
      </c>
      <c r="H3495" s="4">
        <v>-0.59219359875097588</v>
      </c>
      <c r="I3495" s="4">
        <v>0.63481026334812873</v>
      </c>
    </row>
    <row r="3496" spans="1:9" x14ac:dyDescent="0.25">
      <c r="A3496" t="s">
        <v>3675</v>
      </c>
      <c r="B3496" s="3">
        <v>40.616909027099609</v>
      </c>
      <c r="C3496" s="3">
        <v>23.469999313354489</v>
      </c>
      <c r="D3496" s="4">
        <v>6.3355552308474996E-3</v>
      </c>
      <c r="E3496" s="4">
        <v>-4.709703154435696E-2</v>
      </c>
      <c r="F3496" s="2">
        <v>4</v>
      </c>
      <c r="G3496" s="4">
        <v>0.17940244746844189</v>
      </c>
      <c r="H3496" s="4">
        <v>-0.59553044591455506</v>
      </c>
      <c r="I3496" s="4">
        <v>0.62143354347925062</v>
      </c>
    </row>
    <row r="3497" spans="1:9" x14ac:dyDescent="0.25">
      <c r="A3497" t="s">
        <v>3676</v>
      </c>
      <c r="B3497" s="3">
        <v>40.361198425292969</v>
      </c>
      <c r="C3497" s="3">
        <v>24.629999160766602</v>
      </c>
      <c r="D3497" s="4">
        <v>2.5314212126242411E-2</v>
      </c>
      <c r="E3497" s="4">
        <v>-3.9391585527478568E-2</v>
      </c>
      <c r="F3497" s="2">
        <v>5</v>
      </c>
      <c r="G3497" s="4">
        <v>0.1978517468482146</v>
      </c>
      <c r="H3497" s="4">
        <v>-0.59807685221589735</v>
      </c>
      <c r="I3497" s="4">
        <v>0.61122553511219557</v>
      </c>
    </row>
    <row r="3498" spans="1:9" x14ac:dyDescent="0.25">
      <c r="A3498" t="s">
        <v>3677</v>
      </c>
      <c r="B3498" s="3">
        <v>39.364711761474609</v>
      </c>
      <c r="C3498" s="3">
        <v>25.639999389648441</v>
      </c>
      <c r="D3498" s="4">
        <v>-1.3698767613660401E-2</v>
      </c>
      <c r="E3498" s="4">
        <v>7.1458381222953893E-2</v>
      </c>
      <c r="F3498" s="2">
        <v>5</v>
      </c>
      <c r="G3498" s="4">
        <v>0.1780694759422268</v>
      </c>
      <c r="H3498" s="4">
        <v>-0.60800002279241239</v>
      </c>
      <c r="I3498" s="4">
        <v>0.57144562716137637</v>
      </c>
    </row>
    <row r="3499" spans="1:9" x14ac:dyDescent="0.25">
      <c r="A3499" t="s">
        <v>3678</v>
      </c>
      <c r="B3499" s="3">
        <v>39.911449432373047</v>
      </c>
      <c r="C3499" s="3">
        <v>23.930000305175781</v>
      </c>
      <c r="D3499" s="4">
        <v>1.207490626559826E-2</v>
      </c>
      <c r="E3499" s="4">
        <v>-7.8552139473091476E-2</v>
      </c>
      <c r="F3499" s="2">
        <v>4</v>
      </c>
      <c r="G3499" s="4">
        <v>0.20262146738355799</v>
      </c>
      <c r="H3499" s="4">
        <v>-0.60255552326630468</v>
      </c>
      <c r="I3499" s="4">
        <v>0.59327148295180532</v>
      </c>
    </row>
    <row r="3500" spans="1:9" x14ac:dyDescent="0.25">
      <c r="A3500" t="s">
        <v>3679</v>
      </c>
      <c r="B3500" s="3">
        <v>39.435272216796882</v>
      </c>
      <c r="C3500" s="3">
        <v>25.969999313354489</v>
      </c>
      <c r="D3500" s="4">
        <v>8.5702500205855348E-3</v>
      </c>
      <c r="E3500" s="4">
        <v>-1.066669282459076E-2</v>
      </c>
      <c r="F3500" s="2">
        <v>5</v>
      </c>
      <c r="G3500" s="4">
        <v>0.19966239578535519</v>
      </c>
      <c r="H3500" s="4">
        <v>-0.60729737070529222</v>
      </c>
      <c r="I3500" s="4">
        <v>0.57426241189076954</v>
      </c>
    </row>
    <row r="3501" spans="1:9" x14ac:dyDescent="0.25">
      <c r="A3501" t="s">
        <v>3680</v>
      </c>
      <c r="B3501" s="3">
        <v>39.100173950195313</v>
      </c>
      <c r="C3501" s="3">
        <v>26.25</v>
      </c>
      <c r="D3501" s="4">
        <v>-2.7631351517700801E-2</v>
      </c>
      <c r="E3501" s="4">
        <v>4.4152769980122297E-2</v>
      </c>
      <c r="F3501" s="2">
        <v>5</v>
      </c>
      <c r="G3501" s="4">
        <v>0.1958365251860219</v>
      </c>
      <c r="H3501" s="4">
        <v>-0.61063433183093352</v>
      </c>
      <c r="I3501" s="4">
        <v>0.5608852351719058</v>
      </c>
    </row>
    <row r="3502" spans="1:9" x14ac:dyDescent="0.25">
      <c r="A3502" t="s">
        <v>3681</v>
      </c>
      <c r="B3502" s="3">
        <v>40.211265563964837</v>
      </c>
      <c r="C3502" s="3">
        <v>25.139999389648441</v>
      </c>
      <c r="D3502" s="4">
        <v>8.7780957219774081E-4</v>
      </c>
      <c r="E3502" s="4">
        <v>1.004419470190809E-2</v>
      </c>
      <c r="F3502" s="2">
        <v>5</v>
      </c>
      <c r="G3502" s="4">
        <v>0.2444743474212481</v>
      </c>
      <c r="H3502" s="4">
        <v>-0.59956990717790049</v>
      </c>
      <c r="I3502" s="4">
        <v>0.60524019116430816</v>
      </c>
    </row>
    <row r="3503" spans="1:9" x14ac:dyDescent="0.25">
      <c r="A3503" t="s">
        <v>3682</v>
      </c>
      <c r="B3503" s="3">
        <v>40.175998687744141</v>
      </c>
      <c r="C3503" s="3">
        <v>24.889999389648441</v>
      </c>
      <c r="D3503" s="4">
        <v>5.0738018824800779E-3</v>
      </c>
      <c r="E3503" s="4">
        <v>1.343647927043601E-2</v>
      </c>
      <c r="F3503" s="2">
        <v>5</v>
      </c>
      <c r="G3503" s="4">
        <v>0.28515402566660231</v>
      </c>
      <c r="H3503" s="4">
        <v>-0.59992110026572154</v>
      </c>
      <c r="I3503" s="4">
        <v>0.6038323317912615</v>
      </c>
    </row>
    <row r="3504" spans="1:9" x14ac:dyDescent="0.25">
      <c r="A3504" t="s">
        <v>3683</v>
      </c>
      <c r="B3504" s="3">
        <v>39.973182678222663</v>
      </c>
      <c r="C3504" s="3">
        <v>24.559999465942379</v>
      </c>
      <c r="D3504" s="4">
        <v>1.296089748385976E-2</v>
      </c>
      <c r="E3504" s="4">
        <v>5.3212918191842817E-3</v>
      </c>
      <c r="F3504" s="2">
        <v>5</v>
      </c>
      <c r="G3504" s="4">
        <v>0.28333681558198909</v>
      </c>
      <c r="H3504" s="4">
        <v>-0.60194077391636325</v>
      </c>
      <c r="I3504" s="4">
        <v>0.59573588405878319</v>
      </c>
    </row>
    <row r="3505" spans="1:9" x14ac:dyDescent="0.25">
      <c r="A3505" t="s">
        <v>3684</v>
      </c>
      <c r="B3505" s="3">
        <v>39.461723327636719</v>
      </c>
      <c r="C3505" s="3">
        <v>24.430000305175781</v>
      </c>
      <c r="D3505" s="4">
        <v>2.9134422333074732E-3</v>
      </c>
      <c r="E3505" s="4">
        <v>-2.2017583952738121E-2</v>
      </c>
      <c r="F3505" s="2">
        <v>5</v>
      </c>
      <c r="G3505" s="4">
        <v>0.29122488790963041</v>
      </c>
      <c r="H3505" s="4">
        <v>-0.60703396639258789</v>
      </c>
      <c r="I3505" s="4">
        <v>0.57531834449138652</v>
      </c>
    </row>
    <row r="3506" spans="1:9" x14ac:dyDescent="0.25">
      <c r="A3506" t="s">
        <v>3685</v>
      </c>
      <c r="B3506" s="3">
        <v>39.347087860107422</v>
      </c>
      <c r="C3506" s="3">
        <v>24.979999542236332</v>
      </c>
      <c r="D3506" s="4">
        <v>9.5020159498648837E-3</v>
      </c>
      <c r="E3506" s="4">
        <v>-2.8393604365283931E-2</v>
      </c>
      <c r="F3506" s="2">
        <v>5</v>
      </c>
      <c r="G3506" s="4">
        <v>0.29302796056507813</v>
      </c>
      <c r="H3506" s="4">
        <v>-0.60817552436793787</v>
      </c>
      <c r="I3506" s="4">
        <v>0.57074207818317468</v>
      </c>
    </row>
    <row r="3507" spans="1:9" x14ac:dyDescent="0.25">
      <c r="A3507" t="s">
        <v>3686</v>
      </c>
      <c r="B3507" s="3">
        <v>38.976730346679688</v>
      </c>
      <c r="C3507" s="3">
        <v>25.70999908447266</v>
      </c>
      <c r="D3507" s="4">
        <v>5.4599316357200056E-3</v>
      </c>
      <c r="E3507" s="4">
        <v>-4.2101380837968438E-2</v>
      </c>
      <c r="F3507" s="2">
        <v>5</v>
      </c>
      <c r="G3507" s="4">
        <v>0.28307093679038009</v>
      </c>
      <c r="H3507" s="4">
        <v>-0.61186360260669226</v>
      </c>
      <c r="I3507" s="4">
        <v>0.55595734665792151</v>
      </c>
    </row>
    <row r="3508" spans="1:9" x14ac:dyDescent="0.25">
      <c r="A3508" t="s">
        <v>3687</v>
      </c>
      <c r="B3508" s="3">
        <v>38.76507568359375</v>
      </c>
      <c r="C3508" s="3">
        <v>26.840000152587891</v>
      </c>
      <c r="D3508" s="4">
        <v>3.1924675625623948E-2</v>
      </c>
      <c r="E3508" s="4">
        <v>-9.4772327220747243E-2</v>
      </c>
      <c r="F3508" s="2">
        <v>5</v>
      </c>
      <c r="G3508" s="4">
        <v>0.28275573741686483</v>
      </c>
      <c r="H3508" s="4">
        <v>-0.61397129295657482</v>
      </c>
      <c r="I3508" s="4">
        <v>0.54750805845304207</v>
      </c>
    </row>
    <row r="3509" spans="1:9" x14ac:dyDescent="0.25">
      <c r="A3509" t="s">
        <v>3688</v>
      </c>
      <c r="B3509" s="3">
        <v>37.565799713134773</v>
      </c>
      <c r="C3509" s="3">
        <v>29.64999961853027</v>
      </c>
      <c r="D3509" s="4">
        <v>3.0607276727510069E-3</v>
      </c>
      <c r="E3509" s="4">
        <v>-1.560428976120465E-2</v>
      </c>
      <c r="F3509" s="2">
        <v>5</v>
      </c>
      <c r="G3509" s="4">
        <v>0.21217849521410609</v>
      </c>
      <c r="H3509" s="4">
        <v>-0.6259138712722534</v>
      </c>
      <c r="I3509" s="4">
        <v>0.49963276875304458</v>
      </c>
    </row>
    <row r="3510" spans="1:9" x14ac:dyDescent="0.25">
      <c r="A3510" t="s">
        <v>3689</v>
      </c>
      <c r="B3510" s="3">
        <v>37.451171875</v>
      </c>
      <c r="C3510" s="3">
        <v>30.120000839233398</v>
      </c>
      <c r="D3510" s="4">
        <v>-2.8172727860915629E-3</v>
      </c>
      <c r="E3510" s="4">
        <v>-8.3384045046396293E-2</v>
      </c>
      <c r="F3510" s="2">
        <v>5</v>
      </c>
      <c r="G3510" s="4">
        <v>0.20203031166948041</v>
      </c>
      <c r="H3510" s="4">
        <v>-0.62705535327289552</v>
      </c>
      <c r="I3510" s="4">
        <v>0.49505680701149002</v>
      </c>
    </row>
    <row r="3511" spans="1:9" x14ac:dyDescent="0.25">
      <c r="A3511" t="s">
        <v>3690</v>
      </c>
      <c r="B3511" s="3">
        <v>37.556980133056641</v>
      </c>
      <c r="C3511" s="3">
        <v>32.860000610351563</v>
      </c>
      <c r="D3511" s="4">
        <v>-2.809762062043863E-3</v>
      </c>
      <c r="E3511" s="4">
        <v>-4.8639266376525818E-2</v>
      </c>
      <c r="F3511" s="2">
        <v>5</v>
      </c>
      <c r="G3511" s="4">
        <v>0.17893317922907001</v>
      </c>
      <c r="H3511" s="4">
        <v>-0.62600169803472427</v>
      </c>
      <c r="I3511" s="4">
        <v>0.49928068969728662</v>
      </c>
    </row>
    <row r="3512" spans="1:9" x14ac:dyDescent="0.25">
      <c r="A3512" t="s">
        <v>3691</v>
      </c>
      <c r="B3512" s="3">
        <v>37.662803649902337</v>
      </c>
      <c r="C3512" s="3">
        <v>34.540000915527337</v>
      </c>
      <c r="D3512" s="4">
        <v>-1.5218263631957661E-2</v>
      </c>
      <c r="E3512" s="4">
        <v>1.201288703723891E-2</v>
      </c>
      <c r="F3512" s="2">
        <v>5</v>
      </c>
      <c r="G3512" s="4">
        <v>0.18290413310483761</v>
      </c>
      <c r="H3512" s="4">
        <v>-0.62494789084713698</v>
      </c>
      <c r="I3512" s="4">
        <v>0.50350518151639778</v>
      </c>
    </row>
    <row r="3513" spans="1:9" x14ac:dyDescent="0.25">
      <c r="A3513" t="s">
        <v>3692</v>
      </c>
      <c r="B3513" s="3">
        <v>38.244823455810547</v>
      </c>
      <c r="C3513" s="3">
        <v>34.130001068115227</v>
      </c>
      <c r="D3513" s="4">
        <v>-3.857236931882313E-2</v>
      </c>
      <c r="E3513" s="4">
        <v>0.1768965885556977</v>
      </c>
      <c r="F3513" s="2">
        <v>5</v>
      </c>
      <c r="G3513" s="4">
        <v>0.19887902224699941</v>
      </c>
      <c r="H3513" s="4">
        <v>-0.61915204628379206</v>
      </c>
      <c r="I3513" s="4">
        <v>0.52673950581318763</v>
      </c>
    </row>
    <row r="3514" spans="1:9" x14ac:dyDescent="0.25">
      <c r="A3514" t="s">
        <v>3693</v>
      </c>
      <c r="B3514" s="3">
        <v>39.779201507568359</v>
      </c>
      <c r="C3514" s="3">
        <v>29</v>
      </c>
      <c r="D3514" s="4">
        <v>-3.5336360990277931E-3</v>
      </c>
      <c r="E3514" s="4">
        <v>1.6473862672372611E-2</v>
      </c>
      <c r="F3514" s="2">
        <v>5</v>
      </c>
      <c r="G3514" s="4">
        <v>0.2497199692360148</v>
      </c>
      <c r="H3514" s="4">
        <v>-0.60387246885511814</v>
      </c>
      <c r="I3514" s="4">
        <v>0.58799212451537741</v>
      </c>
    </row>
    <row r="3515" spans="1:9" x14ac:dyDescent="0.25">
      <c r="A3515" t="s">
        <v>3694</v>
      </c>
      <c r="B3515" s="3">
        <v>39.920265197753913</v>
      </c>
      <c r="C3515" s="3">
        <v>28.530000686645511</v>
      </c>
      <c r="D3515" s="4">
        <v>1.988955704590456E-4</v>
      </c>
      <c r="E3515" s="4">
        <v>-4.0685914384160138E-2</v>
      </c>
      <c r="F3515" s="2">
        <v>5</v>
      </c>
      <c r="G3515" s="4">
        <v>0.2569159691929499</v>
      </c>
      <c r="H3515" s="4">
        <v>-0.60246773449118796</v>
      </c>
      <c r="I3515" s="4">
        <v>0.59362340972423477</v>
      </c>
    </row>
    <row r="3516" spans="1:9" x14ac:dyDescent="0.25">
      <c r="A3516" t="s">
        <v>3695</v>
      </c>
      <c r="B3516" s="3">
        <v>39.912326812744141</v>
      </c>
      <c r="C3516" s="3">
        <v>29.739999771118161</v>
      </c>
      <c r="D3516" s="4">
        <v>-1.520057091911808E-2</v>
      </c>
      <c r="E3516" s="4">
        <v>0.1051653637960988</v>
      </c>
      <c r="F3516" s="2">
        <v>5</v>
      </c>
      <c r="G3516" s="4">
        <v>0.28138304139189357</v>
      </c>
      <c r="H3516" s="4">
        <v>-0.60254678617488233</v>
      </c>
      <c r="I3516" s="4">
        <v>0.59330650811738672</v>
      </c>
    </row>
    <row r="3517" spans="1:9" x14ac:dyDescent="0.25">
      <c r="A3517" t="s">
        <v>3696</v>
      </c>
      <c r="B3517" s="3">
        <v>40.52838134765625</v>
      </c>
      <c r="C3517" s="3">
        <v>26.909999847412109</v>
      </c>
      <c r="D3517" s="4">
        <v>-4.1096298745963988E-3</v>
      </c>
      <c r="E3517" s="4">
        <v>-5.1755783215190476E-3</v>
      </c>
      <c r="F3517" s="2">
        <v>5</v>
      </c>
      <c r="G3517" s="4">
        <v>0.32309472201587441</v>
      </c>
      <c r="H3517" s="4">
        <v>-0.59641201843906166</v>
      </c>
      <c r="I3517" s="4">
        <v>0.61789950427208029</v>
      </c>
    </row>
    <row r="3518" spans="1:9" x14ac:dyDescent="0.25">
      <c r="A3518" t="s">
        <v>3697</v>
      </c>
      <c r="B3518" s="3">
        <v>40.695625305175781</v>
      </c>
      <c r="C3518" s="3">
        <v>27.04999923706055</v>
      </c>
      <c r="D3518" s="4">
        <v>-7.72520644034147E-3</v>
      </c>
      <c r="E3518" s="4">
        <v>8.7218655526155597E-2</v>
      </c>
      <c r="F3518" s="2">
        <v>5</v>
      </c>
      <c r="G3518" s="4">
        <v>0.32552539131190011</v>
      </c>
      <c r="H3518" s="4">
        <v>-0.59474657686456178</v>
      </c>
      <c r="I3518" s="4">
        <v>0.62457590996522305</v>
      </c>
    </row>
    <row r="3519" spans="1:9" x14ac:dyDescent="0.25">
      <c r="A3519" t="s">
        <v>3698</v>
      </c>
      <c r="B3519" s="3">
        <v>41.012454986572273</v>
      </c>
      <c r="C3519" s="3">
        <v>24.879999160766602</v>
      </c>
      <c r="D3519" s="4">
        <v>-8.5109389007582692E-3</v>
      </c>
      <c r="E3519" s="4">
        <v>3.8830829570003278E-2</v>
      </c>
      <c r="F3519" s="2">
        <v>5</v>
      </c>
      <c r="G3519" s="4">
        <v>0.29594729021271399</v>
      </c>
      <c r="H3519" s="4">
        <v>-0.59159153717727375</v>
      </c>
      <c r="I3519" s="4">
        <v>0.63722380182334915</v>
      </c>
    </row>
    <row r="3520" spans="1:9" x14ac:dyDescent="0.25">
      <c r="A3520" t="s">
        <v>3699</v>
      </c>
      <c r="B3520" s="3">
        <v>41.364505767822273</v>
      </c>
      <c r="C3520" s="3">
        <v>23.95000076293945</v>
      </c>
      <c r="D3520" s="4">
        <v>8.3040594547401092E-4</v>
      </c>
      <c r="E3520" s="4">
        <v>-4.3912116072789553E-2</v>
      </c>
      <c r="F3520" s="2">
        <v>4</v>
      </c>
      <c r="G3520" s="4">
        <v>0.32110084254245458</v>
      </c>
      <c r="H3520" s="4">
        <v>-0.58808576025041259</v>
      </c>
      <c r="I3520" s="4">
        <v>0.65127772565457853</v>
      </c>
    </row>
    <row r="3521" spans="1:9" x14ac:dyDescent="0.25">
      <c r="A3521" t="s">
        <v>3700</v>
      </c>
      <c r="B3521" s="3">
        <v>41.330184936523438</v>
      </c>
      <c r="C3521" s="3">
        <v>25.04999923706055</v>
      </c>
      <c r="D3521" s="4">
        <v>3.198543396078168E-3</v>
      </c>
      <c r="E3521" s="4">
        <v>-3.3564847093850443E-2</v>
      </c>
      <c r="F3521" s="2">
        <v>5</v>
      </c>
      <c r="G3521" s="4">
        <v>0.31743039994182842</v>
      </c>
      <c r="H3521" s="4">
        <v>-0.58842753247443924</v>
      </c>
      <c r="I3521" s="4">
        <v>0.64990763254702855</v>
      </c>
    </row>
    <row r="3522" spans="1:9" x14ac:dyDescent="0.25">
      <c r="A3522" t="s">
        <v>3701</v>
      </c>
      <c r="B3522" s="3">
        <v>41.198410034179688</v>
      </c>
      <c r="C3522" s="3">
        <v>25.920000076293949</v>
      </c>
      <c r="D3522" s="4">
        <v>4.0674344371405269E-3</v>
      </c>
      <c r="E3522" s="4">
        <v>1.932711072228477E-3</v>
      </c>
      <c r="F3522" s="2">
        <v>5</v>
      </c>
      <c r="G3522" s="4">
        <v>0.32578953222098722</v>
      </c>
      <c r="H3522" s="4">
        <v>-0.5897397676313556</v>
      </c>
      <c r="I3522" s="4">
        <v>0.64464715724334898</v>
      </c>
    </row>
    <row r="3523" spans="1:9" x14ac:dyDescent="0.25">
      <c r="A3523" t="s">
        <v>3702</v>
      </c>
      <c r="B3523" s="3">
        <v>41.031517028808587</v>
      </c>
      <c r="C3523" s="3">
        <v>25.870000839233398</v>
      </c>
      <c r="D3523" s="4">
        <v>2.681956712146993E-2</v>
      </c>
      <c r="E3523" s="4">
        <v>-9.4821521753217786E-2</v>
      </c>
      <c r="F3523" s="2">
        <v>5</v>
      </c>
      <c r="G3523" s="4">
        <v>0.30754540887666909</v>
      </c>
      <c r="H3523" s="4">
        <v>-0.59140171436928646</v>
      </c>
      <c r="I3523" s="4">
        <v>0.63798476161643891</v>
      </c>
    </row>
    <row r="3524" spans="1:9" x14ac:dyDescent="0.25">
      <c r="A3524" t="s">
        <v>3703</v>
      </c>
      <c r="B3524" s="3">
        <v>39.959812164306641</v>
      </c>
      <c r="C3524" s="3">
        <v>28.579999923706051</v>
      </c>
      <c r="D3524" s="4">
        <v>-2.2009001929934599E-4</v>
      </c>
      <c r="E3524" s="4">
        <v>-7.294233593026056E-3</v>
      </c>
      <c r="F3524" s="2">
        <v>5</v>
      </c>
      <c r="G3524" s="4">
        <v>0.24733510643618239</v>
      </c>
      <c r="H3524" s="4">
        <v>-0.60207391959216783</v>
      </c>
      <c r="I3524" s="4">
        <v>0.59520213099198727</v>
      </c>
    </row>
    <row r="3525" spans="1:9" x14ac:dyDescent="0.25">
      <c r="A3525" t="s">
        <v>3704</v>
      </c>
      <c r="B3525" s="3">
        <v>39.968608856201172</v>
      </c>
      <c r="C3525" s="3">
        <v>28.79000091552734</v>
      </c>
      <c r="D3525" s="4">
        <v>9.5407703917478326E-3</v>
      </c>
      <c r="E3525" s="4">
        <v>-5.8226980604067391E-2</v>
      </c>
      <c r="F3525" s="2">
        <v>5</v>
      </c>
      <c r="G3525" s="4">
        <v>0.2418493028182043</v>
      </c>
      <c r="H3525" s="4">
        <v>-0.60198632075382108</v>
      </c>
      <c r="I3525" s="4">
        <v>0.59555329634777365</v>
      </c>
    </row>
    <row r="3526" spans="1:9" x14ac:dyDescent="0.25">
      <c r="A3526" t="s">
        <v>3705</v>
      </c>
      <c r="B3526" s="3">
        <v>39.59088134765625</v>
      </c>
      <c r="C3526" s="3">
        <v>30.569999694824219</v>
      </c>
      <c r="D3526" s="4">
        <v>2.8525966472381589E-2</v>
      </c>
      <c r="E3526" s="4">
        <v>-9.3685143501267887E-2</v>
      </c>
      <c r="F3526" s="2">
        <v>5</v>
      </c>
      <c r="G3526" s="4">
        <v>0.23011307640038159</v>
      </c>
      <c r="H3526" s="4">
        <v>-0.60574779056052241</v>
      </c>
      <c r="I3526" s="4">
        <v>0.58047435343163634</v>
      </c>
    </row>
    <row r="3527" spans="1:9" x14ac:dyDescent="0.25">
      <c r="A3527" t="s">
        <v>3706</v>
      </c>
      <c r="B3527" s="3">
        <v>38.492835998535163</v>
      </c>
      <c r="C3527" s="3">
        <v>33.729999542236328</v>
      </c>
      <c r="D3527" s="4">
        <v>-8.3727517638302329E-3</v>
      </c>
      <c r="E3527" s="4">
        <v>8.9017147233616534E-4</v>
      </c>
      <c r="F3527" s="2">
        <v>5</v>
      </c>
      <c r="G3527" s="4">
        <v>0.19178823521630539</v>
      </c>
      <c r="H3527" s="4">
        <v>-0.61668229846284173</v>
      </c>
      <c r="I3527" s="4">
        <v>0.53664020642309751</v>
      </c>
    </row>
    <row r="3528" spans="1:9" x14ac:dyDescent="0.25">
      <c r="A3528" t="s">
        <v>3707</v>
      </c>
      <c r="B3528" s="3">
        <v>38.817848205566413</v>
      </c>
      <c r="C3528" s="3">
        <v>33.700000762939453</v>
      </c>
      <c r="D3528" s="4">
        <v>-1.8072862357261239E-3</v>
      </c>
      <c r="E3528" s="4">
        <v>-7.8479599557966573E-2</v>
      </c>
      <c r="F3528" s="2">
        <v>5</v>
      </c>
      <c r="G3528" s="4">
        <v>0.2110284058688523</v>
      </c>
      <c r="H3528" s="4">
        <v>-0.61344577590120242</v>
      </c>
      <c r="I3528" s="4">
        <v>0.54961474602110316</v>
      </c>
    </row>
    <row r="3529" spans="1:9" x14ac:dyDescent="0.25">
      <c r="A3529" t="s">
        <v>3708</v>
      </c>
      <c r="B3529" s="3">
        <v>38.888130187988281</v>
      </c>
      <c r="C3529" s="3">
        <v>36.569999694824219</v>
      </c>
      <c r="D3529" s="4">
        <v>-1.818615389075284E-2</v>
      </c>
      <c r="E3529" s="4">
        <v>3.0721537955216819E-2</v>
      </c>
      <c r="F3529" s="2">
        <v>5</v>
      </c>
      <c r="G3529" s="4">
        <v>0.20959197899826479</v>
      </c>
      <c r="H3529" s="4">
        <v>-0.61274589689092496</v>
      </c>
      <c r="I3529" s="4">
        <v>0.55242041406750753</v>
      </c>
    </row>
    <row r="3530" spans="1:9" x14ac:dyDescent="0.25">
      <c r="A3530" t="s">
        <v>3709</v>
      </c>
      <c r="B3530" s="3">
        <v>39.608455657958977</v>
      </c>
      <c r="C3530" s="3">
        <v>35.479999542236328</v>
      </c>
      <c r="D3530" s="4">
        <v>-3.4268608462399867E-2</v>
      </c>
      <c r="E3530" s="4">
        <v>0.20434489629487479</v>
      </c>
      <c r="F3530" s="2">
        <v>5</v>
      </c>
      <c r="G3530" s="4">
        <v>0.23333892009782509</v>
      </c>
      <c r="H3530" s="4">
        <v>-0.60557278282059901</v>
      </c>
      <c r="I3530" s="4">
        <v>0.58117592272656604</v>
      </c>
    </row>
    <row r="3531" spans="1:9" x14ac:dyDescent="0.25">
      <c r="A3531" t="s">
        <v>3710</v>
      </c>
      <c r="B3531" s="3">
        <v>41.013946533203118</v>
      </c>
      <c r="C3531" s="3">
        <v>29.45999908447266</v>
      </c>
      <c r="D3531" s="4">
        <v>9.5137797885418429E-3</v>
      </c>
      <c r="E3531" s="4">
        <v>-2.3533344051237529E-2</v>
      </c>
      <c r="F3531" s="2">
        <v>5</v>
      </c>
      <c r="G3531" s="4">
        <v>0.29151645456536768</v>
      </c>
      <c r="H3531" s="4">
        <v>-0.59157668412185582</v>
      </c>
      <c r="I3531" s="4">
        <v>0.6372833446048376</v>
      </c>
    </row>
    <row r="3532" spans="1:9" x14ac:dyDescent="0.25">
      <c r="A3532" t="s">
        <v>3711</v>
      </c>
      <c r="B3532" s="3">
        <v>40.627426147460938</v>
      </c>
      <c r="C3532" s="3">
        <v>30.170000076293949</v>
      </c>
      <c r="D3532" s="4">
        <v>2.3683375308227509E-2</v>
      </c>
      <c r="E3532" s="4">
        <v>-0.15109737481428309</v>
      </c>
      <c r="F3532" s="2">
        <v>5</v>
      </c>
      <c r="G3532" s="4">
        <v>0.27548263522765448</v>
      </c>
      <c r="H3532" s="4">
        <v>-0.59542571477954986</v>
      </c>
      <c r="I3532" s="4">
        <v>0.62185338861624251</v>
      </c>
    </row>
    <row r="3533" spans="1:9" x14ac:dyDescent="0.25">
      <c r="A3533" t="s">
        <v>3712</v>
      </c>
      <c r="B3533" s="3">
        <v>39.687492370605469</v>
      </c>
      <c r="C3533" s="3">
        <v>35.540000915527337</v>
      </c>
      <c r="D3533" s="4">
        <v>-9.2107503640759258E-3</v>
      </c>
      <c r="E3533" s="4">
        <v>0.10820084981987541</v>
      </c>
      <c r="F3533" s="2">
        <v>5</v>
      </c>
      <c r="G3533" s="4">
        <v>0.2476862459157847</v>
      </c>
      <c r="H3533" s="4">
        <v>-0.60478572283286891</v>
      </c>
      <c r="I3533" s="4">
        <v>0.58433108101214204</v>
      </c>
    </row>
    <row r="3534" spans="1:9" x14ac:dyDescent="0.25">
      <c r="A3534" t="s">
        <v>3713</v>
      </c>
      <c r="B3534" s="3">
        <v>40.056442260742188</v>
      </c>
      <c r="C3534" s="3">
        <v>32.069999694824219</v>
      </c>
      <c r="D3534" s="4">
        <v>-5.8863559162535273E-3</v>
      </c>
      <c r="E3534" s="4">
        <v>8.0525585076616446E-2</v>
      </c>
      <c r="F3534" s="2">
        <v>5</v>
      </c>
      <c r="G3534" s="4">
        <v>0.29523384733097591</v>
      </c>
      <c r="H3534" s="4">
        <v>-0.60111166192774423</v>
      </c>
      <c r="I3534" s="4">
        <v>0.59905961998913604</v>
      </c>
    </row>
    <row r="3535" spans="1:9" x14ac:dyDescent="0.25">
      <c r="A3535" t="s">
        <v>3714</v>
      </c>
      <c r="B3535" s="3">
        <v>40.293624877929688</v>
      </c>
      <c r="C3535" s="3">
        <v>29.680000305175781</v>
      </c>
      <c r="D3535" s="4">
        <v>3.7782816010576432E-2</v>
      </c>
      <c r="E3535" s="4">
        <v>-0.15248429705271621</v>
      </c>
      <c r="F3535" s="2">
        <v>5</v>
      </c>
      <c r="G3535" s="4">
        <v>0.31893304437523778</v>
      </c>
      <c r="H3535" s="4">
        <v>-0.59874976020482773</v>
      </c>
      <c r="I3535" s="4">
        <v>0.60852798822910792</v>
      </c>
    </row>
    <row r="3536" spans="1:9" x14ac:dyDescent="0.25">
      <c r="A3536" t="s">
        <v>3715</v>
      </c>
      <c r="B3536" s="3">
        <v>38.826644897460938</v>
      </c>
      <c r="C3536" s="3">
        <v>35.020000457763672</v>
      </c>
      <c r="D3536" s="4">
        <v>-1.118551975710824E-2</v>
      </c>
      <c r="E3536" s="4">
        <v>1.1846282582540059E-2</v>
      </c>
      <c r="F3536" s="2">
        <v>5</v>
      </c>
      <c r="G3536" s="4">
        <v>0.28562780693450462</v>
      </c>
      <c r="H3536" s="4">
        <v>-0.61335817706285578</v>
      </c>
      <c r="I3536" s="4">
        <v>0.54996591137688955</v>
      </c>
    </row>
    <row r="3537" spans="1:9" x14ac:dyDescent="0.25">
      <c r="A3537" t="s">
        <v>3716</v>
      </c>
      <c r="B3537" s="3">
        <v>39.265853881835938</v>
      </c>
      <c r="C3537" s="3">
        <v>34.610000610351563</v>
      </c>
      <c r="D3537" s="4">
        <v>8.9555739356050879E-4</v>
      </c>
      <c r="E3537" s="4">
        <v>-9.6816260804244103E-2</v>
      </c>
      <c r="F3537" s="2">
        <v>5</v>
      </c>
      <c r="G3537" s="4">
        <v>0.29120191332509848</v>
      </c>
      <c r="H3537" s="4">
        <v>-0.60898446507157766</v>
      </c>
      <c r="I3537" s="4">
        <v>0.56749920470031623</v>
      </c>
    </row>
    <row r="3538" spans="1:9" x14ac:dyDescent="0.25">
      <c r="A3538" t="s">
        <v>3717</v>
      </c>
      <c r="B3538" s="3">
        <v>39.230720520019531</v>
      </c>
      <c r="C3538" s="3">
        <v>38.319999694824219</v>
      </c>
      <c r="D3538" s="4">
        <v>-4.0141218682285817E-3</v>
      </c>
      <c r="E3538" s="4">
        <v>-4.4388998679030227E-2</v>
      </c>
      <c r="F3538" s="2">
        <v>5</v>
      </c>
      <c r="G3538" s="4">
        <v>0.3381261143219052</v>
      </c>
      <c r="H3538" s="4">
        <v>-0.60933432860200831</v>
      </c>
      <c r="I3538" s="4">
        <v>0.56609667524377127</v>
      </c>
    </row>
    <row r="3539" spans="1:9" x14ac:dyDescent="0.25">
      <c r="A3539" t="s">
        <v>3718</v>
      </c>
      <c r="B3539" s="3">
        <v>39.388832092285163</v>
      </c>
      <c r="C3539" s="3">
        <v>40.099998474121087</v>
      </c>
      <c r="D3539" s="4">
        <v>1.1047991543091881E-2</v>
      </c>
      <c r="E3539" s="4">
        <v>-0.12426299033937729</v>
      </c>
      <c r="F3539" s="2">
        <v>5</v>
      </c>
      <c r="G3539" s="4">
        <v>0.33912670081983293</v>
      </c>
      <c r="H3539" s="4">
        <v>-0.60775982875300816</v>
      </c>
      <c r="I3539" s="4">
        <v>0.57240851464820963</v>
      </c>
    </row>
    <row r="3540" spans="1:9" x14ac:dyDescent="0.25">
      <c r="A3540" t="s">
        <v>3719</v>
      </c>
      <c r="B3540" s="3">
        <v>38.958419799804688</v>
      </c>
      <c r="C3540" s="3">
        <v>45.790000915527337</v>
      </c>
      <c r="D3540" s="4">
        <v>-3.7125124322548768E-2</v>
      </c>
      <c r="E3540" s="4">
        <v>0.29643265320405421</v>
      </c>
      <c r="F3540" s="2">
        <v>5</v>
      </c>
      <c r="G3540" s="4">
        <v>0.30015224031066512</v>
      </c>
      <c r="H3540" s="4">
        <v>-0.61204594190593953</v>
      </c>
      <c r="I3540" s="4">
        <v>0.55522638668056912</v>
      </c>
    </row>
    <row r="3541" spans="1:9" x14ac:dyDescent="0.25">
      <c r="A3541" t="s">
        <v>3720</v>
      </c>
      <c r="B3541" s="3">
        <v>40.460521697998047</v>
      </c>
      <c r="C3541" s="3">
        <v>35.319999694824219</v>
      </c>
      <c r="D3541" s="4">
        <v>-7.9689964678159031E-3</v>
      </c>
      <c r="E3541" s="4">
        <v>5.2757093830525743E-2</v>
      </c>
      <c r="F3541" s="2">
        <v>5</v>
      </c>
      <c r="G3541" s="4">
        <v>0.34557083966406399</v>
      </c>
      <c r="H3541" s="4">
        <v>-0.59708777547954284</v>
      </c>
      <c r="I3541" s="4">
        <v>0.6151905361393466</v>
      </c>
    </row>
    <row r="3542" spans="1:9" x14ac:dyDescent="0.25">
      <c r="A3542" t="s">
        <v>3721</v>
      </c>
      <c r="B3542" s="3">
        <v>40.785541534423828</v>
      </c>
      <c r="C3542" s="3">
        <v>33.549999237060547</v>
      </c>
      <c r="D3542" s="4">
        <v>-1.3806288581399871E-2</v>
      </c>
      <c r="E3542" s="4">
        <v>8.7872862226469506E-2</v>
      </c>
      <c r="F3542" s="2">
        <v>5</v>
      </c>
      <c r="G3542" s="4">
        <v>0.36271850723630972</v>
      </c>
      <c r="H3542" s="4">
        <v>-0.59385117694319556</v>
      </c>
      <c r="I3542" s="4">
        <v>0.62816538030400926</v>
      </c>
    </row>
    <row r="3543" spans="1:9" x14ac:dyDescent="0.25">
      <c r="A3543" t="s">
        <v>3722</v>
      </c>
      <c r="B3543" s="3">
        <v>41.356521606445313</v>
      </c>
      <c r="C3543" s="3">
        <v>30.840000152587891</v>
      </c>
      <c r="D3543" s="4">
        <v>3.1965928179236158E-3</v>
      </c>
      <c r="E3543" s="4">
        <v>-1.2804085194010771E-2</v>
      </c>
      <c r="F3543" s="2">
        <v>5</v>
      </c>
      <c r="G3543" s="4">
        <v>0.4178215532504177</v>
      </c>
      <c r="H3543" s="4">
        <v>-0.58816526778235523</v>
      </c>
      <c r="I3543" s="4">
        <v>0.65095899664778711</v>
      </c>
    </row>
    <row r="3544" spans="1:9" x14ac:dyDescent="0.25">
      <c r="A3544" t="s">
        <v>3723</v>
      </c>
      <c r="B3544" s="3">
        <v>41.224742889404297</v>
      </c>
      <c r="C3544" s="3">
        <v>31.239999771118161</v>
      </c>
      <c r="D3544" s="4">
        <v>-1.9226994171259278E-2</v>
      </c>
      <c r="E3544" s="4">
        <v>0.17091452075649971</v>
      </c>
      <c r="F3544" s="2">
        <v>5</v>
      </c>
      <c r="G3544" s="4">
        <v>0.41245722661005768</v>
      </c>
      <c r="H3544" s="4">
        <v>-0.58947754092662552</v>
      </c>
      <c r="I3544" s="4">
        <v>0.64569836906077893</v>
      </c>
    </row>
    <row r="3545" spans="1:9" x14ac:dyDescent="0.25">
      <c r="A3545" t="s">
        <v>3724</v>
      </c>
      <c r="B3545" s="3">
        <v>42.032909393310547</v>
      </c>
      <c r="C3545" s="3">
        <v>26.680000305175781</v>
      </c>
      <c r="D3545" s="4">
        <v>-1.5837190965192201E-2</v>
      </c>
      <c r="E3545" s="4">
        <v>4.5454538660057768E-2</v>
      </c>
      <c r="F3545" s="2">
        <v>5</v>
      </c>
      <c r="G3545" s="4">
        <v>0.45628379749590842</v>
      </c>
      <c r="H3545" s="4">
        <v>-0.58142969205551465</v>
      </c>
      <c r="I3545" s="4">
        <v>0.67796050592785706</v>
      </c>
    </row>
    <row r="3546" spans="1:9" x14ac:dyDescent="0.25">
      <c r="A3546" t="s">
        <v>3725</v>
      </c>
      <c r="B3546" s="3">
        <v>42.709304809570313</v>
      </c>
      <c r="C3546" s="3">
        <v>25.520000457763668</v>
      </c>
      <c r="D3546" s="4">
        <v>1.8860033088415881E-2</v>
      </c>
      <c r="E3546" s="4">
        <v>-9.8870030622644323E-2</v>
      </c>
      <c r="F3546" s="2">
        <v>5</v>
      </c>
      <c r="G3546" s="4">
        <v>0.44003272103580587</v>
      </c>
      <c r="H3546" s="4">
        <v>-0.57469404035396621</v>
      </c>
      <c r="I3546" s="4">
        <v>0.70496231977458423</v>
      </c>
    </row>
    <row r="3547" spans="1:9" x14ac:dyDescent="0.25">
      <c r="A3547" t="s">
        <v>3726</v>
      </c>
      <c r="B3547" s="3">
        <v>41.918716430664063</v>
      </c>
      <c r="C3547" s="3">
        <v>28.319999694824219</v>
      </c>
      <c r="D3547" s="4">
        <v>-1.046793915231992E-3</v>
      </c>
      <c r="E3547" s="4">
        <v>-1.8030528953274279E-2</v>
      </c>
      <c r="F3547" s="2">
        <v>5</v>
      </c>
      <c r="G3547" s="4">
        <v>0.39609484395072547</v>
      </c>
      <c r="H3547" s="4">
        <v>-0.58256684349779952</v>
      </c>
      <c r="I3547" s="4">
        <v>0.67340190448576442</v>
      </c>
    </row>
    <row r="3548" spans="1:9" x14ac:dyDescent="0.25">
      <c r="A3548" t="s">
        <v>3727</v>
      </c>
      <c r="B3548" s="3">
        <v>41.962642669677727</v>
      </c>
      <c r="C3548" s="3">
        <v>28.840000152587891</v>
      </c>
      <c r="D3548" s="4">
        <v>5.1970840809325569E-2</v>
      </c>
      <c r="E3548" s="4">
        <v>-0.29572650512161519</v>
      </c>
      <c r="F3548" s="2">
        <v>5</v>
      </c>
      <c r="G3548" s="4">
        <v>0.40245754588495658</v>
      </c>
      <c r="H3548" s="4">
        <v>-0.58212941911637617</v>
      </c>
      <c r="I3548" s="4">
        <v>0.67515544701476715</v>
      </c>
    </row>
    <row r="3549" spans="1:9" x14ac:dyDescent="0.25">
      <c r="A3549" t="s">
        <v>3728</v>
      </c>
      <c r="B3549" s="3">
        <v>39.889549255371087</v>
      </c>
      <c r="C3549" s="3">
        <v>40.950000762939453</v>
      </c>
      <c r="D3549" s="4">
        <v>-2.4908515288668109E-2</v>
      </c>
      <c r="E3549" s="4">
        <v>0.2484756620564266</v>
      </c>
      <c r="F3549" s="2">
        <v>5</v>
      </c>
      <c r="G3549" s="4">
        <v>0.33395110137202288</v>
      </c>
      <c r="H3549" s="4">
        <v>-0.6027736086656752</v>
      </c>
      <c r="I3549" s="4">
        <v>0.59239722436222597</v>
      </c>
    </row>
    <row r="3550" spans="1:9" x14ac:dyDescent="0.25">
      <c r="A3550" t="s">
        <v>3729</v>
      </c>
      <c r="B3550" s="3">
        <v>40.908519744873047</v>
      </c>
      <c r="C3550" s="3">
        <v>32.799999237060547</v>
      </c>
      <c r="D3550" s="4">
        <v>-3.3416502413591842E-2</v>
      </c>
      <c r="E3550" s="4">
        <v>0.31674024239177689</v>
      </c>
      <c r="F3550" s="2">
        <v>5</v>
      </c>
      <c r="G3550" s="4">
        <v>0.33600257534908051</v>
      </c>
      <c r="H3550" s="4">
        <v>-0.59262654062462605</v>
      </c>
      <c r="I3550" s="4">
        <v>0.63307469025190244</v>
      </c>
    </row>
    <row r="3551" spans="1:9" x14ac:dyDescent="0.25">
      <c r="A3551" t="s">
        <v>3730</v>
      </c>
      <c r="B3551" s="3">
        <v>42.322799682617188</v>
      </c>
      <c r="C3551" s="3">
        <v>24.909999847412109</v>
      </c>
      <c r="D3551" s="4">
        <v>-5.1618357362300804E-3</v>
      </c>
      <c r="E3551" s="4">
        <v>4.488253724730229E-2</v>
      </c>
      <c r="F3551" s="2">
        <v>5</v>
      </c>
      <c r="G3551" s="4">
        <v>0.38258550603271457</v>
      </c>
      <c r="H3551" s="4">
        <v>-0.5785429190622442</v>
      </c>
      <c r="I3551" s="4">
        <v>0.68953297291930338</v>
      </c>
    </row>
    <row r="3552" spans="1:9" x14ac:dyDescent="0.25">
      <c r="A3552" t="s">
        <v>3731</v>
      </c>
      <c r="B3552" s="3">
        <v>42.542396545410163</v>
      </c>
      <c r="C3552" s="3">
        <v>23.840000152587891</v>
      </c>
      <c r="D3552" s="4">
        <v>-3.0042397355772969E-2</v>
      </c>
      <c r="E3552" s="4">
        <v>0.18078254195056859</v>
      </c>
      <c r="F3552" s="2">
        <v>4</v>
      </c>
      <c r="G3552" s="4">
        <v>0.38856948158400439</v>
      </c>
      <c r="H3552" s="4">
        <v>-0.57635613904131322</v>
      </c>
      <c r="I3552" s="4">
        <v>0.69829931501435949</v>
      </c>
    </row>
    <row r="3553" spans="1:9" x14ac:dyDescent="0.25">
      <c r="A3553" t="s">
        <v>3732</v>
      </c>
      <c r="B3553" s="3">
        <v>43.860057830810547</v>
      </c>
      <c r="C3553" s="3">
        <v>20.190000534057621</v>
      </c>
      <c r="D3553" s="4">
        <v>1.40130843231534E-2</v>
      </c>
      <c r="E3553" s="4">
        <v>-8.4353685594543482E-2</v>
      </c>
      <c r="F3553" s="2">
        <v>4</v>
      </c>
      <c r="G3553" s="4">
        <v>0.4599008994572884</v>
      </c>
      <c r="H3553" s="4">
        <v>-0.56323466118129273</v>
      </c>
      <c r="I3553" s="4">
        <v>0.7509005655345975</v>
      </c>
    </row>
    <row r="3554" spans="1:9" x14ac:dyDescent="0.25">
      <c r="A3554" t="s">
        <v>3733</v>
      </c>
      <c r="B3554" s="3">
        <v>43.253936767578118</v>
      </c>
      <c r="C3554" s="3">
        <v>22.04999923706055</v>
      </c>
      <c r="D3554" s="4">
        <v>-1.970911398467845E-2</v>
      </c>
      <c r="E3554" s="4">
        <v>0.19576998906998239</v>
      </c>
      <c r="F3554" s="2">
        <v>4</v>
      </c>
      <c r="G3554" s="4">
        <v>0.44350574483271221</v>
      </c>
      <c r="H3554" s="4">
        <v>-0.5692705098472719</v>
      </c>
      <c r="I3554" s="4">
        <v>0.72670411516761746</v>
      </c>
    </row>
    <row r="3555" spans="1:9" x14ac:dyDescent="0.25">
      <c r="A3555" t="s">
        <v>3734</v>
      </c>
      <c r="B3555" s="3">
        <v>44.123573303222663</v>
      </c>
      <c r="C3555" s="3">
        <v>18.440000534057621</v>
      </c>
      <c r="D3555" s="4">
        <v>1.7419415106079809E-2</v>
      </c>
      <c r="E3555" s="4">
        <v>-0.1252371631500605</v>
      </c>
      <c r="F3555" s="2">
        <v>3</v>
      </c>
      <c r="G3555" s="4">
        <v>0.48727955407059848</v>
      </c>
      <c r="H3555" s="4">
        <v>-0.56061053275364636</v>
      </c>
      <c r="I3555" s="4">
        <v>0.76142014559199911</v>
      </c>
    </row>
    <row r="3556" spans="1:9" x14ac:dyDescent="0.25">
      <c r="A3556" t="s">
        <v>3735</v>
      </c>
      <c r="B3556" s="3">
        <v>43.368125915527337</v>
      </c>
      <c r="C3556" s="3">
        <v>21.079999923706051</v>
      </c>
      <c r="D3556" s="4">
        <v>6.077387988809857E-4</v>
      </c>
      <c r="E3556" s="4">
        <v>-7.5843909808914756E-2</v>
      </c>
      <c r="F3556" s="2">
        <v>4</v>
      </c>
      <c r="G3556" s="4">
        <v>0.48190003755360111</v>
      </c>
      <c r="H3556" s="4">
        <v>-0.56813339639234095</v>
      </c>
      <c r="I3556" s="4">
        <v>0.73126256432638148</v>
      </c>
    </row>
    <row r="3557" spans="1:9" x14ac:dyDescent="0.25">
      <c r="A3557" t="s">
        <v>3736</v>
      </c>
      <c r="B3557" s="3">
        <v>43.341785430908203</v>
      </c>
      <c r="C3557" s="3">
        <v>22.809999465942379</v>
      </c>
      <c r="D3557" s="4">
        <v>-2.122597298595541E-2</v>
      </c>
      <c r="E3557" s="4">
        <v>0.30566687821824151</v>
      </c>
      <c r="F3557" s="2">
        <v>4</v>
      </c>
      <c r="G3557" s="4">
        <v>0.47002304441707571</v>
      </c>
      <c r="H3557" s="4">
        <v>-0.568395699071779</v>
      </c>
      <c r="I3557" s="4">
        <v>0.7302110479422943</v>
      </c>
    </row>
    <row r="3558" spans="1:9" x14ac:dyDescent="0.25">
      <c r="A3558" t="s">
        <v>3737</v>
      </c>
      <c r="B3558" s="3">
        <v>44.281707763671882</v>
      </c>
      <c r="C3558" s="3">
        <v>17.469999313354489</v>
      </c>
      <c r="D3558" s="4">
        <v>-2.1769012255888902E-3</v>
      </c>
      <c r="E3558" s="4">
        <v>5.1143106570402663E-2</v>
      </c>
      <c r="F3558" s="2">
        <v>3</v>
      </c>
      <c r="G3558" s="4">
        <v>0.50368583723454696</v>
      </c>
      <c r="H3558" s="4">
        <v>-0.55903580498052197</v>
      </c>
      <c r="I3558" s="4">
        <v>0.76773289869640893</v>
      </c>
    </row>
    <row r="3559" spans="1:9" x14ac:dyDescent="0.25">
      <c r="A3559" t="s">
        <v>3738</v>
      </c>
      <c r="B3559" s="3">
        <v>44.378314971923828</v>
      </c>
      <c r="C3559" s="3">
        <v>16.620000839233398</v>
      </c>
      <c r="D3559" s="4">
        <v>4.1737029695585459E-3</v>
      </c>
      <c r="E3559" s="4">
        <v>9.107561149518606E-3</v>
      </c>
      <c r="F3559" s="2">
        <v>3</v>
      </c>
      <c r="G3559" s="4">
        <v>0.53336417150124915</v>
      </c>
      <c r="H3559" s="4">
        <v>-0.5580737752402225</v>
      </c>
      <c r="I3559" s="4">
        <v>0.77158947399358624</v>
      </c>
    </row>
    <row r="3560" spans="1:9" x14ac:dyDescent="0.25">
      <c r="A3560" t="s">
        <v>3739</v>
      </c>
      <c r="B3560" s="3">
        <v>44.193862915039063</v>
      </c>
      <c r="C3560" s="3">
        <v>16.469999313354489</v>
      </c>
      <c r="D3560" s="4">
        <v>5.5969810796676622E-3</v>
      </c>
      <c r="E3560" s="4">
        <v>9.1911532680877261E-3</v>
      </c>
      <c r="F3560" s="2">
        <v>3</v>
      </c>
      <c r="G3560" s="4">
        <v>0.54189283729549653</v>
      </c>
      <c r="H3560" s="4">
        <v>-0.55991057776866082</v>
      </c>
      <c r="I3560" s="4">
        <v>0.7642261182050607</v>
      </c>
    </row>
    <row r="3561" spans="1:9" x14ac:dyDescent="0.25">
      <c r="A3561" t="s">
        <v>3740</v>
      </c>
      <c r="B3561" s="3">
        <v>43.947887420654297</v>
      </c>
      <c r="C3561" s="3">
        <v>16.319999694824219</v>
      </c>
      <c r="D3561" s="4">
        <v>5.6279569141599586E-3</v>
      </c>
      <c r="E3561" s="4">
        <v>3.7507957390824583E-2</v>
      </c>
      <c r="F3561" s="2">
        <v>3</v>
      </c>
      <c r="G3561" s="4">
        <v>0.53800173615804447</v>
      </c>
      <c r="H3561" s="4">
        <v>-0.56236004034256992</v>
      </c>
      <c r="I3561" s="4">
        <v>0.75440673689263127</v>
      </c>
    </row>
    <row r="3562" spans="1:9" x14ac:dyDescent="0.25">
      <c r="A3562" t="s">
        <v>3741</v>
      </c>
      <c r="B3562" s="3">
        <v>43.701934814453118</v>
      </c>
      <c r="C3562" s="3">
        <v>15.72999954223633</v>
      </c>
      <c r="D3562" s="4">
        <v>5.0505187859839484E-3</v>
      </c>
      <c r="E3562" s="4">
        <v>-9.284893864959276E-2</v>
      </c>
      <c r="F3562" s="2">
        <v>2</v>
      </c>
      <c r="G3562" s="4">
        <v>0.55074090375239315</v>
      </c>
      <c r="H3562" s="4">
        <v>-0.564809274992355</v>
      </c>
      <c r="I3562" s="4">
        <v>0.74458826928017352</v>
      </c>
    </row>
    <row r="3563" spans="1:9" x14ac:dyDescent="0.25">
      <c r="A3563" t="s">
        <v>3742</v>
      </c>
      <c r="B3563" s="3">
        <v>43.482326507568359</v>
      </c>
      <c r="C3563" s="3">
        <v>17.340000152587891</v>
      </c>
      <c r="D3563" s="4">
        <v>-6.0567063073480032E-4</v>
      </c>
      <c r="E3563" s="4">
        <v>-5.5555578641352847E-2</v>
      </c>
      <c r="F3563" s="2">
        <v>3</v>
      </c>
      <c r="G3563" s="4">
        <v>0.49338475561033118</v>
      </c>
      <c r="H3563" s="4">
        <v>-0.5669961689753481</v>
      </c>
      <c r="I3563" s="4">
        <v>0.73582147033513134</v>
      </c>
    </row>
    <row r="3564" spans="1:9" x14ac:dyDescent="0.25">
      <c r="A3564" t="s">
        <v>3743</v>
      </c>
      <c r="B3564" s="3">
        <v>43.508678436279297</v>
      </c>
      <c r="C3564" s="3">
        <v>18.360000610351559</v>
      </c>
      <c r="D3564" s="4">
        <v>-1.1969033168377609E-2</v>
      </c>
      <c r="E3564" s="4">
        <v>0.15544368871374781</v>
      </c>
      <c r="F3564" s="2">
        <v>3</v>
      </c>
      <c r="G3564" s="4">
        <v>0.49743701576022281</v>
      </c>
      <c r="H3564" s="4">
        <v>-0.56673375233384804</v>
      </c>
      <c r="I3564" s="4">
        <v>0.73687344356920437</v>
      </c>
    </row>
    <row r="3565" spans="1:9" x14ac:dyDescent="0.25">
      <c r="A3565" t="s">
        <v>3744</v>
      </c>
      <c r="B3565" s="3">
        <v>44.035743713378913</v>
      </c>
      <c r="C3565" s="3">
        <v>15.89000034332275</v>
      </c>
      <c r="D3565" s="4">
        <v>4.4079702115495936E-3</v>
      </c>
      <c r="E3565" s="4">
        <v>1.924311660029487E-2</v>
      </c>
      <c r="F3565" s="2">
        <v>2</v>
      </c>
      <c r="G3565" s="4">
        <v>0.55486964805429251</v>
      </c>
      <c r="H3565" s="4">
        <v>-0.56148515359236906</v>
      </c>
      <c r="I3565" s="4">
        <v>0.75791397423396534</v>
      </c>
    </row>
    <row r="3566" spans="1:9" x14ac:dyDescent="0.25">
      <c r="A3566" t="s">
        <v>3745</v>
      </c>
      <c r="B3566" s="3">
        <v>43.842487335205078</v>
      </c>
      <c r="C3566" s="3">
        <v>15.590000152587891</v>
      </c>
      <c r="D3566" s="4">
        <v>1.196318416099351E-2</v>
      </c>
      <c r="E3566" s="4">
        <v>-3.7654356890343688E-2</v>
      </c>
      <c r="F3566" s="2">
        <v>2</v>
      </c>
      <c r="G3566" s="4">
        <v>0.54375818015357735</v>
      </c>
      <c r="H3566" s="4">
        <v>-0.56340963093386209</v>
      </c>
      <c r="I3566" s="4">
        <v>0.75019914852299641</v>
      </c>
    </row>
    <row r="3567" spans="1:9" x14ac:dyDescent="0.25">
      <c r="A3567" t="s">
        <v>3746</v>
      </c>
      <c r="B3567" s="3">
        <v>43.324192047119141</v>
      </c>
      <c r="C3567" s="3">
        <v>16.20000076293945</v>
      </c>
      <c r="D3567" s="4">
        <v>5.0943337616959914E-3</v>
      </c>
      <c r="E3567" s="4">
        <v>3.9794662533343413E-2</v>
      </c>
      <c r="F3567" s="2">
        <v>3</v>
      </c>
      <c r="G3567" s="4">
        <v>0.50695531237919211</v>
      </c>
      <c r="H3567" s="4">
        <v>-0.56857089674847239</v>
      </c>
      <c r="I3567" s="4">
        <v>0.72950871723072153</v>
      </c>
    </row>
    <row r="3568" spans="1:9" x14ac:dyDescent="0.25">
      <c r="A3568" t="s">
        <v>3747</v>
      </c>
      <c r="B3568" s="3">
        <v>43.104602813720703</v>
      </c>
      <c r="C3568" s="3">
        <v>15.579999923706049</v>
      </c>
      <c r="D3568" s="4">
        <v>8.160029759796128E-4</v>
      </c>
      <c r="E3568" s="4">
        <v>-3.4696374666627561E-2</v>
      </c>
      <c r="F3568" s="2">
        <v>2</v>
      </c>
      <c r="G3568" s="4">
        <v>0.49704148636138568</v>
      </c>
      <c r="H3568" s="4">
        <v>-0.57075760079469551</v>
      </c>
      <c r="I3568" s="4">
        <v>0.72074267970232264</v>
      </c>
    </row>
    <row r="3569" spans="1:9" x14ac:dyDescent="0.25">
      <c r="A3569" t="s">
        <v>3748</v>
      </c>
      <c r="B3569" s="3">
        <v>43.0694580078125</v>
      </c>
      <c r="C3569" s="3">
        <v>16.139999389648441</v>
      </c>
      <c r="D3569" s="4">
        <v>5.9501312321927902E-3</v>
      </c>
      <c r="E3569" s="4">
        <v>-2.0631077793206831E-2</v>
      </c>
      <c r="F3569" s="2">
        <v>3</v>
      </c>
      <c r="G3569" s="4">
        <v>0.54216988591761939</v>
      </c>
      <c r="H3569" s="4">
        <v>-0.57110757828718817</v>
      </c>
      <c r="I3569" s="4">
        <v>0.71933969339579185</v>
      </c>
    </row>
    <row r="3570" spans="1:9" x14ac:dyDescent="0.25">
      <c r="A3570" t="s">
        <v>3749</v>
      </c>
      <c r="B3570" s="3">
        <v>42.814704895019531</v>
      </c>
      <c r="C3570" s="3">
        <v>16.479999542236332</v>
      </c>
      <c r="D3570" s="4">
        <v>2.261505391937924E-3</v>
      </c>
      <c r="E3570" s="4">
        <v>-8.4236636538899123E-3</v>
      </c>
      <c r="F3570" s="2">
        <v>3</v>
      </c>
      <c r="G3570" s="4">
        <v>0.55890804108773651</v>
      </c>
      <c r="H3570" s="4">
        <v>-0.57364444976267404</v>
      </c>
      <c r="I3570" s="4">
        <v>0.7091699081442191</v>
      </c>
    </row>
    <row r="3571" spans="1:9" x14ac:dyDescent="0.25">
      <c r="A3571" t="s">
        <v>3750</v>
      </c>
      <c r="B3571" s="3">
        <v>42.718097686767578</v>
      </c>
      <c r="C3571" s="3">
        <v>16.620000839233398</v>
      </c>
      <c r="D3571" s="4">
        <v>-2.4612675501158861E-3</v>
      </c>
      <c r="E3571" s="4">
        <v>2.4029655452678659E-2</v>
      </c>
      <c r="F3571" s="2">
        <v>3</v>
      </c>
      <c r="G3571" s="4">
        <v>0.51442131429343441</v>
      </c>
      <c r="H3571" s="4">
        <v>-0.5746064795029735</v>
      </c>
      <c r="I3571" s="4">
        <v>0.70531333284704201</v>
      </c>
    </row>
    <row r="3572" spans="1:9" x14ac:dyDescent="0.25">
      <c r="A3572" t="s">
        <v>3751</v>
      </c>
      <c r="B3572" s="3">
        <v>42.823497772216797</v>
      </c>
      <c r="C3572" s="3">
        <v>16.229999542236332</v>
      </c>
      <c r="D3572" s="4">
        <v>2.879927130348348E-3</v>
      </c>
      <c r="E3572" s="4">
        <v>-4.6416033741467078E-2</v>
      </c>
      <c r="F3572" s="2">
        <v>3</v>
      </c>
      <c r="G3572" s="4">
        <v>0.51440386565502472</v>
      </c>
      <c r="H3572" s="4">
        <v>-0.57355688891168133</v>
      </c>
      <c r="I3572" s="4">
        <v>0.70952092121667687</v>
      </c>
    </row>
    <row r="3573" spans="1:9" x14ac:dyDescent="0.25">
      <c r="A3573" t="s">
        <v>3752</v>
      </c>
      <c r="B3573" s="3">
        <v>42.700523376464837</v>
      </c>
      <c r="C3573" s="3">
        <v>17.020000457763668</v>
      </c>
      <c r="D3573" s="4">
        <v>9.3440432242928306E-3</v>
      </c>
      <c r="E3573" s="4">
        <v>-2.5758378550526321E-2</v>
      </c>
      <c r="F3573" s="2">
        <v>3</v>
      </c>
      <c r="G3573" s="4">
        <v>0.53810710920433968</v>
      </c>
      <c r="H3573" s="4">
        <v>-0.5747814872428969</v>
      </c>
      <c r="I3573" s="4">
        <v>0.7046117635521123</v>
      </c>
    </row>
    <row r="3574" spans="1:9" x14ac:dyDescent="0.25">
      <c r="A3574" t="s">
        <v>3753</v>
      </c>
      <c r="B3574" s="3">
        <v>42.305221557617188</v>
      </c>
      <c r="C3574" s="3">
        <v>17.469999313354489</v>
      </c>
      <c r="D3574" s="4">
        <v>0</v>
      </c>
      <c r="E3574" s="4">
        <v>-6.8221056391374324E-3</v>
      </c>
      <c r="F3574" s="2">
        <v>3</v>
      </c>
      <c r="G3574" s="4">
        <v>0.57289673889495174</v>
      </c>
      <c r="H3574" s="4">
        <v>-0.57871796478952153</v>
      </c>
      <c r="I3574" s="4">
        <v>0.68883125134104506</v>
      </c>
    </row>
    <row r="3575" spans="1:9" x14ac:dyDescent="0.25">
      <c r="A3575" t="s">
        <v>3754</v>
      </c>
      <c r="B3575" s="3">
        <v>42.305221557617188</v>
      </c>
      <c r="C3575" s="3">
        <v>17.590000152587891</v>
      </c>
      <c r="D3575" s="4">
        <v>-4.7531976281126598E-3</v>
      </c>
      <c r="E3575" s="4">
        <v>2.6853532653687621E-2</v>
      </c>
      <c r="F3575" s="2">
        <v>3</v>
      </c>
      <c r="G3575" s="4">
        <v>0.5962411243752257</v>
      </c>
      <c r="H3575" s="4">
        <v>-0.57871796478952153</v>
      </c>
      <c r="I3575" s="4">
        <v>0.68883125134104506</v>
      </c>
    </row>
    <row r="3576" spans="1:9" x14ac:dyDescent="0.25">
      <c r="A3576" t="s">
        <v>3755</v>
      </c>
      <c r="B3576" s="3">
        <v>42.507266998291023</v>
      </c>
      <c r="C3576" s="3">
        <v>17.129999160766602</v>
      </c>
      <c r="D3576" s="4">
        <v>3.3171609618569691E-3</v>
      </c>
      <c r="E3576" s="4">
        <v>-2.615127844405463E-2</v>
      </c>
      <c r="F3576" s="2">
        <v>3</v>
      </c>
      <c r="G3576" s="4">
        <v>0.61773746501267679</v>
      </c>
      <c r="H3576" s="4">
        <v>-0.57670596458438983</v>
      </c>
      <c r="I3576" s="4">
        <v>0.69689693784114315</v>
      </c>
    </row>
    <row r="3577" spans="1:9" x14ac:dyDescent="0.25">
      <c r="A3577" t="s">
        <v>3756</v>
      </c>
      <c r="B3577" s="3">
        <v>42.366729736328118</v>
      </c>
      <c r="C3577" s="3">
        <v>17.590000152587891</v>
      </c>
      <c r="D3577" s="4">
        <v>4.792089469707328E-3</v>
      </c>
      <c r="E3577" s="4">
        <v>-1.012944853904829E-2</v>
      </c>
      <c r="F3577" s="2">
        <v>3</v>
      </c>
      <c r="G3577" s="4">
        <v>0.57262850460176673</v>
      </c>
      <c r="H3577" s="4">
        <v>-0.57810545669346669</v>
      </c>
      <c r="I3577" s="4">
        <v>0.69128666773163472</v>
      </c>
    </row>
    <row r="3578" spans="1:9" x14ac:dyDescent="0.25">
      <c r="A3578" t="s">
        <v>3757</v>
      </c>
      <c r="B3578" s="3">
        <v>42.1646728515625</v>
      </c>
      <c r="C3578" s="3">
        <v>17.770000457763668</v>
      </c>
      <c r="D3578" s="4">
        <v>1.042683361434316E-3</v>
      </c>
      <c r="E3578" s="4">
        <v>-3.4239085534118252E-2</v>
      </c>
      <c r="F3578" s="2">
        <v>3</v>
      </c>
      <c r="G3578" s="4">
        <v>0.53572932344407631</v>
      </c>
      <c r="H3578" s="4">
        <v>-0.58011757086066051</v>
      </c>
      <c r="I3578" s="4">
        <v>0.68322052438155079</v>
      </c>
    </row>
    <row r="3579" spans="1:9" x14ac:dyDescent="0.25">
      <c r="A3579" t="s">
        <v>3758</v>
      </c>
      <c r="B3579" s="3">
        <v>42.120754241943359</v>
      </c>
      <c r="C3579" s="3">
        <v>18.39999961853027</v>
      </c>
      <c r="D3579" s="4">
        <v>-1.457881767696789E-3</v>
      </c>
      <c r="E3579" s="4">
        <v>4.843307227471394E-2</v>
      </c>
      <c r="F3579" s="2">
        <v>3</v>
      </c>
      <c r="G3579" s="4">
        <v>0.58145737895678429</v>
      </c>
      <c r="H3579" s="4">
        <v>-0.5805549192673759</v>
      </c>
      <c r="I3579" s="4">
        <v>0.68146728641920529</v>
      </c>
    </row>
    <row r="3580" spans="1:9" x14ac:dyDescent="0.25">
      <c r="A3580" t="s">
        <v>3759</v>
      </c>
      <c r="B3580" s="3">
        <v>42.1822509765625</v>
      </c>
      <c r="C3580" s="3">
        <v>17.54999923706055</v>
      </c>
      <c r="D3580" s="4">
        <v>-4.7667194742118113E-3</v>
      </c>
      <c r="E3580" s="4">
        <v>7.3394423705998246E-2</v>
      </c>
      <c r="F3580" s="2">
        <v>3</v>
      </c>
      <c r="G3580" s="4">
        <v>0.59107624826940008</v>
      </c>
      <c r="H3580" s="4">
        <v>-0.57994252513338318</v>
      </c>
      <c r="I3580" s="4">
        <v>0.68392224595980911</v>
      </c>
    </row>
    <row r="3581" spans="1:9" x14ac:dyDescent="0.25">
      <c r="A3581" t="s">
        <v>3760</v>
      </c>
      <c r="B3581" s="3">
        <v>42.384284973144531</v>
      </c>
      <c r="C3581" s="3">
        <v>16.35000038146973</v>
      </c>
      <c r="D3581" s="4">
        <v>6.8866720019125083E-3</v>
      </c>
      <c r="E3581" s="4">
        <v>-3.08239734377691E-2</v>
      </c>
      <c r="F3581" s="2">
        <v>3</v>
      </c>
      <c r="G3581" s="4">
        <v>0.5692063555281941</v>
      </c>
      <c r="H3581" s="4">
        <v>-0.57793063889031338</v>
      </c>
      <c r="I3581" s="4">
        <v>0.69198747560992135</v>
      </c>
    </row>
    <row r="3582" spans="1:9" x14ac:dyDescent="0.25">
      <c r="A3582" t="s">
        <v>3761</v>
      </c>
      <c r="B3582" s="3">
        <v>42.094394683837891</v>
      </c>
      <c r="C3582" s="3">
        <v>16.870000839233398</v>
      </c>
      <c r="D3582" s="4">
        <v>9.0540409554691337E-3</v>
      </c>
      <c r="E3582" s="4">
        <v>-5.8926622373166593E-3</v>
      </c>
      <c r="F3582" s="2">
        <v>3</v>
      </c>
      <c r="G3582" s="4">
        <v>0.65033729354412873</v>
      </c>
      <c r="H3582" s="4">
        <v>-0.58081741188358393</v>
      </c>
      <c r="I3582" s="4">
        <v>0.68041500861847504</v>
      </c>
    </row>
    <row r="3583" spans="1:9" x14ac:dyDescent="0.25">
      <c r="A3583" t="s">
        <v>3762</v>
      </c>
      <c r="B3583" s="3">
        <v>41.716690063476563</v>
      </c>
      <c r="C3583" s="3">
        <v>16.969999313354489</v>
      </c>
      <c r="D3583" s="4">
        <v>-6.048176730661603E-3</v>
      </c>
      <c r="E3583" s="4">
        <v>2.105887222910852E-2</v>
      </c>
      <c r="F3583" s="2">
        <v>3</v>
      </c>
      <c r="G3583" s="4">
        <v>0.61063511863466169</v>
      </c>
      <c r="H3583" s="4">
        <v>-0.58457865376616125</v>
      </c>
      <c r="I3583" s="4">
        <v>0.66533697940230918</v>
      </c>
    </row>
    <row r="3584" spans="1:9" x14ac:dyDescent="0.25">
      <c r="A3584" t="s">
        <v>3763</v>
      </c>
      <c r="B3584" s="3">
        <v>41.970535278320313</v>
      </c>
      <c r="C3584" s="3">
        <v>16.620000839233398</v>
      </c>
      <c r="D3584" s="4">
        <v>3.3563387782795662E-3</v>
      </c>
      <c r="E3584" s="4">
        <v>-1.7149557113869011E-2</v>
      </c>
      <c r="F3584" s="2">
        <v>3</v>
      </c>
      <c r="G3584" s="4">
        <v>0.61934514415713937</v>
      </c>
      <c r="H3584" s="4">
        <v>-0.58205082328092983</v>
      </c>
      <c r="I3584" s="4">
        <v>0.67547052122167162</v>
      </c>
    </row>
    <row r="3585" spans="1:9" x14ac:dyDescent="0.25">
      <c r="A3585" t="s">
        <v>3764</v>
      </c>
      <c r="B3585" s="3">
        <v>41.83013916015625</v>
      </c>
      <c r="C3585" s="3">
        <v>16.909999847412109</v>
      </c>
      <c r="D3585" s="4">
        <v>2.734459335947959E-3</v>
      </c>
      <c r="E3585" s="4">
        <v>-4.4092745228798247E-2</v>
      </c>
      <c r="F3585" s="2">
        <v>3</v>
      </c>
      <c r="G3585" s="4">
        <v>0.634287255772084</v>
      </c>
      <c r="H3585" s="4">
        <v>-0.58344890985790832</v>
      </c>
      <c r="I3585" s="4">
        <v>0.6698658855953219</v>
      </c>
    </row>
    <row r="3586" spans="1:9" x14ac:dyDescent="0.25">
      <c r="A3586" t="s">
        <v>3765</v>
      </c>
      <c r="B3586" s="3">
        <v>41.716068267822273</v>
      </c>
      <c r="C3586" s="3">
        <v>17.690000534057621</v>
      </c>
      <c r="D3586" s="4">
        <v>6.3504631481632323E-3</v>
      </c>
      <c r="E3586" s="4">
        <v>-1.7222192552354579E-2</v>
      </c>
      <c r="F3586" s="2">
        <v>3</v>
      </c>
      <c r="G3586" s="4">
        <v>0.69154097029885064</v>
      </c>
      <c r="H3586" s="4">
        <v>-0.5845848457048648</v>
      </c>
      <c r="I3586" s="4">
        <v>0.6653121572197449</v>
      </c>
    </row>
    <row r="3587" spans="1:9" x14ac:dyDescent="0.25">
      <c r="A3587" t="s">
        <v>3766</v>
      </c>
      <c r="B3587" s="3">
        <v>41.452823638916023</v>
      </c>
      <c r="C3587" s="3">
        <v>18</v>
      </c>
      <c r="D3587" s="4">
        <v>-2.533730755377217E-3</v>
      </c>
      <c r="E3587" s="4">
        <v>2.3890789426431521E-2</v>
      </c>
      <c r="F3587" s="2">
        <v>3</v>
      </c>
      <c r="G3587" s="4">
        <v>0.65279336997179938</v>
      </c>
      <c r="H3587" s="4">
        <v>-0.58720627703037653</v>
      </c>
      <c r="I3587" s="4">
        <v>0.6548033892786751</v>
      </c>
    </row>
    <row r="3588" spans="1:9" x14ac:dyDescent="0.25">
      <c r="A3588" t="s">
        <v>3767</v>
      </c>
      <c r="B3588" s="3">
        <v>41.558120727539063</v>
      </c>
      <c r="C3588" s="3">
        <v>17.579999923706051</v>
      </c>
      <c r="D3588" s="4">
        <v>2.1153318592115331E-4</v>
      </c>
      <c r="E3588" s="4">
        <v>-2.6578048528822621E-2</v>
      </c>
      <c r="F3588" s="2">
        <v>3</v>
      </c>
      <c r="G3588" s="4">
        <v>0.66103791503698717</v>
      </c>
      <c r="H3588" s="4">
        <v>-0.58615771209764267</v>
      </c>
      <c r="I3588" s="4">
        <v>0.65900686599843716</v>
      </c>
    </row>
    <row r="3589" spans="1:9" x14ac:dyDescent="0.25">
      <c r="A3589" t="s">
        <v>3768</v>
      </c>
      <c r="B3589" s="3">
        <v>41.549331665039063</v>
      </c>
      <c r="C3589" s="3">
        <v>18.059999465942379</v>
      </c>
      <c r="D3589" s="4">
        <v>3.8157671002410081E-3</v>
      </c>
      <c r="E3589" s="4">
        <v>-2.7463663826768011E-2</v>
      </c>
      <c r="F3589" s="2">
        <v>3</v>
      </c>
      <c r="G3589" s="4">
        <v>0.71574340188541186</v>
      </c>
      <c r="H3589" s="4">
        <v>-0.58624523496128145</v>
      </c>
      <c r="I3589" s="4">
        <v>0.658656005209308</v>
      </c>
    </row>
    <row r="3590" spans="1:9" x14ac:dyDescent="0.25">
      <c r="A3590" t="s">
        <v>3769</v>
      </c>
      <c r="B3590" s="3">
        <v>41.391391754150391</v>
      </c>
      <c r="C3590" s="3">
        <v>18.569999694824219</v>
      </c>
      <c r="D3590" s="4">
        <v>8.1212699506971742E-3</v>
      </c>
      <c r="E3590" s="4">
        <v>3.6272299986769951E-2</v>
      </c>
      <c r="F3590" s="2">
        <v>3</v>
      </c>
      <c r="G3590" s="4">
        <v>0.73548781852216738</v>
      </c>
      <c r="H3590" s="4">
        <v>-0.58781802537935124</v>
      </c>
      <c r="I3590" s="4">
        <v>0.65235101855465771</v>
      </c>
    </row>
    <row r="3591" spans="1:9" x14ac:dyDescent="0.25">
      <c r="A3591" t="s">
        <v>3770</v>
      </c>
      <c r="B3591" s="3">
        <v>41.057949066162109</v>
      </c>
      <c r="C3591" s="3">
        <v>17.920000076293949</v>
      </c>
      <c r="D3591" s="4">
        <v>5.587910105363969E-3</v>
      </c>
      <c r="E3591" s="4">
        <v>7.3074285596654853E-3</v>
      </c>
      <c r="F3591" s="2">
        <v>3</v>
      </c>
      <c r="G3591" s="4">
        <v>0.82784805440258191</v>
      </c>
      <c r="H3591" s="4">
        <v>-0.59113849999335222</v>
      </c>
      <c r="I3591" s="4">
        <v>0.63903993280041282</v>
      </c>
    </row>
    <row r="3592" spans="1:9" x14ac:dyDescent="0.25">
      <c r="A3592" t="s">
        <v>3771</v>
      </c>
      <c r="B3592" s="3">
        <v>40.829795837402337</v>
      </c>
      <c r="C3592" s="3">
        <v>17.79000091552734</v>
      </c>
      <c r="D3592" s="4">
        <v>1.9378268462175721E-3</v>
      </c>
      <c r="E3592" s="4">
        <v>2.1240002159179872E-2</v>
      </c>
      <c r="F3592" s="2">
        <v>3</v>
      </c>
      <c r="G3592" s="4">
        <v>0.77898671106008854</v>
      </c>
      <c r="H3592" s="4">
        <v>-0.59341048564932741</v>
      </c>
      <c r="I3592" s="4">
        <v>0.629932019199273</v>
      </c>
    </row>
    <row r="3593" spans="1:9" x14ac:dyDescent="0.25">
      <c r="A3593" t="s">
        <v>3772</v>
      </c>
      <c r="B3593" s="3">
        <v>40.750827789306641</v>
      </c>
      <c r="C3593" s="3">
        <v>17.420000076293949</v>
      </c>
      <c r="D3593" s="4">
        <v>1.508200790128034E-2</v>
      </c>
      <c r="E3593" s="4">
        <v>-6.9444406236337408E-2</v>
      </c>
      <c r="F3593" s="2">
        <v>3</v>
      </c>
      <c r="G3593" s="4">
        <v>0.76148096787105723</v>
      </c>
      <c r="H3593" s="4">
        <v>-0.59419686186468523</v>
      </c>
      <c r="I3593" s="4">
        <v>0.62677960201361205</v>
      </c>
    </row>
    <row r="3594" spans="1:9" x14ac:dyDescent="0.25">
      <c r="A3594" t="s">
        <v>3773</v>
      </c>
      <c r="B3594" s="3">
        <v>40.145355224609382</v>
      </c>
      <c r="C3594" s="3">
        <v>18.719999313354489</v>
      </c>
      <c r="D3594" s="4">
        <v>3.2895241739747672E-3</v>
      </c>
      <c r="E3594" s="4">
        <v>-5.8417743386752763E-3</v>
      </c>
      <c r="F3594" s="2">
        <v>3</v>
      </c>
      <c r="G3594" s="4">
        <v>0.68324310949434808</v>
      </c>
      <c r="H3594" s="4">
        <v>-0.60022625268048269</v>
      </c>
      <c r="I3594" s="4">
        <v>0.60260903981249658</v>
      </c>
    </row>
    <row r="3595" spans="1:9" x14ac:dyDescent="0.25">
      <c r="A3595" t="s">
        <v>3774</v>
      </c>
      <c r="B3595" s="3">
        <v>40.013729095458977</v>
      </c>
      <c r="C3595" s="3">
        <v>18.829999923706051</v>
      </c>
      <c r="D3595" s="4">
        <v>1.0975524675413959E-3</v>
      </c>
      <c r="E3595" s="4">
        <v>-1.206713266951065E-2</v>
      </c>
      <c r="F3595" s="2">
        <v>3</v>
      </c>
      <c r="G3595" s="4">
        <v>0.72247252147700625</v>
      </c>
      <c r="H3595" s="4">
        <v>-0.60153700633059248</v>
      </c>
      <c r="I3595" s="4">
        <v>0.59735450355863295</v>
      </c>
    </row>
    <row r="3596" spans="1:9" x14ac:dyDescent="0.25">
      <c r="A3596" t="s">
        <v>3775</v>
      </c>
      <c r="B3596" s="3">
        <v>39.969860076904297</v>
      </c>
      <c r="C3596" s="3">
        <v>19.059999465942379</v>
      </c>
      <c r="D3596" s="4">
        <v>3.0828123113748611E-3</v>
      </c>
      <c r="E3596" s="4">
        <v>-1.0384255480928689E-2</v>
      </c>
      <c r="F3596" s="2">
        <v>3</v>
      </c>
      <c r="G3596" s="4">
        <v>0.7192918778446209</v>
      </c>
      <c r="H3596" s="4">
        <v>-0.60197386090170579</v>
      </c>
      <c r="I3596" s="4">
        <v>0.59560324527955943</v>
      </c>
    </row>
    <row r="3597" spans="1:9" x14ac:dyDescent="0.25">
      <c r="A3597" t="s">
        <v>3776</v>
      </c>
      <c r="B3597" s="3">
        <v>39.847019195556641</v>
      </c>
      <c r="C3597" s="3">
        <v>19.260000228881839</v>
      </c>
      <c r="D3597" s="4">
        <v>1.452234542813313E-2</v>
      </c>
      <c r="E3597" s="4">
        <v>-1.230768057016229E-2</v>
      </c>
      <c r="F3597" s="2">
        <v>3</v>
      </c>
      <c r="G3597" s="4">
        <v>0.65859747688331272</v>
      </c>
      <c r="H3597" s="4">
        <v>-0.60319712967553096</v>
      </c>
      <c r="I3597" s="4">
        <v>0.59069941753149635</v>
      </c>
    </row>
    <row r="3598" spans="1:9" x14ac:dyDescent="0.25">
      <c r="A3598" t="s">
        <v>3777</v>
      </c>
      <c r="B3598" s="3">
        <v>39.276630401611328</v>
      </c>
      <c r="C3598" s="3">
        <v>19.5</v>
      </c>
      <c r="D3598" s="4">
        <v>3.587075649759575E-3</v>
      </c>
      <c r="E3598" s="4">
        <v>-2.9850764680724558E-2</v>
      </c>
      <c r="F3598" s="2">
        <v>3</v>
      </c>
      <c r="G3598" s="4">
        <v>0.61956021548870055</v>
      </c>
      <c r="H3598" s="4">
        <v>-0.60887715079649984</v>
      </c>
      <c r="I3598" s="4">
        <v>0.56792940510365386</v>
      </c>
    </row>
    <row r="3599" spans="1:9" x14ac:dyDescent="0.25">
      <c r="A3599" t="s">
        <v>3778</v>
      </c>
      <c r="B3599" s="3">
        <v>39.136245727539063</v>
      </c>
      <c r="C3599" s="3">
        <v>20.10000038146973</v>
      </c>
      <c r="D3599" s="4">
        <v>-2.2423331647114519E-4</v>
      </c>
      <c r="E3599" s="4">
        <v>-8.3867820648634295E-3</v>
      </c>
      <c r="F3599" s="2">
        <v>4</v>
      </c>
      <c r="G3599" s="4">
        <v>0.56861477557027684</v>
      </c>
      <c r="H3599" s="4">
        <v>-0.61027512341141632</v>
      </c>
      <c r="I3599" s="4">
        <v>0.56232522632728998</v>
      </c>
    </row>
    <row r="3600" spans="1:9" x14ac:dyDescent="0.25">
      <c r="A3600" t="s">
        <v>3779</v>
      </c>
      <c r="B3600" s="3">
        <v>39.145023345947273</v>
      </c>
      <c r="C3600" s="3">
        <v>20.270000457763668</v>
      </c>
      <c r="D3600" s="4">
        <v>1.018987464514853E-2</v>
      </c>
      <c r="E3600" s="4">
        <v>-5.1474044841880673E-2</v>
      </c>
      <c r="F3600" s="2">
        <v>4</v>
      </c>
      <c r="G3600" s="4">
        <v>0.55860851774628562</v>
      </c>
      <c r="H3600" s="4">
        <v>-0.61018771450983966</v>
      </c>
      <c r="I3600" s="4">
        <v>0.5626756302664333</v>
      </c>
    </row>
    <row r="3601" spans="1:9" x14ac:dyDescent="0.25">
      <c r="A3601" t="s">
        <v>3780</v>
      </c>
      <c r="B3601" s="3">
        <v>38.750164031982422</v>
      </c>
      <c r="C3601" s="3">
        <v>21.370000839233398</v>
      </c>
      <c r="D3601" s="4">
        <v>-1.296327515769025E-2</v>
      </c>
      <c r="E3601" s="4">
        <v>7.1715158820248481E-2</v>
      </c>
      <c r="F3601" s="2">
        <v>4</v>
      </c>
      <c r="G3601" s="4">
        <v>0.593836330775245</v>
      </c>
      <c r="H3601" s="4">
        <v>-0.6141197855233993</v>
      </c>
      <c r="I3601" s="4">
        <v>0.54691278292148571</v>
      </c>
    </row>
    <row r="3602" spans="1:9" x14ac:dyDescent="0.25">
      <c r="A3602" t="s">
        <v>3781</v>
      </c>
      <c r="B3602" s="3">
        <v>39.259090423583977</v>
      </c>
      <c r="C3602" s="3">
        <v>19.940000534057621</v>
      </c>
      <c r="D3602" s="4">
        <v>-2.0076146419428791E-3</v>
      </c>
      <c r="E3602" s="4">
        <v>-3.9960000937477869E-3</v>
      </c>
      <c r="F3602" s="2">
        <v>4</v>
      </c>
      <c r="G3602" s="4">
        <v>0.55827719615231075</v>
      </c>
      <c r="H3602" s="4">
        <v>-0.60905181665023711</v>
      </c>
      <c r="I3602" s="4">
        <v>0.56722920635868168</v>
      </c>
    </row>
    <row r="3603" spans="1:9" x14ac:dyDescent="0.25">
      <c r="A3603" t="s">
        <v>3782</v>
      </c>
      <c r="B3603" s="3">
        <v>39.338066101074219</v>
      </c>
      <c r="C3603" s="3">
        <v>20.020000457763668</v>
      </c>
      <c r="D3603" s="4">
        <v>-4.4567927608818453E-4</v>
      </c>
      <c r="E3603" s="4">
        <v>-2.956852776625429E-2</v>
      </c>
      <c r="F3603" s="2">
        <v>4</v>
      </c>
      <c r="G3603" s="4">
        <v>0.56575075195904123</v>
      </c>
      <c r="H3603" s="4">
        <v>-0.60826536446017121</v>
      </c>
      <c r="I3603" s="4">
        <v>0.57038192811099986</v>
      </c>
    </row>
    <row r="3604" spans="1:9" x14ac:dyDescent="0.25">
      <c r="A3604" t="s">
        <v>3783</v>
      </c>
      <c r="B3604" s="3">
        <v>39.355606079101563</v>
      </c>
      <c r="C3604" s="3">
        <v>20.629999160766602</v>
      </c>
      <c r="D3604" s="4">
        <v>6.2820228960354108E-3</v>
      </c>
      <c r="E3604" s="4">
        <v>-5.0184170674338217E-2</v>
      </c>
      <c r="F3604" s="2">
        <v>4</v>
      </c>
      <c r="G3604" s="4">
        <v>0.54234155148691365</v>
      </c>
      <c r="H3604" s="4">
        <v>-0.60809069860643394</v>
      </c>
      <c r="I3604" s="4">
        <v>0.57108212685597204</v>
      </c>
    </row>
    <row r="3605" spans="1:9" x14ac:dyDescent="0.25">
      <c r="A3605" t="s">
        <v>3784</v>
      </c>
      <c r="B3605" s="3">
        <v>39.109916687011719</v>
      </c>
      <c r="C3605" s="3">
        <v>21.719999313354489</v>
      </c>
      <c r="D3605" s="4">
        <v>5.6406501902319661E-3</v>
      </c>
      <c r="E3605" s="4">
        <v>-2.382025557957335E-2</v>
      </c>
      <c r="F3605" s="2">
        <v>4</v>
      </c>
      <c r="G3605" s="4">
        <v>0.53376168748597497</v>
      </c>
      <c r="H3605" s="4">
        <v>-0.61053731212879225</v>
      </c>
      <c r="I3605" s="4">
        <v>0.56127416679318864</v>
      </c>
    </row>
    <row r="3606" spans="1:9" x14ac:dyDescent="0.25">
      <c r="A3606" t="s">
        <v>3785</v>
      </c>
      <c r="B3606" s="3">
        <v>38.890548706054688</v>
      </c>
      <c r="C3606" s="3">
        <v>22.25</v>
      </c>
      <c r="D3606" s="4">
        <v>1.279750465497909E-2</v>
      </c>
      <c r="E3606" s="4">
        <v>-2.1117446190194841E-2</v>
      </c>
      <c r="F3606" s="2">
        <v>4</v>
      </c>
      <c r="G3606" s="4">
        <v>0.46451375554260471</v>
      </c>
      <c r="H3606" s="4">
        <v>-0.61272181290848282</v>
      </c>
      <c r="I3606" s="4">
        <v>0.55251696169784936</v>
      </c>
    </row>
    <row r="3607" spans="1:9" x14ac:dyDescent="0.25">
      <c r="A3607" t="s">
        <v>3786</v>
      </c>
      <c r="B3607" s="3">
        <v>38.399135589599609</v>
      </c>
      <c r="C3607" s="3">
        <v>22.729999542236332</v>
      </c>
      <c r="D3607" s="4">
        <v>2.0607438109494498E-3</v>
      </c>
      <c r="E3607" s="4">
        <v>-5.1335542121678679E-2</v>
      </c>
      <c r="F3607" s="2">
        <v>4</v>
      </c>
      <c r="G3607" s="4">
        <v>0.43938603792670472</v>
      </c>
      <c r="H3607" s="4">
        <v>-0.61761538183938569</v>
      </c>
      <c r="I3607" s="4">
        <v>0.53289967102232527</v>
      </c>
    </row>
    <row r="3608" spans="1:9" x14ac:dyDescent="0.25">
      <c r="A3608" t="s">
        <v>3787</v>
      </c>
      <c r="B3608" s="3">
        <v>38.320167541503913</v>
      </c>
      <c r="C3608" s="3">
        <v>23.95999908447266</v>
      </c>
      <c r="D3608" s="4">
        <v>1.510931516766267E-2</v>
      </c>
      <c r="E3608" s="4">
        <v>-5.6692935263159661E-2</v>
      </c>
      <c r="F3608" s="2">
        <v>4</v>
      </c>
      <c r="G3608" s="4">
        <v>0.45402455574777728</v>
      </c>
      <c r="H3608" s="4">
        <v>-0.61840175805474362</v>
      </c>
      <c r="I3608" s="4">
        <v>0.52974725383666432</v>
      </c>
    </row>
    <row r="3609" spans="1:9" x14ac:dyDescent="0.25">
      <c r="A3609" t="s">
        <v>3788</v>
      </c>
      <c r="B3609" s="3">
        <v>37.749794006347663</v>
      </c>
      <c r="C3609" s="3">
        <v>25.39999961853027</v>
      </c>
      <c r="D3609" s="4">
        <v>-2.0880165637616739E-3</v>
      </c>
      <c r="E3609" s="4">
        <v>-2.307693774883568E-2</v>
      </c>
      <c r="F3609" s="2">
        <v>5</v>
      </c>
      <c r="G3609" s="4">
        <v>0.42577260226269181</v>
      </c>
      <c r="H3609" s="4">
        <v>-0.62408162722629634</v>
      </c>
      <c r="I3609" s="4">
        <v>0.50697785054213629</v>
      </c>
    </row>
    <row r="3610" spans="1:9" x14ac:dyDescent="0.25">
      <c r="A3610" t="s">
        <v>3789</v>
      </c>
      <c r="B3610" s="3">
        <v>37.828781127929688</v>
      </c>
      <c r="C3610" s="3">
        <v>26</v>
      </c>
      <c r="D3610" s="4">
        <v>1.031188524368876E-2</v>
      </c>
      <c r="E3610" s="4">
        <v>-1.9238031855096201E-2</v>
      </c>
      <c r="F3610" s="2">
        <v>5</v>
      </c>
      <c r="G3610" s="4">
        <v>0.37614143164066127</v>
      </c>
      <c r="H3610" s="4">
        <v>-0.62329506107416843</v>
      </c>
      <c r="I3610" s="4">
        <v>0.51013102914444031</v>
      </c>
    </row>
    <row r="3611" spans="1:9" x14ac:dyDescent="0.25">
      <c r="A3611" t="s">
        <v>3790</v>
      </c>
      <c r="B3611" s="3">
        <v>37.442676544189453</v>
      </c>
      <c r="C3611" s="3">
        <v>26.510000228881839</v>
      </c>
      <c r="D3611" s="4">
        <v>-7.2128329377170184E-3</v>
      </c>
      <c r="E3611" s="4">
        <v>1.5319785874370769E-2</v>
      </c>
      <c r="F3611" s="2">
        <v>5</v>
      </c>
      <c r="G3611" s="4">
        <v>0.36774022646353433</v>
      </c>
      <c r="H3611" s="4">
        <v>-0.62713995111027532</v>
      </c>
      <c r="I3611" s="4">
        <v>0.49471767203866412</v>
      </c>
    </row>
    <row r="3612" spans="1:9" x14ac:dyDescent="0.25">
      <c r="A3612" t="s">
        <v>3791</v>
      </c>
      <c r="B3612" s="3">
        <v>37.714706420898438</v>
      </c>
      <c r="C3612" s="3">
        <v>26.110000610351559</v>
      </c>
      <c r="D3612" s="4">
        <v>8.4467638452681015E-3</v>
      </c>
      <c r="E3612" s="4">
        <v>1.1503330802635769E-3</v>
      </c>
      <c r="F3612" s="2">
        <v>5</v>
      </c>
      <c r="G3612" s="4">
        <v>0.41373030963356378</v>
      </c>
      <c r="H3612" s="4">
        <v>-0.62443103490847895</v>
      </c>
      <c r="I3612" s="4">
        <v>0.5055771484855347</v>
      </c>
    </row>
    <row r="3613" spans="1:9" x14ac:dyDescent="0.25">
      <c r="A3613" t="s">
        <v>3792</v>
      </c>
      <c r="B3613" s="3">
        <v>37.398807525634773</v>
      </c>
      <c r="C3613" s="3">
        <v>26.079999923706051</v>
      </c>
      <c r="D3613" s="4">
        <v>-2.8935790370234419E-2</v>
      </c>
      <c r="E3613" s="4">
        <v>0.20740738255169869</v>
      </c>
      <c r="F3613" s="2">
        <v>5</v>
      </c>
      <c r="G3613" s="4">
        <v>0.43282301870812612</v>
      </c>
      <c r="H3613" s="4">
        <v>-0.62757680568138863</v>
      </c>
      <c r="I3613" s="4">
        <v>0.4929664137595906</v>
      </c>
    </row>
    <row r="3614" spans="1:9" x14ac:dyDescent="0.25">
      <c r="A3614" t="s">
        <v>3793</v>
      </c>
      <c r="B3614" s="3">
        <v>38.513217926025391</v>
      </c>
      <c r="C3614" s="3">
        <v>21.60000038146973</v>
      </c>
      <c r="D3614" s="4">
        <v>5.498165833947688E-3</v>
      </c>
      <c r="E3614" s="4">
        <v>5.5866313682846336E-3</v>
      </c>
      <c r="F3614" s="2">
        <v>4</v>
      </c>
      <c r="G3614" s="4">
        <v>0.47749442574162959</v>
      </c>
      <c r="H3614" s="4">
        <v>-0.61647933203036709</v>
      </c>
      <c r="I3614" s="4">
        <v>0.53745385624788811</v>
      </c>
    </row>
    <row r="3615" spans="1:9" x14ac:dyDescent="0.25">
      <c r="A3615" t="s">
        <v>3794</v>
      </c>
      <c r="B3615" s="3">
        <v>38.302623748779297</v>
      </c>
      <c r="C3615" s="3">
        <v>21.479999542236332</v>
      </c>
      <c r="D3615" s="4">
        <v>9.0153942934894093E-3</v>
      </c>
      <c r="E3615" s="4">
        <v>-4.9136812875337783E-2</v>
      </c>
      <c r="F3615" s="2">
        <v>4</v>
      </c>
      <c r="G3615" s="4">
        <v>0.49239833236337671</v>
      </c>
      <c r="H3615" s="4">
        <v>-0.61857646189583493</v>
      </c>
      <c r="I3615" s="4">
        <v>0.52904690280836353</v>
      </c>
    </row>
    <row r="3616" spans="1:9" x14ac:dyDescent="0.25">
      <c r="A3616" t="s">
        <v>3795</v>
      </c>
      <c r="B3616" s="3">
        <v>37.960395812988281</v>
      </c>
      <c r="C3616" s="3">
        <v>22.590000152587891</v>
      </c>
      <c r="D3616" s="4">
        <v>1.098397588127575E-2</v>
      </c>
      <c r="E3616" s="4">
        <v>-8.2453315087243406E-2</v>
      </c>
      <c r="F3616" s="2">
        <v>4</v>
      </c>
      <c r="G3616" s="4">
        <v>0.49687788484087531</v>
      </c>
      <c r="H3616" s="4">
        <v>-0.62198442138612053</v>
      </c>
      <c r="I3616" s="4">
        <v>0.51538510854831809</v>
      </c>
    </row>
    <row r="3617" spans="1:9" x14ac:dyDescent="0.25">
      <c r="A3617" t="s">
        <v>3796</v>
      </c>
      <c r="B3617" s="3">
        <v>37.547969818115227</v>
      </c>
      <c r="C3617" s="3">
        <v>24.620000839233398</v>
      </c>
      <c r="D3617" s="4">
        <v>-1.7451632603639019E-2</v>
      </c>
      <c r="E3617" s="4">
        <v>3.7505322973689248E-2</v>
      </c>
      <c r="F3617" s="2">
        <v>5</v>
      </c>
      <c r="G3617" s="4">
        <v>0.45458636249779261</v>
      </c>
      <c r="H3617" s="4">
        <v>-0.62609142416489549</v>
      </c>
      <c r="I3617" s="4">
        <v>0.4989209964750978</v>
      </c>
    </row>
    <row r="3618" spans="1:9" x14ac:dyDescent="0.25">
      <c r="A3618" t="s">
        <v>3797</v>
      </c>
      <c r="B3618" s="3">
        <v>38.214881896972663</v>
      </c>
      <c r="C3618" s="3">
        <v>23.729999542236332</v>
      </c>
      <c r="D3618" s="4">
        <v>-2.5726748978077248E-2</v>
      </c>
      <c r="E3618" s="4">
        <v>2.5496982201815621E-2</v>
      </c>
      <c r="F3618" s="2">
        <v>4</v>
      </c>
      <c r="G3618" s="4">
        <v>0.44286308409078062</v>
      </c>
      <c r="H3618" s="4">
        <v>-0.61945020902541548</v>
      </c>
      <c r="I3618" s="4">
        <v>0.52554423396688787</v>
      </c>
    </row>
    <row r="3619" spans="1:9" x14ac:dyDescent="0.25">
      <c r="A3619" t="s">
        <v>3798</v>
      </c>
      <c r="B3619" s="3">
        <v>39.223987579345703</v>
      </c>
      <c r="C3619" s="3">
        <v>23.139999389648441</v>
      </c>
      <c r="D3619" s="4">
        <v>7.8914304164763305E-3</v>
      </c>
      <c r="E3619" s="4">
        <v>-5.7433804123447008E-2</v>
      </c>
      <c r="F3619" s="2">
        <v>4</v>
      </c>
      <c r="G3619" s="4">
        <v>0.53298936364663718</v>
      </c>
      <c r="H3619" s="4">
        <v>-0.60940137628183577</v>
      </c>
      <c r="I3619" s="4">
        <v>0.56582789516876564</v>
      </c>
    </row>
    <row r="3620" spans="1:9" x14ac:dyDescent="0.25">
      <c r="A3620" t="s">
        <v>3799</v>
      </c>
      <c r="B3620" s="3">
        <v>38.916877746582031</v>
      </c>
      <c r="C3620" s="3">
        <v>24.54999923706055</v>
      </c>
      <c r="D3620" s="4">
        <v>9.0290791683367289E-4</v>
      </c>
      <c r="E3620" s="4">
        <v>-3.3844967159224471E-2</v>
      </c>
      <c r="F3620" s="2">
        <v>5</v>
      </c>
      <c r="G3620" s="4">
        <v>0.53195855652564727</v>
      </c>
      <c r="H3620" s="4">
        <v>-0.61245962419110678</v>
      </c>
      <c r="I3620" s="4">
        <v>0.5535680212319507</v>
      </c>
    </row>
    <row r="3621" spans="1:9" x14ac:dyDescent="0.25">
      <c r="A3621" t="s">
        <v>3800</v>
      </c>
      <c r="B3621" s="3">
        <v>38.881771087646477</v>
      </c>
      <c r="C3621" s="3">
        <v>25.409999847412109</v>
      </c>
      <c r="D3621" s="4">
        <v>3.3962967371039539E-3</v>
      </c>
      <c r="E3621" s="4">
        <v>-6.9571572892182409E-2</v>
      </c>
      <c r="F3621" s="2">
        <v>5</v>
      </c>
      <c r="G3621" s="4">
        <v>0.54169899456119963</v>
      </c>
      <c r="H3621" s="4">
        <v>-0.61280922181005937</v>
      </c>
      <c r="I3621" s="4">
        <v>0.55216655775870604</v>
      </c>
    </row>
    <row r="3622" spans="1:9" x14ac:dyDescent="0.25">
      <c r="A3622" t="s">
        <v>3801</v>
      </c>
      <c r="B3622" s="3">
        <v>38.750164031982422</v>
      </c>
      <c r="C3622" s="3">
        <v>27.309999465942379</v>
      </c>
      <c r="D3622" s="4">
        <v>-2.9236559896086201E-2</v>
      </c>
      <c r="E3622" s="4">
        <v>0.22631337694569689</v>
      </c>
      <c r="F3622" s="2">
        <v>5</v>
      </c>
      <c r="G3622" s="4">
        <v>0.5439598015979441</v>
      </c>
      <c r="H3622" s="4">
        <v>-0.6141197855233993</v>
      </c>
      <c r="I3622" s="4">
        <v>0.54691278292148571</v>
      </c>
    </row>
    <row r="3623" spans="1:9" x14ac:dyDescent="0.25">
      <c r="A3623" t="s">
        <v>3802</v>
      </c>
      <c r="B3623" s="3">
        <v>39.917205810546882</v>
      </c>
      <c r="C3623" s="3">
        <v>22.270000457763668</v>
      </c>
      <c r="D3623" s="4">
        <v>-9.3641285892251958E-3</v>
      </c>
      <c r="E3623" s="4">
        <v>0.1921841592043865</v>
      </c>
      <c r="F3623" s="2">
        <v>4</v>
      </c>
      <c r="G3623" s="4">
        <v>0.56917993541863399</v>
      </c>
      <c r="H3623" s="4">
        <v>-0.60249820034910373</v>
      </c>
      <c r="I3623" s="4">
        <v>0.59350127849468537</v>
      </c>
    </row>
    <row r="3624" spans="1:9" x14ac:dyDescent="0.25">
      <c r="A3624" t="s">
        <v>3803</v>
      </c>
      <c r="B3624" s="3">
        <v>40.294528961181641</v>
      </c>
      <c r="C3624" s="3">
        <v>18.680000305175781</v>
      </c>
      <c r="D3624" s="4">
        <v>-1.4381046649594831E-2</v>
      </c>
      <c r="E3624" s="4">
        <v>6.2571125497356439E-2</v>
      </c>
      <c r="F3624" s="2">
        <v>3</v>
      </c>
      <c r="G3624" s="4">
        <v>0.65143050916989842</v>
      </c>
      <c r="H3624" s="4">
        <v>-0.59874075720192743</v>
      </c>
      <c r="I3624" s="4">
        <v>0.60856407937798962</v>
      </c>
    </row>
    <row r="3625" spans="1:9" x14ac:dyDescent="0.25">
      <c r="A3625" t="s">
        <v>3804</v>
      </c>
      <c r="B3625" s="3">
        <v>40.882461547851563</v>
      </c>
      <c r="C3625" s="3">
        <v>17.579999923706051</v>
      </c>
      <c r="D3625" s="4">
        <v>1.6139864094237621E-2</v>
      </c>
      <c r="E3625" s="4">
        <v>-1.842545653364358E-2</v>
      </c>
      <c r="F3625" s="2">
        <v>3</v>
      </c>
      <c r="G3625" s="4">
        <v>0.59237662734494467</v>
      </c>
      <c r="H3625" s="4">
        <v>-0.59288603223986736</v>
      </c>
      <c r="I3625" s="4">
        <v>0.6320344428341329</v>
      </c>
    </row>
    <row r="3626" spans="1:9" x14ac:dyDescent="0.25">
      <c r="A3626" t="s">
        <v>3805</v>
      </c>
      <c r="B3626" s="3">
        <v>40.233104705810547</v>
      </c>
      <c r="C3626" s="3">
        <v>17.909999847412109</v>
      </c>
      <c r="D3626" s="4">
        <v>-1.1640615738699459E-2</v>
      </c>
      <c r="E3626" s="4">
        <v>1.58820589888975E-2</v>
      </c>
      <c r="F3626" s="2">
        <v>3</v>
      </c>
      <c r="G3626" s="4">
        <v>0.58431590098193675</v>
      </c>
      <c r="H3626" s="4">
        <v>-0.59935242957619406</v>
      </c>
      <c r="I3626" s="4">
        <v>0.60611201322062946</v>
      </c>
    </row>
    <row r="3627" spans="1:9" x14ac:dyDescent="0.25">
      <c r="A3627" t="s">
        <v>3806</v>
      </c>
      <c r="B3627" s="3">
        <v>40.706958770751953</v>
      </c>
      <c r="C3627" s="3">
        <v>17.629999160766602</v>
      </c>
      <c r="D3627" s="4">
        <v>8.6298068896639712E-4</v>
      </c>
      <c r="E3627" s="4">
        <v>-1.2324998095322731E-2</v>
      </c>
      <c r="F3627" s="2">
        <v>3</v>
      </c>
      <c r="G3627" s="4">
        <v>0.62929131278288786</v>
      </c>
      <c r="H3627" s="4">
        <v>-0.59463371643579854</v>
      </c>
      <c r="I3627" s="4">
        <v>0.62502834373453853</v>
      </c>
    </row>
    <row r="3628" spans="1:9" x14ac:dyDescent="0.25">
      <c r="A3628" t="s">
        <v>3807</v>
      </c>
      <c r="B3628" s="3">
        <v>40.671859741210938</v>
      </c>
      <c r="C3628" s="3">
        <v>17.85000038146973</v>
      </c>
      <c r="D3628" s="4">
        <v>1.2451234540175269E-2</v>
      </c>
      <c r="E3628" s="4">
        <v>-2.1917787316727329E-2</v>
      </c>
      <c r="F3628" s="2">
        <v>3</v>
      </c>
      <c r="G3628" s="4">
        <v>0.57827224530247223</v>
      </c>
      <c r="H3628" s="4">
        <v>-0.59498323808004316</v>
      </c>
      <c r="I3628" s="4">
        <v>0.6236271848279511</v>
      </c>
    </row>
    <row r="3629" spans="1:9" x14ac:dyDescent="0.25">
      <c r="A3629" t="s">
        <v>3808</v>
      </c>
      <c r="B3629" s="3">
        <v>40.171672821044922</v>
      </c>
      <c r="C3629" s="3">
        <v>18.25</v>
      </c>
      <c r="D3629" s="4">
        <v>-1.2511038117031579E-2</v>
      </c>
      <c r="E3629" s="4">
        <v>3.9886085092314623E-2</v>
      </c>
      <c r="F3629" s="2">
        <v>3</v>
      </c>
      <c r="G3629" s="4">
        <v>0.55939040397279594</v>
      </c>
      <c r="H3629" s="4">
        <v>-0.59996417792516876</v>
      </c>
      <c r="I3629" s="4">
        <v>0.60365964249661208</v>
      </c>
    </row>
    <row r="3630" spans="1:9" x14ac:dyDescent="0.25">
      <c r="A3630" t="s">
        <v>3809</v>
      </c>
      <c r="B3630" s="3">
        <v>40.680629730224609</v>
      </c>
      <c r="C3630" s="3">
        <v>17.54999923706055</v>
      </c>
      <c r="D3630" s="4">
        <v>-4.0816635286375913E-3</v>
      </c>
      <c r="E3630" s="4">
        <v>-3.1991172121021212E-2</v>
      </c>
      <c r="F3630" s="2">
        <v>3</v>
      </c>
      <c r="G3630" s="4">
        <v>0.55026341960087222</v>
      </c>
      <c r="H3630" s="4">
        <v>-0.59489590515317459</v>
      </c>
      <c r="I3630" s="4">
        <v>0.62397728420043719</v>
      </c>
    </row>
    <row r="3631" spans="1:9" x14ac:dyDescent="0.25">
      <c r="A3631" t="s">
        <v>3810</v>
      </c>
      <c r="B3631" s="3">
        <v>40.847354888916023</v>
      </c>
      <c r="C3631" s="3">
        <v>18.129999160766602</v>
      </c>
      <c r="D3631" s="4">
        <v>8.2306103794218544E-3</v>
      </c>
      <c r="E3631" s="4">
        <v>-4.879330174366292E-2</v>
      </c>
      <c r="F3631" s="2">
        <v>3</v>
      </c>
      <c r="G3631" s="4">
        <v>0.52169907392538484</v>
      </c>
      <c r="H3631" s="4">
        <v>-0.59323562985881995</v>
      </c>
      <c r="I3631" s="4">
        <v>0.63063297936088825</v>
      </c>
    </row>
    <row r="3632" spans="1:9" x14ac:dyDescent="0.25">
      <c r="A3632" t="s">
        <v>3811</v>
      </c>
      <c r="B3632" s="3">
        <v>40.513900756835938</v>
      </c>
      <c r="C3632" s="3">
        <v>19.059999465942379</v>
      </c>
      <c r="D3632" s="4">
        <v>6.497336431250389E-4</v>
      </c>
      <c r="E3632" s="4">
        <v>-5.2192266318432656E-3</v>
      </c>
      <c r="F3632" s="2">
        <v>3</v>
      </c>
      <c r="G3632" s="4">
        <v>0.52514323605236801</v>
      </c>
      <c r="H3632" s="4">
        <v>-0.59655621843488305</v>
      </c>
      <c r="I3632" s="4">
        <v>0.61732143675665752</v>
      </c>
    </row>
    <row r="3633" spans="1:9" x14ac:dyDescent="0.25">
      <c r="A3633" t="s">
        <v>3812</v>
      </c>
      <c r="B3633" s="3">
        <v>40.487594604492188</v>
      </c>
      <c r="C3633" s="3">
        <v>19.159999847412109</v>
      </c>
      <c r="D3633" s="4">
        <v>-6.0312894327786406E-3</v>
      </c>
      <c r="E3633" s="4">
        <v>-9.8191488533286853E-3</v>
      </c>
      <c r="F3633" s="2">
        <v>3</v>
      </c>
      <c r="G3633" s="4">
        <v>0.48085620427471493</v>
      </c>
      <c r="H3633" s="4">
        <v>-0.59681817922813496</v>
      </c>
      <c r="I3633" s="4">
        <v>0.61627129092252786</v>
      </c>
    </row>
    <row r="3634" spans="1:9" x14ac:dyDescent="0.25">
      <c r="A3634" t="s">
        <v>3813</v>
      </c>
      <c r="B3634" s="3">
        <v>40.733268737792969</v>
      </c>
      <c r="C3634" s="3">
        <v>19.35000038146973</v>
      </c>
      <c r="D3634" s="4">
        <v>0</v>
      </c>
      <c r="E3634" s="4">
        <v>-3.4431162801144999E-2</v>
      </c>
      <c r="F3634" s="2">
        <v>3</v>
      </c>
      <c r="G3634" s="4">
        <v>0.50473089854837183</v>
      </c>
      <c r="H3634" s="4">
        <v>-0.59437171765519259</v>
      </c>
      <c r="I3634" s="4">
        <v>0.6260786418519968</v>
      </c>
    </row>
    <row r="3635" spans="1:9" x14ac:dyDescent="0.25">
      <c r="A3635" t="s">
        <v>3814</v>
      </c>
      <c r="B3635" s="3">
        <v>40.733268737792969</v>
      </c>
      <c r="C3635" s="3">
        <v>20.04000091552734</v>
      </c>
      <c r="D3635" s="4">
        <v>1.4644621025129201E-2</v>
      </c>
      <c r="E3635" s="4">
        <v>-7.5645727239999738E-2</v>
      </c>
      <c r="F3635" s="2">
        <v>4</v>
      </c>
      <c r="G3635" s="4">
        <v>0.50424547163662048</v>
      </c>
      <c r="H3635" s="4">
        <v>-0.59437171765519259</v>
      </c>
      <c r="I3635" s="4">
        <v>0.6260786418519968</v>
      </c>
    </row>
    <row r="3636" spans="1:9" x14ac:dyDescent="0.25">
      <c r="A3636" t="s">
        <v>3815</v>
      </c>
      <c r="B3636" s="3">
        <v>40.145355224609382</v>
      </c>
      <c r="C3636" s="3">
        <v>21.680000305175781</v>
      </c>
      <c r="D3636" s="4">
        <v>-9.096767414191187E-3</v>
      </c>
      <c r="E3636" s="4">
        <v>8.6172409799414984E-2</v>
      </c>
      <c r="F3636" s="2">
        <v>4</v>
      </c>
      <c r="G3636" s="4">
        <v>0.54684101336445878</v>
      </c>
      <c r="H3636" s="4">
        <v>-0.60022625268048269</v>
      </c>
      <c r="I3636" s="4">
        <v>0.60260903981249658</v>
      </c>
    </row>
    <row r="3637" spans="1:9" x14ac:dyDescent="0.25">
      <c r="A3637" t="s">
        <v>3816</v>
      </c>
      <c r="B3637" s="3">
        <v>40.513900756835938</v>
      </c>
      <c r="C3637" s="3">
        <v>19.95999908447266</v>
      </c>
      <c r="D3637" s="4">
        <v>3.041478345097381E-3</v>
      </c>
      <c r="E3637" s="4">
        <v>-2.498807787968405E-3</v>
      </c>
      <c r="F3637" s="2">
        <v>4</v>
      </c>
      <c r="G3637" s="4">
        <v>0.57427495065788259</v>
      </c>
      <c r="H3637" s="4">
        <v>-0.59655621843488305</v>
      </c>
      <c r="I3637" s="4">
        <v>0.61732143675665752</v>
      </c>
    </row>
    <row r="3638" spans="1:9" x14ac:dyDescent="0.25">
      <c r="A3638" t="s">
        <v>3817</v>
      </c>
      <c r="B3638" s="3">
        <v>40.39105224609375</v>
      </c>
      <c r="C3638" s="3">
        <v>20.010000228881839</v>
      </c>
      <c r="D3638" s="4">
        <v>-4.111087105968303E-3</v>
      </c>
      <c r="E3638" s="4">
        <v>4.0140452825421216E-3</v>
      </c>
      <c r="F3638" s="2">
        <v>4</v>
      </c>
      <c r="G3638" s="4">
        <v>0.60209725908899769</v>
      </c>
      <c r="H3638" s="4">
        <v>-0.59777956318341618</v>
      </c>
      <c r="I3638" s="4">
        <v>0.6124173044419372</v>
      </c>
    </row>
    <row r="3639" spans="1:9" x14ac:dyDescent="0.25">
      <c r="A3639" t="s">
        <v>3818</v>
      </c>
      <c r="B3639" s="3">
        <v>40.557788848876953</v>
      </c>
      <c r="C3639" s="3">
        <v>19.930000305175781</v>
      </c>
      <c r="D3639" s="4">
        <v>5.2200246389020322E-3</v>
      </c>
      <c r="E3639" s="4">
        <v>2.3626143196922241E-2</v>
      </c>
      <c r="F3639" s="2">
        <v>4</v>
      </c>
      <c r="G3639" s="4">
        <v>0.59545687141633064</v>
      </c>
      <c r="H3639" s="4">
        <v>-0.59611917392699976</v>
      </c>
      <c r="I3639" s="4">
        <v>0.6190734564523741</v>
      </c>
    </row>
    <row r="3640" spans="1:9" x14ac:dyDescent="0.25">
      <c r="A3640" t="s">
        <v>3819</v>
      </c>
      <c r="B3640" s="3">
        <v>40.347175598144531</v>
      </c>
      <c r="C3640" s="3">
        <v>19.469999313354489</v>
      </c>
      <c r="D3640" s="4">
        <v>9.2182744139139849E-3</v>
      </c>
      <c r="E3640" s="4">
        <v>-1.2176549074892301E-2</v>
      </c>
      <c r="F3640" s="2">
        <v>3</v>
      </c>
      <c r="G3640" s="4">
        <v>0.58662751590262263</v>
      </c>
      <c r="H3640" s="4">
        <v>-0.59821649372923758</v>
      </c>
      <c r="I3640" s="4">
        <v>0.61066574159620646</v>
      </c>
    </row>
    <row r="3641" spans="1:9" x14ac:dyDescent="0.25">
      <c r="A3641" t="s">
        <v>3820</v>
      </c>
      <c r="B3641" s="3">
        <v>39.978641510009773</v>
      </c>
      <c r="C3641" s="3">
        <v>19.70999908447266</v>
      </c>
      <c r="D3641" s="4">
        <v>7.2964434619824381E-3</v>
      </c>
      <c r="E3641" s="4">
        <v>8.7000082384962596E-3</v>
      </c>
      <c r="F3641" s="2">
        <v>4</v>
      </c>
      <c r="G3641" s="4">
        <v>0.57646260163176422</v>
      </c>
      <c r="H3641" s="4">
        <v>-0.6018864140127751</v>
      </c>
      <c r="I3641" s="4">
        <v>0.59595380150203137</v>
      </c>
    </row>
    <row r="3642" spans="1:9" x14ac:dyDescent="0.25">
      <c r="A3642" t="s">
        <v>3821</v>
      </c>
      <c r="B3642" s="3">
        <v>39.689052581787109</v>
      </c>
      <c r="C3642" s="3">
        <v>19.54000091552734</v>
      </c>
      <c r="D3642" s="4">
        <v>6.0051395547595643E-3</v>
      </c>
      <c r="E3642" s="4">
        <v>-4.6364024704866003E-2</v>
      </c>
      <c r="F3642" s="2">
        <v>3</v>
      </c>
      <c r="G3642" s="4">
        <v>0.55700642242419129</v>
      </c>
      <c r="H3642" s="4">
        <v>-0.60477018600507892</v>
      </c>
      <c r="I3642" s="4">
        <v>0.58439336489354554</v>
      </c>
    </row>
    <row r="3643" spans="1:9" x14ac:dyDescent="0.25">
      <c r="A3643" t="s">
        <v>3822</v>
      </c>
      <c r="B3643" s="3">
        <v>39.452136993408203</v>
      </c>
      <c r="C3643" s="3">
        <v>20.489999771118161</v>
      </c>
      <c r="D3643" s="4">
        <v>1.124607245476383E-2</v>
      </c>
      <c r="E3643" s="4">
        <v>-5.4889322754000269E-2</v>
      </c>
      <c r="F3643" s="2">
        <v>4</v>
      </c>
      <c r="G3643" s="4">
        <v>0.51402119395822732</v>
      </c>
      <c r="H3643" s="4">
        <v>-0.60712942861321473</v>
      </c>
      <c r="I3643" s="4">
        <v>0.57493565648657685</v>
      </c>
    </row>
    <row r="3644" spans="1:9" x14ac:dyDescent="0.25">
      <c r="A3644" t="s">
        <v>3823</v>
      </c>
      <c r="B3644" s="3">
        <v>39.013389587402337</v>
      </c>
      <c r="C3644" s="3">
        <v>21.680000305175781</v>
      </c>
      <c r="D3644" s="4">
        <v>1.6298334690434849E-2</v>
      </c>
      <c r="E3644" s="4">
        <v>-3.6872497346361999E-2</v>
      </c>
      <c r="F3644" s="2">
        <v>4</v>
      </c>
      <c r="G3644" s="4">
        <v>0.50946781989158008</v>
      </c>
      <c r="H3644" s="4">
        <v>-0.61149854413465765</v>
      </c>
      <c r="I3644" s="4">
        <v>0.55742078944591245</v>
      </c>
    </row>
    <row r="3645" spans="1:9" x14ac:dyDescent="0.25">
      <c r="A3645" t="s">
        <v>3824</v>
      </c>
      <c r="B3645" s="3">
        <v>38.387733459472663</v>
      </c>
      <c r="C3645" s="3">
        <v>22.510000228881839</v>
      </c>
      <c r="D3645" s="4">
        <v>-1.217359789726802E-2</v>
      </c>
      <c r="E3645" s="4">
        <v>9.5910380990550825E-2</v>
      </c>
      <c r="F3645" s="2">
        <v>4</v>
      </c>
      <c r="G3645" s="4">
        <v>0.4591860652862001</v>
      </c>
      <c r="H3645" s="4">
        <v>-0.6177289260405211</v>
      </c>
      <c r="I3645" s="4">
        <v>0.53244449615309475</v>
      </c>
    </row>
    <row r="3646" spans="1:9" x14ac:dyDescent="0.25">
      <c r="A3646" t="s">
        <v>3825</v>
      </c>
      <c r="B3646" s="3">
        <v>38.860809326171882</v>
      </c>
      <c r="C3646" s="3">
        <v>20.54000091552734</v>
      </c>
      <c r="D3646" s="4">
        <v>1.3550118186322899E-3</v>
      </c>
      <c r="E3646" s="4">
        <v>-4.4206554942247463E-2</v>
      </c>
      <c r="F3646" s="2">
        <v>4</v>
      </c>
      <c r="G3646" s="4">
        <v>0.45928430216875832</v>
      </c>
      <c r="H3646" s="4">
        <v>-0.61301796232034356</v>
      </c>
      <c r="I3646" s="4">
        <v>0.55132976086796615</v>
      </c>
    </row>
    <row r="3647" spans="1:9" x14ac:dyDescent="0.25">
      <c r="A3647" t="s">
        <v>3826</v>
      </c>
      <c r="B3647" s="3">
        <v>38.808223724365227</v>
      </c>
      <c r="C3647" s="3">
        <v>21.489999771118161</v>
      </c>
      <c r="D3647" s="4">
        <v>-5.6119014458070327E-3</v>
      </c>
      <c r="E3647" s="4">
        <v>1.6075657622707681E-2</v>
      </c>
      <c r="F3647" s="2">
        <v>4</v>
      </c>
      <c r="G3647" s="4">
        <v>0.52727603821769464</v>
      </c>
      <c r="H3647" s="4">
        <v>-0.61354161799536933</v>
      </c>
      <c r="I3647" s="4">
        <v>0.54923053518300735</v>
      </c>
    </row>
    <row r="3648" spans="1:9" x14ac:dyDescent="0.25">
      <c r="A3648" t="s">
        <v>3827</v>
      </c>
      <c r="B3648" s="3">
        <v>39.027240753173828</v>
      </c>
      <c r="C3648" s="3">
        <v>21.14999961853027</v>
      </c>
      <c r="D3648" s="4">
        <v>9.5172772560845331E-3</v>
      </c>
      <c r="E3648" s="4">
        <v>-2.0379830057799971E-2</v>
      </c>
      <c r="F3648" s="2">
        <v>4</v>
      </c>
      <c r="G3648" s="4">
        <v>0.50898591407617433</v>
      </c>
      <c r="H3648" s="4">
        <v>-0.61136061205224779</v>
      </c>
      <c r="I3648" s="4">
        <v>0.55797373021211394</v>
      </c>
    </row>
    <row r="3649" spans="1:9" x14ac:dyDescent="0.25">
      <c r="A3649" t="s">
        <v>3828</v>
      </c>
      <c r="B3649" s="3">
        <v>38.659309387207031</v>
      </c>
      <c r="C3649" s="3">
        <v>21.590000152587891</v>
      </c>
      <c r="D3649" s="4">
        <v>-3.837185082622319E-3</v>
      </c>
      <c r="E3649" s="4">
        <v>-3.2706073128020978E-2</v>
      </c>
      <c r="F3649" s="2">
        <v>4</v>
      </c>
      <c r="G3649" s="4">
        <v>0.52507677823940369</v>
      </c>
      <c r="H3649" s="4">
        <v>-0.61502453033385185</v>
      </c>
      <c r="I3649" s="4">
        <v>0.54328585088386006</v>
      </c>
    </row>
    <row r="3650" spans="1:9" x14ac:dyDescent="0.25">
      <c r="A3650" t="s">
        <v>3829</v>
      </c>
      <c r="B3650" s="3">
        <v>38.808223724365227</v>
      </c>
      <c r="C3650" s="3">
        <v>22.319999694824219</v>
      </c>
      <c r="D3650" s="4">
        <v>4.9907026923221576E-3</v>
      </c>
      <c r="E3650" s="4">
        <v>-1.500441989750145E-2</v>
      </c>
      <c r="F3650" s="2">
        <v>4</v>
      </c>
      <c r="G3650" s="4">
        <v>0.48897939194959572</v>
      </c>
      <c r="H3650" s="4">
        <v>-0.61354161799536933</v>
      </c>
      <c r="I3650" s="4">
        <v>0.54923053518300735</v>
      </c>
    </row>
    <row r="3651" spans="1:9" x14ac:dyDescent="0.25">
      <c r="A3651" t="s">
        <v>3830</v>
      </c>
      <c r="B3651" s="3">
        <v>38.615505218505859</v>
      </c>
      <c r="C3651" s="3">
        <v>22.659999847412109</v>
      </c>
      <c r="D3651" s="4">
        <v>1.008254223951077E-2</v>
      </c>
      <c r="E3651" s="4">
        <v>-4.3478288874022608E-2</v>
      </c>
      <c r="F3651" s="2">
        <v>4</v>
      </c>
      <c r="G3651" s="4">
        <v>0.47664865351371732</v>
      </c>
      <c r="H3651" s="4">
        <v>-0.61546073911994692</v>
      </c>
      <c r="I3651" s="4">
        <v>0.54153718142137297</v>
      </c>
    </row>
    <row r="3652" spans="1:9" x14ac:dyDescent="0.25">
      <c r="A3652" t="s">
        <v>3831</v>
      </c>
      <c r="B3652" s="3">
        <v>38.230049133300781</v>
      </c>
      <c r="C3652" s="3">
        <v>23.690000534057621</v>
      </c>
      <c r="D3652" s="4">
        <v>-6.1487848655181754E-3</v>
      </c>
      <c r="E3652" s="4">
        <v>7.1945707020035332E-2</v>
      </c>
      <c r="F3652" s="2">
        <v>4</v>
      </c>
      <c r="G3652" s="4">
        <v>0.45850680348390299</v>
      </c>
      <c r="H3652" s="4">
        <v>-0.6192991713058722</v>
      </c>
      <c r="I3652" s="4">
        <v>0.52614971248146136</v>
      </c>
    </row>
    <row r="3653" spans="1:9" x14ac:dyDescent="0.25">
      <c r="A3653" t="s">
        <v>3832</v>
      </c>
      <c r="B3653" s="3">
        <v>38.466571807861328</v>
      </c>
      <c r="C3653" s="3">
        <v>22.10000038146973</v>
      </c>
      <c r="D3653" s="4">
        <v>-4.7600624160457627E-3</v>
      </c>
      <c r="E3653" s="4">
        <v>4.0000017951516531E-2</v>
      </c>
      <c r="F3653" s="2">
        <v>4</v>
      </c>
      <c r="G3653" s="4">
        <v>0.52533861959453754</v>
      </c>
      <c r="H3653" s="4">
        <v>-0.61694384139519953</v>
      </c>
      <c r="I3653" s="4">
        <v>0.53559173570558283</v>
      </c>
    </row>
    <row r="3654" spans="1:9" x14ac:dyDescent="0.25">
      <c r="A3654" t="s">
        <v>3833</v>
      </c>
      <c r="B3654" s="3">
        <v>38.650550842285163</v>
      </c>
      <c r="C3654" s="3">
        <v>21.25</v>
      </c>
      <c r="D3654" s="4">
        <v>5.2406999452734304E-3</v>
      </c>
      <c r="E3654" s="4">
        <v>-5.3873514416532993E-2</v>
      </c>
      <c r="F3654" s="2">
        <v>4</v>
      </c>
      <c r="G3654" s="4">
        <v>0.59490945450435539</v>
      </c>
      <c r="H3654" s="4">
        <v>-0.61511174929865842</v>
      </c>
      <c r="I3654" s="4">
        <v>0.54293620836135981</v>
      </c>
    </row>
    <row r="3655" spans="1:9" x14ac:dyDescent="0.25">
      <c r="A3655" t="s">
        <v>3834</v>
      </c>
      <c r="B3655" s="3">
        <v>38.449050903320313</v>
      </c>
      <c r="C3655" s="3">
        <v>22.45999908447266</v>
      </c>
      <c r="D3655" s="4">
        <v>-4.0845703079068763E-3</v>
      </c>
      <c r="E3655" s="4">
        <v>6.3446884090554656E-2</v>
      </c>
      <c r="F3655" s="2">
        <v>4</v>
      </c>
      <c r="G3655" s="4">
        <v>0.54169123233957883</v>
      </c>
      <c r="H3655" s="4">
        <v>-0.61711831731216682</v>
      </c>
      <c r="I3655" s="4">
        <v>0.53489229837725372</v>
      </c>
    </row>
    <row r="3656" spans="1:9" x14ac:dyDescent="0.25">
      <c r="A3656" t="s">
        <v>3835</v>
      </c>
      <c r="B3656" s="3">
        <v>38.606742858886719</v>
      </c>
      <c r="C3656" s="3">
        <v>21.120000839233398</v>
      </c>
      <c r="D3656" s="4">
        <v>1.363247604471818E-3</v>
      </c>
      <c r="E3656" s="4">
        <v>-3.6496315432303812E-2</v>
      </c>
      <c r="F3656" s="2">
        <v>4</v>
      </c>
      <c r="G3656" s="4">
        <v>0.59195700806916651</v>
      </c>
      <c r="H3656" s="4">
        <v>-0.61554799607210753</v>
      </c>
      <c r="I3656" s="4">
        <v>0.54118738661554411</v>
      </c>
    </row>
    <row r="3657" spans="1:9" x14ac:dyDescent="0.25">
      <c r="A3657" t="s">
        <v>3836</v>
      </c>
      <c r="B3657" s="3">
        <v>38.554183959960938</v>
      </c>
      <c r="C3657" s="3">
        <v>21.920000076293949</v>
      </c>
      <c r="D3657" s="4">
        <v>1.0330378374012289E-2</v>
      </c>
      <c r="E3657" s="4">
        <v>-0.1056711598695097</v>
      </c>
      <c r="F3657" s="2">
        <v>4</v>
      </c>
      <c r="G3657" s="4">
        <v>0.64292045291896316</v>
      </c>
      <c r="H3657" s="4">
        <v>-0.61607138583565524</v>
      </c>
      <c r="I3657" s="4">
        <v>0.53908922691388539</v>
      </c>
    </row>
    <row r="3658" spans="1:9" x14ac:dyDescent="0.25">
      <c r="A3658" t="s">
        <v>3837</v>
      </c>
      <c r="B3658" s="3">
        <v>38.159976959228523</v>
      </c>
      <c r="C3658" s="3">
        <v>24.510000228881839</v>
      </c>
      <c r="D3658" s="4">
        <v>1.149628670039649E-3</v>
      </c>
      <c r="E3658" s="4">
        <v>-9.2966671125370715E-3</v>
      </c>
      <c r="F3658" s="2">
        <v>5</v>
      </c>
      <c r="G3658" s="4">
        <v>0.50382811810588835</v>
      </c>
      <c r="H3658" s="4">
        <v>-0.61999696101167923</v>
      </c>
      <c r="I3658" s="4">
        <v>0.52335242001813076</v>
      </c>
    </row>
    <row r="3659" spans="1:9" x14ac:dyDescent="0.25">
      <c r="A3659" t="s">
        <v>3838</v>
      </c>
      <c r="B3659" s="3">
        <v>38.116157531738281</v>
      </c>
      <c r="C3659" s="3">
        <v>24.739999771118161</v>
      </c>
      <c r="D3659" s="4">
        <v>-1.5165602202056431E-2</v>
      </c>
      <c r="E3659" s="4">
        <v>0.20800782832520831</v>
      </c>
      <c r="F3659" s="2">
        <v>5</v>
      </c>
      <c r="G3659" s="4">
        <v>0.49032978427636098</v>
      </c>
      <c r="H3659" s="4">
        <v>-0.62043332174719035</v>
      </c>
      <c r="I3659" s="4">
        <v>0.52160314142232944</v>
      </c>
    </row>
    <row r="3660" spans="1:9" x14ac:dyDescent="0.25">
      <c r="A3660" t="s">
        <v>3839</v>
      </c>
      <c r="B3660" s="3">
        <v>38.703113555908203</v>
      </c>
      <c r="C3660" s="3">
        <v>20.479999542236332</v>
      </c>
      <c r="D3660" s="4">
        <v>4.3194752643322953E-3</v>
      </c>
      <c r="E3660" s="4">
        <v>4.8853098276913087E-4</v>
      </c>
      <c r="F3660" s="2">
        <v>4</v>
      </c>
      <c r="G3660" s="4">
        <v>0.57666870294157557</v>
      </c>
      <c r="H3660" s="4">
        <v>-0.61458832154775678</v>
      </c>
      <c r="I3660" s="4">
        <v>0.54503452034634714</v>
      </c>
    </row>
    <row r="3661" spans="1:9" x14ac:dyDescent="0.25">
      <c r="A3661" t="s">
        <v>3840</v>
      </c>
      <c r="B3661" s="3">
        <v>38.536655426025391</v>
      </c>
      <c r="C3661" s="3">
        <v>20.469999313354489</v>
      </c>
      <c r="D3661" s="4">
        <v>-3.3982795020026661E-3</v>
      </c>
      <c r="E3661" s="4">
        <v>-3.2608721126338058E-2</v>
      </c>
      <c r="F3661" s="2">
        <v>4</v>
      </c>
      <c r="G3661" s="4">
        <v>0.56267581673595513</v>
      </c>
      <c r="H3661" s="4">
        <v>-0.61624593772733061</v>
      </c>
      <c r="I3661" s="4">
        <v>0.53838948501889905</v>
      </c>
    </row>
    <row r="3662" spans="1:9" x14ac:dyDescent="0.25">
      <c r="A3662" t="s">
        <v>3841</v>
      </c>
      <c r="B3662" s="3">
        <v>38.668060302734382</v>
      </c>
      <c r="C3662" s="3">
        <v>21.159999847412109</v>
      </c>
      <c r="D3662" s="4">
        <v>1.6113813247611741E-2</v>
      </c>
      <c r="E3662" s="4">
        <v>-4.6417334919151683E-2</v>
      </c>
      <c r="F3662" s="2">
        <v>4</v>
      </c>
      <c r="G3662" s="4">
        <v>0.66383673041949898</v>
      </c>
      <c r="H3662" s="4">
        <v>-0.61493738734375325</v>
      </c>
      <c r="I3662" s="4">
        <v>0.54363518883970308</v>
      </c>
    </row>
    <row r="3663" spans="1:9" x14ac:dyDescent="0.25">
      <c r="A3663" t="s">
        <v>3842</v>
      </c>
      <c r="B3663" s="3">
        <v>38.054851531982422</v>
      </c>
      <c r="C3663" s="3">
        <v>22.190000534057621</v>
      </c>
      <c r="D3663" s="4">
        <v>-5.0388116459273444E-3</v>
      </c>
      <c r="E3663" s="4">
        <v>-1.944315700514054E-2</v>
      </c>
      <c r="F3663" s="2">
        <v>4</v>
      </c>
      <c r="G3663" s="4">
        <v>0.70856141467435707</v>
      </c>
      <c r="H3663" s="4">
        <v>-0.62104381651348262</v>
      </c>
      <c r="I3663" s="4">
        <v>0.51915579604815631</v>
      </c>
    </row>
    <row r="3664" spans="1:9" x14ac:dyDescent="0.25">
      <c r="A3664" t="s">
        <v>3843</v>
      </c>
      <c r="B3664" s="3">
        <v>38.247573852539063</v>
      </c>
      <c r="C3664" s="3">
        <v>22.629999160766602</v>
      </c>
      <c r="D3664" s="4">
        <v>-1.55581404459515E-2</v>
      </c>
      <c r="E3664" s="4">
        <v>4.6232086860818811E-2</v>
      </c>
      <c r="F3664" s="2">
        <v>4</v>
      </c>
      <c r="G3664" s="4">
        <v>0.63410228308671535</v>
      </c>
      <c r="H3664" s="4">
        <v>-0.61912465740155098</v>
      </c>
      <c r="I3664" s="4">
        <v>0.52684930209311909</v>
      </c>
    </row>
    <row r="3665" spans="1:9" x14ac:dyDescent="0.25">
      <c r="A3665" t="s">
        <v>3844</v>
      </c>
      <c r="B3665" s="3">
        <v>38.852039337158203</v>
      </c>
      <c r="C3665" s="3">
        <v>21.629999160766602</v>
      </c>
      <c r="D3665" s="4">
        <v>-5.6052197180713748E-3</v>
      </c>
      <c r="E3665" s="4">
        <v>-3.4805921104706372E-2</v>
      </c>
      <c r="F3665" s="2">
        <v>4</v>
      </c>
      <c r="G3665" s="4">
        <v>0.57324128829076404</v>
      </c>
      <c r="H3665" s="4">
        <v>-0.61310529524721225</v>
      </c>
      <c r="I3665" s="4">
        <v>0.55097966149548006</v>
      </c>
    </row>
    <row r="3666" spans="1:9" x14ac:dyDescent="0.25">
      <c r="A3666" t="s">
        <v>3845</v>
      </c>
      <c r="B3666" s="3">
        <v>39.071041107177727</v>
      </c>
      <c r="C3666" s="3">
        <v>22.409999847412109</v>
      </c>
      <c r="D3666" s="4">
        <v>3.1491409572848021E-3</v>
      </c>
      <c r="E3666" s="4">
        <v>-2.096983639297945E-2</v>
      </c>
      <c r="F3666" s="2">
        <v>4</v>
      </c>
      <c r="G3666" s="4">
        <v>0.58043634579300818</v>
      </c>
      <c r="H3666" s="4">
        <v>-0.61092444125350664</v>
      </c>
      <c r="I3666" s="4">
        <v>0.55972224739127241</v>
      </c>
    </row>
    <row r="3667" spans="1:9" x14ac:dyDescent="0.25">
      <c r="A3667" t="s">
        <v>3846</v>
      </c>
      <c r="B3667" s="3">
        <v>38.948387145996087</v>
      </c>
      <c r="C3667" s="3">
        <v>22.889999389648441</v>
      </c>
      <c r="D3667" s="4">
        <v>1.022465386492266E-2</v>
      </c>
      <c r="E3667" s="4">
        <v>-2.011991474413111E-2</v>
      </c>
      <c r="F3667" s="2">
        <v>4</v>
      </c>
      <c r="G3667" s="4">
        <v>0.54231302406667803</v>
      </c>
      <c r="H3667" s="4">
        <v>-0.6121458486469854</v>
      </c>
      <c r="I3667" s="4">
        <v>0.5548258815263114</v>
      </c>
    </row>
    <row r="3668" spans="1:9" x14ac:dyDescent="0.25">
      <c r="A3668" t="s">
        <v>3847</v>
      </c>
      <c r="B3668" s="3">
        <v>38.554183959960938</v>
      </c>
      <c r="C3668" s="3">
        <v>23.360000610351559</v>
      </c>
      <c r="D3668" s="4">
        <v>8.2473436953192092E-3</v>
      </c>
      <c r="E3668" s="4">
        <v>-3.6303596083986589E-2</v>
      </c>
      <c r="F3668" s="2">
        <v>4</v>
      </c>
      <c r="G3668" s="4">
        <v>0.45252310502771342</v>
      </c>
      <c r="H3668" s="4">
        <v>-0.61607138583565524</v>
      </c>
      <c r="I3668" s="4">
        <v>0.53908922691388539</v>
      </c>
    </row>
    <row r="3669" spans="1:9" x14ac:dyDescent="0.25">
      <c r="A3669" t="s">
        <v>3848</v>
      </c>
      <c r="B3669" s="3">
        <v>38.238815307617188</v>
      </c>
      <c r="C3669" s="3">
        <v>24.239999771118161</v>
      </c>
      <c r="D3669" s="4">
        <v>-5.6948928873502558E-3</v>
      </c>
      <c r="E3669" s="4">
        <v>5.2083281593192421E-2</v>
      </c>
      <c r="F3669" s="2">
        <v>4</v>
      </c>
      <c r="G3669" s="4">
        <v>0.52845471182923331</v>
      </c>
      <c r="H3669" s="4">
        <v>-0.61921187636635766</v>
      </c>
      <c r="I3669" s="4">
        <v>0.52649965957061884</v>
      </c>
    </row>
    <row r="3670" spans="1:9" x14ac:dyDescent="0.25">
      <c r="A3670" t="s">
        <v>3849</v>
      </c>
      <c r="B3670" s="3">
        <v>38.457828521728523</v>
      </c>
      <c r="C3670" s="3">
        <v>23.04000091552734</v>
      </c>
      <c r="D3670" s="4">
        <v>6.419167377029078E-3</v>
      </c>
      <c r="E3670" s="4">
        <v>8.7566007707224891E-3</v>
      </c>
      <c r="F3670" s="2">
        <v>4</v>
      </c>
      <c r="G3670" s="4">
        <v>0.4662214937121405</v>
      </c>
      <c r="H3670" s="4">
        <v>-0.61703090841059005</v>
      </c>
      <c r="I3670" s="4">
        <v>0.53524270231639703</v>
      </c>
    </row>
    <row r="3671" spans="1:9" x14ac:dyDescent="0.25">
      <c r="A3671" t="s">
        <v>3850</v>
      </c>
      <c r="B3671" s="3">
        <v>38.212535858154297</v>
      </c>
      <c r="C3671" s="3">
        <v>22.840000152587891</v>
      </c>
      <c r="D3671" s="4">
        <v>2.5285425566772268E-3</v>
      </c>
      <c r="E3671" s="4">
        <v>-1.3390905876916159E-2</v>
      </c>
      <c r="F3671" s="2">
        <v>4</v>
      </c>
      <c r="G3671" s="4">
        <v>0.42514726922652041</v>
      </c>
      <c r="H3671" s="4">
        <v>-0.61947357124813152</v>
      </c>
      <c r="I3671" s="4">
        <v>0.52545057971978948</v>
      </c>
    </row>
    <row r="3672" spans="1:9" x14ac:dyDescent="0.25">
      <c r="A3672" t="s">
        <v>3851</v>
      </c>
      <c r="B3672" s="3">
        <v>38.116157531738281</v>
      </c>
      <c r="C3672" s="3">
        <v>23.14999961853027</v>
      </c>
      <c r="D3672" s="4">
        <v>2.1361254575053449E-2</v>
      </c>
      <c r="E3672" s="4">
        <v>-4.2993009200768872E-2</v>
      </c>
      <c r="F3672" s="2">
        <v>4</v>
      </c>
      <c r="G3672" s="4">
        <v>0.40241044686041189</v>
      </c>
      <c r="H3672" s="4">
        <v>-0.62043332174719035</v>
      </c>
      <c r="I3672" s="4">
        <v>0.52160314142232944</v>
      </c>
    </row>
    <row r="3673" spans="1:9" x14ac:dyDescent="0.25">
      <c r="A3673" t="s">
        <v>3852</v>
      </c>
      <c r="B3673" s="3">
        <v>37.318977355957031</v>
      </c>
      <c r="C3673" s="3">
        <v>24.190000534057621</v>
      </c>
      <c r="D3673" s="4">
        <v>5.9035336990853624E-3</v>
      </c>
      <c r="E3673" s="4">
        <v>-4.8761295959001028E-2</v>
      </c>
      <c r="F3673" s="2">
        <v>4</v>
      </c>
      <c r="G3673" s="4">
        <v>0.40138609495872091</v>
      </c>
      <c r="H3673" s="4">
        <v>-0.62837176703875275</v>
      </c>
      <c r="I3673" s="4">
        <v>0.48977958054166271</v>
      </c>
    </row>
    <row r="3674" spans="1:9" x14ac:dyDescent="0.25">
      <c r="A3674" t="s">
        <v>3853</v>
      </c>
      <c r="B3674" s="3">
        <v>37.099956512451172</v>
      </c>
      <c r="C3674" s="3">
        <v>25.430000305175781</v>
      </c>
      <c r="D3674" s="4">
        <v>2.4678926882061299E-2</v>
      </c>
      <c r="E3674" s="4">
        <v>-8.2611798878201026E-2</v>
      </c>
      <c r="F3674" s="2">
        <v>5</v>
      </c>
      <c r="G3674" s="4">
        <v>0.33088477589260878</v>
      </c>
      <c r="H3674" s="4">
        <v>-0.63055281096922833</v>
      </c>
      <c r="I3674" s="4">
        <v>0.48103623322922728</v>
      </c>
    </row>
    <row r="3675" spans="1:9" x14ac:dyDescent="0.25">
      <c r="A3675" t="s">
        <v>3854</v>
      </c>
      <c r="B3675" s="3">
        <v>36.2064208984375</v>
      </c>
      <c r="C3675" s="3">
        <v>27.719999313354489</v>
      </c>
      <c r="D3675" s="4">
        <v>1.6965303500573461E-3</v>
      </c>
      <c r="E3675" s="4">
        <v>-3.7834091384709279E-2</v>
      </c>
      <c r="F3675" s="2">
        <v>5</v>
      </c>
      <c r="G3675" s="4">
        <v>0.23109976740061011</v>
      </c>
      <c r="H3675" s="4">
        <v>-0.63945077883572554</v>
      </c>
      <c r="I3675" s="4">
        <v>0.44536614775107219</v>
      </c>
    </row>
    <row r="3676" spans="1:9" x14ac:dyDescent="0.25">
      <c r="A3676" t="s">
        <v>3855</v>
      </c>
      <c r="B3676" s="3">
        <v>36.145099639892578</v>
      </c>
      <c r="C3676" s="3">
        <v>28.809999465942379</v>
      </c>
      <c r="D3676" s="4">
        <v>3.1608092264503451E-3</v>
      </c>
      <c r="E3676" s="4">
        <v>-3.2572236344444061E-2</v>
      </c>
      <c r="F3676" s="2">
        <v>5</v>
      </c>
      <c r="G3676" s="4">
        <v>0.26384103744857051</v>
      </c>
      <c r="H3676" s="4">
        <v>-0.64006142555143386</v>
      </c>
      <c r="I3676" s="4">
        <v>0.44291819324358461</v>
      </c>
    </row>
    <row r="3677" spans="1:9" x14ac:dyDescent="0.25">
      <c r="A3677" t="s">
        <v>3856</v>
      </c>
      <c r="B3677" s="3">
        <v>36.031211853027337</v>
      </c>
      <c r="C3677" s="3">
        <v>29.780000686645511</v>
      </c>
      <c r="D3677" s="4">
        <v>4.1502916069151574E-3</v>
      </c>
      <c r="E3677" s="4">
        <v>-2.9651346744104971E-2</v>
      </c>
      <c r="F3677" s="2">
        <v>5</v>
      </c>
      <c r="G3677" s="4">
        <v>0.25717696113171101</v>
      </c>
      <c r="H3677" s="4">
        <v>-0.64119553800539797</v>
      </c>
      <c r="I3677" s="4">
        <v>0.43837177446778108</v>
      </c>
    </row>
    <row r="3678" spans="1:9" x14ac:dyDescent="0.25">
      <c r="A3678" t="s">
        <v>3857</v>
      </c>
      <c r="B3678" s="3">
        <v>35.882289886474609</v>
      </c>
      <c r="C3678" s="3">
        <v>30.690000534057621</v>
      </c>
      <c r="D3678" s="4">
        <v>-2.6847260265752682E-2</v>
      </c>
      <c r="E3678" s="4">
        <v>0.2394992023569775</v>
      </c>
      <c r="F3678" s="2">
        <v>5</v>
      </c>
      <c r="G3678" s="4">
        <v>0.25388644963916679</v>
      </c>
      <c r="H3678" s="4">
        <v>-0.64267852631858857</v>
      </c>
      <c r="I3678" s="4">
        <v>0.43242678560197678</v>
      </c>
    </row>
    <row r="3679" spans="1:9" x14ac:dyDescent="0.25">
      <c r="A3679" t="s">
        <v>3858</v>
      </c>
      <c r="B3679" s="3">
        <v>36.872207641601563</v>
      </c>
      <c r="C3679" s="3">
        <v>24.760000228881839</v>
      </c>
      <c r="D3679" s="4">
        <v>1.69124406606409E-2</v>
      </c>
      <c r="E3679" s="4">
        <v>-0.1128627601487554</v>
      </c>
      <c r="F3679" s="2">
        <v>5</v>
      </c>
      <c r="G3679" s="4">
        <v>0.33145535922384672</v>
      </c>
      <c r="H3679" s="4">
        <v>-0.63282076996567849</v>
      </c>
      <c r="I3679" s="4">
        <v>0.47194446166092069</v>
      </c>
    </row>
    <row r="3680" spans="1:9" x14ac:dyDescent="0.25">
      <c r="A3680" t="s">
        <v>3859</v>
      </c>
      <c r="B3680" s="3">
        <v>36.258979797363281</v>
      </c>
      <c r="C3680" s="3">
        <v>27.909999847412109</v>
      </c>
      <c r="D3680" s="4">
        <v>-2.243748199545437E-2</v>
      </c>
      <c r="E3680" s="4">
        <v>0.1240434930797352</v>
      </c>
      <c r="F3680" s="2">
        <v>5</v>
      </c>
      <c r="G3680" s="4">
        <v>0.30602415267104249</v>
      </c>
      <c r="H3680" s="4">
        <v>-0.63892738907217783</v>
      </c>
      <c r="I3680" s="4">
        <v>0.44746430745273091</v>
      </c>
    </row>
    <row r="3681" spans="1:9" x14ac:dyDescent="0.25">
      <c r="A3681" t="s">
        <v>3860</v>
      </c>
      <c r="B3681" s="3">
        <v>37.091213226318359</v>
      </c>
      <c r="C3681" s="3">
        <v>24.829999923706051</v>
      </c>
      <c r="D3681" s="4">
        <v>-1.511976337524734E-2</v>
      </c>
      <c r="E3681" s="4">
        <v>2.139039363173079E-2</v>
      </c>
      <c r="F3681" s="2">
        <v>5</v>
      </c>
      <c r="G3681" s="4">
        <v>0.48361694876642569</v>
      </c>
      <c r="H3681" s="4">
        <v>-0.63063987798461896</v>
      </c>
      <c r="I3681" s="4">
        <v>0.48068719984004149</v>
      </c>
    </row>
    <row r="3682" spans="1:9" x14ac:dyDescent="0.25">
      <c r="A3682" t="s">
        <v>3861</v>
      </c>
      <c r="B3682" s="3">
        <v>37.660633087158203</v>
      </c>
      <c r="C3682" s="3">
        <v>24.309999465942379</v>
      </c>
      <c r="D3682" s="4">
        <v>-3.246349724367215E-3</v>
      </c>
      <c r="E3682" s="4">
        <v>9.1603007015993887E-2</v>
      </c>
      <c r="F3682" s="2">
        <v>4</v>
      </c>
      <c r="G3682" s="4">
        <v>0.46453470562100452</v>
      </c>
      <c r="H3682" s="4">
        <v>-0.62496950565156861</v>
      </c>
      <c r="I3682" s="4">
        <v>0.50341853230241584</v>
      </c>
    </row>
    <row r="3683" spans="1:9" x14ac:dyDescent="0.25">
      <c r="A3683" t="s">
        <v>3862</v>
      </c>
      <c r="B3683" s="3">
        <v>37.783290863037109</v>
      </c>
      <c r="C3683" s="3">
        <v>22.270000457763668</v>
      </c>
      <c r="D3683" s="4">
        <v>-4.1554422972145399E-3</v>
      </c>
      <c r="E3683" s="4">
        <v>7.6365388251451893E-2</v>
      </c>
      <c r="F3683" s="2">
        <v>4</v>
      </c>
      <c r="G3683" s="4">
        <v>0.42207931868812198</v>
      </c>
      <c r="H3683" s="4">
        <v>-0.62374806027073593</v>
      </c>
      <c r="I3683" s="4">
        <v>0.50831505045070546</v>
      </c>
    </row>
    <row r="3684" spans="1:9" x14ac:dyDescent="0.25">
      <c r="A3684" t="s">
        <v>3863</v>
      </c>
      <c r="B3684" s="3">
        <v>37.940952301025391</v>
      </c>
      <c r="C3684" s="3">
        <v>20.690000534057621</v>
      </c>
      <c r="D3684" s="4">
        <v>3.9402613739012438E-3</v>
      </c>
      <c r="E3684" s="4">
        <v>-6.8856832879257923E-2</v>
      </c>
      <c r="F3684" s="2">
        <v>4</v>
      </c>
      <c r="G3684" s="4">
        <v>0.42241490639241941</v>
      </c>
      <c r="H3684" s="4">
        <v>-0.62217804292950873</v>
      </c>
      <c r="I3684" s="4">
        <v>0.51460892042236694</v>
      </c>
    </row>
    <row r="3685" spans="1:9" x14ac:dyDescent="0.25">
      <c r="A3685" t="s">
        <v>3864</v>
      </c>
      <c r="B3685" s="3">
        <v>37.792041778564453</v>
      </c>
      <c r="C3685" s="3">
        <v>22.219999313354489</v>
      </c>
      <c r="D3685" s="4">
        <v>-1.8510217646185989E-3</v>
      </c>
      <c r="E3685" s="4">
        <v>6.3157881287896567E-2</v>
      </c>
      <c r="F3685" s="2">
        <v>4</v>
      </c>
      <c r="G3685" s="4">
        <v>0.37767581174166742</v>
      </c>
      <c r="H3685" s="4">
        <v>-0.62366091728063733</v>
      </c>
      <c r="I3685" s="4">
        <v>0.50866438840654826</v>
      </c>
    </row>
    <row r="3686" spans="1:9" x14ac:dyDescent="0.25">
      <c r="A3686" t="s">
        <v>3865</v>
      </c>
      <c r="B3686" s="3">
        <v>37.862125396728523</v>
      </c>
      <c r="C3686" s="3">
        <v>20.89999961853027</v>
      </c>
      <c r="D3686" s="4">
        <v>2.3128007018824451E-4</v>
      </c>
      <c r="E3686" s="4">
        <v>-2.7454637453315889E-2</v>
      </c>
      <c r="F3686" s="2">
        <v>4</v>
      </c>
      <c r="G3686" s="4">
        <v>0.30872506318592058</v>
      </c>
      <c r="H3686" s="4">
        <v>-0.62296301361276829</v>
      </c>
      <c r="I3686" s="4">
        <v>0.51146213771986471</v>
      </c>
    </row>
    <row r="3687" spans="1:9" x14ac:dyDescent="0.25">
      <c r="A3687" t="s">
        <v>3866</v>
      </c>
      <c r="B3687" s="3">
        <v>37.853370666503913</v>
      </c>
      <c r="C3687" s="3">
        <v>21.489999771118161</v>
      </c>
      <c r="D3687" s="4">
        <v>1.0052034347555191E-2</v>
      </c>
      <c r="E3687" s="4">
        <v>2.7997883848789322E-3</v>
      </c>
      <c r="F3687" s="2">
        <v>4</v>
      </c>
      <c r="G3687" s="4">
        <v>0.34487958808307678</v>
      </c>
      <c r="H3687" s="4">
        <v>-0.62305019459022093</v>
      </c>
      <c r="I3687" s="4">
        <v>0.51111264748069307</v>
      </c>
    </row>
    <row r="3688" spans="1:9" x14ac:dyDescent="0.25">
      <c r="A3688" t="s">
        <v>3867</v>
      </c>
      <c r="B3688" s="3">
        <v>37.476654052734382</v>
      </c>
      <c r="C3688" s="3">
        <v>21.430000305175781</v>
      </c>
      <c r="D3688" s="4">
        <v>-6.5027517087129496E-3</v>
      </c>
      <c r="E3688" s="4">
        <v>-1.335170429772559E-2</v>
      </c>
      <c r="F3688" s="2">
        <v>4</v>
      </c>
      <c r="G3688" s="4">
        <v>0.33314643037283492</v>
      </c>
      <c r="H3688" s="4">
        <v>-0.62680159774810962</v>
      </c>
      <c r="I3688" s="4">
        <v>0.49607405964663859</v>
      </c>
    </row>
    <row r="3689" spans="1:9" x14ac:dyDescent="0.25">
      <c r="A3689" t="s">
        <v>3868</v>
      </c>
      <c r="B3689" s="3">
        <v>37.721950531005859</v>
      </c>
      <c r="C3689" s="3">
        <v>21.719999313354489</v>
      </c>
      <c r="D3689" s="4">
        <v>-2.3172962536337489E-3</v>
      </c>
      <c r="E3689" s="4">
        <v>-4.9868821809254449E-2</v>
      </c>
      <c r="F3689" s="2">
        <v>4</v>
      </c>
      <c r="G3689" s="4">
        <v>0.41466636986366029</v>
      </c>
      <c r="H3689" s="4">
        <v>-0.62435889692321433</v>
      </c>
      <c r="I3689" s="4">
        <v>0.50586633452657481</v>
      </c>
    </row>
    <row r="3690" spans="1:9" x14ac:dyDescent="0.25">
      <c r="A3690" t="s">
        <v>3869</v>
      </c>
      <c r="B3690" s="3">
        <v>37.809566497802727</v>
      </c>
      <c r="C3690" s="3">
        <v>22.860000610351559</v>
      </c>
      <c r="D3690" s="4">
        <v>1.362141038841291E-2</v>
      </c>
      <c r="E3690" s="4">
        <v>-5.6545960009063423E-3</v>
      </c>
      <c r="F3690" s="2">
        <v>4</v>
      </c>
      <c r="G3690" s="4">
        <v>0.29096508831046658</v>
      </c>
      <c r="H3690" s="4">
        <v>-0.623486403376316</v>
      </c>
      <c r="I3690" s="4">
        <v>0.50936397801820599</v>
      </c>
    </row>
    <row r="3691" spans="1:9" x14ac:dyDescent="0.25">
      <c r="A3691" t="s">
        <v>3870</v>
      </c>
      <c r="B3691" s="3">
        <v>37.301467895507813</v>
      </c>
      <c r="C3691" s="3">
        <v>22.989999771118161</v>
      </c>
      <c r="D3691" s="4">
        <v>2.3526870140688769E-4</v>
      </c>
      <c r="E3691" s="4">
        <v>-8.6920719533789548E-4</v>
      </c>
      <c r="F3691" s="2">
        <v>4</v>
      </c>
      <c r="G3691" s="4">
        <v>0.21850980853469129</v>
      </c>
      <c r="H3691" s="4">
        <v>-0.62854612899365803</v>
      </c>
      <c r="I3691" s="4">
        <v>0.48908060006331938</v>
      </c>
    </row>
    <row r="3692" spans="1:9" x14ac:dyDescent="0.25">
      <c r="A3692" t="s">
        <v>3871</v>
      </c>
      <c r="B3692" s="3">
        <v>37.292694091796882</v>
      </c>
      <c r="C3692" s="3">
        <v>23.010000228881839</v>
      </c>
      <c r="D3692" s="4">
        <v>2.118418638311637E-3</v>
      </c>
      <c r="E3692" s="4">
        <v>-4.7578116937131432E-3</v>
      </c>
      <c r="F3692" s="2">
        <v>4</v>
      </c>
      <c r="G3692" s="4">
        <v>0.36641732768263752</v>
      </c>
      <c r="H3692" s="4">
        <v>-0.62863349990788064</v>
      </c>
      <c r="I3692" s="4">
        <v>0.48873034840750468</v>
      </c>
    </row>
    <row r="3693" spans="1:9" x14ac:dyDescent="0.25">
      <c r="A3693" t="s">
        <v>3872</v>
      </c>
      <c r="B3693" s="3">
        <v>37.213859558105469</v>
      </c>
      <c r="C3693" s="3">
        <v>23.120000839233398</v>
      </c>
      <c r="D3693" s="4">
        <v>5.6815903298430559E-3</v>
      </c>
      <c r="E3693" s="4">
        <v>-4.3837859907532202E-2</v>
      </c>
      <c r="F3693" s="2">
        <v>4</v>
      </c>
      <c r="G3693" s="4">
        <v>0.35487688959923908</v>
      </c>
      <c r="H3693" s="4">
        <v>-0.62941854656584817</v>
      </c>
      <c r="I3693" s="4">
        <v>0.48558326113834532</v>
      </c>
    </row>
    <row r="3694" spans="1:9" x14ac:dyDescent="0.25">
      <c r="A3694" t="s">
        <v>3873</v>
      </c>
      <c r="B3694" s="3">
        <v>37.003620147705078</v>
      </c>
      <c r="C3694" s="3">
        <v>24.180000305175781</v>
      </c>
      <c r="D3694" s="4">
        <v>4.2801820283500103E-3</v>
      </c>
      <c r="E3694" s="4">
        <v>-2.025931903635925E-2</v>
      </c>
      <c r="F3694" s="2">
        <v>4</v>
      </c>
      <c r="G3694" s="4">
        <v>0.31103639468258831</v>
      </c>
      <c r="H3694" s="4">
        <v>-0.63151214360739316</v>
      </c>
      <c r="I3694" s="4">
        <v>0.477190470048382</v>
      </c>
    </row>
    <row r="3695" spans="1:9" x14ac:dyDescent="0.25">
      <c r="A3695" t="s">
        <v>3874</v>
      </c>
      <c r="B3695" s="3">
        <v>36.845912933349609</v>
      </c>
      <c r="C3695" s="3">
        <v>24.680000305175781</v>
      </c>
      <c r="D3695" s="4">
        <v>2.860856610282569E-3</v>
      </c>
      <c r="E3695" s="4">
        <v>-3.9688732586909407E-2</v>
      </c>
      <c r="F3695" s="2">
        <v>5</v>
      </c>
      <c r="G3695" s="4">
        <v>0.2950529689480168</v>
      </c>
      <c r="H3695" s="4">
        <v>-0.63308261679686839</v>
      </c>
      <c r="I3695" s="4">
        <v>0.47089477267677687</v>
      </c>
    </row>
    <row r="3696" spans="1:9" x14ac:dyDescent="0.25">
      <c r="A3696" t="s">
        <v>3875</v>
      </c>
      <c r="B3696" s="3">
        <v>36.740802764892578</v>
      </c>
      <c r="C3696" s="3">
        <v>25.70000076293945</v>
      </c>
      <c r="D3696" s="4">
        <v>1.7714140256826601E-2</v>
      </c>
      <c r="E3696" s="4">
        <v>-4.2473896541260658E-2</v>
      </c>
      <c r="F3696" s="2">
        <v>5</v>
      </c>
      <c r="G3696" s="4">
        <v>0.20949104618343811</v>
      </c>
      <c r="H3696" s="4">
        <v>-0.63412932034925573</v>
      </c>
      <c r="I3696" s="4">
        <v>0.46669875784011672</v>
      </c>
    </row>
    <row r="3697" spans="1:9" x14ac:dyDescent="0.25">
      <c r="A3697" t="s">
        <v>3876</v>
      </c>
      <c r="B3697" s="3">
        <v>36.101299285888672</v>
      </c>
      <c r="C3697" s="3">
        <v>26.840000152587891</v>
      </c>
      <c r="D3697" s="4">
        <v>8.0725789666205028E-3</v>
      </c>
      <c r="E3697" s="4">
        <v>-6.4156211053311374E-2</v>
      </c>
      <c r="F3697" s="2">
        <v>5</v>
      </c>
      <c r="G3697" s="4">
        <v>0.14507934739082831</v>
      </c>
      <c r="H3697" s="4">
        <v>-0.640497596350175</v>
      </c>
      <c r="I3697" s="4">
        <v>0.44116967606442609</v>
      </c>
    </row>
    <row r="3698" spans="1:9" x14ac:dyDescent="0.25">
      <c r="A3698" t="s">
        <v>3877</v>
      </c>
      <c r="B3698" s="3">
        <v>35.812202453613281</v>
      </c>
      <c r="C3698" s="3">
        <v>28.680000305175781</v>
      </c>
      <c r="D3698" s="4">
        <v>-2.9269780626929309E-3</v>
      </c>
      <c r="E3698" s="4">
        <v>1.4503001088544741E-2</v>
      </c>
      <c r="F3698" s="2">
        <v>5</v>
      </c>
      <c r="G3698" s="4">
        <v>0.1182918686989312</v>
      </c>
      <c r="H3698" s="4">
        <v>-0.64337646797381154</v>
      </c>
      <c r="I3698" s="4">
        <v>0.42962888400533172</v>
      </c>
    </row>
    <row r="3699" spans="1:9" x14ac:dyDescent="0.25">
      <c r="A3699" t="s">
        <v>3878</v>
      </c>
      <c r="B3699" s="3">
        <v>35.917331695556641</v>
      </c>
      <c r="C3699" s="3">
        <v>28.270000457763668</v>
      </c>
      <c r="D3699" s="4">
        <v>-2.9585566461830859E-2</v>
      </c>
      <c r="E3699" s="4">
        <v>0.10386566903621761</v>
      </c>
      <c r="F3699" s="2">
        <v>5</v>
      </c>
      <c r="G3699" s="4">
        <v>7.0593341329087123E-2</v>
      </c>
      <c r="H3699" s="4">
        <v>-0.642329574484654</v>
      </c>
      <c r="I3699" s="4">
        <v>0.433825660258635</v>
      </c>
    </row>
    <row r="3700" spans="1:9" x14ac:dyDescent="0.25">
      <c r="A3700" t="s">
        <v>3879</v>
      </c>
      <c r="B3700" s="3">
        <v>37.012363433837891</v>
      </c>
      <c r="C3700" s="3">
        <v>25.610000610351559</v>
      </c>
      <c r="D3700" s="4">
        <v>7.1031620055195255E-4</v>
      </c>
      <c r="E3700" s="4">
        <v>1.6673285724075001E-2</v>
      </c>
      <c r="F3700" s="2">
        <v>5</v>
      </c>
      <c r="G3700" s="4">
        <v>9.1608138585375976E-2</v>
      </c>
      <c r="H3700" s="4">
        <v>-0.63142507659200253</v>
      </c>
      <c r="I3700" s="4">
        <v>0.47753950343756779</v>
      </c>
    </row>
    <row r="3701" spans="1:9" x14ac:dyDescent="0.25">
      <c r="A3701" t="s">
        <v>3880</v>
      </c>
      <c r="B3701" s="3">
        <v>36.986091613769531</v>
      </c>
      <c r="C3701" s="3">
        <v>25.190000534057621</v>
      </c>
      <c r="D3701" s="4">
        <v>-4.4800892054522867E-3</v>
      </c>
      <c r="E3701" s="4">
        <v>1.245986269082588E-2</v>
      </c>
      <c r="F3701" s="2">
        <v>5</v>
      </c>
      <c r="G3701" s="4">
        <v>0.12227231483548889</v>
      </c>
      <c r="H3701" s="4">
        <v>-0.63168669549906831</v>
      </c>
      <c r="I3701" s="4">
        <v>0.47649072815339572</v>
      </c>
    </row>
    <row r="3702" spans="1:9" x14ac:dyDescent="0.25">
      <c r="A3702" t="s">
        <v>3881</v>
      </c>
      <c r="B3702" s="3">
        <v>37.152538299560547</v>
      </c>
      <c r="C3702" s="3">
        <v>24.879999160766602</v>
      </c>
      <c r="D3702" s="4">
        <v>1.702647117639278E-2</v>
      </c>
      <c r="E3702" s="4">
        <v>-2.850454635639077E-2</v>
      </c>
      <c r="F3702" s="2">
        <v>5</v>
      </c>
      <c r="G3702" s="4">
        <v>3.7861594725757668E-2</v>
      </c>
      <c r="H3702" s="4">
        <v>-0.63002919328155649</v>
      </c>
      <c r="I3702" s="4">
        <v>0.48313530663085769</v>
      </c>
    </row>
    <row r="3703" spans="1:9" x14ac:dyDescent="0.25">
      <c r="A3703" t="s">
        <v>3882</v>
      </c>
      <c r="B3703" s="3">
        <v>36.530551910400391</v>
      </c>
      <c r="C3703" s="3">
        <v>25.610000610351559</v>
      </c>
      <c r="D3703" s="4">
        <v>-8.79494184749674E-3</v>
      </c>
      <c r="E3703" s="4">
        <v>2.6452898886979881E-2</v>
      </c>
      <c r="F3703" s="2">
        <v>5</v>
      </c>
      <c r="G3703" s="4">
        <v>1.0158585023864131E-2</v>
      </c>
      <c r="H3703" s="4">
        <v>-0.63622303135286262</v>
      </c>
      <c r="I3703" s="4">
        <v>0.45830550990016761</v>
      </c>
    </row>
    <row r="3704" spans="1:9" x14ac:dyDescent="0.25">
      <c r="A3704" t="s">
        <v>3883</v>
      </c>
      <c r="B3704" s="3">
        <v>36.854686737060547</v>
      </c>
      <c r="C3704" s="3">
        <v>24.95000076293945</v>
      </c>
      <c r="D3704" s="4">
        <v>-8.9513285996805081E-3</v>
      </c>
      <c r="E3704" s="4">
        <v>6.2154150959865762E-2</v>
      </c>
      <c r="F3704" s="2">
        <v>5</v>
      </c>
      <c r="G3704" s="4">
        <v>3.5337577103232043E-2</v>
      </c>
      <c r="H3704" s="4">
        <v>-0.63299524588264566</v>
      </c>
      <c r="I3704" s="4">
        <v>0.47124502433259158</v>
      </c>
    </row>
    <row r="3705" spans="1:9" x14ac:dyDescent="0.25">
      <c r="A3705" t="s">
        <v>3884</v>
      </c>
      <c r="B3705" s="3">
        <v>37.187564849853523</v>
      </c>
      <c r="C3705" s="3">
        <v>23.489999771118161</v>
      </c>
      <c r="D3705" s="4">
        <v>-4.6897062922497401E-3</v>
      </c>
      <c r="E3705" s="4">
        <v>1.776429154104919E-2</v>
      </c>
      <c r="F3705" s="2">
        <v>4</v>
      </c>
      <c r="G3705" s="4">
        <v>5.1898986589942853E-2</v>
      </c>
      <c r="H3705" s="4">
        <v>-0.62968039339703807</v>
      </c>
      <c r="I3705" s="4">
        <v>0.48453357215420151</v>
      </c>
    </row>
    <row r="3706" spans="1:9" x14ac:dyDescent="0.25">
      <c r="A3706" t="s">
        <v>3885</v>
      </c>
      <c r="B3706" s="3">
        <v>37.362785339355469</v>
      </c>
      <c r="C3706" s="3">
        <v>23.079999923706051</v>
      </c>
      <c r="D3706" s="4">
        <v>1.879490052020927E-3</v>
      </c>
      <c r="E3706" s="4">
        <v>-4.0731486450095167E-2</v>
      </c>
      <c r="F3706" s="2">
        <v>4</v>
      </c>
      <c r="G3706" s="4">
        <v>4.8841147806327312E-2</v>
      </c>
      <c r="H3706" s="4">
        <v>-0.62793552026530364</v>
      </c>
      <c r="I3706" s="4">
        <v>0.49152840228747841</v>
      </c>
    </row>
    <row r="3707" spans="1:9" x14ac:dyDescent="0.25">
      <c r="A3707" t="s">
        <v>3886</v>
      </c>
      <c r="B3707" s="3">
        <v>37.292694091796882</v>
      </c>
      <c r="C3707" s="3">
        <v>24.059999465942379</v>
      </c>
      <c r="D3707" s="4">
        <v>3.0628331745536919E-3</v>
      </c>
      <c r="E3707" s="4">
        <v>5.8528172743270712E-3</v>
      </c>
      <c r="F3707" s="2">
        <v>4</v>
      </c>
      <c r="G3707" s="4">
        <v>-2.419750914536833E-3</v>
      </c>
      <c r="H3707" s="4">
        <v>-0.62863349990788064</v>
      </c>
      <c r="I3707" s="4">
        <v>0.48873034840750468</v>
      </c>
    </row>
    <row r="3708" spans="1:9" x14ac:dyDescent="0.25">
      <c r="A3708" t="s">
        <v>3887</v>
      </c>
      <c r="B3708" s="3">
        <v>37.178821563720703</v>
      </c>
      <c r="C3708" s="3">
        <v>23.920000076293949</v>
      </c>
      <c r="D3708" s="4">
        <v>1.675865289043621E-3</v>
      </c>
      <c r="E3708" s="4">
        <v>1.1416510026161619E-2</v>
      </c>
      <c r="F3708" s="2">
        <v>4</v>
      </c>
      <c r="G3708" s="4">
        <v>2.704541708800701E-2</v>
      </c>
      <c r="H3708" s="4">
        <v>-0.6297674604124287</v>
      </c>
      <c r="I3708" s="4">
        <v>0.48418453876501572</v>
      </c>
    </row>
    <row r="3709" spans="1:9" x14ac:dyDescent="0.25">
      <c r="A3709" t="s">
        <v>3888</v>
      </c>
      <c r="B3709" s="3">
        <v>37.116619110107422</v>
      </c>
      <c r="C3709" s="3">
        <v>23.64999961853027</v>
      </c>
      <c r="D3709" s="4">
        <v>-2.3571254700760491E-4</v>
      </c>
      <c r="E3709" s="4">
        <v>-1.6885147583612929E-3</v>
      </c>
      <c r="F3709" s="2">
        <v>4</v>
      </c>
      <c r="G3709" s="4">
        <v>6.0006235908198313E-2</v>
      </c>
      <c r="H3709" s="4">
        <v>-0.6303868822069133</v>
      </c>
      <c r="I3709" s="4">
        <v>0.48170140680861812</v>
      </c>
    </row>
    <row r="3710" spans="1:9" x14ac:dyDescent="0.25">
      <c r="A3710" t="s">
        <v>3889</v>
      </c>
      <c r="B3710" s="3">
        <v>37.125370025634773</v>
      </c>
      <c r="C3710" s="3">
        <v>23.690000534057621</v>
      </c>
      <c r="D3710" s="4">
        <v>1.459023127027681E-2</v>
      </c>
      <c r="E3710" s="4">
        <v>1.1528627535615231E-2</v>
      </c>
      <c r="F3710" s="2">
        <v>4</v>
      </c>
      <c r="G3710" s="4">
        <v>5.2553816558371658E-3</v>
      </c>
      <c r="H3710" s="4">
        <v>-0.6302997392168147</v>
      </c>
      <c r="I3710" s="4">
        <v>0.48205074476446108</v>
      </c>
    </row>
    <row r="3711" spans="1:9" x14ac:dyDescent="0.25">
      <c r="A3711" t="s">
        <v>3890</v>
      </c>
      <c r="B3711" s="3">
        <v>36.59149169921875</v>
      </c>
      <c r="C3711" s="3">
        <v>23.420000076293949</v>
      </c>
      <c r="D3711" s="4">
        <v>3.1179329511081821E-3</v>
      </c>
      <c r="E3711" s="4">
        <v>-1.8440927192043929E-2</v>
      </c>
      <c r="F3711" s="2">
        <v>4</v>
      </c>
      <c r="G3711" s="4">
        <v>-1.430151099658938E-3</v>
      </c>
      <c r="H3711" s="4">
        <v>-0.63561618337255532</v>
      </c>
      <c r="I3711" s="4">
        <v>0.46073823607479358</v>
      </c>
    </row>
    <row r="3712" spans="1:9" x14ac:dyDescent="0.25">
      <c r="A3712" t="s">
        <v>3891</v>
      </c>
      <c r="B3712" s="3">
        <v>36.477756500244141</v>
      </c>
      <c r="C3712" s="3">
        <v>23.860000610351559</v>
      </c>
      <c r="D3712" s="4">
        <v>3.8542004896011668E-3</v>
      </c>
      <c r="E3712" s="4">
        <v>-1.200824069397477E-2</v>
      </c>
      <c r="F3712" s="2">
        <v>4</v>
      </c>
      <c r="G3712" s="4">
        <v>-3.5477459801411149E-2</v>
      </c>
      <c r="H3712" s="4">
        <v>-0.63674877633235893</v>
      </c>
      <c r="I3712" s="4">
        <v>0.45619790863213477</v>
      </c>
    </row>
    <row r="3713" spans="1:9" x14ac:dyDescent="0.25">
      <c r="A3713" t="s">
        <v>3892</v>
      </c>
      <c r="B3713" s="3">
        <v>36.337703704833977</v>
      </c>
      <c r="C3713" s="3">
        <v>24.14999961853027</v>
      </c>
      <c r="D3713" s="4">
        <v>9.6453203751112326E-4</v>
      </c>
      <c r="E3713" s="4">
        <v>2.547772403005033E-2</v>
      </c>
      <c r="F3713" s="2">
        <v>4</v>
      </c>
      <c r="G3713" s="4">
        <v>-4.2927116276831323E-2</v>
      </c>
      <c r="H3713" s="4">
        <v>-0.63814344404747658</v>
      </c>
      <c r="I3713" s="4">
        <v>0.45060697850536041</v>
      </c>
    </row>
    <row r="3714" spans="1:9" x14ac:dyDescent="0.25">
      <c r="A3714" t="s">
        <v>3893</v>
      </c>
      <c r="B3714" s="3">
        <v>36.302688598632813</v>
      </c>
      <c r="C3714" s="3">
        <v>23.54999923706055</v>
      </c>
      <c r="D3714" s="4">
        <v>9.4909759776642399E-3</v>
      </c>
      <c r="E3714" s="4">
        <v>-3.1661203430341511E-2</v>
      </c>
      <c r="F3714" s="2">
        <v>4</v>
      </c>
      <c r="G3714" s="4">
        <v>-2.5977197513535329E-2</v>
      </c>
      <c r="H3714" s="4">
        <v>-0.63849212996993299</v>
      </c>
      <c r="I3714" s="4">
        <v>0.44920916983200271</v>
      </c>
    </row>
    <row r="3715" spans="1:9" x14ac:dyDescent="0.25">
      <c r="A3715" t="s">
        <v>3894</v>
      </c>
      <c r="B3715" s="3">
        <v>35.961380004882813</v>
      </c>
      <c r="C3715" s="3">
        <v>24.319999694824219</v>
      </c>
      <c r="D3715" s="4">
        <v>8.5907807236815792E-3</v>
      </c>
      <c r="E3715" s="4">
        <v>-5.0741651125101088E-2</v>
      </c>
      <c r="F3715" s="2">
        <v>4</v>
      </c>
      <c r="G3715" s="4">
        <v>-2.717946479422351E-2</v>
      </c>
      <c r="H3715" s="4">
        <v>-0.64189093450790224</v>
      </c>
      <c r="I3715" s="4">
        <v>0.43558407585415337</v>
      </c>
    </row>
    <row r="3716" spans="1:9" x14ac:dyDescent="0.25">
      <c r="A3716" t="s">
        <v>3895</v>
      </c>
      <c r="B3716" s="3">
        <v>35.655075073242188</v>
      </c>
      <c r="C3716" s="3">
        <v>25.620000839233398</v>
      </c>
      <c r="D3716" s="4">
        <v>9.4161999245321315E-3</v>
      </c>
      <c r="E3716" s="4">
        <v>1.4251805506317661E-2</v>
      </c>
      <c r="F3716" s="2">
        <v>5</v>
      </c>
      <c r="G3716" s="4">
        <v>-5.592648100664388E-2</v>
      </c>
      <c r="H3716" s="4">
        <v>-0.64494116708547722</v>
      </c>
      <c r="I3716" s="4">
        <v>0.42335633369967618</v>
      </c>
    </row>
    <row r="3717" spans="1:9" x14ac:dyDescent="0.25">
      <c r="A3717" t="s">
        <v>3896</v>
      </c>
      <c r="B3717" s="3">
        <v>35.322471618652337</v>
      </c>
      <c r="C3717" s="3">
        <v>25.260000228881839</v>
      </c>
      <c r="D3717" s="4">
        <v>2.1513445103371831E-2</v>
      </c>
      <c r="E3717" s="4">
        <v>-6.7896683641600064E-2</v>
      </c>
      <c r="F3717" s="2">
        <v>5</v>
      </c>
      <c r="G3717" s="4">
        <v>-6.6454744160536872E-2</v>
      </c>
      <c r="H3717" s="4">
        <v>-0.64825328448159603</v>
      </c>
      <c r="I3717" s="4">
        <v>0.41007875027772678</v>
      </c>
    </row>
    <row r="3718" spans="1:9" x14ac:dyDescent="0.25">
      <c r="A3718" t="s">
        <v>3897</v>
      </c>
      <c r="B3718" s="3">
        <v>34.578567504882813</v>
      </c>
      <c r="C3718" s="3">
        <v>27.10000038146973</v>
      </c>
      <c r="D3718" s="4">
        <v>6.6237138417029051E-3</v>
      </c>
      <c r="E3718" s="4">
        <v>-6.2283711447055252E-2</v>
      </c>
      <c r="F3718" s="2">
        <v>5</v>
      </c>
      <c r="G3718" s="4">
        <v>-9.0511364890545121E-2</v>
      </c>
      <c r="H3718" s="4">
        <v>-0.65566119838705694</v>
      </c>
      <c r="I3718" s="4">
        <v>0.38038197836449839</v>
      </c>
    </row>
    <row r="3719" spans="1:9" x14ac:dyDescent="0.25">
      <c r="A3719" t="s">
        <v>3898</v>
      </c>
      <c r="B3719" s="3">
        <v>34.351036071777337</v>
      </c>
      <c r="C3719" s="3">
        <v>28.89999961853027</v>
      </c>
      <c r="D3719" s="4">
        <v>-7.6344365464031672E-4</v>
      </c>
      <c r="E3719" s="4">
        <v>-8.5763294432799064E-3</v>
      </c>
      <c r="F3719" s="2">
        <v>5</v>
      </c>
      <c r="G3719" s="4">
        <v>-0.12573127831872469</v>
      </c>
      <c r="H3719" s="4">
        <v>-0.65792699210432848</v>
      </c>
      <c r="I3719" s="4">
        <v>0.37129888694592278</v>
      </c>
    </row>
    <row r="3720" spans="1:9" x14ac:dyDescent="0.25">
      <c r="A3720" t="s">
        <v>3899</v>
      </c>
      <c r="B3720" s="3">
        <v>34.377281188964837</v>
      </c>
      <c r="C3720" s="3">
        <v>29.14999961853027</v>
      </c>
      <c r="D3720" s="4">
        <v>-1.8736434777884E-2</v>
      </c>
      <c r="E3720" s="4">
        <v>0.12072277439512449</v>
      </c>
      <c r="F3720" s="2">
        <v>5</v>
      </c>
      <c r="G3720" s="4">
        <v>-0.13332312634627891</v>
      </c>
      <c r="H3720" s="4">
        <v>-0.65766563910874076</v>
      </c>
      <c r="I3720" s="4">
        <v>0.37234659624679473</v>
      </c>
    </row>
    <row r="3721" spans="1:9" x14ac:dyDescent="0.25">
      <c r="A3721" t="s">
        <v>3900</v>
      </c>
      <c r="B3721" s="3">
        <v>35.033687591552727</v>
      </c>
      <c r="C3721" s="3">
        <v>26.010000228881839</v>
      </c>
      <c r="D3721" s="4">
        <v>-1.0138249543298009E-2</v>
      </c>
      <c r="E3721" s="4">
        <v>5.0484652198908631E-2</v>
      </c>
      <c r="F3721" s="2">
        <v>5</v>
      </c>
      <c r="G3721" s="4">
        <v>-0.1276904701409782</v>
      </c>
      <c r="H3721" s="4">
        <v>-0.65112904114220371</v>
      </c>
      <c r="I3721" s="4">
        <v>0.39855044545157869</v>
      </c>
    </row>
    <row r="3722" spans="1:9" x14ac:dyDescent="0.25">
      <c r="A3722" t="s">
        <v>3901</v>
      </c>
      <c r="B3722" s="3">
        <v>35.392505645751953</v>
      </c>
      <c r="C3722" s="3">
        <v>24.760000228881839</v>
      </c>
      <c r="D3722" s="4">
        <v>9.9010050539694028E-4</v>
      </c>
      <c r="E3722" s="4">
        <v>3.241487954490641E-3</v>
      </c>
      <c r="F3722" s="2">
        <v>5</v>
      </c>
      <c r="G3722" s="4">
        <v>-0.13727537545018359</v>
      </c>
      <c r="H3722" s="4">
        <v>-0.64755587464932929</v>
      </c>
      <c r="I3722" s="4">
        <v>0.41287451990777102</v>
      </c>
    </row>
    <row r="3723" spans="1:9" x14ac:dyDescent="0.25">
      <c r="A3723" t="s">
        <v>3902</v>
      </c>
      <c r="B3723" s="3">
        <v>35.357498168945313</v>
      </c>
      <c r="C3723" s="3">
        <v>24.680000305175781</v>
      </c>
      <c r="D3723" s="4">
        <v>2.481664399153205E-3</v>
      </c>
      <c r="E3723" s="4">
        <v>-1.082166130290174E-2</v>
      </c>
      <c r="F3723" s="2">
        <v>5</v>
      </c>
      <c r="G3723" s="4">
        <v>-0.13111996981478749</v>
      </c>
      <c r="H3723" s="4">
        <v>-0.64790448459707761</v>
      </c>
      <c r="I3723" s="4">
        <v>0.41147701580107049</v>
      </c>
    </row>
    <row r="3724" spans="1:9" x14ac:dyDescent="0.25">
      <c r="A3724" t="s">
        <v>3903</v>
      </c>
      <c r="B3724" s="3">
        <v>35.269969940185547</v>
      </c>
      <c r="C3724" s="3">
        <v>24.95000076293945</v>
      </c>
      <c r="D3724" s="4">
        <v>-1.7339908966557129E-3</v>
      </c>
      <c r="E3724" s="4">
        <v>1.2038798777551649E-3</v>
      </c>
      <c r="F3724" s="2">
        <v>5</v>
      </c>
      <c r="G3724" s="4">
        <v>-0.12767089027505821</v>
      </c>
      <c r="H3724" s="4">
        <v>-0.64877610443483369</v>
      </c>
      <c r="I3724" s="4">
        <v>0.40798287482599732</v>
      </c>
    </row>
    <row r="3725" spans="1:9" x14ac:dyDescent="0.25">
      <c r="A3725" t="s">
        <v>3904</v>
      </c>
      <c r="B3725" s="3">
        <v>35.331233978271477</v>
      </c>
      <c r="C3725" s="3">
        <v>24.920000076293949</v>
      </c>
      <c r="D3725" s="4">
        <v>2.9815889346913589E-3</v>
      </c>
      <c r="E3725" s="4">
        <v>-8.7509673307739622E-3</v>
      </c>
      <c r="F3725" s="2">
        <v>5</v>
      </c>
      <c r="G3725" s="4">
        <v>-0.12728337490306421</v>
      </c>
      <c r="H3725" s="4">
        <v>-0.64816602752943542</v>
      </c>
      <c r="I3725" s="4">
        <v>0.41042854508355558</v>
      </c>
    </row>
    <row r="3726" spans="1:9" x14ac:dyDescent="0.25">
      <c r="A3726" t="s">
        <v>3905</v>
      </c>
      <c r="B3726" s="3">
        <v>35.226203918457031</v>
      </c>
      <c r="C3726" s="3">
        <v>25.139999389648441</v>
      </c>
      <c r="D3726" s="4">
        <v>-9.932364503172364E-4</v>
      </c>
      <c r="E3726" s="4">
        <v>5.1978872281848174E-3</v>
      </c>
      <c r="F3726" s="2">
        <v>5</v>
      </c>
      <c r="G3726" s="4">
        <v>-0.14819986554706191</v>
      </c>
      <c r="H3726" s="4">
        <v>-0.64921193334738869</v>
      </c>
      <c r="I3726" s="4">
        <v>0.40623572819679632</v>
      </c>
    </row>
    <row r="3727" spans="1:9" x14ac:dyDescent="0.25">
      <c r="A3727" t="s">
        <v>3906</v>
      </c>
      <c r="B3727" s="3">
        <v>35.261226654052727</v>
      </c>
      <c r="C3727" s="3">
        <v>25.010000228881839</v>
      </c>
      <c r="D3727" s="4">
        <v>1.3330417280572601E-2</v>
      </c>
      <c r="E3727" s="4">
        <v>-3.188518263034124E-3</v>
      </c>
      <c r="F3727" s="2">
        <v>5</v>
      </c>
      <c r="G3727" s="4">
        <v>-0.13607393961904329</v>
      </c>
      <c r="H3727" s="4">
        <v>-0.64886317145022421</v>
      </c>
      <c r="I3727" s="4">
        <v>0.40763384143681147</v>
      </c>
    </row>
    <row r="3728" spans="1:9" x14ac:dyDescent="0.25">
      <c r="A3728" t="s">
        <v>3907</v>
      </c>
      <c r="B3728" s="3">
        <v>34.79736328125</v>
      </c>
      <c r="C3728" s="3">
        <v>25.090000152587891</v>
      </c>
      <c r="D3728" s="4">
        <v>1.1704128625300351E-2</v>
      </c>
      <c r="E3728" s="4">
        <v>-4.4554457962537652E-2</v>
      </c>
      <c r="F3728" s="2">
        <v>5</v>
      </c>
      <c r="G3728" s="4">
        <v>-0.15142238465424809</v>
      </c>
      <c r="H3728" s="4">
        <v>-0.65348239571046807</v>
      </c>
      <c r="I3728" s="4">
        <v>0.38911634096054543</v>
      </c>
    </row>
    <row r="3729" spans="1:9" x14ac:dyDescent="0.25">
      <c r="A3729" t="s">
        <v>3908</v>
      </c>
      <c r="B3729" s="3">
        <v>34.394802093505859</v>
      </c>
      <c r="C3729" s="3">
        <v>26.260000228881839</v>
      </c>
      <c r="D3729" s="4">
        <v>6.9180174670810954E-3</v>
      </c>
      <c r="E3729" s="4">
        <v>3.0557648118223479E-3</v>
      </c>
      <c r="F3729" s="2">
        <v>5</v>
      </c>
      <c r="G3729" s="4">
        <v>-0.15981168521178929</v>
      </c>
      <c r="H3729" s="4">
        <v>-0.65749116319177348</v>
      </c>
      <c r="I3729" s="4">
        <v>0.37304603357512378</v>
      </c>
    </row>
    <row r="3730" spans="1:9" x14ac:dyDescent="0.25">
      <c r="A3730" t="s">
        <v>3909</v>
      </c>
      <c r="B3730" s="3">
        <v>34.158493041992188</v>
      </c>
      <c r="C3730" s="3">
        <v>26.180000305175781</v>
      </c>
      <c r="D3730" s="4">
        <v>1.429330516922978E-2</v>
      </c>
      <c r="E3730" s="4">
        <v>-6.1312266830214963E-2</v>
      </c>
      <c r="F3730" s="2">
        <v>5</v>
      </c>
      <c r="G3730" s="4">
        <v>-0.17592692120801609</v>
      </c>
      <c r="H3730" s="4">
        <v>-0.65984436581062167</v>
      </c>
      <c r="I3730" s="4">
        <v>0.36361253821740491</v>
      </c>
    </row>
    <row r="3731" spans="1:9" x14ac:dyDescent="0.25">
      <c r="A3731" t="s">
        <v>3910</v>
      </c>
      <c r="B3731" s="3">
        <v>33.677135467529297</v>
      </c>
      <c r="C3731" s="3">
        <v>27.889999389648441</v>
      </c>
      <c r="D3731" s="4">
        <v>-2.901817457912614E-2</v>
      </c>
      <c r="E3731" s="4">
        <v>0.14915528898256669</v>
      </c>
      <c r="F3731" s="2">
        <v>5</v>
      </c>
      <c r="G3731" s="4">
        <v>-0.19698707985751029</v>
      </c>
      <c r="H3731" s="4">
        <v>-0.66463780007635465</v>
      </c>
      <c r="I3731" s="4">
        <v>0.34439666639611</v>
      </c>
    </row>
    <row r="3732" spans="1:9" x14ac:dyDescent="0.25">
      <c r="A3732" t="s">
        <v>3911</v>
      </c>
      <c r="B3732" s="3">
        <v>34.683589935302727</v>
      </c>
      <c r="C3732" s="3">
        <v>24.270000457763668</v>
      </c>
      <c r="D3732" s="4">
        <v>-1.1474688873824629E-2</v>
      </c>
      <c r="E3732" s="4">
        <v>-1.7806501133602711E-2</v>
      </c>
      <c r="F3732" s="2">
        <v>4</v>
      </c>
      <c r="G3732" s="4">
        <v>-0.17453117546730831</v>
      </c>
      <c r="H3732" s="4">
        <v>-0.65461536854381175</v>
      </c>
      <c r="I3732" s="4">
        <v>0.38457449068460031</v>
      </c>
    </row>
    <row r="3733" spans="1:9" x14ac:dyDescent="0.25">
      <c r="A3733" t="s">
        <v>3912</v>
      </c>
      <c r="B3733" s="3">
        <v>35.086193084716797</v>
      </c>
      <c r="C3733" s="3">
        <v>24.70999908447266</v>
      </c>
      <c r="D3733" s="4">
        <v>5.5179962394888982E-3</v>
      </c>
      <c r="E3733" s="4">
        <v>-2.9076685905031319E-2</v>
      </c>
      <c r="F3733" s="2">
        <v>5</v>
      </c>
      <c r="G3733" s="4">
        <v>-0.1553204069022924</v>
      </c>
      <c r="H3733" s="4">
        <v>-0.65060618320161212</v>
      </c>
      <c r="I3733" s="4">
        <v>0.40064647318663682</v>
      </c>
    </row>
    <row r="3734" spans="1:9" x14ac:dyDescent="0.25">
      <c r="A3734" t="s">
        <v>3913</v>
      </c>
      <c r="B3734" s="3">
        <v>34.893650054931641</v>
      </c>
      <c r="C3734" s="3">
        <v>25.45000076293945</v>
      </c>
      <c r="D3734" s="4">
        <v>1.55378892105078E-2</v>
      </c>
      <c r="E3734" s="4">
        <v>-2.077718402978956E-2</v>
      </c>
      <c r="F3734" s="2">
        <v>5</v>
      </c>
      <c r="G3734" s="4">
        <v>-0.1617132677275003</v>
      </c>
      <c r="H3734" s="4">
        <v>-0.65252355690790531</v>
      </c>
      <c r="I3734" s="4">
        <v>0.3929601244581189</v>
      </c>
    </row>
    <row r="3735" spans="1:9" x14ac:dyDescent="0.25">
      <c r="A3735" t="s">
        <v>3914</v>
      </c>
      <c r="B3735" s="3">
        <v>34.359771728515618</v>
      </c>
      <c r="C3735" s="3">
        <v>25.989999771118161</v>
      </c>
      <c r="D3735" s="4">
        <v>-8.5861479337583368E-3</v>
      </c>
      <c r="E3735" s="4">
        <v>4.0016006769065138E-2</v>
      </c>
      <c r="F3735" s="2">
        <v>5</v>
      </c>
      <c r="G3735" s="4">
        <v>-0.17367497709471119</v>
      </c>
      <c r="H3735" s="4">
        <v>-0.65784000106364593</v>
      </c>
      <c r="I3735" s="4">
        <v>0.3716476157684514</v>
      </c>
    </row>
    <row r="3736" spans="1:9" x14ac:dyDescent="0.25">
      <c r="A3736" t="s">
        <v>3915</v>
      </c>
      <c r="B3736" s="3">
        <v>34.657344818115227</v>
      </c>
      <c r="C3736" s="3">
        <v>24.989999771118161</v>
      </c>
      <c r="D3736" s="4">
        <v>-7.0209661714203397E-3</v>
      </c>
      <c r="E3736" s="4">
        <v>9.2891575165674478E-3</v>
      </c>
      <c r="F3736" s="2">
        <v>5</v>
      </c>
      <c r="G3736" s="4">
        <v>-0.1589445999688951</v>
      </c>
      <c r="H3736" s="4">
        <v>-0.65487672153939958</v>
      </c>
      <c r="I3736" s="4">
        <v>0.38352678138372859</v>
      </c>
    </row>
    <row r="3737" spans="1:9" x14ac:dyDescent="0.25">
      <c r="A3737" t="s">
        <v>3916</v>
      </c>
      <c r="B3737" s="3">
        <v>34.902393341064453</v>
      </c>
      <c r="C3737" s="3">
        <v>24.760000228881839</v>
      </c>
      <c r="D3737" s="4">
        <v>1.2696430579549389E-2</v>
      </c>
      <c r="E3737" s="4">
        <v>-3.5449935516458697E-2</v>
      </c>
      <c r="F3737" s="2">
        <v>5</v>
      </c>
      <c r="G3737" s="4">
        <v>-0.1337768913266191</v>
      </c>
      <c r="H3737" s="4">
        <v>-0.65243648989251479</v>
      </c>
      <c r="I3737" s="4">
        <v>0.39330915784730469</v>
      </c>
    </row>
    <row r="3738" spans="1:9" x14ac:dyDescent="0.25">
      <c r="A3738" t="s">
        <v>3917</v>
      </c>
      <c r="B3738" s="3">
        <v>34.464813232421882</v>
      </c>
      <c r="C3738" s="3">
        <v>25.670000076293949</v>
      </c>
      <c r="D3738" s="4">
        <v>-8.8091769207814252E-3</v>
      </c>
      <c r="E3738" s="4">
        <v>3.0923713636953121E-2</v>
      </c>
      <c r="F3738" s="2">
        <v>5</v>
      </c>
      <c r="G3738" s="4">
        <v>-0.15124069861211009</v>
      </c>
      <c r="H3738" s="4">
        <v>-0.65679398128363076</v>
      </c>
      <c r="I3738" s="4">
        <v>0.37584088950519629</v>
      </c>
    </row>
    <row r="3739" spans="1:9" x14ac:dyDescent="0.25">
      <c r="A3739" t="s">
        <v>3918</v>
      </c>
      <c r="B3739" s="3">
        <v>34.7711181640625</v>
      </c>
      <c r="C3739" s="3">
        <v>24.89999961853027</v>
      </c>
      <c r="D3739" s="4">
        <v>-7.7425136324585919E-3</v>
      </c>
      <c r="E3739" s="4">
        <v>4.01776983811164E-4</v>
      </c>
      <c r="F3739" s="2">
        <v>5</v>
      </c>
      <c r="G3739" s="4">
        <v>-0.13064693127820379</v>
      </c>
      <c r="H3739" s="4">
        <v>-0.65374374870605578</v>
      </c>
      <c r="I3739" s="4">
        <v>0.38806863165967348</v>
      </c>
    </row>
    <row r="3740" spans="1:9" x14ac:dyDescent="0.25">
      <c r="A3740" t="s">
        <v>3919</v>
      </c>
      <c r="B3740" s="3">
        <v>35.042434692382813</v>
      </c>
      <c r="C3740" s="3">
        <v>24.889999389648441</v>
      </c>
      <c r="D3740" s="4">
        <v>0</v>
      </c>
      <c r="E3740" s="4">
        <v>-2.6212836083455041E-2</v>
      </c>
      <c r="F3740" s="2">
        <v>5</v>
      </c>
      <c r="G3740" s="4">
        <v>-9.4284163516946351E-2</v>
      </c>
      <c r="H3740" s="4">
        <v>-0.65104193613945915</v>
      </c>
      <c r="I3740" s="4">
        <v>0.3988996311240931</v>
      </c>
    </row>
    <row r="3741" spans="1:9" x14ac:dyDescent="0.25">
      <c r="A3741" t="s">
        <v>3920</v>
      </c>
      <c r="B3741" s="3">
        <v>35.042434692382813</v>
      </c>
      <c r="C3741" s="3">
        <v>25.559999465942379</v>
      </c>
      <c r="D3741" s="4">
        <v>1.495591384674122E-2</v>
      </c>
      <c r="E3741" s="4">
        <v>-1.38889123955217E-2</v>
      </c>
      <c r="F3741" s="2">
        <v>5</v>
      </c>
      <c r="G3741" s="4">
        <v>-0.10336549160774459</v>
      </c>
      <c r="H3741" s="4">
        <v>-0.65104193613945915</v>
      </c>
      <c r="I3741" s="4">
        <v>0.3988996311240931</v>
      </c>
    </row>
    <row r="3742" spans="1:9" x14ac:dyDescent="0.25">
      <c r="A3742" t="s">
        <v>3921</v>
      </c>
      <c r="B3742" s="3">
        <v>34.526065826416023</v>
      </c>
      <c r="C3742" s="3">
        <v>25.920000076293949</v>
      </c>
      <c r="D3742" s="4">
        <v>-3.032825185766419E-3</v>
      </c>
      <c r="E3742" s="4">
        <v>2.0472459274539109E-2</v>
      </c>
      <c r="F3742" s="2">
        <v>5</v>
      </c>
      <c r="G3742" s="4">
        <v>-0.1278490073101948</v>
      </c>
      <c r="H3742" s="4">
        <v>-0.65618401834029449</v>
      </c>
      <c r="I3742" s="4">
        <v>0.37828610291276887</v>
      </c>
    </row>
    <row r="3743" spans="1:9" x14ac:dyDescent="0.25">
      <c r="A3743" t="s">
        <v>3922</v>
      </c>
      <c r="B3743" s="3">
        <v>34.631095886230469</v>
      </c>
      <c r="C3743" s="3">
        <v>25.39999961853027</v>
      </c>
      <c r="D3743" s="4">
        <v>5.8465031445118498E-3</v>
      </c>
      <c r="E3743" s="4">
        <v>-8.1999604379707769E-3</v>
      </c>
      <c r="F3743" s="2">
        <v>5</v>
      </c>
      <c r="G3743" s="4">
        <v>-0.12730731629475889</v>
      </c>
      <c r="H3743" s="4">
        <v>-0.65513811252234133</v>
      </c>
      <c r="I3743" s="4">
        <v>0.38247891979952819</v>
      </c>
    </row>
    <row r="3744" spans="1:9" x14ac:dyDescent="0.25">
      <c r="A3744" t="s">
        <v>3923</v>
      </c>
      <c r="B3744" s="3">
        <v>34.429801940917969</v>
      </c>
      <c r="C3744" s="3">
        <v>25.610000610351559</v>
      </c>
      <c r="D3744" s="4">
        <v>6.6529733269864444E-3</v>
      </c>
      <c r="E3744" s="4">
        <v>2.3990418871601579E-2</v>
      </c>
      <c r="F3744" s="2">
        <v>5</v>
      </c>
      <c r="G3744" s="4">
        <v>-0.12797896073204601</v>
      </c>
      <c r="H3744" s="4">
        <v>-0.65714262921873301</v>
      </c>
      <c r="I3744" s="4">
        <v>0.37444323311516731</v>
      </c>
    </row>
    <row r="3745" spans="1:9" x14ac:dyDescent="0.25">
      <c r="A3745" t="s">
        <v>3924</v>
      </c>
      <c r="B3745" s="3">
        <v>34.202255249023438</v>
      </c>
      <c r="C3745" s="3">
        <v>25.010000228881839</v>
      </c>
      <c r="D3745" s="4">
        <v>-6.8613167307995937E-3</v>
      </c>
      <c r="E3745" s="4">
        <v>3.0065878154519329E-2</v>
      </c>
      <c r="F3745" s="2">
        <v>5</v>
      </c>
      <c r="G3745" s="4">
        <v>-0.11580080539210751</v>
      </c>
      <c r="H3745" s="4">
        <v>-0.6594085748854206</v>
      </c>
      <c r="I3745" s="4">
        <v>0.36535953256327719</v>
      </c>
    </row>
    <row r="3746" spans="1:9" x14ac:dyDescent="0.25">
      <c r="A3746" t="s">
        <v>3925</v>
      </c>
      <c r="B3746" s="3">
        <v>34.438549041748047</v>
      </c>
      <c r="C3746" s="3">
        <v>24.280000686645511</v>
      </c>
      <c r="D3746" s="4">
        <v>7.6826397500622257E-3</v>
      </c>
      <c r="E3746" s="4">
        <v>5.1537484893617203E-2</v>
      </c>
      <c r="F3746" s="2">
        <v>4</v>
      </c>
      <c r="G3746" s="4">
        <v>-0.1264086493474573</v>
      </c>
      <c r="H3746" s="4">
        <v>-0.65705552421598856</v>
      </c>
      <c r="I3746" s="4">
        <v>0.37479241878768171</v>
      </c>
    </row>
    <row r="3747" spans="1:9" x14ac:dyDescent="0.25">
      <c r="A3747" t="s">
        <v>3926</v>
      </c>
      <c r="B3747" s="3">
        <v>34.175987243652337</v>
      </c>
      <c r="C3747" s="3">
        <v>23.090000152587891</v>
      </c>
      <c r="D3747" s="4">
        <v>-7.6240667914729832E-3</v>
      </c>
      <c r="E3747" s="4">
        <v>-1.451131660944893E-2</v>
      </c>
      <c r="F3747" s="2">
        <v>4</v>
      </c>
      <c r="G3747" s="4">
        <v>-0.1218175796063964</v>
      </c>
      <c r="H3747" s="4">
        <v>-0.65967015580513255</v>
      </c>
      <c r="I3747" s="4">
        <v>0.36431090956243373</v>
      </c>
    </row>
    <row r="3748" spans="1:9" x14ac:dyDescent="0.25">
      <c r="A3748" t="s">
        <v>3927</v>
      </c>
      <c r="B3748" s="3">
        <v>34.438549041748047</v>
      </c>
      <c r="C3748" s="3">
        <v>23.430000305175781</v>
      </c>
      <c r="D3748" s="4">
        <v>2.207758287782724E-2</v>
      </c>
      <c r="E3748" s="4">
        <v>-1.704261156750486E-3</v>
      </c>
      <c r="F3748" s="2">
        <v>4</v>
      </c>
      <c r="G3748" s="4">
        <v>-0.1283345610027129</v>
      </c>
      <c r="H3748" s="4">
        <v>-0.65705552421598856</v>
      </c>
      <c r="I3748" s="4">
        <v>0.37479241878768171</v>
      </c>
    </row>
    <row r="3749" spans="1:9" x14ac:dyDescent="0.25">
      <c r="A3749" t="s">
        <v>3928</v>
      </c>
      <c r="B3749" s="3">
        <v>33.694652557373047</v>
      </c>
      <c r="C3749" s="3">
        <v>23.469999313354489</v>
      </c>
      <c r="D3749" s="4">
        <v>8.3813624965536349E-3</v>
      </c>
      <c r="E3749" s="4">
        <v>-1.6757499447652039E-2</v>
      </c>
      <c r="F3749" s="2">
        <v>4</v>
      </c>
      <c r="G3749" s="4">
        <v>-0.13592611393113491</v>
      </c>
      <c r="H3749" s="4">
        <v>-0.66446336214674129</v>
      </c>
      <c r="I3749" s="4">
        <v>0.34509595144111049</v>
      </c>
    </row>
    <row r="3750" spans="1:9" x14ac:dyDescent="0.25">
      <c r="A3750" t="s">
        <v>3929</v>
      </c>
      <c r="B3750" s="3">
        <v>33.414592742919922</v>
      </c>
      <c r="C3750" s="3">
        <v>23.870000839233398</v>
      </c>
      <c r="D3750" s="4">
        <v>6.8566070146109936E-3</v>
      </c>
      <c r="E3750" s="4">
        <v>-2.172126178618361E-2</v>
      </c>
      <c r="F3750" s="2">
        <v>4</v>
      </c>
      <c r="G3750" s="4">
        <v>-0.1431080361009566</v>
      </c>
      <c r="H3750" s="4">
        <v>-0.66725224172872855</v>
      </c>
      <c r="I3750" s="4">
        <v>0.33391591858750508</v>
      </c>
    </row>
    <row r="3751" spans="1:9" x14ac:dyDescent="0.25">
      <c r="A3751" t="s">
        <v>3930</v>
      </c>
      <c r="B3751" s="3">
        <v>33.187042236328118</v>
      </c>
      <c r="C3751" s="3">
        <v>24.39999961853027</v>
      </c>
      <c r="D3751" s="4">
        <v>9.5846778840111835E-3</v>
      </c>
      <c r="E3751" s="4">
        <v>2.465056103789776E-3</v>
      </c>
      <c r="F3751" s="2">
        <v>5</v>
      </c>
      <c r="G3751" s="4">
        <v>-0.14531717477676009</v>
      </c>
      <c r="H3751" s="4">
        <v>-0.66951822538277006</v>
      </c>
      <c r="I3751" s="4">
        <v>0.32483206575228651</v>
      </c>
    </row>
    <row r="3752" spans="1:9" x14ac:dyDescent="0.25">
      <c r="A3752" t="s">
        <v>3931</v>
      </c>
      <c r="B3752" s="3">
        <v>32.871974945068359</v>
      </c>
      <c r="C3752" s="3">
        <v>24.340000152587891</v>
      </c>
      <c r="D3752" s="4">
        <v>5.3537957243834366E-3</v>
      </c>
      <c r="E3752" s="4">
        <v>-4.2486228185075192E-2</v>
      </c>
      <c r="F3752" s="2">
        <v>4</v>
      </c>
      <c r="G3752" s="4">
        <v>-0.17290746002314691</v>
      </c>
      <c r="H3752" s="4">
        <v>-0.67265571491250564</v>
      </c>
      <c r="I3752" s="4">
        <v>0.31225452879198051</v>
      </c>
    </row>
    <row r="3753" spans="1:9" x14ac:dyDescent="0.25">
      <c r="A3753" t="s">
        <v>3932</v>
      </c>
      <c r="B3753" s="3">
        <v>32.696922302246087</v>
      </c>
      <c r="C3753" s="3">
        <v>25.420000076293949</v>
      </c>
      <c r="D3753" s="4">
        <v>1.191744338520806E-2</v>
      </c>
      <c r="E3753" s="4">
        <v>-1.8153701214161159E-2</v>
      </c>
      <c r="F3753" s="2">
        <v>5</v>
      </c>
      <c r="G3753" s="4">
        <v>-0.17186848138726221</v>
      </c>
      <c r="H3753" s="4">
        <v>-0.67439891660066364</v>
      </c>
      <c r="I3753" s="4">
        <v>0.30526639912516268</v>
      </c>
    </row>
    <row r="3754" spans="1:9" x14ac:dyDescent="0.25">
      <c r="A3754" t="s">
        <v>3933</v>
      </c>
      <c r="B3754" s="3">
        <v>32.311847686767578</v>
      </c>
      <c r="C3754" s="3">
        <v>25.889999389648441</v>
      </c>
      <c r="D3754" s="4">
        <v>3.3594745313525687E-2</v>
      </c>
      <c r="E3754" s="4">
        <v>3.477213892755171E-2</v>
      </c>
      <c r="F3754" s="2">
        <v>5</v>
      </c>
      <c r="G3754" s="4">
        <v>-0.1612729814637259</v>
      </c>
      <c r="H3754" s="4">
        <v>-0.67823355005118802</v>
      </c>
      <c r="I3754" s="4">
        <v>0.28989415851811268</v>
      </c>
    </row>
    <row r="3755" spans="1:9" x14ac:dyDescent="0.25">
      <c r="A3755" t="s">
        <v>3934</v>
      </c>
      <c r="B3755" s="3">
        <v>31.26162147521973</v>
      </c>
      <c r="C3755" s="3">
        <v>25.020000457763668</v>
      </c>
      <c r="D3755" s="4">
        <v>3.6526257338747041E-3</v>
      </c>
      <c r="E3755" s="4">
        <v>-4.9030750070845897E-2</v>
      </c>
      <c r="F3755" s="2">
        <v>5</v>
      </c>
      <c r="G3755" s="4">
        <v>-0.18835009198481689</v>
      </c>
      <c r="H3755" s="4">
        <v>-0.68869186747731681</v>
      </c>
      <c r="I3755" s="4">
        <v>0.24796895917542841</v>
      </c>
    </row>
    <row r="3756" spans="1:9" x14ac:dyDescent="0.25">
      <c r="A3756" t="s">
        <v>3935</v>
      </c>
      <c r="B3756" s="3">
        <v>31.14785003662109</v>
      </c>
      <c r="C3756" s="3">
        <v>26.309999465942379</v>
      </c>
      <c r="D3756" s="4">
        <v>1.9187095257825689E-2</v>
      </c>
      <c r="E3756" s="4">
        <v>-9.3383905895021657E-2</v>
      </c>
      <c r="F3756" s="2">
        <v>5</v>
      </c>
      <c r="G3756" s="4">
        <v>-0.1972935026091921</v>
      </c>
      <c r="H3756" s="4">
        <v>-0.68982482131698353</v>
      </c>
      <c r="I3756" s="4">
        <v>0.2434271850411478</v>
      </c>
    </row>
    <row r="3757" spans="1:9" x14ac:dyDescent="0.25">
      <c r="A3757" t="s">
        <v>3936</v>
      </c>
      <c r="B3757" s="3">
        <v>30.561464309692379</v>
      </c>
      <c r="C3757" s="3">
        <v>29.020000457763668</v>
      </c>
      <c r="D3757" s="4">
        <v>4.3139153967386426E-3</v>
      </c>
      <c r="E3757" s="4">
        <v>-2.552049064332795E-2</v>
      </c>
      <c r="F3757" s="2">
        <v>5</v>
      </c>
      <c r="G3757" s="4">
        <v>-0.22492800972092489</v>
      </c>
      <c r="H3757" s="4">
        <v>-0.6956641424069927</v>
      </c>
      <c r="I3757" s="4">
        <v>0.2200185724747579</v>
      </c>
    </row>
    <row r="3758" spans="1:9" x14ac:dyDescent="0.25">
      <c r="A3758" t="s">
        <v>3937</v>
      </c>
      <c r="B3758" s="3">
        <v>30.430191040039059</v>
      </c>
      <c r="C3758" s="3">
        <v>29.780000686645511</v>
      </c>
      <c r="D3758" s="4">
        <v>1.728297298780435E-3</v>
      </c>
      <c r="E3758" s="4">
        <v>-4.8562255190578218E-2</v>
      </c>
      <c r="F3758" s="2">
        <v>5</v>
      </c>
      <c r="G3758" s="4">
        <v>-0.2191172612544883</v>
      </c>
      <c r="H3758" s="4">
        <v>-0.69697138222685662</v>
      </c>
      <c r="I3758" s="4">
        <v>0.21477812242879121</v>
      </c>
    </row>
    <row r="3759" spans="1:9" x14ac:dyDescent="0.25">
      <c r="A3759" t="s">
        <v>3938</v>
      </c>
      <c r="B3759" s="3">
        <v>30.377689361572269</v>
      </c>
      <c r="C3759" s="3">
        <v>31.29999923706055</v>
      </c>
      <c r="D3759" s="4">
        <v>5.2129302179035886E-3</v>
      </c>
      <c r="E3759" s="4">
        <v>1.458667261025748E-2</v>
      </c>
      <c r="F3759" s="2">
        <v>5</v>
      </c>
      <c r="G3759" s="4">
        <v>-0.24115285873819309</v>
      </c>
      <c r="H3759" s="4">
        <v>-0.69749420218009428</v>
      </c>
      <c r="I3759" s="4">
        <v>0.2126822469770617</v>
      </c>
    </row>
    <row r="3760" spans="1:9" x14ac:dyDescent="0.25">
      <c r="A3760" t="s">
        <v>3939</v>
      </c>
      <c r="B3760" s="3">
        <v>30.22015380859375</v>
      </c>
      <c r="C3760" s="3">
        <v>30.85000038146973</v>
      </c>
      <c r="D3760" s="4">
        <v>-2.4851837347371401E-2</v>
      </c>
      <c r="E3760" s="4">
        <v>6.3793116602404387E-2</v>
      </c>
      <c r="F3760" s="2">
        <v>5</v>
      </c>
      <c r="G3760" s="4">
        <v>-0.22709824368980761</v>
      </c>
      <c r="H3760" s="4">
        <v>-0.69906296593863904</v>
      </c>
      <c r="I3760" s="4">
        <v>0.2063934023552445</v>
      </c>
    </row>
    <row r="3761" spans="1:9" x14ac:dyDescent="0.25">
      <c r="A3761" t="s">
        <v>3940</v>
      </c>
      <c r="B3761" s="3">
        <v>30.99032020568848</v>
      </c>
      <c r="C3761" s="3">
        <v>29</v>
      </c>
      <c r="D3761" s="4">
        <v>-5.3367520804523672E-3</v>
      </c>
      <c r="E3761" s="4">
        <v>3.7567055756678291E-2</v>
      </c>
      <c r="F3761" s="2">
        <v>5</v>
      </c>
      <c r="G3761" s="4">
        <v>-0.20260585542300649</v>
      </c>
      <c r="H3761" s="4">
        <v>-0.69139352809449739</v>
      </c>
      <c r="I3761" s="4">
        <v>0.2371385688443233</v>
      </c>
    </row>
    <row r="3762" spans="1:9" x14ac:dyDescent="0.25">
      <c r="A3762" t="s">
        <v>3941</v>
      </c>
      <c r="B3762" s="3">
        <v>31.156595230102539</v>
      </c>
      <c r="C3762" s="3">
        <v>27.95000076293945</v>
      </c>
      <c r="D3762" s="4">
        <v>-2.1978238440743311E-2</v>
      </c>
      <c r="E3762" s="4">
        <v>6.5980224824179423E-2</v>
      </c>
      <c r="F3762" s="2">
        <v>5</v>
      </c>
      <c r="G3762" s="4">
        <v>-0.19976194246016901</v>
      </c>
      <c r="H3762" s="4">
        <v>-0.68973773530791593</v>
      </c>
      <c r="I3762" s="4">
        <v>0.2437762945719979</v>
      </c>
    </row>
    <row r="3763" spans="1:9" x14ac:dyDescent="0.25">
      <c r="A3763" t="s">
        <v>3942</v>
      </c>
      <c r="B3763" s="3">
        <v>31.85675048828125</v>
      </c>
      <c r="C3763" s="3">
        <v>26.219999313354489</v>
      </c>
      <c r="D3763" s="4">
        <v>5.4903427177954711E-4</v>
      </c>
      <c r="E3763" s="4">
        <v>-4.9336268020191421E-3</v>
      </c>
      <c r="F3763" s="2">
        <v>5</v>
      </c>
      <c r="G3763" s="4">
        <v>-0.20142581495426509</v>
      </c>
      <c r="H3763" s="4">
        <v>-0.68276547937191712</v>
      </c>
      <c r="I3763" s="4">
        <v>0.27172660513100411</v>
      </c>
    </row>
    <row r="3764" spans="1:9" x14ac:dyDescent="0.25">
      <c r="A3764" t="s">
        <v>3943</v>
      </c>
      <c r="B3764" s="3">
        <v>31.83926963806152</v>
      </c>
      <c r="C3764" s="3">
        <v>26.35000038146973</v>
      </c>
      <c r="D3764" s="4">
        <v>-1.918978738588484E-3</v>
      </c>
      <c r="E3764" s="4">
        <v>3.9447731161810003E-2</v>
      </c>
      <c r="F3764" s="2">
        <v>5</v>
      </c>
      <c r="G3764" s="4">
        <v>-0.1905557490314326</v>
      </c>
      <c r="H3764" s="4">
        <v>-0.68293955642166715</v>
      </c>
      <c r="I3764" s="4">
        <v>0.27102876677762539</v>
      </c>
    </row>
    <row r="3765" spans="1:9" x14ac:dyDescent="0.25">
      <c r="A3765" t="s">
        <v>3944</v>
      </c>
      <c r="B3765" s="3">
        <v>31.900485992431641</v>
      </c>
      <c r="C3765" s="3">
        <v>25.35000038146973</v>
      </c>
      <c r="D3765" s="4">
        <v>2.1989598129712462E-3</v>
      </c>
      <c r="E3765" s="4">
        <v>-2.236791040801811E-2</v>
      </c>
      <c r="F3765" s="2">
        <v>5</v>
      </c>
      <c r="G3765" s="4">
        <v>-0.19752695942792861</v>
      </c>
      <c r="H3765" s="4">
        <v>-0.68232995435819421</v>
      </c>
      <c r="I3765" s="4">
        <v>0.27347253349357592</v>
      </c>
    </row>
    <row r="3766" spans="1:9" x14ac:dyDescent="0.25">
      <c r="A3766" t="s">
        <v>3945</v>
      </c>
      <c r="B3766" s="3">
        <v>31.83049201965332</v>
      </c>
      <c r="C3766" s="3">
        <v>25.930000305175781</v>
      </c>
      <c r="D3766" s="4">
        <v>2.20410682597505E-3</v>
      </c>
      <c r="E3766" s="4">
        <v>-1.631260604018803E-2</v>
      </c>
      <c r="F3766" s="2">
        <v>5</v>
      </c>
      <c r="G3766" s="4">
        <v>-0.19928769361142859</v>
      </c>
      <c r="H3766" s="4">
        <v>-0.68302696532324392</v>
      </c>
      <c r="I3766" s="4">
        <v>0.27067836283848212</v>
      </c>
    </row>
    <row r="3767" spans="1:9" x14ac:dyDescent="0.25">
      <c r="A3767" t="s">
        <v>3946</v>
      </c>
      <c r="B3767" s="3">
        <v>31.760488510131839</v>
      </c>
      <c r="C3767" s="3">
        <v>26.360000610351559</v>
      </c>
      <c r="D3767" s="4">
        <v>1.9668724255139661E-2</v>
      </c>
      <c r="E3767" s="4">
        <v>-9.2598922456328947E-2</v>
      </c>
      <c r="F3767" s="2">
        <v>5</v>
      </c>
      <c r="G3767" s="4">
        <v>-0.23329533800235719</v>
      </c>
      <c r="H3767" s="4">
        <v>-0.68372407125667867</v>
      </c>
      <c r="I3767" s="4">
        <v>0.26788381147506662</v>
      </c>
    </row>
    <row r="3768" spans="1:9" x14ac:dyDescent="0.25">
      <c r="A3768" t="s">
        <v>3947</v>
      </c>
      <c r="B3768" s="3">
        <v>31.14785003662109</v>
      </c>
      <c r="C3768" s="3">
        <v>29.04999923706055</v>
      </c>
      <c r="D3768" s="4">
        <v>1.6856696843595701E-2</v>
      </c>
      <c r="E3768" s="4">
        <v>-5.0032723690735859E-2</v>
      </c>
      <c r="F3768" s="2">
        <v>5</v>
      </c>
      <c r="G3768" s="4">
        <v>-0.23587642777965201</v>
      </c>
      <c r="H3768" s="4">
        <v>-0.68982482131698353</v>
      </c>
      <c r="I3768" s="4">
        <v>0.2434271850411478</v>
      </c>
    </row>
    <row r="3769" spans="1:9" x14ac:dyDescent="0.25">
      <c r="A3769" t="s">
        <v>3948</v>
      </c>
      <c r="B3769" s="3">
        <v>30.631504058837891</v>
      </c>
      <c r="C3769" s="3">
        <v>30.579999923706051</v>
      </c>
      <c r="D3769" s="4">
        <v>-2.280070656656696E-3</v>
      </c>
      <c r="E3769" s="4">
        <v>-1.8928461698548671E-2</v>
      </c>
      <c r="F3769" s="2">
        <v>5</v>
      </c>
      <c r="G3769" s="4">
        <v>-0.25237658396645751</v>
      </c>
      <c r="H3769" s="4">
        <v>-0.69496667559369485</v>
      </c>
      <c r="I3769" s="4">
        <v>0.22281457052979531</v>
      </c>
    </row>
    <row r="3770" spans="1:9" x14ac:dyDescent="0.25">
      <c r="A3770" t="s">
        <v>3949</v>
      </c>
      <c r="B3770" s="3">
        <v>30.701505661010739</v>
      </c>
      <c r="C3770" s="3">
        <v>31.170000076293949</v>
      </c>
      <c r="D3770" s="4">
        <v>-2.9867071360057281E-2</v>
      </c>
      <c r="E3770" s="4">
        <v>0.11361201611931079</v>
      </c>
      <c r="F3770" s="2">
        <v>5</v>
      </c>
      <c r="G3770" s="4">
        <v>-0.25651506495896348</v>
      </c>
      <c r="H3770" s="4">
        <v>-0.69426958865393718</v>
      </c>
      <c r="I3770" s="4">
        <v>0.2256090457515465</v>
      </c>
    </row>
    <row r="3771" spans="1:9" x14ac:dyDescent="0.25">
      <c r="A3771" t="s">
        <v>3950</v>
      </c>
      <c r="B3771" s="3">
        <v>31.646699905395511</v>
      </c>
      <c r="C3771" s="3">
        <v>27.989999771118161</v>
      </c>
      <c r="D3771" s="4">
        <v>1.073326352249881E-2</v>
      </c>
      <c r="E3771" s="4">
        <v>-6.7932096865869984E-2</v>
      </c>
      <c r="F3771" s="2">
        <v>5</v>
      </c>
      <c r="G3771" s="4">
        <v>-0.25432002211874338</v>
      </c>
      <c r="H3771" s="4">
        <v>-0.68485719603943851</v>
      </c>
      <c r="I3771" s="4">
        <v>0.263341352065807</v>
      </c>
    </row>
    <row r="3772" spans="1:9" x14ac:dyDescent="0.25">
      <c r="A3772" t="s">
        <v>3951</v>
      </c>
      <c r="B3772" s="3">
        <v>31.310634613037109</v>
      </c>
      <c r="C3772" s="3">
        <v>30.030000686645511</v>
      </c>
      <c r="D3772" s="4">
        <v>-1.9502224817358189E-3</v>
      </c>
      <c r="E3772" s="4">
        <v>-4.7875719246997628E-2</v>
      </c>
      <c r="F3772" s="2">
        <v>5</v>
      </c>
      <c r="G3772" s="4">
        <v>-0.25071560861147651</v>
      </c>
      <c r="H3772" s="4">
        <v>-0.68820378695932116</v>
      </c>
      <c r="I3772" s="4">
        <v>0.24992557152313941</v>
      </c>
    </row>
    <row r="3773" spans="1:9" x14ac:dyDescent="0.25">
      <c r="A3773" t="s">
        <v>3952</v>
      </c>
      <c r="B3773" s="3">
        <v>31.371816635131839</v>
      </c>
      <c r="C3773" s="3">
        <v>31.54000091552734</v>
      </c>
      <c r="D3773" s="4">
        <v>9.5638658653924846E-3</v>
      </c>
      <c r="E3773" s="4">
        <v>-3.4883701927869493E-2</v>
      </c>
      <c r="F3773" s="2">
        <v>5</v>
      </c>
      <c r="G3773" s="4">
        <v>-0.25729415913666981</v>
      </c>
      <c r="H3773" s="4">
        <v>-0.68759452678203425</v>
      </c>
      <c r="I3773" s="4">
        <v>0.25236796768913239</v>
      </c>
    </row>
    <row r="3774" spans="1:9" x14ac:dyDescent="0.25">
      <c r="A3774" t="s">
        <v>3953</v>
      </c>
      <c r="B3774" s="3">
        <v>31.07462310791016</v>
      </c>
      <c r="C3774" s="3">
        <v>32.680000305175781</v>
      </c>
      <c r="D3774" s="4">
        <v>-9.7494872345799122E-3</v>
      </c>
      <c r="E3774" s="4">
        <v>6.0694607972989763E-2</v>
      </c>
      <c r="F3774" s="2">
        <v>5</v>
      </c>
      <c r="G3774" s="4">
        <v>-0.26824994619237857</v>
      </c>
      <c r="H3774" s="4">
        <v>-0.69055402656455667</v>
      </c>
      <c r="I3774" s="4">
        <v>0.24050395426505239</v>
      </c>
    </row>
    <row r="3775" spans="1:9" x14ac:dyDescent="0.25">
      <c r="A3775" t="s">
        <v>3954</v>
      </c>
      <c r="B3775" s="3">
        <v>31.38056755065918</v>
      </c>
      <c r="C3775" s="3">
        <v>30.809999465942379</v>
      </c>
      <c r="D3775" s="4">
        <v>-2.046377483244988E-2</v>
      </c>
      <c r="E3775" s="4">
        <v>9.4493779163716818E-2</v>
      </c>
      <c r="F3775" s="2">
        <v>5</v>
      </c>
      <c r="G3775" s="4">
        <v>-0.25447605598470779</v>
      </c>
      <c r="H3775" s="4">
        <v>-0.68750738379193566</v>
      </c>
      <c r="I3775" s="4">
        <v>0.25271730564497541</v>
      </c>
    </row>
    <row r="3776" spans="1:9" x14ac:dyDescent="0.25">
      <c r="A3776" t="s">
        <v>3955</v>
      </c>
      <c r="B3776" s="3">
        <v>32.036148071289063</v>
      </c>
      <c r="C3776" s="3">
        <v>28.14999961853027</v>
      </c>
      <c r="D3776" s="4">
        <v>-4.6171411558012521E-3</v>
      </c>
      <c r="E3776" s="4">
        <v>1.422945831028644E-3</v>
      </c>
      <c r="F3776" s="2">
        <v>5</v>
      </c>
      <c r="G3776" s="4">
        <v>-0.22365350110927329</v>
      </c>
      <c r="H3776" s="4">
        <v>-0.68097901008754191</v>
      </c>
      <c r="I3776" s="4">
        <v>0.27888818550911432</v>
      </c>
    </row>
    <row r="3777" spans="1:9" x14ac:dyDescent="0.25">
      <c r="A3777" t="s">
        <v>3956</v>
      </c>
      <c r="B3777" s="3">
        <v>32.184749603271477</v>
      </c>
      <c r="C3777" s="3">
        <v>28.110000610351559</v>
      </c>
      <c r="D3777" s="4">
        <v>0</v>
      </c>
      <c r="E3777" s="4">
        <v>-1.22979088327535E-2</v>
      </c>
      <c r="F3777" s="2">
        <v>5</v>
      </c>
      <c r="G3777" s="4">
        <v>-0.2192290493942459</v>
      </c>
      <c r="H3777" s="4">
        <v>-0.67949921271208813</v>
      </c>
      <c r="I3777" s="4">
        <v>0.28482038257531511</v>
      </c>
    </row>
    <row r="3778" spans="1:9" x14ac:dyDescent="0.25">
      <c r="A3778" t="s">
        <v>3957</v>
      </c>
      <c r="B3778" s="3">
        <v>32.184749603271477</v>
      </c>
      <c r="C3778" s="3">
        <v>28.45999908447266</v>
      </c>
      <c r="D3778" s="4">
        <v>-3.5183187847916959E-3</v>
      </c>
      <c r="E3778" s="4">
        <v>6.7208568670824587E-3</v>
      </c>
      <c r="F3778" s="2">
        <v>5</v>
      </c>
      <c r="G3778" s="4">
        <v>-0.23804853907297391</v>
      </c>
      <c r="H3778" s="4">
        <v>-0.67949921271208813</v>
      </c>
      <c r="I3778" s="4">
        <v>0.28482038257531511</v>
      </c>
    </row>
    <row r="3779" spans="1:9" x14ac:dyDescent="0.25">
      <c r="A3779" t="s">
        <v>3958</v>
      </c>
      <c r="B3779" s="3">
        <v>32.298385620117188</v>
      </c>
      <c r="C3779" s="3">
        <v>28.270000457763668</v>
      </c>
      <c r="D3779" s="4">
        <v>7.6360297596060889E-3</v>
      </c>
      <c r="E3779" s="4">
        <v>-5.0386294153005877E-2</v>
      </c>
      <c r="F3779" s="2">
        <v>5</v>
      </c>
      <c r="G3779" s="4">
        <v>-0.2389645825060227</v>
      </c>
      <c r="H3779" s="4">
        <v>-0.67836760742348878</v>
      </c>
      <c r="I3779" s="4">
        <v>0.28935675065143007</v>
      </c>
    </row>
    <row r="3780" spans="1:9" x14ac:dyDescent="0.25">
      <c r="A3780" t="s">
        <v>3959</v>
      </c>
      <c r="B3780" s="3">
        <v>32.053623199462891</v>
      </c>
      <c r="C3780" s="3">
        <v>29.770000457763668</v>
      </c>
      <c r="D3780" s="4">
        <v>-2.9912641086869969E-3</v>
      </c>
      <c r="E3780" s="4">
        <v>5.0641328251277429E-3</v>
      </c>
      <c r="F3780" s="2">
        <v>5</v>
      </c>
      <c r="G3780" s="4">
        <v>-0.24873671333929501</v>
      </c>
      <c r="H3780" s="4">
        <v>-0.68080499001882266</v>
      </c>
      <c r="I3780" s="4">
        <v>0.27958579543750012</v>
      </c>
    </row>
    <row r="3781" spans="1:9" x14ac:dyDescent="0.25">
      <c r="A3781" t="s">
        <v>3960</v>
      </c>
      <c r="B3781" s="3">
        <v>32.149791717529297</v>
      </c>
      <c r="C3781" s="3">
        <v>29.620000839233398</v>
      </c>
      <c r="D3781" s="4">
        <v>1.0890033350727799E-3</v>
      </c>
      <c r="E3781" s="4">
        <v>-1.8555316775339611E-2</v>
      </c>
      <c r="F3781" s="2">
        <v>5</v>
      </c>
      <c r="G3781" s="4">
        <v>-0.26914080799121559</v>
      </c>
      <c r="H3781" s="4">
        <v>-0.67984732882423438</v>
      </c>
      <c r="I3781" s="4">
        <v>0.28342485815188662</v>
      </c>
    </row>
    <row r="3782" spans="1:9" x14ac:dyDescent="0.25">
      <c r="A3782" t="s">
        <v>3961</v>
      </c>
      <c r="B3782" s="3">
        <v>32.114818572998047</v>
      </c>
      <c r="C3782" s="3">
        <v>30.180000305175781</v>
      </c>
      <c r="D3782" s="4">
        <v>1.128567544287939E-2</v>
      </c>
      <c r="E3782" s="4">
        <v>-2.707930819445414E-2</v>
      </c>
      <c r="F3782" s="2">
        <v>5</v>
      </c>
      <c r="G3782" s="4">
        <v>-0.25834492310665891</v>
      </c>
      <c r="H3782" s="4">
        <v>-0.68019559688579667</v>
      </c>
      <c r="I3782" s="4">
        <v>0.28202872459514339</v>
      </c>
    </row>
    <row r="3783" spans="1:9" x14ac:dyDescent="0.25">
      <c r="A3783" t="s">
        <v>3962</v>
      </c>
      <c r="B3783" s="3">
        <v>31.756425857543949</v>
      </c>
      <c r="C3783" s="3">
        <v>31.020000457763668</v>
      </c>
      <c r="D3783" s="4">
        <v>-3.0190543901049689E-3</v>
      </c>
      <c r="E3783" s="4">
        <v>4.6911958702907652E-2</v>
      </c>
      <c r="F3783" s="2">
        <v>5</v>
      </c>
      <c r="G3783" s="4">
        <v>-0.25721755819524911</v>
      </c>
      <c r="H3783" s="4">
        <v>-0.68376452778869912</v>
      </c>
      <c r="I3783" s="4">
        <v>0.2677216297300915</v>
      </c>
    </row>
    <row r="3784" spans="1:9" x14ac:dyDescent="0.25">
      <c r="A3784" t="s">
        <v>3963</v>
      </c>
      <c r="B3784" s="3">
        <v>31.852590560913089</v>
      </c>
      <c r="C3784" s="3">
        <v>29.629999160766602</v>
      </c>
      <c r="D3784" s="4">
        <v>1.3744070429890789E-3</v>
      </c>
      <c r="E3784" s="4">
        <v>-1.364852670656269E-2</v>
      </c>
      <c r="F3784" s="2">
        <v>5</v>
      </c>
      <c r="G3784" s="4">
        <v>-0.25904027838193611</v>
      </c>
      <c r="H3784" s="4">
        <v>-0.68280690458146487</v>
      </c>
      <c r="I3784" s="4">
        <v>0.27156054016114922</v>
      </c>
    </row>
    <row r="3785" spans="1:9" x14ac:dyDescent="0.25">
      <c r="A3785" t="s">
        <v>3964</v>
      </c>
      <c r="B3785" s="3">
        <v>31.808872222900391</v>
      </c>
      <c r="C3785" s="3">
        <v>30.04000091552734</v>
      </c>
      <c r="D3785" s="4">
        <v>2.8546860960370068E-2</v>
      </c>
      <c r="E3785" s="4">
        <v>3.8727553121670873E-2</v>
      </c>
      <c r="F3785" s="2">
        <v>5</v>
      </c>
      <c r="G3785" s="4">
        <v>-0.26908268507576172</v>
      </c>
      <c r="H3785" s="4">
        <v>-0.68324225865209476</v>
      </c>
      <c r="I3785" s="4">
        <v>0.26981529707355612</v>
      </c>
    </row>
    <row r="3786" spans="1:9" x14ac:dyDescent="0.25">
      <c r="A3786" t="s">
        <v>3965</v>
      </c>
      <c r="B3786" s="3">
        <v>30.926031112670898</v>
      </c>
      <c r="C3786" s="3">
        <v>28.920000076293949</v>
      </c>
      <c r="D3786" s="4">
        <v>1.230317424780014E-2</v>
      </c>
      <c r="E3786" s="4">
        <v>-8.683296474187463E-2</v>
      </c>
      <c r="F3786" s="2">
        <v>5</v>
      </c>
      <c r="G3786" s="4">
        <v>-0.28479245406860032</v>
      </c>
      <c r="H3786" s="4">
        <v>-0.69203372897162541</v>
      </c>
      <c r="I3786" s="4">
        <v>0.23457213790717321</v>
      </c>
    </row>
    <row r="3787" spans="1:9" x14ac:dyDescent="0.25">
      <c r="A3787" t="s">
        <v>3966</v>
      </c>
      <c r="B3787" s="3">
        <v>30.550167083740231</v>
      </c>
      <c r="C3787" s="3">
        <v>31.670000076293949</v>
      </c>
      <c r="D3787" s="4">
        <v>1.157708612417618E-2</v>
      </c>
      <c r="E3787" s="4">
        <v>-2.1322636620621501E-2</v>
      </c>
      <c r="F3787" s="2">
        <v>5</v>
      </c>
      <c r="G3787" s="4">
        <v>-0.28717273852014702</v>
      </c>
      <c r="H3787" s="4">
        <v>-0.69577664195589284</v>
      </c>
      <c r="I3787" s="4">
        <v>0.2195675853970642</v>
      </c>
    </row>
    <row r="3788" spans="1:9" x14ac:dyDescent="0.25">
      <c r="A3788" t="s">
        <v>3967</v>
      </c>
      <c r="B3788" s="3">
        <v>30.200532913208011</v>
      </c>
      <c r="C3788" s="3">
        <v>32.360000610351563</v>
      </c>
      <c r="D3788" s="4">
        <v>-6.8983091945301611E-3</v>
      </c>
      <c r="E3788" s="4">
        <v>5.6825595147884662E-2</v>
      </c>
      <c r="F3788" s="2">
        <v>5</v>
      </c>
      <c r="G3788" s="4">
        <v>-0.29245760986544439</v>
      </c>
      <c r="H3788" s="4">
        <v>-0.69925835389398872</v>
      </c>
      <c r="I3788" s="4">
        <v>0.20561013305451281</v>
      </c>
    </row>
    <row r="3789" spans="1:9" x14ac:dyDescent="0.25">
      <c r="A3789" t="s">
        <v>3968</v>
      </c>
      <c r="B3789" s="3">
        <v>30.410312652587891</v>
      </c>
      <c r="C3789" s="3">
        <v>30.620000839233398</v>
      </c>
      <c r="D3789" s="4">
        <v>3.7269592954736863E-2</v>
      </c>
      <c r="E3789" s="4">
        <v>-6.1599759824891083E-2</v>
      </c>
      <c r="F3789" s="2">
        <v>5</v>
      </c>
      <c r="G3789" s="4">
        <v>-0.27497903664993839</v>
      </c>
      <c r="H3789" s="4">
        <v>-0.69716933432860206</v>
      </c>
      <c r="I3789" s="4">
        <v>0.21398457400337789</v>
      </c>
    </row>
    <row r="3790" spans="1:9" x14ac:dyDescent="0.25">
      <c r="A3790" t="s">
        <v>3969</v>
      </c>
      <c r="B3790" s="3">
        <v>29.317655563354489</v>
      </c>
      <c r="C3790" s="3">
        <v>32.630001068115227</v>
      </c>
      <c r="D3790" s="4">
        <v>-3.2693714212271852E-3</v>
      </c>
      <c r="E3790" s="4">
        <v>4.0829367498256497E-2</v>
      </c>
      <c r="F3790" s="2">
        <v>5</v>
      </c>
      <c r="G3790" s="4">
        <v>-0.30319710096099711</v>
      </c>
      <c r="H3790" s="4">
        <v>-0.70805018509338247</v>
      </c>
      <c r="I3790" s="4">
        <v>0.1703655271965081</v>
      </c>
    </row>
    <row r="3791" spans="1:9" x14ac:dyDescent="0.25">
      <c r="A3791" t="s">
        <v>3970</v>
      </c>
      <c r="B3791" s="3">
        <v>29.413820266723629</v>
      </c>
      <c r="C3791" s="3">
        <v>31.35000038146973</v>
      </c>
      <c r="D3791" s="4">
        <v>-1.8377939547032041E-2</v>
      </c>
      <c r="E3791" s="4">
        <v>7.9917314500494552E-2</v>
      </c>
      <c r="F3791" s="2">
        <v>5</v>
      </c>
      <c r="G3791" s="4">
        <v>-0.29844549303709572</v>
      </c>
      <c r="H3791" s="4">
        <v>-0.70709256188614811</v>
      </c>
      <c r="I3791" s="4">
        <v>0.17420443762756579</v>
      </c>
    </row>
    <row r="3792" spans="1:9" x14ac:dyDescent="0.25">
      <c r="A3792" t="s">
        <v>3971</v>
      </c>
      <c r="B3792" s="3">
        <v>29.964506149291989</v>
      </c>
      <c r="C3792" s="3">
        <v>29.030000686645511</v>
      </c>
      <c r="D3792" s="4">
        <v>-3.4887340215189471E-3</v>
      </c>
      <c r="E3792" s="4">
        <v>7.9861616554832704E-3</v>
      </c>
      <c r="F3792" s="2">
        <v>5</v>
      </c>
      <c r="G3792" s="4">
        <v>-0.30112181516145392</v>
      </c>
      <c r="H3792" s="4">
        <v>-0.70160874544864016</v>
      </c>
      <c r="I3792" s="4">
        <v>0.19618790666311139</v>
      </c>
    </row>
    <row r="3793" spans="1:9" x14ac:dyDescent="0.25">
      <c r="A3793" t="s">
        <v>3972</v>
      </c>
      <c r="B3793" s="3">
        <v>30.06941032409668</v>
      </c>
      <c r="C3793" s="3">
        <v>28.79999923706055</v>
      </c>
      <c r="D3793" s="4">
        <v>4.6732348948808067E-3</v>
      </c>
      <c r="E3793" s="4">
        <v>-4.761906564010443E-2</v>
      </c>
      <c r="F3793" s="2">
        <v>5</v>
      </c>
      <c r="G3793" s="4">
        <v>-0.30404299677039498</v>
      </c>
      <c r="H3793" s="4">
        <v>-0.70056409321336921</v>
      </c>
      <c r="I3793" s="4">
        <v>0.20037569820002621</v>
      </c>
    </row>
    <row r="3794" spans="1:9" x14ac:dyDescent="0.25">
      <c r="A3794" t="s">
        <v>3973</v>
      </c>
      <c r="B3794" s="3">
        <v>29.92954254150391</v>
      </c>
      <c r="C3794" s="3">
        <v>30.239999771118161</v>
      </c>
      <c r="D3794" s="4">
        <v>2.6071556454500659E-2</v>
      </c>
      <c r="E3794" s="4">
        <v>-8.6956499204292381E-2</v>
      </c>
      <c r="F3794" s="2">
        <v>5</v>
      </c>
      <c r="G3794" s="4">
        <v>-0.31226669345424207</v>
      </c>
      <c r="H3794" s="4">
        <v>-0.70195691854181741</v>
      </c>
      <c r="I3794" s="4">
        <v>0.1947921538146897</v>
      </c>
    </row>
    <row r="3795" spans="1:9" x14ac:dyDescent="0.25">
      <c r="A3795" t="s">
        <v>3974</v>
      </c>
      <c r="B3795" s="3">
        <v>29.169059753417969</v>
      </c>
      <c r="C3795" s="3">
        <v>33.119998931884773</v>
      </c>
      <c r="D3795" s="4">
        <v>-5.9900063742657217E-4</v>
      </c>
      <c r="E3795" s="4">
        <v>5.5785720300737252E-2</v>
      </c>
      <c r="F3795" s="2">
        <v>5</v>
      </c>
      <c r="G3795" s="4">
        <v>-0.32920472031810799</v>
      </c>
      <c r="H3795" s="4">
        <v>-0.70952992548780514</v>
      </c>
      <c r="I3795" s="4">
        <v>0.16443355855530031</v>
      </c>
    </row>
    <row r="3796" spans="1:9" x14ac:dyDescent="0.25">
      <c r="A3796" t="s">
        <v>3975</v>
      </c>
      <c r="B3796" s="3">
        <v>29.186542510986332</v>
      </c>
      <c r="C3796" s="3">
        <v>31.370000839233398</v>
      </c>
      <c r="D3796" s="4">
        <v>1.1205019523091719E-2</v>
      </c>
      <c r="E3796" s="4">
        <v>-6.7756332340491832E-2</v>
      </c>
      <c r="F3796" s="2">
        <v>5</v>
      </c>
      <c r="G3796" s="4">
        <v>-0.31704910698664862</v>
      </c>
      <c r="H3796" s="4">
        <v>-0.70935582944437803</v>
      </c>
      <c r="I3796" s="4">
        <v>0.16513147305034331</v>
      </c>
    </row>
    <row r="3797" spans="1:9" x14ac:dyDescent="0.25">
      <c r="A3797" t="s">
        <v>3976</v>
      </c>
      <c r="B3797" s="3">
        <v>28.863130569458011</v>
      </c>
      <c r="C3797" s="3">
        <v>33.650001525878913</v>
      </c>
      <c r="D3797" s="4">
        <v>-2.681973783299019E-2</v>
      </c>
      <c r="E3797" s="4">
        <v>5.8176174000102547E-2</v>
      </c>
      <c r="F3797" s="2">
        <v>5</v>
      </c>
      <c r="G3797" s="4">
        <v>-0.32612592721964268</v>
      </c>
      <c r="H3797" s="4">
        <v>-0.71257641631100999</v>
      </c>
      <c r="I3797" s="4">
        <v>0.1522208163086918</v>
      </c>
    </row>
    <row r="3798" spans="1:9" x14ac:dyDescent="0.25">
      <c r="A3798" t="s">
        <v>3977</v>
      </c>
      <c r="B3798" s="3">
        <v>29.658565521240231</v>
      </c>
      <c r="C3798" s="3">
        <v>31.79999923706055</v>
      </c>
      <c r="D3798" s="4">
        <v>-1.2227140311740881E-2</v>
      </c>
      <c r="E3798" s="4">
        <v>-3.2552471238028853E-2</v>
      </c>
      <c r="F3798" s="2">
        <v>5</v>
      </c>
      <c r="G3798" s="4">
        <v>-0.30572103055418087</v>
      </c>
      <c r="H3798" s="4">
        <v>-0.70465535023390713</v>
      </c>
      <c r="I3798" s="4">
        <v>0.18397470756651699</v>
      </c>
    </row>
    <row r="3799" spans="1:9" x14ac:dyDescent="0.25">
      <c r="A3799" t="s">
        <v>3978</v>
      </c>
      <c r="B3799" s="3">
        <v>30.025693893432621</v>
      </c>
      <c r="C3799" s="3">
        <v>32.869998931884773</v>
      </c>
      <c r="D3799" s="4">
        <v>3.505935094621826E-3</v>
      </c>
      <c r="E3799" s="4">
        <v>2.5585014488113341E-2</v>
      </c>
      <c r="F3799" s="2">
        <v>5</v>
      </c>
      <c r="G3799" s="4">
        <v>-0.28429705527277299</v>
      </c>
      <c r="H3799" s="4">
        <v>-0.70099942829032214</v>
      </c>
      <c r="I3799" s="4">
        <v>0.19863053125409749</v>
      </c>
    </row>
    <row r="3800" spans="1:9" x14ac:dyDescent="0.25">
      <c r="A3800" t="s">
        <v>3979</v>
      </c>
      <c r="B3800" s="3">
        <v>29.920793533325199</v>
      </c>
      <c r="C3800" s="3">
        <v>32.049999237060547</v>
      </c>
      <c r="D3800" s="4">
        <v>5.8477051679917125E-4</v>
      </c>
      <c r="E3800" s="4">
        <v>-4.1566969100836793E-2</v>
      </c>
      <c r="F3800" s="2">
        <v>5</v>
      </c>
      <c r="G3800" s="4">
        <v>-0.28959753116654968</v>
      </c>
      <c r="H3800" s="4">
        <v>-0.70204404253823904</v>
      </c>
      <c r="I3800" s="4">
        <v>0.19444289200051099</v>
      </c>
    </row>
    <row r="3801" spans="1:9" x14ac:dyDescent="0.25">
      <c r="A3801" t="s">
        <v>3980</v>
      </c>
      <c r="B3801" s="3">
        <v>29.90330696105957</v>
      </c>
      <c r="C3801" s="3">
        <v>33.439998626708977</v>
      </c>
      <c r="D3801" s="4">
        <v>-2.340892898143521E-2</v>
      </c>
      <c r="E3801" s="4">
        <v>3.0508408027533521E-2</v>
      </c>
      <c r="F3801" s="2">
        <v>5</v>
      </c>
      <c r="G3801" s="4">
        <v>-0.28469198988180999</v>
      </c>
      <c r="H3801" s="4">
        <v>-0.70221817656902019</v>
      </c>
      <c r="I3801" s="4">
        <v>0.1937448252221394</v>
      </c>
    </row>
    <row r="3802" spans="1:9" x14ac:dyDescent="0.25">
      <c r="A3802" t="s">
        <v>3981</v>
      </c>
      <c r="B3802" s="3">
        <v>30.620090484619141</v>
      </c>
      <c r="C3802" s="3">
        <v>32.450000762939453</v>
      </c>
      <c r="D3802" s="4">
        <v>2.8574704221284719E-4</v>
      </c>
      <c r="E3802" s="4">
        <v>-2.7278172384977099E-2</v>
      </c>
      <c r="F3802" s="2">
        <v>5</v>
      </c>
      <c r="G3802" s="4">
        <v>-0.28086883743132002</v>
      </c>
      <c r="H3802" s="4">
        <v>-0.69508033375689227</v>
      </c>
      <c r="I3802" s="4">
        <v>0.22235893881057889</v>
      </c>
    </row>
    <row r="3803" spans="1:9" x14ac:dyDescent="0.25">
      <c r="A3803" t="s">
        <v>3982</v>
      </c>
      <c r="B3803" s="3">
        <v>30.611343383789059</v>
      </c>
      <c r="C3803" s="3">
        <v>33.360000610351563</v>
      </c>
      <c r="D3803" s="4">
        <v>-8.5607148044331005E-4</v>
      </c>
      <c r="E3803" s="4">
        <v>-3.3883527666001778E-2</v>
      </c>
      <c r="F3803" s="2">
        <v>5</v>
      </c>
      <c r="G3803" s="4">
        <v>-0.27663912463073992</v>
      </c>
      <c r="H3803" s="4">
        <v>-0.69516743875963694</v>
      </c>
      <c r="I3803" s="4">
        <v>0.22200975313806451</v>
      </c>
    </row>
    <row r="3804" spans="1:9" x14ac:dyDescent="0.25">
      <c r="A3804" t="s">
        <v>3983</v>
      </c>
      <c r="B3804" s="3">
        <v>30.637571334838871</v>
      </c>
      <c r="C3804" s="3">
        <v>34.529998779296882</v>
      </c>
      <c r="D3804" s="4">
        <v>1.9784746327853101E-2</v>
      </c>
      <c r="E3804" s="4">
        <v>-2.181304460072819E-2</v>
      </c>
      <c r="F3804" s="2">
        <v>5</v>
      </c>
      <c r="G3804" s="4">
        <v>-0.27809776110642609</v>
      </c>
      <c r="H3804" s="4">
        <v>-0.69490625670714223</v>
      </c>
      <c r="I3804" s="4">
        <v>0.22305677716395761</v>
      </c>
    </row>
    <row r="3805" spans="1:9" x14ac:dyDescent="0.25">
      <c r="A3805" t="s">
        <v>3984</v>
      </c>
      <c r="B3805" s="3">
        <v>30.04317474365234</v>
      </c>
      <c r="C3805" s="3">
        <v>35.299999237060547</v>
      </c>
      <c r="D3805" s="4">
        <v>2.6253926551769169E-3</v>
      </c>
      <c r="E3805" s="4">
        <v>-3.287673323121787E-2</v>
      </c>
      <c r="F3805" s="2">
        <v>5</v>
      </c>
      <c r="G3805" s="4">
        <v>-0.29108557645691041</v>
      </c>
      <c r="H3805" s="4">
        <v>-0.70082535124057199</v>
      </c>
      <c r="I3805" s="4">
        <v>0.19932836960747591</v>
      </c>
    </row>
    <row r="3806" spans="1:9" x14ac:dyDescent="0.25">
      <c r="A3806" t="s">
        <v>3985</v>
      </c>
      <c r="B3806" s="3">
        <v>29.964506149291989</v>
      </c>
      <c r="C3806" s="3">
        <v>36.5</v>
      </c>
      <c r="D3806" s="4">
        <v>1.001786590139475E-2</v>
      </c>
      <c r="E3806" s="4">
        <v>1.164074688554506E-2</v>
      </c>
      <c r="F3806" s="2">
        <v>5</v>
      </c>
      <c r="G3806" s="4">
        <v>-0.27062651155509182</v>
      </c>
      <c r="H3806" s="4">
        <v>-0.70160874544864016</v>
      </c>
      <c r="I3806" s="4">
        <v>0.19618790666311139</v>
      </c>
    </row>
    <row r="3807" spans="1:9" x14ac:dyDescent="0.25">
      <c r="A3807" t="s">
        <v>3986</v>
      </c>
      <c r="B3807" s="3">
        <v>29.667303085327148</v>
      </c>
      <c r="C3807" s="3">
        <v>36.080001831054688</v>
      </c>
      <c r="D3807" s="4">
        <v>1.37393910424819E-2</v>
      </c>
      <c r="E3807" s="4">
        <v>-4.9275333182889902E-2</v>
      </c>
      <c r="F3807" s="2">
        <v>5</v>
      </c>
      <c r="G3807" s="4">
        <v>-0.28377744300688201</v>
      </c>
      <c r="H3807" s="4">
        <v>-0.7045683401995475</v>
      </c>
      <c r="I3807" s="4">
        <v>0.18432351253070989</v>
      </c>
    </row>
    <row r="3808" spans="1:9" x14ac:dyDescent="0.25">
      <c r="A3808" t="s">
        <v>3987</v>
      </c>
      <c r="B3808" s="3">
        <v>29.265216827392582</v>
      </c>
      <c r="C3808" s="3">
        <v>37.950000762939453</v>
      </c>
      <c r="D3808" s="4">
        <v>-7.411838058467457E-3</v>
      </c>
      <c r="E3808" s="4">
        <v>-9.6555045624058256E-3</v>
      </c>
      <c r="F3808" s="2">
        <v>5</v>
      </c>
      <c r="G3808" s="4">
        <v>-0.28810043000521229</v>
      </c>
      <c r="H3808" s="4">
        <v>-0.70857237825527886</v>
      </c>
      <c r="I3808" s="4">
        <v>0.16827216441970069</v>
      </c>
    </row>
    <row r="3809" spans="1:9" x14ac:dyDescent="0.25">
      <c r="A3809" t="s">
        <v>3988</v>
      </c>
      <c r="B3809" s="3">
        <v>29.483745574951168</v>
      </c>
      <c r="C3809" s="3">
        <v>38.319999694824219</v>
      </c>
      <c r="D3809" s="4">
        <v>1.1874629201198421E-3</v>
      </c>
      <c r="E3809" s="4">
        <v>4.0738729289312207E-2</v>
      </c>
      <c r="F3809" s="2">
        <v>5</v>
      </c>
      <c r="G3809" s="4">
        <v>-0.28141584281305387</v>
      </c>
      <c r="H3809" s="4">
        <v>-0.70639623469347057</v>
      </c>
      <c r="I3809" s="4">
        <v>0.17699586718274471</v>
      </c>
    </row>
    <row r="3810" spans="1:9" x14ac:dyDescent="0.25">
      <c r="A3810" t="s">
        <v>3989</v>
      </c>
      <c r="B3810" s="3">
        <v>29.448776245117191</v>
      </c>
      <c r="C3810" s="3">
        <v>36.819999694824219</v>
      </c>
      <c r="D3810" s="4">
        <v>1.7517190938587172E-2</v>
      </c>
      <c r="E3810" s="4">
        <v>-8.8829560565376608E-3</v>
      </c>
      <c r="F3810" s="2">
        <v>5</v>
      </c>
      <c r="G3810" s="4">
        <v>-0.28409000385506122</v>
      </c>
      <c r="H3810" s="4">
        <v>-0.70674446476767883</v>
      </c>
      <c r="I3810" s="4">
        <v>0.17559988590933021</v>
      </c>
    </row>
    <row r="3811" spans="1:9" x14ac:dyDescent="0.25">
      <c r="A3811" t="s">
        <v>3990</v>
      </c>
      <c r="B3811" s="3">
        <v>28.94179725646973</v>
      </c>
      <c r="C3811" s="3">
        <v>37.150001525878913</v>
      </c>
      <c r="D3811" s="4">
        <v>9.7589788428134039E-3</v>
      </c>
      <c r="E3811" s="4">
        <v>-2.4934304102071311E-2</v>
      </c>
      <c r="F3811" s="2">
        <v>5</v>
      </c>
      <c r="G3811" s="4">
        <v>-0.29010704368840662</v>
      </c>
      <c r="H3811" s="4">
        <v>-0.71179304109661889</v>
      </c>
      <c r="I3811" s="4">
        <v>0.15536120311139201</v>
      </c>
    </row>
    <row r="3812" spans="1:9" x14ac:dyDescent="0.25">
      <c r="A3812" t="s">
        <v>3991</v>
      </c>
      <c r="B3812" s="3">
        <v>28.66208457946777</v>
      </c>
      <c r="C3812" s="3">
        <v>38.099998474121087</v>
      </c>
      <c r="D3812" s="4">
        <v>3.0592693384543508E-3</v>
      </c>
      <c r="E3812" s="4">
        <v>2.584811793885566E-2</v>
      </c>
      <c r="F3812" s="2">
        <v>5</v>
      </c>
      <c r="G3812" s="4">
        <v>-0.28923096381106328</v>
      </c>
      <c r="H3812" s="4">
        <v>-0.71457846382939127</v>
      </c>
      <c r="I3812" s="4">
        <v>0.1441950280406907</v>
      </c>
    </row>
    <row r="3813" spans="1:9" x14ac:dyDescent="0.25">
      <c r="A3813" t="s">
        <v>3992</v>
      </c>
      <c r="B3813" s="3">
        <v>28.574666976928711</v>
      </c>
      <c r="C3813" s="3">
        <v>37.139999389648438</v>
      </c>
      <c r="D3813" s="4">
        <v>1.3957507381829661E-2</v>
      </c>
      <c r="E3813" s="4">
        <v>-5.2067404278653202E-2</v>
      </c>
      <c r="F3813" s="2">
        <v>5</v>
      </c>
      <c r="G3813" s="4">
        <v>-0.30194304146754269</v>
      </c>
      <c r="H3813" s="4">
        <v>-0.71544898203388096</v>
      </c>
      <c r="I3813" s="4">
        <v>0.14070530328214731</v>
      </c>
    </row>
    <row r="3814" spans="1:9" x14ac:dyDescent="0.25">
      <c r="A3814" t="s">
        <v>3993</v>
      </c>
      <c r="B3814" s="3">
        <v>28.181325912475589</v>
      </c>
      <c r="C3814" s="3">
        <v>39.180000305175781</v>
      </c>
      <c r="D3814" s="4">
        <v>-3.2122568159911991E-2</v>
      </c>
      <c r="E3814" s="4">
        <v>0.1543901558777081</v>
      </c>
      <c r="F3814" s="2">
        <v>5</v>
      </c>
      <c r="G3814" s="4">
        <v>-0.30668849393710917</v>
      </c>
      <c r="H3814" s="4">
        <v>-0.71936593408054461</v>
      </c>
      <c r="I3814" s="4">
        <v>0.12500306470198841</v>
      </c>
    </row>
    <row r="3815" spans="1:9" x14ac:dyDescent="0.25">
      <c r="A3815" t="s">
        <v>3994</v>
      </c>
      <c r="B3815" s="3">
        <v>29.11662673950195</v>
      </c>
      <c r="C3815" s="3">
        <v>33.939998626708977</v>
      </c>
      <c r="D3815" s="4">
        <v>2.106159525369744E-3</v>
      </c>
      <c r="E3815" s="4">
        <v>-5.1690478946474272E-2</v>
      </c>
      <c r="F3815" s="2">
        <v>5</v>
      </c>
      <c r="G3815" s="4">
        <v>-0.2608929400220994</v>
      </c>
      <c r="H3815" s="4">
        <v>-0.71005206166867052</v>
      </c>
      <c r="I3815" s="4">
        <v>0.16234042420348579</v>
      </c>
    </row>
    <row r="3816" spans="1:9" x14ac:dyDescent="0.25">
      <c r="A3816" t="s">
        <v>3995</v>
      </c>
      <c r="B3816" s="3">
        <v>29.0554313659668</v>
      </c>
      <c r="C3816" s="3">
        <v>35.790000915527337</v>
      </c>
      <c r="D3816" s="4">
        <v>2.5925862320355989E-2</v>
      </c>
      <c r="E3816" s="4">
        <v>-1.050586874909565E-2</v>
      </c>
      <c r="F3816" s="2">
        <v>5</v>
      </c>
      <c r="G3816" s="4">
        <v>-0.26407184604683548</v>
      </c>
      <c r="H3816" s="4">
        <v>-0.71066145480169651</v>
      </c>
      <c r="I3816" s="4">
        <v>0.15989749504584269</v>
      </c>
    </row>
    <row r="3817" spans="1:9" x14ac:dyDescent="0.25">
      <c r="A3817" t="s">
        <v>3996</v>
      </c>
      <c r="B3817" s="3">
        <v>28.32118034362793</v>
      </c>
      <c r="C3817" s="3">
        <v>36.169998168945313</v>
      </c>
      <c r="D3817" s="4">
        <v>-2.7697677642311009E-3</v>
      </c>
      <c r="E3817" s="4">
        <v>-3.9819486936863768E-2</v>
      </c>
      <c r="F3817" s="2">
        <v>5</v>
      </c>
      <c r="G3817" s="4">
        <v>-0.26268031328373198</v>
      </c>
      <c r="H3817" s="4">
        <v>-0.7179732417078355</v>
      </c>
      <c r="I3817" s="4">
        <v>0.13058607609567471</v>
      </c>
    </row>
    <row r="3818" spans="1:9" x14ac:dyDescent="0.25">
      <c r="A3818" t="s">
        <v>3997</v>
      </c>
      <c r="B3818" s="3">
        <v>28.39984130859375</v>
      </c>
      <c r="C3818" s="3">
        <v>37.669998168945313</v>
      </c>
      <c r="D3818" s="4">
        <v>-1.216180363697739E-2</v>
      </c>
      <c r="E3818" s="4">
        <v>-3.7028087611920002E-3</v>
      </c>
      <c r="F3818" s="2">
        <v>5</v>
      </c>
      <c r="G3818" s="4">
        <v>-0.25962590504998151</v>
      </c>
      <c r="H3818" s="4">
        <v>-0.71718992347447541</v>
      </c>
      <c r="I3818" s="4">
        <v>0.1337262344733823</v>
      </c>
    </row>
    <row r="3819" spans="1:9" x14ac:dyDescent="0.25">
      <c r="A3819" t="s">
        <v>3998</v>
      </c>
      <c r="B3819" s="3">
        <v>28.74948692321777</v>
      </c>
      <c r="C3819" s="3">
        <v>37.810001373291023</v>
      </c>
      <c r="D3819" s="4">
        <v>-1.5178930737931311E-3</v>
      </c>
      <c r="E3819" s="4">
        <v>3.5039765583555697E-2</v>
      </c>
      <c r="F3819" s="2">
        <v>5</v>
      </c>
      <c r="G3819" s="4">
        <v>-0.25389591971999209</v>
      </c>
      <c r="H3819" s="4">
        <v>-0.71370809757431752</v>
      </c>
      <c r="I3819" s="4">
        <v>0.1476841436659195</v>
      </c>
    </row>
    <row r="3820" spans="1:9" x14ac:dyDescent="0.25">
      <c r="A3820" t="s">
        <v>3999</v>
      </c>
      <c r="B3820" s="3">
        <v>28.793191909790039</v>
      </c>
      <c r="C3820" s="3">
        <v>36.529998779296882</v>
      </c>
      <c r="D3820" s="4">
        <v>3.098565750863291E-2</v>
      </c>
      <c r="E3820" s="4">
        <v>-5.9716854207076057E-2</v>
      </c>
      <c r="F3820" s="2">
        <v>5</v>
      </c>
      <c r="G3820" s="4">
        <v>-0.27343648250641411</v>
      </c>
      <c r="H3820" s="4">
        <v>-0.71327287645942672</v>
      </c>
      <c r="I3820" s="4">
        <v>0.14942885376186271</v>
      </c>
    </row>
    <row r="3821" spans="1:9" x14ac:dyDescent="0.25">
      <c r="A3821" t="s">
        <v>4000</v>
      </c>
      <c r="B3821" s="3">
        <v>27.927829742431641</v>
      </c>
      <c r="C3821" s="3">
        <v>38.849998474121087</v>
      </c>
      <c r="D3821" s="4">
        <v>1.6868350777081039E-2</v>
      </c>
      <c r="E3821" s="4">
        <v>-3.812827281007658E-2</v>
      </c>
      <c r="F3821" s="2">
        <v>5</v>
      </c>
      <c r="G3821" s="4">
        <v>-0.28522736858384068</v>
      </c>
      <c r="H3821" s="4">
        <v>-0.72189028872288419</v>
      </c>
      <c r="I3821" s="4">
        <v>0.1148834568071941</v>
      </c>
    </row>
    <row r="3822" spans="1:9" x14ac:dyDescent="0.25">
      <c r="A3822" t="s">
        <v>4001</v>
      </c>
      <c r="B3822" s="3">
        <v>27.464548110961911</v>
      </c>
      <c r="C3822" s="3">
        <v>40.389999389648438</v>
      </c>
      <c r="D3822" s="4">
        <v>-2.6340139215466959E-2</v>
      </c>
      <c r="E3822" s="4">
        <v>-1.3193279049623091E-2</v>
      </c>
      <c r="F3822" s="2">
        <v>5</v>
      </c>
      <c r="G3822" s="4">
        <v>-0.30497917640464911</v>
      </c>
      <c r="H3822" s="4">
        <v>-0.72650371991164142</v>
      </c>
      <c r="I3822" s="4">
        <v>9.6389179538541869E-2</v>
      </c>
    </row>
    <row r="3823" spans="1:9" x14ac:dyDescent="0.25">
      <c r="A3823" t="s">
        <v>4002</v>
      </c>
      <c r="B3823" s="3">
        <v>28.207538604736332</v>
      </c>
      <c r="C3823" s="3">
        <v>40.930000305175781</v>
      </c>
      <c r="D3823" s="4">
        <v>-2.472760846253474E-3</v>
      </c>
      <c r="E3823" s="4">
        <v>3.0982355632208192E-2</v>
      </c>
      <c r="F3823" s="2">
        <v>5</v>
      </c>
      <c r="G3823" s="4">
        <v>-0.29163645873647831</v>
      </c>
      <c r="H3823" s="4">
        <v>-0.71910490397746596</v>
      </c>
      <c r="I3823" s="4">
        <v>0.126049479594567</v>
      </c>
    </row>
    <row r="3824" spans="1:9" x14ac:dyDescent="0.25">
      <c r="A3824" t="s">
        <v>4003</v>
      </c>
      <c r="B3824" s="3">
        <v>28.277462005615231</v>
      </c>
      <c r="C3824" s="3">
        <v>39.700000762939453</v>
      </c>
      <c r="D3824" s="4">
        <v>1.857686749256016E-2</v>
      </c>
      <c r="E3824" s="4">
        <v>-5.5661277393636237E-2</v>
      </c>
      <c r="F3824" s="2">
        <v>5</v>
      </c>
      <c r="G3824" s="4">
        <v>-0.29142922634218782</v>
      </c>
      <c r="H3824" s="4">
        <v>-0.71840859577846539</v>
      </c>
      <c r="I3824" s="4">
        <v>0.1288408330080815</v>
      </c>
    </row>
    <row r="3825" spans="1:9" x14ac:dyDescent="0.25">
      <c r="A3825" t="s">
        <v>4004</v>
      </c>
      <c r="B3825" s="3">
        <v>27.761735916137699</v>
      </c>
      <c r="C3825" s="3">
        <v>42.040000915527337</v>
      </c>
      <c r="D3825" s="4">
        <v>3.2173861306573633E-2</v>
      </c>
      <c r="E3825" s="4">
        <v>-5.6763924006320021E-3</v>
      </c>
      <c r="F3825" s="2">
        <v>5</v>
      </c>
      <c r="G3825" s="4">
        <v>-0.3002323368959029</v>
      </c>
      <c r="H3825" s="4">
        <v>-0.72354427711015001</v>
      </c>
      <c r="I3825" s="4">
        <v>0.10825296453762891</v>
      </c>
    </row>
    <row r="3826" spans="1:9" x14ac:dyDescent="0.25">
      <c r="A3826" t="s">
        <v>4005</v>
      </c>
      <c r="B3826" s="3">
        <v>26.89637565612793</v>
      </c>
      <c r="C3826" s="3">
        <v>42.279998779296882</v>
      </c>
      <c r="D3826" s="4">
        <v>1.484165165011064E-2</v>
      </c>
      <c r="E3826" s="4">
        <v>-4.2138664161100237E-2</v>
      </c>
      <c r="F3826" s="2">
        <v>5</v>
      </c>
      <c r="G3826" s="4">
        <v>-0.32055417239077177</v>
      </c>
      <c r="H3826" s="4">
        <v>-0.73216167037993052</v>
      </c>
      <c r="I3826" s="4">
        <v>7.3707643724624905E-2</v>
      </c>
    </row>
    <row r="3827" spans="1:9" x14ac:dyDescent="0.25">
      <c r="A3827" t="s">
        <v>4006</v>
      </c>
      <c r="B3827" s="3">
        <v>26.50302696228027</v>
      </c>
      <c r="C3827" s="3">
        <v>44.139999389648438</v>
      </c>
      <c r="D3827" s="4">
        <v>8.6496423034132519E-3</v>
      </c>
      <c r="E3827" s="4">
        <v>-3.0742237543556209E-2</v>
      </c>
      <c r="F3827" s="2">
        <v>5</v>
      </c>
      <c r="G3827" s="4">
        <v>-0.33195959724553431</v>
      </c>
      <c r="H3827" s="4">
        <v>-0.73607869840130213</v>
      </c>
      <c r="I3827" s="4">
        <v>5.800510057780861E-2</v>
      </c>
    </row>
    <row r="3828" spans="1:9" x14ac:dyDescent="0.25">
      <c r="A3828" t="s">
        <v>4007</v>
      </c>
      <c r="B3828" s="3">
        <v>26.275751113891602</v>
      </c>
      <c r="C3828" s="3">
        <v>45.540000915527337</v>
      </c>
      <c r="D3828" s="4">
        <v>-2.4659315488888112E-2</v>
      </c>
      <c r="E3828" s="4">
        <v>0.10964912036094621</v>
      </c>
      <c r="F3828" s="2">
        <v>5</v>
      </c>
      <c r="G3828" s="4">
        <v>-0.30935984719353482</v>
      </c>
      <c r="H3828" s="4">
        <v>-0.73834194696585509</v>
      </c>
      <c r="I3828" s="4">
        <v>4.8932212142250187E-2</v>
      </c>
    </row>
    <row r="3829" spans="1:9" x14ac:dyDescent="0.25">
      <c r="A3829" t="s">
        <v>4008</v>
      </c>
      <c r="B3829" s="3">
        <v>26.9400749206543</v>
      </c>
      <c r="C3829" s="3">
        <v>41.040000915527337</v>
      </c>
      <c r="D3829" s="4">
        <v>-1.8783729756935649E-2</v>
      </c>
      <c r="E3829" s="4">
        <v>1.6848372024091951E-2</v>
      </c>
      <c r="F3829" s="2">
        <v>5</v>
      </c>
      <c r="G3829" s="4">
        <v>-0.28815381696924902</v>
      </c>
      <c r="H3829" s="4">
        <v>-0.73172650624607072</v>
      </c>
      <c r="I3829" s="4">
        <v>7.5452125395574887E-2</v>
      </c>
    </row>
    <row r="3830" spans="1:9" x14ac:dyDescent="0.25">
      <c r="A3830" t="s">
        <v>4009</v>
      </c>
      <c r="B3830" s="3">
        <v>27.45579719543457</v>
      </c>
      <c r="C3830" s="3">
        <v>40.360000610351563</v>
      </c>
      <c r="D3830" s="4">
        <v>3.0849847095655299E-2</v>
      </c>
      <c r="E3830" s="4">
        <v>-4.4733713364460082E-2</v>
      </c>
      <c r="F3830" s="2">
        <v>5</v>
      </c>
      <c r="G3830" s="4">
        <v>-0.27817783886979153</v>
      </c>
      <c r="H3830" s="4">
        <v>-0.72659086290174002</v>
      </c>
      <c r="I3830" s="4">
        <v>9.6039841582698848E-2</v>
      </c>
    </row>
    <row r="3831" spans="1:9" x14ac:dyDescent="0.25">
      <c r="A3831" t="s">
        <v>4010</v>
      </c>
      <c r="B3831" s="3">
        <v>26.634138107299801</v>
      </c>
      <c r="C3831" s="3">
        <v>42.25</v>
      </c>
      <c r="D3831" s="4">
        <v>4.6155327082308961E-3</v>
      </c>
      <c r="E3831" s="4">
        <v>-1.5839746106263038E-2</v>
      </c>
      <c r="F3831" s="2">
        <v>5</v>
      </c>
      <c r="G3831" s="4">
        <v>-0.31528793344916528</v>
      </c>
      <c r="H3831" s="4">
        <v>-0.73477307304398365</v>
      </c>
      <c r="I3831" s="4">
        <v>6.3239078582309149E-2</v>
      </c>
    </row>
    <row r="3832" spans="1:9" x14ac:dyDescent="0.25">
      <c r="A3832" t="s">
        <v>4011</v>
      </c>
      <c r="B3832" s="3">
        <v>26.511772155761719</v>
      </c>
      <c r="C3832" s="3">
        <v>42.930000305175781</v>
      </c>
      <c r="D3832" s="4">
        <v>-1.8446544763070168E-2</v>
      </c>
      <c r="E3832" s="4">
        <v>-6.9396076853399657E-3</v>
      </c>
      <c r="F3832" s="2">
        <v>5</v>
      </c>
      <c r="G3832" s="4">
        <v>-0.32040992278085528</v>
      </c>
      <c r="H3832" s="4">
        <v>-0.73599161239223465</v>
      </c>
      <c r="I3832" s="4">
        <v>5.8354210108658711E-2</v>
      </c>
    </row>
    <row r="3833" spans="1:9" x14ac:dyDescent="0.25">
      <c r="A3833" t="s">
        <v>4012</v>
      </c>
      <c r="B3833" s="3">
        <v>27.010013580322269</v>
      </c>
      <c r="C3833" s="3">
        <v>43.229999542236328</v>
      </c>
      <c r="D3833" s="4">
        <v>5.8944618292705593E-2</v>
      </c>
      <c r="E3833" s="4">
        <v>-5.7964695637196639E-2</v>
      </c>
      <c r="F3833" s="2">
        <v>5</v>
      </c>
      <c r="G3833" s="4">
        <v>-0.30375588617980831</v>
      </c>
      <c r="H3833" s="4">
        <v>-0.7310300460976541</v>
      </c>
      <c r="I3833" s="4">
        <v>7.8244087942404006E-2</v>
      </c>
    </row>
    <row r="3834" spans="1:9" x14ac:dyDescent="0.25">
      <c r="A3834" t="s">
        <v>4013</v>
      </c>
      <c r="B3834" s="3">
        <v>25.506540298461911</v>
      </c>
      <c r="C3834" s="3">
        <v>45.889999389648438</v>
      </c>
      <c r="D3834" s="4">
        <v>-1.522077861252691E-2</v>
      </c>
      <c r="E3834" s="4">
        <v>5.0595216781873287E-2</v>
      </c>
      <c r="F3834" s="2">
        <v>5</v>
      </c>
      <c r="G3834" s="4">
        <v>-0.31977597853359052</v>
      </c>
      <c r="H3834" s="4">
        <v>-0.74600186897781728</v>
      </c>
      <c r="I3834" s="4">
        <v>1.8225192626989409E-2</v>
      </c>
    </row>
    <row r="3835" spans="1:9" x14ac:dyDescent="0.25">
      <c r="A3835" t="s">
        <v>4014</v>
      </c>
      <c r="B3835" s="3">
        <v>25.90077018737793</v>
      </c>
      <c r="C3835" s="3">
        <v>43.680000305175781</v>
      </c>
      <c r="D3835" s="4">
        <v>-6.7306374037257033E-4</v>
      </c>
      <c r="E3835" s="4">
        <v>9.0364423559363916E-2</v>
      </c>
      <c r="F3835" s="2">
        <v>5</v>
      </c>
      <c r="G3835" s="4">
        <v>-0.29514558258884682</v>
      </c>
      <c r="H3835" s="4">
        <v>-0.74207606587766928</v>
      </c>
      <c r="I3835" s="4">
        <v>3.3962913222715718E-2</v>
      </c>
    </row>
    <row r="3836" spans="1:9" x14ac:dyDescent="0.25">
      <c r="A3836" t="s">
        <v>4015</v>
      </c>
      <c r="B3836" s="3">
        <v>25.918214797973629</v>
      </c>
      <c r="C3836" s="3">
        <v>40.060001373291023</v>
      </c>
      <c r="D3836" s="4">
        <v>1.2614564214457721E-2</v>
      </c>
      <c r="E3836" s="4">
        <v>-1.81372028825274E-2</v>
      </c>
      <c r="F3836" s="2">
        <v>5</v>
      </c>
      <c r="G3836" s="4">
        <v>-0.31208842578380341</v>
      </c>
      <c r="H3836" s="4">
        <v>-0.74190234970778235</v>
      </c>
      <c r="I3836" s="4">
        <v>3.4659304884472553E-2</v>
      </c>
    </row>
    <row r="3837" spans="1:9" x14ac:dyDescent="0.25">
      <c r="A3837" t="s">
        <v>4016</v>
      </c>
      <c r="B3837" s="3">
        <v>25.595340728759769</v>
      </c>
      <c r="C3837" s="3">
        <v>40.799999237060547</v>
      </c>
      <c r="D3837" s="4">
        <v>3.7863089433384227E-2</v>
      </c>
      <c r="E3837" s="4">
        <v>-6.7215416748683254E-2</v>
      </c>
      <c r="F3837" s="2">
        <v>5</v>
      </c>
      <c r="G3837" s="4">
        <v>-0.29035936261570322</v>
      </c>
      <c r="H3837" s="4">
        <v>-0.74511758035749898</v>
      </c>
      <c r="I3837" s="4">
        <v>2.1770120092155839E-2</v>
      </c>
    </row>
    <row r="3838" spans="1:9" x14ac:dyDescent="0.25">
      <c r="A3838" t="s">
        <v>4017</v>
      </c>
      <c r="B3838" s="3">
        <v>24.661577224731449</v>
      </c>
      <c r="C3838" s="3">
        <v>43.740001678466797</v>
      </c>
      <c r="D3838" s="4">
        <v>-1.6701692383203289E-2</v>
      </c>
      <c r="E3838" s="4">
        <v>3.2577928428499707E-2</v>
      </c>
      <c r="F3838" s="2">
        <v>5</v>
      </c>
      <c r="G3838" s="4">
        <v>-0.32871000262809802</v>
      </c>
      <c r="H3838" s="4">
        <v>-0.7544161438657071</v>
      </c>
      <c r="I3838" s="4">
        <v>-1.550586922790986E-2</v>
      </c>
    </row>
    <row r="3839" spans="1:9" x14ac:dyDescent="0.25">
      <c r="A3839" t="s">
        <v>4018</v>
      </c>
      <c r="B3839" s="3">
        <v>25.080463409423832</v>
      </c>
      <c r="C3839" s="3">
        <v>42.360000610351563</v>
      </c>
      <c r="D3839" s="4">
        <v>2.4418794795140202E-3</v>
      </c>
      <c r="E3839" s="4">
        <v>2.865469393955955E-2</v>
      </c>
      <c r="F3839" s="2">
        <v>5</v>
      </c>
      <c r="G3839" s="4">
        <v>-0.32983864819034742</v>
      </c>
      <c r="H3839" s="4">
        <v>-0.7502448095029165</v>
      </c>
      <c r="I3839" s="4">
        <v>1.2161346623200679E-3</v>
      </c>
    </row>
    <row r="3840" spans="1:9" x14ac:dyDescent="0.25">
      <c r="A3840" t="s">
        <v>4019</v>
      </c>
      <c r="B3840" s="3">
        <v>25.019369125366211</v>
      </c>
      <c r="C3840" s="3">
        <v>41.180000305175781</v>
      </c>
      <c r="D3840" s="4">
        <v>3.3153020179688353E-2</v>
      </c>
      <c r="E3840" s="4">
        <v>-5.5721171088426447E-2</v>
      </c>
      <c r="F3840" s="2">
        <v>5</v>
      </c>
      <c r="G3840" s="4">
        <v>-0.32630555389209398</v>
      </c>
      <c r="H3840" s="4">
        <v>-0.75085319597106126</v>
      </c>
      <c r="I3840" s="4">
        <v>-1.2227589871148801E-3</v>
      </c>
    </row>
    <row r="3841" spans="1:9" x14ac:dyDescent="0.25">
      <c r="A3841" t="s">
        <v>4020</v>
      </c>
      <c r="B3841" s="3">
        <v>24.216518402099609</v>
      </c>
      <c r="C3841" s="3">
        <v>43.610000610351563</v>
      </c>
      <c r="D3841" s="4">
        <v>1.5367469243108939E-2</v>
      </c>
      <c r="E3841" s="4">
        <v>-1.7128653140152768E-2</v>
      </c>
      <c r="F3841" s="2">
        <v>5</v>
      </c>
      <c r="G3841" s="4">
        <v>-0.34975081795667651</v>
      </c>
      <c r="H3841" s="4">
        <v>-0.75884810946435932</v>
      </c>
      <c r="I3841" s="4">
        <v>-3.3272689035767862E-2</v>
      </c>
    </row>
    <row r="3842" spans="1:9" x14ac:dyDescent="0.25">
      <c r="A3842" t="s">
        <v>4021</v>
      </c>
      <c r="B3842" s="3">
        <v>23.850004196166989</v>
      </c>
      <c r="C3842" s="3">
        <v>44.369998931884773</v>
      </c>
      <c r="D3842" s="4">
        <v>6.1772074810852562E-2</v>
      </c>
      <c r="E3842" s="4">
        <v>-0.10688408495717761</v>
      </c>
      <c r="F3842" s="2">
        <v>5</v>
      </c>
      <c r="G3842" s="4">
        <v>-0.33522382492565289</v>
      </c>
      <c r="H3842" s="4">
        <v>-0.76249791544394874</v>
      </c>
      <c r="I3842" s="4">
        <v>-4.7903995107441262E-2</v>
      </c>
    </row>
    <row r="3843" spans="1:9" x14ac:dyDescent="0.25">
      <c r="A3843" t="s">
        <v>4022</v>
      </c>
      <c r="B3843" s="3">
        <v>22.46245193481445</v>
      </c>
      <c r="C3843" s="3">
        <v>49.680000305175781</v>
      </c>
      <c r="D3843" s="4">
        <v>-2.129308583867684E-2</v>
      </c>
      <c r="E3843" s="4">
        <v>7.0950427960607687E-3</v>
      </c>
      <c r="F3843" s="2">
        <v>5</v>
      </c>
      <c r="G3843" s="4">
        <v>-0.38595427565686619</v>
      </c>
      <c r="H3843" s="4">
        <v>-0.77631537861046063</v>
      </c>
      <c r="I3843" s="4">
        <v>-0.1032953046329005</v>
      </c>
    </row>
    <row r="3844" spans="1:9" x14ac:dyDescent="0.25">
      <c r="A3844" t="s">
        <v>4023</v>
      </c>
      <c r="B3844" s="3">
        <v>22.951152801513668</v>
      </c>
      <c r="C3844" s="3">
        <v>49.330001831054688</v>
      </c>
      <c r="D3844" s="4">
        <v>-7.921530831442869E-3</v>
      </c>
      <c r="E3844" s="4">
        <v>-1.6743001166991789E-2</v>
      </c>
      <c r="F3844" s="2">
        <v>5</v>
      </c>
      <c r="G3844" s="4">
        <v>-0.37408247765883301</v>
      </c>
      <c r="H3844" s="4">
        <v>-0.77144881868825865</v>
      </c>
      <c r="I3844" s="4">
        <v>-8.3786287404021498E-2</v>
      </c>
    </row>
    <row r="3845" spans="1:9" x14ac:dyDescent="0.25">
      <c r="A3845" t="s">
        <v>4024</v>
      </c>
      <c r="B3845" s="3">
        <v>23.13441276550293</v>
      </c>
      <c r="C3845" s="3">
        <v>50.169998168945313</v>
      </c>
      <c r="D3845" s="4">
        <v>-3.0003828291949249E-2</v>
      </c>
      <c r="E3845" s="4">
        <v>5.4877979821086109E-2</v>
      </c>
      <c r="F3845" s="2">
        <v>5</v>
      </c>
      <c r="G3845" s="4">
        <v>-0.38298478783775841</v>
      </c>
      <c r="H3845" s="4">
        <v>-0.7696238872079485</v>
      </c>
      <c r="I3845" s="4">
        <v>-7.6470520155688337E-2</v>
      </c>
    </row>
    <row r="3846" spans="1:9" x14ac:dyDescent="0.25">
      <c r="A3846" t="s">
        <v>4025</v>
      </c>
      <c r="B3846" s="3">
        <v>23.850004196166989</v>
      </c>
      <c r="C3846" s="3">
        <v>47.560001373291023</v>
      </c>
      <c r="D3846" s="4">
        <v>2.6672039664283002E-2</v>
      </c>
      <c r="E3846" s="4">
        <v>-6.6169230545680691E-2</v>
      </c>
      <c r="F3846" s="2">
        <v>5</v>
      </c>
      <c r="G3846" s="4">
        <v>-0.36078658965054938</v>
      </c>
      <c r="H3846" s="4">
        <v>-0.76249791544394874</v>
      </c>
      <c r="I3846" s="4">
        <v>-4.7903995107441262E-2</v>
      </c>
    </row>
    <row r="3847" spans="1:9" x14ac:dyDescent="0.25">
      <c r="A3847" t="s">
        <v>4026</v>
      </c>
      <c r="B3847" s="3">
        <v>23.230401992797852</v>
      </c>
      <c r="C3847" s="3">
        <v>50.930000305175781</v>
      </c>
      <c r="D3847" s="4">
        <v>-7.5103119109498628E-4</v>
      </c>
      <c r="E3847" s="4">
        <v>-3.2668588240357337E-2</v>
      </c>
      <c r="F3847" s="2">
        <v>5</v>
      </c>
      <c r="G3847" s="4">
        <v>-0.37389083961836989</v>
      </c>
      <c r="H3847" s="4">
        <v>-0.76866801141899865</v>
      </c>
      <c r="I3847" s="4">
        <v>-7.2638614757746911E-2</v>
      </c>
    </row>
    <row r="3848" spans="1:9" x14ac:dyDescent="0.25">
      <c r="A3848" t="s">
        <v>4027</v>
      </c>
      <c r="B3848" s="3">
        <v>23.247861862182621</v>
      </c>
      <c r="C3848" s="3">
        <v>52.650001525878913</v>
      </c>
      <c r="D3848" s="4">
        <v>-3.2327993260595211E-2</v>
      </c>
      <c r="E3848" s="4">
        <v>0.13592240041335349</v>
      </c>
      <c r="F3848" s="2">
        <v>5</v>
      </c>
      <c r="G3848" s="4">
        <v>-0.37750476374335479</v>
      </c>
      <c r="H3848" s="4">
        <v>-0.76849414329969556</v>
      </c>
      <c r="I3848" s="4">
        <v>-7.1941613962675621E-2</v>
      </c>
    </row>
    <row r="3849" spans="1:9" x14ac:dyDescent="0.25">
      <c r="A3849" t="s">
        <v>4028</v>
      </c>
      <c r="B3849" s="3">
        <v>24.024526596069339</v>
      </c>
      <c r="C3849" s="3">
        <v>46.349998474121087</v>
      </c>
      <c r="D3849" s="4">
        <v>-9.3557651690043819E-3</v>
      </c>
      <c r="E3849" s="4">
        <v>3.7841438255332038E-2</v>
      </c>
      <c r="F3849" s="2">
        <v>5</v>
      </c>
      <c r="G3849" s="4">
        <v>-0.373767573457365</v>
      </c>
      <c r="H3849" s="4">
        <v>-0.7607599939979981</v>
      </c>
      <c r="I3849" s="4">
        <v>-4.0937032823300967E-2</v>
      </c>
    </row>
    <row r="3850" spans="1:9" x14ac:dyDescent="0.25">
      <c r="A3850" t="s">
        <v>4029</v>
      </c>
      <c r="B3850" s="3">
        <v>24.25141716003418</v>
      </c>
      <c r="C3850" s="3">
        <v>44.659999847412109</v>
      </c>
      <c r="D3850" s="4">
        <v>-2.7982102560754511E-2</v>
      </c>
      <c r="E3850" s="4">
        <v>-2.2382632511841469E-4</v>
      </c>
      <c r="F3850" s="2">
        <v>5</v>
      </c>
      <c r="G3850" s="4">
        <v>-0.37027993255238778</v>
      </c>
      <c r="H3850" s="4">
        <v>-0.7585005821562002</v>
      </c>
      <c r="I3850" s="4">
        <v>-3.1879525003932763E-2</v>
      </c>
    </row>
    <row r="3851" spans="1:9" x14ac:dyDescent="0.25">
      <c r="A3851" t="s">
        <v>4030</v>
      </c>
      <c r="B3851" s="3">
        <v>24.949558258056641</v>
      </c>
      <c r="C3851" s="3">
        <v>44.669998168945313</v>
      </c>
      <c r="D3851" s="4">
        <v>-6.6018438320782913E-3</v>
      </c>
      <c r="E3851" s="4">
        <v>-1.8026016251163179E-2</v>
      </c>
      <c r="F3851" s="2">
        <v>5</v>
      </c>
      <c r="G3851" s="4">
        <v>-0.34891749836666353</v>
      </c>
      <c r="H3851" s="4">
        <v>-0.75154838354311848</v>
      </c>
      <c r="I3851" s="4">
        <v>-4.0096200424353254E-3</v>
      </c>
    </row>
    <row r="3852" spans="1:9" x14ac:dyDescent="0.25">
      <c r="A3852" t="s">
        <v>4031</v>
      </c>
      <c r="B3852" s="3">
        <v>25.115365982055661</v>
      </c>
      <c r="C3852" s="3">
        <v>45.490001678466797</v>
      </c>
      <c r="D3852" s="4">
        <v>3.3022279076766033E-2</v>
      </c>
      <c r="E3852" s="4">
        <v>-0.13549976051211191</v>
      </c>
      <c r="F3852" s="2">
        <v>5</v>
      </c>
      <c r="G3852" s="4">
        <v>-0.34205262705563511</v>
      </c>
      <c r="H3852" s="4">
        <v>-0.74989724420740334</v>
      </c>
      <c r="I3852" s="4">
        <v>2.6094509774838852E-3</v>
      </c>
    </row>
    <row r="3853" spans="1:9" x14ac:dyDescent="0.25">
      <c r="A3853" t="s">
        <v>4032</v>
      </c>
      <c r="B3853" s="3">
        <v>24.3125114440918</v>
      </c>
      <c r="C3853" s="3">
        <v>52.619998931884773</v>
      </c>
      <c r="D3853" s="4">
        <v>-3.4984464597747733E-2</v>
      </c>
      <c r="E3853" s="4">
        <v>6.73427940406226E-2</v>
      </c>
      <c r="F3853" s="2">
        <v>5</v>
      </c>
      <c r="G3853" s="4">
        <v>-0.35987711737456152</v>
      </c>
      <c r="H3853" s="4">
        <v>-0.75789219568805544</v>
      </c>
      <c r="I3853" s="4">
        <v>-2.9440631354497811E-2</v>
      </c>
    </row>
    <row r="3854" spans="1:9" x14ac:dyDescent="0.25">
      <c r="A3854" t="s">
        <v>4033</v>
      </c>
      <c r="B3854" s="3">
        <v>25.193906784057621</v>
      </c>
      <c r="C3854" s="3">
        <v>49.299999237060547</v>
      </c>
      <c r="D3854" s="4">
        <v>2.7787942236183749E-3</v>
      </c>
      <c r="E3854" s="4">
        <v>4.7153723867137121E-2</v>
      </c>
      <c r="F3854" s="2">
        <v>5</v>
      </c>
      <c r="G3854" s="4">
        <v>-0.33423223917928407</v>
      </c>
      <c r="H3854" s="4">
        <v>-0.74911512257569457</v>
      </c>
      <c r="I3854" s="4">
        <v>5.7448124303398629E-3</v>
      </c>
    </row>
    <row r="3855" spans="1:9" x14ac:dyDescent="0.25">
      <c r="A3855" t="s">
        <v>4034</v>
      </c>
      <c r="B3855" s="3">
        <v>25.124092102050781</v>
      </c>
      <c r="C3855" s="3">
        <v>47.080001831054688</v>
      </c>
      <c r="D3855" s="4">
        <v>-1.5389799499138429E-2</v>
      </c>
      <c r="E3855" s="4">
        <v>-2.8477038371635951E-2</v>
      </c>
      <c r="F3855" s="2">
        <v>5</v>
      </c>
      <c r="G3855" s="4">
        <v>-0.34242307819799123</v>
      </c>
      <c r="H3855" s="4">
        <v>-0.74981034813510583</v>
      </c>
      <c r="I3855" s="4">
        <v>2.9577990916909158E-3</v>
      </c>
    </row>
    <row r="3856" spans="1:9" x14ac:dyDescent="0.25">
      <c r="A3856" t="s">
        <v>4035</v>
      </c>
      <c r="B3856" s="3">
        <v>25.516790390014648</v>
      </c>
      <c r="C3856" s="3">
        <v>48.459999084472663</v>
      </c>
      <c r="D3856" s="4">
        <v>6.8419477896619618E-4</v>
      </c>
      <c r="E3856" s="4">
        <v>-4.1101677675012827E-3</v>
      </c>
      <c r="F3856" s="2">
        <v>5</v>
      </c>
      <c r="G3856" s="4">
        <v>-0.32909119485248389</v>
      </c>
      <c r="H3856" s="4">
        <v>-0.7458997969575929</v>
      </c>
      <c r="I3856" s="4">
        <v>1.8634377930978111E-2</v>
      </c>
    </row>
    <row r="3857" spans="1:9" x14ac:dyDescent="0.25">
      <c r="A3857" t="s">
        <v>4036</v>
      </c>
      <c r="B3857" s="3">
        <v>25.499343872070309</v>
      </c>
      <c r="C3857" s="3">
        <v>48.659999847412109</v>
      </c>
      <c r="D3857" s="4">
        <v>-3.976310182159859E-2</v>
      </c>
      <c r="E3857" s="4">
        <v>0.13347308412540351</v>
      </c>
      <c r="F3857" s="2">
        <v>5</v>
      </c>
      <c r="G3857" s="4">
        <v>-0.33077416649121327</v>
      </c>
      <c r="H3857" s="4">
        <v>-0.7460735321211569</v>
      </c>
      <c r="I3857" s="4">
        <v>1.7937910127557188E-2</v>
      </c>
    </row>
    <row r="3858" spans="1:9" x14ac:dyDescent="0.25">
      <c r="A3858" t="s">
        <v>4037</v>
      </c>
      <c r="B3858" s="3">
        <v>26.555263519287109</v>
      </c>
      <c r="C3858" s="3">
        <v>42.930000305175781</v>
      </c>
      <c r="D3858" s="4">
        <v>-4.5797918045062946E-3</v>
      </c>
      <c r="E3858" s="4">
        <v>4.0727280125473442E-2</v>
      </c>
      <c r="F3858" s="2">
        <v>5</v>
      </c>
      <c r="G3858" s="4">
        <v>-0.30543906044292918</v>
      </c>
      <c r="H3858" s="4">
        <v>-0.73555851856916832</v>
      </c>
      <c r="I3858" s="4">
        <v>6.0090392338199239E-2</v>
      </c>
    </row>
    <row r="3859" spans="1:9" x14ac:dyDescent="0.25">
      <c r="A3859" t="s">
        <v>4038</v>
      </c>
      <c r="B3859" s="3">
        <v>26.67744064331055</v>
      </c>
      <c r="C3859" s="3">
        <v>41.25</v>
      </c>
      <c r="D3859" s="4">
        <v>1.225167499241531E-2</v>
      </c>
      <c r="E3859" s="4">
        <v>-7.3658182555842111E-2</v>
      </c>
      <c r="F3859" s="2">
        <v>5</v>
      </c>
      <c r="G3859" s="4">
        <v>-0.31486488644469518</v>
      </c>
      <c r="H3859" s="4">
        <v>-0.73434185959494092</v>
      </c>
      <c r="I3859" s="4">
        <v>6.4967722787083293E-2</v>
      </c>
    </row>
    <row r="3860" spans="1:9" x14ac:dyDescent="0.25">
      <c r="A3860" t="s">
        <v>4039</v>
      </c>
      <c r="B3860" s="3">
        <v>26.35455322265625</v>
      </c>
      <c r="C3860" s="3">
        <v>44.529998779296882</v>
      </c>
      <c r="D3860" s="4">
        <v>-4.6144378054394641E-3</v>
      </c>
      <c r="E3860" s="4">
        <v>-4.5853856301893203E-2</v>
      </c>
      <c r="F3860" s="2">
        <v>5</v>
      </c>
      <c r="G3860" s="4">
        <v>-0.30832934621106239</v>
      </c>
      <c r="H3860" s="4">
        <v>-0.73755722320039663</v>
      </c>
      <c r="I3860" s="4">
        <v>5.2078005003116427E-2</v>
      </c>
    </row>
    <row r="3861" spans="1:9" x14ac:dyDescent="0.25">
      <c r="A3861" t="s">
        <v>4040</v>
      </c>
      <c r="B3861" s="3">
        <v>26.476728439331051</v>
      </c>
      <c r="C3861" s="3">
        <v>46.669998168945313</v>
      </c>
      <c r="D3861" s="4">
        <v>-3.6825351140883478E-2</v>
      </c>
      <c r="E3861" s="4">
        <v>6.9431687022791344E-2</v>
      </c>
      <c r="F3861" s="2">
        <v>5</v>
      </c>
      <c r="G3861" s="4">
        <v>-0.30906453697313258</v>
      </c>
      <c r="H3861" s="4">
        <v>-0.73634058321984619</v>
      </c>
      <c r="I3861" s="4">
        <v>5.6955259310336181E-2</v>
      </c>
    </row>
    <row r="3862" spans="1:9" x14ac:dyDescent="0.25">
      <c r="A3862" t="s">
        <v>4041</v>
      </c>
      <c r="B3862" s="3">
        <v>27.489021301269531</v>
      </c>
      <c r="C3862" s="3">
        <v>43.639999389648438</v>
      </c>
      <c r="D3862" s="4">
        <v>4.1440326918598114E-3</v>
      </c>
      <c r="E3862" s="4">
        <v>6.2255122068997082E-3</v>
      </c>
      <c r="F3862" s="2">
        <v>5</v>
      </c>
      <c r="G3862" s="4">
        <v>-0.27491476119298608</v>
      </c>
      <c r="H3862" s="4">
        <v>-0.7262600120419912</v>
      </c>
      <c r="I3862" s="4">
        <v>9.7366153233271913E-2</v>
      </c>
    </row>
    <row r="3863" spans="1:9" x14ac:dyDescent="0.25">
      <c r="A3863" t="s">
        <v>4042</v>
      </c>
      <c r="B3863" s="3">
        <v>27.375576019287109</v>
      </c>
      <c r="C3863" s="3">
        <v>43.369998931884773</v>
      </c>
      <c r="D3863" s="4">
        <v>2.6169503488394859E-2</v>
      </c>
      <c r="E3863" s="4">
        <v>-8.232348825063629E-3</v>
      </c>
      <c r="F3863" s="2">
        <v>5</v>
      </c>
      <c r="G3863" s="4">
        <v>-0.26970010899021729</v>
      </c>
      <c r="H3863" s="4">
        <v>-0.72738971796289009</v>
      </c>
      <c r="I3863" s="4">
        <v>9.283739932358781E-2</v>
      </c>
    </row>
    <row r="3864" spans="1:9" x14ac:dyDescent="0.25">
      <c r="A3864" t="s">
        <v>4043</v>
      </c>
      <c r="B3864" s="3">
        <v>26.67744064331055</v>
      </c>
      <c r="C3864" s="3">
        <v>43.729999542236328</v>
      </c>
      <c r="D3864" s="4">
        <v>2.2066038008154321E-2</v>
      </c>
      <c r="E3864" s="4">
        <v>-2.736577789291927E-3</v>
      </c>
      <c r="F3864" s="2">
        <v>5</v>
      </c>
      <c r="G3864" s="4">
        <v>-0.28333698496831272</v>
      </c>
      <c r="H3864" s="4">
        <v>-0.73434185959494092</v>
      </c>
      <c r="I3864" s="4">
        <v>6.4967722787083293E-2</v>
      </c>
    </row>
    <row r="3865" spans="1:9" x14ac:dyDescent="0.25">
      <c r="A3865" t="s">
        <v>4044</v>
      </c>
      <c r="B3865" s="3">
        <v>26.101484298706051</v>
      </c>
      <c r="C3865" s="3">
        <v>43.849998474121087</v>
      </c>
      <c r="D3865" s="4">
        <v>1.339270818516036E-3</v>
      </c>
      <c r="E3865" s="4">
        <v>1.8346425351488449E-2</v>
      </c>
      <c r="F3865" s="2">
        <v>5</v>
      </c>
      <c r="G3865" s="4">
        <v>-0.31261793373318408</v>
      </c>
      <c r="H3865" s="4">
        <v>-0.74007732325908704</v>
      </c>
      <c r="I3865" s="4">
        <v>4.1975452841127137E-2</v>
      </c>
    </row>
    <row r="3866" spans="1:9" x14ac:dyDescent="0.25">
      <c r="A3866" t="s">
        <v>4045</v>
      </c>
      <c r="B3866" s="3">
        <v>26.066574096679691</v>
      </c>
      <c r="C3866" s="3">
        <v>43.060001373291023</v>
      </c>
      <c r="D3866" s="4">
        <v>1.5640911898390671E-2</v>
      </c>
      <c r="E3866" s="4">
        <v>-5.4042158605758339E-2</v>
      </c>
      <c r="F3866" s="2">
        <v>5</v>
      </c>
      <c r="G3866" s="4">
        <v>-0.33308543132606883</v>
      </c>
      <c r="H3866" s="4">
        <v>-0.74042496452930817</v>
      </c>
      <c r="I3866" s="4">
        <v>4.0581831959306307E-2</v>
      </c>
    </row>
    <row r="3867" spans="1:9" x14ac:dyDescent="0.25">
      <c r="A3867" t="s">
        <v>4046</v>
      </c>
      <c r="B3867" s="3">
        <v>25.66514778137207</v>
      </c>
      <c r="C3867" s="3">
        <v>45.520000457763672</v>
      </c>
      <c r="D3867" s="4">
        <v>1.204403437658552E-2</v>
      </c>
      <c r="E3867" s="4">
        <v>1.516503797640012E-2</v>
      </c>
      <c r="F3867" s="2">
        <v>5</v>
      </c>
      <c r="G3867" s="4">
        <v>-0.35257391238242608</v>
      </c>
      <c r="H3867" s="4">
        <v>-0.7444224307727958</v>
      </c>
      <c r="I3867" s="4">
        <v>2.4556828864147558E-2</v>
      </c>
    </row>
    <row r="3868" spans="1:9" x14ac:dyDescent="0.25">
      <c r="A3868" t="s">
        <v>4047</v>
      </c>
      <c r="B3868" s="3">
        <v>25.359714508056641</v>
      </c>
      <c r="C3868" s="3">
        <v>44.840000152587891</v>
      </c>
      <c r="D3868" s="4">
        <v>-1.757951071805142E-2</v>
      </c>
      <c r="E3868" s="4">
        <v>5.1841403450623158E-2</v>
      </c>
      <c r="F3868" s="2">
        <v>5</v>
      </c>
      <c r="G3868" s="4">
        <v>-0.35375808908516659</v>
      </c>
      <c r="H3868" s="4">
        <v>-0.74746398323997942</v>
      </c>
      <c r="I3868" s="4">
        <v>1.236388345025907E-2</v>
      </c>
    </row>
    <row r="3869" spans="1:9" x14ac:dyDescent="0.25">
      <c r="A3869" t="s">
        <v>4048</v>
      </c>
      <c r="B3869" s="3">
        <v>25.813503265380859</v>
      </c>
      <c r="C3869" s="3">
        <v>42.630001068115227</v>
      </c>
      <c r="D3869" s="4">
        <v>-2.5370507932267031E-2</v>
      </c>
      <c r="E3869" s="4">
        <v>7.4886566619513539E-2</v>
      </c>
      <c r="F3869" s="2">
        <v>5</v>
      </c>
      <c r="G3869" s="4">
        <v>-0.3309266148106379</v>
      </c>
      <c r="H3869" s="4">
        <v>-0.74294508358167566</v>
      </c>
      <c r="I3869" s="4">
        <v>3.0479203655652709E-2</v>
      </c>
    </row>
    <row r="3870" spans="1:9" x14ac:dyDescent="0.25">
      <c r="A3870" t="s">
        <v>4049</v>
      </c>
      <c r="B3870" s="3">
        <v>26.485452651977539</v>
      </c>
      <c r="C3870" s="3">
        <v>39.659999847412109</v>
      </c>
      <c r="D3870" s="4">
        <v>3.5129769116795988E-2</v>
      </c>
      <c r="E3870" s="4">
        <v>-6.1301778759476733E-2</v>
      </c>
      <c r="F3870" s="2">
        <v>5</v>
      </c>
      <c r="G3870" s="4">
        <v>-0.31412869679362437</v>
      </c>
      <c r="H3870" s="4">
        <v>-0.73625370614122554</v>
      </c>
      <c r="I3870" s="4">
        <v>5.7303531282878913E-2</v>
      </c>
    </row>
    <row r="3871" spans="1:9" x14ac:dyDescent="0.25">
      <c r="A3871" t="s">
        <v>4050</v>
      </c>
      <c r="B3871" s="3">
        <v>25.586601257324219</v>
      </c>
      <c r="C3871" s="3">
        <v>42.25</v>
      </c>
      <c r="D3871" s="4">
        <v>7.2137077340523881E-3</v>
      </c>
      <c r="E3871" s="4">
        <v>-7.5289970017597407E-2</v>
      </c>
      <c r="F3871" s="2">
        <v>5</v>
      </c>
      <c r="G3871" s="4">
        <v>-0.33620969655776578</v>
      </c>
      <c r="H3871" s="4">
        <v>-0.74520460938553557</v>
      </c>
      <c r="I3871" s="4">
        <v>2.1421238986298659E-2</v>
      </c>
    </row>
    <row r="3872" spans="1:9" x14ac:dyDescent="0.25">
      <c r="A3872" t="s">
        <v>4051</v>
      </c>
      <c r="B3872" s="3">
        <v>25.403348922729489</v>
      </c>
      <c r="C3872" s="3">
        <v>45.689998626708977</v>
      </c>
      <c r="D3872" s="4">
        <v>7.2668090241052594E-3</v>
      </c>
      <c r="E3872" s="4">
        <v>-3.3425043701161727E-2</v>
      </c>
      <c r="F3872" s="2">
        <v>5</v>
      </c>
      <c r="G3872" s="4">
        <v>-0.33586982906615381</v>
      </c>
      <c r="H3872" s="4">
        <v>-0.74702946489113775</v>
      </c>
      <c r="I3872" s="4">
        <v>1.4105776304622619E-2</v>
      </c>
    </row>
    <row r="3873" spans="1:9" x14ac:dyDescent="0.25">
      <c r="A3873" t="s">
        <v>4052</v>
      </c>
      <c r="B3873" s="3">
        <v>25.22007942199707</v>
      </c>
      <c r="C3873" s="3">
        <v>47.270000457763672</v>
      </c>
      <c r="D3873" s="4">
        <v>4.8677158768382078E-3</v>
      </c>
      <c r="E3873" s="4">
        <v>-4.2293206547827639E-4</v>
      </c>
      <c r="F3873" s="2">
        <v>5</v>
      </c>
      <c r="G3873" s="4">
        <v>-0.35416799153568662</v>
      </c>
      <c r="H3873" s="4">
        <v>-0.74885449133983295</v>
      </c>
      <c r="I3873" s="4">
        <v>6.7896283479680353E-3</v>
      </c>
    </row>
    <row r="3874" spans="1:9" x14ac:dyDescent="0.25">
      <c r="A3874" t="s">
        <v>4053</v>
      </c>
      <c r="B3874" s="3">
        <v>25.097909927368161</v>
      </c>
      <c r="C3874" s="3">
        <v>47.290000915527337</v>
      </c>
      <c r="D3874" s="4">
        <v>-1.337942174889151E-2</v>
      </c>
      <c r="E3874" s="4">
        <v>1.8741981492882861E-2</v>
      </c>
      <c r="F3874" s="2">
        <v>5</v>
      </c>
      <c r="G3874" s="4">
        <v>-0.34415349834928549</v>
      </c>
      <c r="H3874" s="4">
        <v>-0.75007107433935238</v>
      </c>
      <c r="I3874" s="4">
        <v>1.9126024657412091E-3</v>
      </c>
    </row>
    <row r="3875" spans="1:9" x14ac:dyDescent="0.25">
      <c r="A3875" t="s">
        <v>4054</v>
      </c>
      <c r="B3875" s="3">
        <v>25.438259124755859</v>
      </c>
      <c r="C3875" s="3">
        <v>46.419998168945313</v>
      </c>
      <c r="D3875" s="4">
        <v>4.2561317921395947E-2</v>
      </c>
      <c r="E3875" s="4">
        <v>-0.1805825786652506</v>
      </c>
      <c r="F3875" s="2">
        <v>5</v>
      </c>
      <c r="G3875" s="4">
        <v>-0.33781710688319028</v>
      </c>
      <c r="H3875" s="4">
        <v>-0.74668182362091662</v>
      </c>
      <c r="I3875" s="4">
        <v>1.5499397186443661E-2</v>
      </c>
    </row>
    <row r="3876" spans="1:9" x14ac:dyDescent="0.25">
      <c r="A3876" t="s">
        <v>4055</v>
      </c>
      <c r="B3876" s="3">
        <v>24.399772644042969</v>
      </c>
      <c r="C3876" s="3">
        <v>56.650001525878913</v>
      </c>
      <c r="D3876" s="4">
        <v>-4.9626020550946892E-2</v>
      </c>
      <c r="E3876" s="4">
        <v>0.22858383812645511</v>
      </c>
      <c r="F3876" s="2">
        <v>5</v>
      </c>
      <c r="G3876" s="4">
        <v>-0.38123640038993323</v>
      </c>
      <c r="H3876" s="4">
        <v>-0.75702323496508006</v>
      </c>
      <c r="I3876" s="4">
        <v>-2.5957150212427619E-2</v>
      </c>
    </row>
    <row r="3877" spans="1:9" x14ac:dyDescent="0.25">
      <c r="A3877" t="s">
        <v>4056</v>
      </c>
      <c r="B3877" s="3">
        <v>25.67386436462402</v>
      </c>
      <c r="C3877" s="3">
        <v>46.110000610351563</v>
      </c>
      <c r="D3877" s="4">
        <v>1.0996090158881261E-2</v>
      </c>
      <c r="E3877" s="4">
        <v>-9.5882340973498792E-2</v>
      </c>
      <c r="F3877" s="2">
        <v>5</v>
      </c>
      <c r="G3877" s="4">
        <v>-0.34978667900448202</v>
      </c>
      <c r="H3877" s="4">
        <v>-0.74433562966888323</v>
      </c>
      <c r="I3877" s="4">
        <v>2.4904796270033058E-2</v>
      </c>
    </row>
    <row r="3878" spans="1:9" x14ac:dyDescent="0.25">
      <c r="A3878" t="s">
        <v>4057</v>
      </c>
      <c r="B3878" s="3">
        <v>25.394622802734379</v>
      </c>
      <c r="C3878" s="3">
        <v>51</v>
      </c>
      <c r="D3878" s="4">
        <v>1.6416838135831391E-2</v>
      </c>
      <c r="E3878" s="4">
        <v>3.785105074183992E-2</v>
      </c>
      <c r="F3878" s="2">
        <v>5</v>
      </c>
      <c r="G3878" s="4">
        <v>-0.36579701363712358</v>
      </c>
      <c r="H3878" s="4">
        <v>-0.74711636096343526</v>
      </c>
      <c r="I3878" s="4">
        <v>1.375742819041559E-2</v>
      </c>
    </row>
    <row r="3879" spans="1:9" x14ac:dyDescent="0.25">
      <c r="A3879" t="s">
        <v>4058</v>
      </c>
      <c r="B3879" s="3">
        <v>24.984457015991211</v>
      </c>
      <c r="C3879" s="3">
        <v>49.139999389648438</v>
      </c>
      <c r="D3879" s="4">
        <v>-3.047769826132074E-2</v>
      </c>
      <c r="E3879" s="4">
        <v>0.13565978437218959</v>
      </c>
      <c r="F3879" s="2">
        <v>5</v>
      </c>
      <c r="G3879" s="4">
        <v>-0.38274255945915658</v>
      </c>
      <c r="H3879" s="4">
        <v>-0.75120085623495936</v>
      </c>
      <c r="I3879" s="4">
        <v>-2.6164560106001211E-3</v>
      </c>
    </row>
    <row r="3880" spans="1:9" x14ac:dyDescent="0.25">
      <c r="A3880" t="s">
        <v>4059</v>
      </c>
      <c r="B3880" s="3">
        <v>25.769863128662109</v>
      </c>
      <c r="C3880" s="3">
        <v>43.270000457763672</v>
      </c>
      <c r="D3880" s="4">
        <v>3.3865787824538529E-4</v>
      </c>
      <c r="E3880" s="4">
        <v>-5.6064565581794179E-2</v>
      </c>
      <c r="F3880" s="2">
        <v>5</v>
      </c>
      <c r="G3880" s="4">
        <v>-0.38089420328957302</v>
      </c>
      <c r="H3880" s="4">
        <v>-0.74337965891154834</v>
      </c>
      <c r="I3880" s="4">
        <v>2.8737082376296019E-2</v>
      </c>
    </row>
    <row r="3881" spans="1:9" x14ac:dyDescent="0.25">
      <c r="A3881" t="s">
        <v>4060</v>
      </c>
      <c r="B3881" s="3">
        <v>25.761138916015621</v>
      </c>
      <c r="C3881" s="3">
        <v>45.840000152587891</v>
      </c>
      <c r="D3881" s="4">
        <v>-1.829073016822769E-2</v>
      </c>
      <c r="E3881" s="4">
        <v>7.052780194505015E-2</v>
      </c>
      <c r="F3881" s="2">
        <v>5</v>
      </c>
      <c r="G3881" s="4">
        <v>-0.37031722524117572</v>
      </c>
      <c r="H3881" s="4">
        <v>-0.74346653599016888</v>
      </c>
      <c r="I3881" s="4">
        <v>2.8388810403753299E-2</v>
      </c>
    </row>
    <row r="3882" spans="1:9" x14ac:dyDescent="0.25">
      <c r="A3882" t="s">
        <v>4061</v>
      </c>
      <c r="B3882" s="3">
        <v>26.241107940673832</v>
      </c>
      <c r="C3882" s="3">
        <v>42.819999694824219</v>
      </c>
      <c r="D3882" s="4">
        <v>-2.2431935661646141E-2</v>
      </c>
      <c r="E3882" s="4">
        <v>6.1089829216116609E-3</v>
      </c>
      <c r="F3882" s="2">
        <v>5</v>
      </c>
      <c r="G3882" s="4">
        <v>-0.37114939275563119</v>
      </c>
      <c r="H3882" s="4">
        <v>-0.73868692912129552</v>
      </c>
      <c r="I3882" s="4">
        <v>4.7549251093432332E-2</v>
      </c>
    </row>
    <row r="3883" spans="1:9" x14ac:dyDescent="0.25">
      <c r="A3883" t="s">
        <v>4062</v>
      </c>
      <c r="B3883" s="3">
        <v>26.843254089355469</v>
      </c>
      <c r="C3883" s="3">
        <v>42.560001373291023</v>
      </c>
      <c r="D3883" s="4">
        <v>1.051260538292564E-2</v>
      </c>
      <c r="E3883" s="4">
        <v>-1.9128786080495619E-2</v>
      </c>
      <c r="F3883" s="2">
        <v>5</v>
      </c>
      <c r="G3883" s="4">
        <v>-0.35577949759978178</v>
      </c>
      <c r="H3883" s="4">
        <v>-0.73269066327819465</v>
      </c>
      <c r="I3883" s="4">
        <v>7.1587022231995423E-2</v>
      </c>
    </row>
    <row r="3884" spans="1:9" x14ac:dyDescent="0.25">
      <c r="A3884" t="s">
        <v>4063</v>
      </c>
      <c r="B3884" s="3">
        <v>26.563997268676761</v>
      </c>
      <c r="C3884" s="3">
        <v>43.389999389648438</v>
      </c>
      <c r="D3884" s="4">
        <v>-2.840708246737933E-2</v>
      </c>
      <c r="E3884" s="4">
        <v>0.12525928019553881</v>
      </c>
      <c r="F3884" s="2">
        <v>5</v>
      </c>
      <c r="G3884" s="4">
        <v>-0.3488942288587451</v>
      </c>
      <c r="H3884" s="4">
        <v>-0.73547154652216284</v>
      </c>
      <c r="I3884" s="4">
        <v>6.0439045019063498E-2</v>
      </c>
    </row>
    <row r="3885" spans="1:9" x14ac:dyDescent="0.25">
      <c r="A3885" t="s">
        <v>4064</v>
      </c>
      <c r="B3885" s="3">
        <v>27.340665817260739</v>
      </c>
      <c r="C3885" s="3">
        <v>38.560001373291023</v>
      </c>
      <c r="D3885" s="4">
        <v>9.9936959870556841E-3</v>
      </c>
      <c r="E3885" s="4">
        <v>-1.33060499846358E-2</v>
      </c>
      <c r="F3885" s="2">
        <v>5</v>
      </c>
      <c r="G3885" s="4">
        <v>-0.34724740574889629</v>
      </c>
      <c r="H3885" s="4">
        <v>-0.72773735923311134</v>
      </c>
      <c r="I3885" s="4">
        <v>9.1443778441766987E-2</v>
      </c>
    </row>
    <row r="3886" spans="1:9" x14ac:dyDescent="0.25">
      <c r="A3886" t="s">
        <v>4065</v>
      </c>
      <c r="B3886" s="3">
        <v>27.070135116577148</v>
      </c>
      <c r="C3886" s="3">
        <v>39.080001831054688</v>
      </c>
      <c r="D3886" s="4">
        <v>-3.2260048106913519E-4</v>
      </c>
      <c r="E3886" s="4">
        <v>-2.8067568131867619E-3</v>
      </c>
      <c r="F3886" s="2">
        <v>5</v>
      </c>
      <c r="G3886" s="4">
        <v>-0.35677775660777522</v>
      </c>
      <c r="H3886" s="4">
        <v>-0.7304313464047818</v>
      </c>
      <c r="I3886" s="4">
        <v>8.0644149343042093E-2</v>
      </c>
    </row>
    <row r="3887" spans="1:9" x14ac:dyDescent="0.25">
      <c r="A3887" t="s">
        <v>4066</v>
      </c>
      <c r="B3887" s="3">
        <v>27.07887077331543</v>
      </c>
      <c r="C3887" s="3">
        <v>39.189998626708977</v>
      </c>
      <c r="D3887" s="4">
        <v>4.3376193171249522E-2</v>
      </c>
      <c r="E3887" s="4">
        <v>-2.025003433227535E-2</v>
      </c>
      <c r="F3887" s="2">
        <v>5</v>
      </c>
      <c r="G3887" s="4">
        <v>-0.38478857534394029</v>
      </c>
      <c r="H3887" s="4">
        <v>-0.73034435536409936</v>
      </c>
      <c r="I3887" s="4">
        <v>8.0992878165570659E-2</v>
      </c>
    </row>
    <row r="3888" spans="1:9" x14ac:dyDescent="0.25">
      <c r="A3888" t="s">
        <v>4067</v>
      </c>
      <c r="B3888" s="3">
        <v>25.953123092651371</v>
      </c>
      <c r="C3888" s="3">
        <v>40</v>
      </c>
      <c r="D3888" s="4">
        <v>8.4773574711340949E-3</v>
      </c>
      <c r="E3888" s="4">
        <v>-3.9154480573954757E-2</v>
      </c>
      <c r="F3888" s="2">
        <v>5</v>
      </c>
      <c r="G3888" s="4">
        <v>-0.40790816550761189</v>
      </c>
      <c r="H3888" s="4">
        <v>-0.74155472743123818</v>
      </c>
      <c r="I3888" s="4">
        <v>3.6052849624629291E-2</v>
      </c>
    </row>
    <row r="3889" spans="1:9" x14ac:dyDescent="0.25">
      <c r="A3889" t="s">
        <v>4068</v>
      </c>
      <c r="B3889" s="3">
        <v>25.734958648681641</v>
      </c>
      <c r="C3889" s="3">
        <v>41.630001068115227</v>
      </c>
      <c r="D3889" s="4">
        <v>2.076832419756847E-2</v>
      </c>
      <c r="E3889" s="4">
        <v>-5.1708436876147117E-2</v>
      </c>
      <c r="F3889" s="2">
        <v>5</v>
      </c>
      <c r="G3889" s="4">
        <v>-0.42217001838002738</v>
      </c>
      <c r="H3889" s="4">
        <v>-0.74372724320073846</v>
      </c>
      <c r="I3889" s="4">
        <v>2.7343689919468121E-2</v>
      </c>
    </row>
    <row r="3890" spans="1:9" x14ac:dyDescent="0.25">
      <c r="A3890" t="s">
        <v>4069</v>
      </c>
      <c r="B3890" s="3">
        <v>25.211360931396481</v>
      </c>
      <c r="C3890" s="3">
        <v>43.900001525878913</v>
      </c>
      <c r="D3890" s="4">
        <v>-8.2388567672733171E-3</v>
      </c>
      <c r="E3890" s="4">
        <v>1.1987101082528101E-2</v>
      </c>
      <c r="F3890" s="2">
        <v>5</v>
      </c>
      <c r="G3890" s="4">
        <v>-0.44048086593050212</v>
      </c>
      <c r="H3890" s="4">
        <v>-0.74894131143742249</v>
      </c>
      <c r="I3890" s="4">
        <v>6.4415848004182319E-3</v>
      </c>
    </row>
    <row r="3891" spans="1:9" x14ac:dyDescent="0.25">
      <c r="A3891" t="s">
        <v>4070</v>
      </c>
      <c r="B3891" s="3">
        <v>25.42079925537109</v>
      </c>
      <c r="C3891" s="3">
        <v>43.380001068115227</v>
      </c>
      <c r="D3891" s="4">
        <v>-3.4292421044923582E-4</v>
      </c>
      <c r="E3891" s="4">
        <v>-1.877398854434564E-2</v>
      </c>
      <c r="F3891" s="2">
        <v>5</v>
      </c>
      <c r="G3891" s="4">
        <v>-0.43637659686291641</v>
      </c>
      <c r="H3891" s="4">
        <v>-0.74685569174021971</v>
      </c>
      <c r="I3891" s="4">
        <v>1.4802396391372369E-2</v>
      </c>
    </row>
    <row r="3892" spans="1:9" x14ac:dyDescent="0.25">
      <c r="A3892" t="s">
        <v>4071</v>
      </c>
      <c r="B3892" s="3">
        <v>25.429519653320309</v>
      </c>
      <c r="C3892" s="3">
        <v>44.209999084472663</v>
      </c>
      <c r="D3892" s="4">
        <v>2.7525998071269431E-3</v>
      </c>
      <c r="E3892" s="4">
        <v>-1.7992033875053659E-2</v>
      </c>
      <c r="F3892" s="2">
        <v>5</v>
      </c>
      <c r="G3892" s="4">
        <v>-0.44294922388295421</v>
      </c>
      <c r="H3892" s="4">
        <v>-0.7467688526489531</v>
      </c>
      <c r="I3892" s="4">
        <v>1.5150516080586479E-2</v>
      </c>
    </row>
    <row r="3893" spans="1:9" x14ac:dyDescent="0.25">
      <c r="A3893" t="s">
        <v>4072</v>
      </c>
      <c r="B3893" s="3">
        <v>25.359714508056641</v>
      </c>
      <c r="C3893" s="3">
        <v>45.020000457763672</v>
      </c>
      <c r="D3893" s="4">
        <v>-5.1352755644388237E-3</v>
      </c>
      <c r="E3893" s="4">
        <v>1.032313892046632E-2</v>
      </c>
      <c r="F3893" s="2">
        <v>5</v>
      </c>
      <c r="G3893" s="4">
        <v>-0.44171307722559677</v>
      </c>
      <c r="H3893" s="4">
        <v>-0.74746398323997942</v>
      </c>
      <c r="I3893" s="4">
        <v>1.236388345025907E-2</v>
      </c>
    </row>
    <row r="3894" spans="1:9" x14ac:dyDescent="0.25">
      <c r="A3894" t="s">
        <v>4073</v>
      </c>
      <c r="B3894" s="3">
        <v>25.490615844726559</v>
      </c>
      <c r="C3894" s="3">
        <v>44.560001373291023</v>
      </c>
      <c r="D3894" s="4">
        <v>-2.176825953910377E-2</v>
      </c>
      <c r="E3894" s="4">
        <v>-8.2350084436154658E-3</v>
      </c>
      <c r="F3894" s="2">
        <v>5</v>
      </c>
      <c r="G3894" s="4">
        <v>-0.43461067893640459</v>
      </c>
      <c r="H3894" s="4">
        <v>-0.74616044718713148</v>
      </c>
      <c r="I3894" s="4">
        <v>1.758948587168585E-2</v>
      </c>
    </row>
    <row r="3895" spans="1:9" x14ac:dyDescent="0.25">
      <c r="A3895" t="s">
        <v>4074</v>
      </c>
      <c r="B3895" s="3">
        <v>26.0578498840332</v>
      </c>
      <c r="C3895" s="3">
        <v>44.930000305175781</v>
      </c>
      <c r="D3895" s="4">
        <v>8.2047797306665782E-3</v>
      </c>
      <c r="E3895" s="4">
        <v>-5.0908319384117329E-2</v>
      </c>
      <c r="F3895" s="2">
        <v>5</v>
      </c>
      <c r="G3895" s="4">
        <v>-0.41062833068237659</v>
      </c>
      <c r="H3895" s="4">
        <v>-0.74051184160792871</v>
      </c>
      <c r="I3895" s="4">
        <v>4.023355998676359E-2</v>
      </c>
    </row>
    <row r="3896" spans="1:9" x14ac:dyDescent="0.25">
      <c r="A3896" t="s">
        <v>4075</v>
      </c>
      <c r="B3896" s="3">
        <v>25.845790863037109</v>
      </c>
      <c r="C3896" s="3">
        <v>47.340000152587891</v>
      </c>
      <c r="D3896" s="4">
        <v>-1.7555492994630439E-2</v>
      </c>
      <c r="E3896" s="4">
        <v>-5.0160513490090541E-2</v>
      </c>
      <c r="F3896" s="2">
        <v>5</v>
      </c>
      <c r="G3896" s="4">
        <v>-0.40347037989091639</v>
      </c>
      <c r="H3896" s="4">
        <v>-0.74262355861733631</v>
      </c>
      <c r="I3896" s="4">
        <v>3.1768129749050862E-2</v>
      </c>
    </row>
    <row r="3897" spans="1:9" x14ac:dyDescent="0.25">
      <c r="A3897" t="s">
        <v>4076</v>
      </c>
      <c r="B3897" s="3">
        <v>26.307634353637699</v>
      </c>
      <c r="C3897" s="3">
        <v>49.840000152587891</v>
      </c>
      <c r="D3897" s="4">
        <v>-1.210709439332169E-2</v>
      </c>
      <c r="E3897" s="4">
        <v>-4.8310078879083562E-2</v>
      </c>
      <c r="F3897" s="2">
        <v>5</v>
      </c>
      <c r="G3897" s="4">
        <v>-0.39293247185538738</v>
      </c>
      <c r="H3897" s="4">
        <v>-0.73802444866104078</v>
      </c>
      <c r="I3897" s="4">
        <v>5.0204996202815273E-2</v>
      </c>
    </row>
    <row r="3898" spans="1:9" x14ac:dyDescent="0.25">
      <c r="A3898" t="s">
        <v>4077</v>
      </c>
      <c r="B3898" s="3">
        <v>26.630046844482418</v>
      </c>
      <c r="C3898" s="3">
        <v>52.369998931884773</v>
      </c>
      <c r="D3898" s="4">
        <v>4.8010667302397232E-2</v>
      </c>
      <c r="E3898" s="4">
        <v>-7.7343190970162401E-2</v>
      </c>
      <c r="F3898" s="2">
        <v>5</v>
      </c>
      <c r="G3898" s="4">
        <v>-0.38351561856302391</v>
      </c>
      <c r="H3898" s="4">
        <v>-0.73481381448115923</v>
      </c>
      <c r="I3898" s="4">
        <v>6.3075754712369481E-2</v>
      </c>
    </row>
    <row r="3899" spans="1:9" x14ac:dyDescent="0.25">
      <c r="A3899" t="s">
        <v>4078</v>
      </c>
      <c r="B3899" s="3">
        <v>25.410091400146481</v>
      </c>
      <c r="C3899" s="3">
        <v>56.759998321533203</v>
      </c>
      <c r="D3899" s="4">
        <v>-1.7520345834570409E-2</v>
      </c>
      <c r="E3899" s="4">
        <v>4.568901249095525E-2</v>
      </c>
      <c r="F3899" s="2">
        <v>5</v>
      </c>
      <c r="G3899" s="4">
        <v>-0.42606829690274672</v>
      </c>
      <c r="H3899" s="4">
        <v>-0.74696232224292536</v>
      </c>
      <c r="I3899" s="4">
        <v>1.4374937087949791E-2</v>
      </c>
    </row>
    <row r="3900" spans="1:9" x14ac:dyDescent="0.25">
      <c r="A3900" t="s">
        <v>4079</v>
      </c>
      <c r="B3900" s="3">
        <v>25.863224029541019</v>
      </c>
      <c r="C3900" s="3">
        <v>54.279998779296882</v>
      </c>
      <c r="D3900" s="4">
        <v>2.028212617033387E-2</v>
      </c>
      <c r="E3900" s="4">
        <v>-2.689135949850063E-2</v>
      </c>
      <c r="F3900" s="2">
        <v>5</v>
      </c>
      <c r="G3900" s="4">
        <v>-0.42184549087954859</v>
      </c>
      <c r="H3900" s="4">
        <v>-0.74244995640951128</v>
      </c>
      <c r="I3900" s="4">
        <v>3.2464064560821633E-2</v>
      </c>
    </row>
    <row r="3901" spans="1:9" x14ac:dyDescent="0.25">
      <c r="A3901" t="s">
        <v>4080</v>
      </c>
      <c r="B3901" s="3">
        <v>25.349090576171879</v>
      </c>
      <c r="C3901" s="3">
        <v>55.779998779296882</v>
      </c>
      <c r="D3901" s="4">
        <v>-2.741558746255179E-2</v>
      </c>
      <c r="E3901" s="4">
        <v>8.9716916330950802E-4</v>
      </c>
      <c r="F3901" s="2">
        <v>5</v>
      </c>
      <c r="G3901" s="4">
        <v>-0.43640270006476378</v>
      </c>
      <c r="H3901" s="4">
        <v>-0.74756977802089686</v>
      </c>
      <c r="I3901" s="4">
        <v>1.1939774380065989E-2</v>
      </c>
    </row>
    <row r="3902" spans="1:9" x14ac:dyDescent="0.25">
      <c r="A3902" t="s">
        <v>4081</v>
      </c>
      <c r="B3902" s="3">
        <v>26.063640594482418</v>
      </c>
      <c r="C3902" s="3">
        <v>55.729999542236328</v>
      </c>
      <c r="D3902" s="4">
        <v>-3.331962854554837E-3</v>
      </c>
      <c r="E3902" s="4">
        <v>-5.3980653766976361E-2</v>
      </c>
      <c r="F3902" s="2">
        <v>5</v>
      </c>
      <c r="G3902" s="4">
        <v>-0.41532167107601131</v>
      </c>
      <c r="H3902" s="4">
        <v>-0.74045417680454184</v>
      </c>
      <c r="I3902" s="4">
        <v>4.0464726079601172E-2</v>
      </c>
    </row>
    <row r="3903" spans="1:9" x14ac:dyDescent="0.25">
      <c r="A3903" t="s">
        <v>4082</v>
      </c>
      <c r="B3903" s="3">
        <v>26.150774002075199</v>
      </c>
      <c r="C3903" s="3">
        <v>58.909999847412109</v>
      </c>
      <c r="D3903" s="4">
        <v>-2.3271572211147622E-3</v>
      </c>
      <c r="E3903" s="4">
        <v>7.1806831405842866E-3</v>
      </c>
      <c r="F3903" s="2">
        <v>5</v>
      </c>
      <c r="G3903" s="4">
        <v>-0.42698887047839418</v>
      </c>
      <c r="H3903" s="4">
        <v>-0.73958648865792576</v>
      </c>
      <c r="I3903" s="4">
        <v>4.394310573016269E-2</v>
      </c>
    </row>
    <row r="3904" spans="1:9" x14ac:dyDescent="0.25">
      <c r="A3904" t="s">
        <v>4083</v>
      </c>
      <c r="B3904" s="3">
        <v>26.211772918701168</v>
      </c>
      <c r="C3904" s="3">
        <v>58.490001678466797</v>
      </c>
      <c r="D3904" s="4">
        <v>3.9391545486414659E-2</v>
      </c>
      <c r="E3904" s="4">
        <v>-2.402800966754914E-2</v>
      </c>
      <c r="F3904" s="2">
        <v>5</v>
      </c>
      <c r="G3904" s="4">
        <v>-0.42334731788562158</v>
      </c>
      <c r="H3904" s="4">
        <v>-0.73897905187363122</v>
      </c>
      <c r="I3904" s="4">
        <v>4.6378192296382403E-2</v>
      </c>
    </row>
    <row r="3905" spans="1:9" x14ac:dyDescent="0.25">
      <c r="A3905" t="s">
        <v>4084</v>
      </c>
      <c r="B3905" s="3">
        <v>25.218381881713871</v>
      </c>
      <c r="C3905" s="3">
        <v>59.930000305175781</v>
      </c>
      <c r="D3905" s="4">
        <v>4.0632922789898718E-2</v>
      </c>
      <c r="E3905" s="4">
        <v>-5.8296654934854031E-2</v>
      </c>
      <c r="F3905" s="2">
        <v>5</v>
      </c>
      <c r="G3905" s="4">
        <v>-0.44509578341129669</v>
      </c>
      <c r="H3905" s="4">
        <v>-0.74887139571236738</v>
      </c>
      <c r="I3905" s="4">
        <v>6.7218622667342132E-3</v>
      </c>
    </row>
    <row r="3906" spans="1:9" x14ac:dyDescent="0.25">
      <c r="A3906" t="s">
        <v>4085</v>
      </c>
      <c r="B3906" s="3">
        <v>24.233695983886719</v>
      </c>
      <c r="C3906" s="3">
        <v>63.639999389648438</v>
      </c>
      <c r="D3906" s="4">
        <v>-2.830172012608323E-2</v>
      </c>
      <c r="E3906" s="4">
        <v>4.8089560445359718E-2</v>
      </c>
      <c r="F3906" s="2">
        <v>5</v>
      </c>
      <c r="G3906" s="4">
        <v>-0.45911256977548992</v>
      </c>
      <c r="H3906" s="4">
        <v>-0.75867705240925298</v>
      </c>
      <c r="I3906" s="4">
        <v>-3.25869572070141E-2</v>
      </c>
    </row>
    <row r="3907" spans="1:9" x14ac:dyDescent="0.25">
      <c r="A3907" t="s">
        <v>4086</v>
      </c>
      <c r="B3907" s="3">
        <v>24.93952751159668</v>
      </c>
      <c r="C3907" s="3">
        <v>60.720001220703118</v>
      </c>
      <c r="D3907" s="4">
        <v>2.838656307109666E-2</v>
      </c>
      <c r="E3907" s="4">
        <v>-3.5884381358522899E-2</v>
      </c>
      <c r="F3907" s="2">
        <v>5</v>
      </c>
      <c r="G3907" s="4">
        <v>-0.43336179634541522</v>
      </c>
      <c r="H3907" s="4">
        <v>-0.75164827129048739</v>
      </c>
      <c r="I3907" s="4">
        <v>-4.4100490550286198E-3</v>
      </c>
    </row>
    <row r="3908" spans="1:9" x14ac:dyDescent="0.25">
      <c r="A3908" t="s">
        <v>4087</v>
      </c>
      <c r="B3908" s="3">
        <v>24.25112152099609</v>
      </c>
      <c r="C3908" s="3">
        <v>62.979999542236328</v>
      </c>
      <c r="D3908" s="4">
        <v>3.341996797143687E-2</v>
      </c>
      <c r="E3908" s="4">
        <v>-8.0718178682842034E-2</v>
      </c>
      <c r="F3908" s="2">
        <v>5</v>
      </c>
      <c r="G3908" s="4">
        <v>-0.45127697734455041</v>
      </c>
      <c r="H3908" s="4">
        <v>-0.75850352617613592</v>
      </c>
      <c r="I3908" s="4">
        <v>-3.1891326961900328E-2</v>
      </c>
    </row>
    <row r="3909" spans="1:9" x14ac:dyDescent="0.25">
      <c r="A3909" t="s">
        <v>4088</v>
      </c>
      <c r="B3909" s="3">
        <v>23.466859817504879</v>
      </c>
      <c r="C3909" s="3">
        <v>68.510002136230469</v>
      </c>
      <c r="D3909" s="4">
        <v>-7.5205845251995584E-2</v>
      </c>
      <c r="E3909" s="4">
        <v>0.23932712823952551</v>
      </c>
      <c r="F3909" s="2">
        <v>5</v>
      </c>
      <c r="G3909" s="4">
        <v>-0.4734721100627679</v>
      </c>
      <c r="H3909" s="4">
        <v>-0.766313327293344</v>
      </c>
      <c r="I3909" s="4">
        <v>-6.3199180350212103E-2</v>
      </c>
    </row>
    <row r="3910" spans="1:9" x14ac:dyDescent="0.25">
      <c r="A3910" t="s">
        <v>4089</v>
      </c>
      <c r="B3910" s="3">
        <v>25.375225067138668</v>
      </c>
      <c r="C3910" s="3">
        <v>55.279998779296882</v>
      </c>
      <c r="D3910" s="4">
        <v>-7.8366721833561526E-3</v>
      </c>
      <c r="E3910" s="4">
        <v>6.55500040703072E-3</v>
      </c>
      <c r="F3910" s="2">
        <v>5</v>
      </c>
      <c r="G3910" s="4">
        <v>-0.43494855811695132</v>
      </c>
      <c r="H3910" s="4">
        <v>-0.74730952665857542</v>
      </c>
      <c r="I3910" s="4">
        <v>1.298306746440803E-2</v>
      </c>
    </row>
    <row r="3911" spans="1:9" x14ac:dyDescent="0.25">
      <c r="A3911" t="s">
        <v>4090</v>
      </c>
      <c r="B3911" s="3">
        <v>25.575653076171879</v>
      </c>
      <c r="C3911" s="3">
        <v>54.919998168945313</v>
      </c>
      <c r="D3911" s="4">
        <v>4.188857323433437E-2</v>
      </c>
      <c r="E3911" s="4">
        <v>-9.8193812924494694E-2</v>
      </c>
      <c r="F3911" s="2">
        <v>5</v>
      </c>
      <c r="G3911" s="4">
        <v>-0.42805178062657401</v>
      </c>
      <c r="H3911" s="4">
        <v>-0.74531363309154375</v>
      </c>
      <c r="I3911" s="4">
        <v>2.0984185833173411E-2</v>
      </c>
    </row>
    <row r="3912" spans="1:9" x14ac:dyDescent="0.25">
      <c r="A3912" t="s">
        <v>4091</v>
      </c>
      <c r="B3912" s="3">
        <v>24.547397613525391</v>
      </c>
      <c r="C3912" s="3">
        <v>60.900001525878913</v>
      </c>
      <c r="D3912" s="4">
        <v>-4.5938291636956619E-3</v>
      </c>
      <c r="E3912" s="4">
        <v>-5.8732544074200588E-2</v>
      </c>
      <c r="F3912" s="2">
        <v>5</v>
      </c>
      <c r="G3912" s="4">
        <v>-0.43434499440889668</v>
      </c>
      <c r="H3912" s="4">
        <v>-0.75555316235225289</v>
      </c>
      <c r="I3912" s="4">
        <v>-2.006393767835235E-2</v>
      </c>
    </row>
    <row r="3913" spans="1:9" x14ac:dyDescent="0.25">
      <c r="A3913" t="s">
        <v>4092</v>
      </c>
      <c r="B3913" s="3">
        <v>24.660684585571289</v>
      </c>
      <c r="C3913" s="3">
        <v>64.699996948242188</v>
      </c>
      <c r="D3913" s="4">
        <v>6.1117431014815482E-2</v>
      </c>
      <c r="E3913" s="4">
        <v>-0.109673887732517</v>
      </c>
      <c r="F3913" s="2">
        <v>5</v>
      </c>
      <c r="G3913" s="4">
        <v>-0.42036459379393448</v>
      </c>
      <c r="H3913" s="4">
        <v>-0.75442503290654539</v>
      </c>
      <c r="I3913" s="4">
        <v>-1.554150352680572E-2</v>
      </c>
    </row>
    <row r="3914" spans="1:9" x14ac:dyDescent="0.25">
      <c r="A3914" t="s">
        <v>4093</v>
      </c>
      <c r="B3914" s="3">
        <v>23.240297317504879</v>
      </c>
      <c r="C3914" s="3">
        <v>72.669998168945313</v>
      </c>
      <c r="D3914" s="4">
        <v>4.3427412372834429E-2</v>
      </c>
      <c r="E3914" s="4">
        <v>-0.1012862030619102</v>
      </c>
      <c r="F3914" s="2">
        <v>5</v>
      </c>
      <c r="G3914" s="4">
        <v>-0.46317594859435263</v>
      </c>
      <c r="H3914" s="4">
        <v>-0.768569472222697</v>
      </c>
      <c r="I3914" s="4">
        <v>-7.2243591803319407E-2</v>
      </c>
    </row>
    <row r="3915" spans="1:9" x14ac:dyDescent="0.25">
      <c r="A3915" t="s">
        <v>4094</v>
      </c>
      <c r="B3915" s="3">
        <v>22.273036956787109</v>
      </c>
      <c r="C3915" s="3">
        <v>80.860000610351563</v>
      </c>
      <c r="D3915" s="4">
        <v>-4.8399234872137382E-2</v>
      </c>
      <c r="E3915" s="4">
        <v>8.8876895828973401E-2</v>
      </c>
      <c r="F3915" s="2">
        <v>5</v>
      </c>
      <c r="G3915" s="4">
        <v>-0.4799885180970892</v>
      </c>
      <c r="H3915" s="4">
        <v>-0.77820160268646565</v>
      </c>
      <c r="I3915" s="4">
        <v>-0.1255187452985578</v>
      </c>
    </row>
    <row r="3916" spans="1:9" x14ac:dyDescent="0.25">
      <c r="A3916" t="s">
        <v>4095</v>
      </c>
      <c r="B3916" s="3">
        <v>23.405862808227539</v>
      </c>
      <c r="C3916" s="3">
        <v>74.260002136230469</v>
      </c>
      <c r="D3916" s="4">
        <v>-5.2222987874021798E-2</v>
      </c>
      <c r="E3916" s="4">
        <v>9.7871123688909378E-2</v>
      </c>
      <c r="F3916" s="2">
        <v>5</v>
      </c>
      <c r="G3916" s="4">
        <v>-0.46000135710192019</v>
      </c>
      <c r="H3916" s="4">
        <v>-0.76692074508396157</v>
      </c>
      <c r="I3916" s="4">
        <v>-0.12632094033779509</v>
      </c>
    </row>
    <row r="3917" spans="1:9" x14ac:dyDescent="0.25">
      <c r="A3917" t="s">
        <v>4096</v>
      </c>
      <c r="B3917" s="3">
        <v>24.695537567138668</v>
      </c>
      <c r="C3917" s="3">
        <v>67.639999389648438</v>
      </c>
      <c r="D3917" s="4">
        <v>-1.057457288169084E-3</v>
      </c>
      <c r="E3917" s="4">
        <v>-2.18366175402811E-2</v>
      </c>
      <c r="F3917" s="2">
        <v>5</v>
      </c>
      <c r="G3917" s="4">
        <v>-0.4279543871837066</v>
      </c>
      <c r="H3917" s="4">
        <v>-0.75407796144663441</v>
      </c>
      <c r="I3917" s="4">
        <v>-9.473838176155247E-2</v>
      </c>
    </row>
    <row r="3918" spans="1:9" x14ac:dyDescent="0.25">
      <c r="A3918" t="s">
        <v>4097</v>
      </c>
      <c r="B3918" s="3">
        <v>24.7216796875</v>
      </c>
      <c r="C3918" s="3">
        <v>69.150001525878906</v>
      </c>
      <c r="D3918" s="4">
        <v>-2.1048845593712229E-2</v>
      </c>
      <c r="E3918" s="4">
        <v>4.2829197283194453E-2</v>
      </c>
      <c r="F3918" s="2">
        <v>5</v>
      </c>
      <c r="G3918" s="4">
        <v>-0.43395461742604757</v>
      </c>
      <c r="H3918" s="4">
        <v>-0.75381763410960489</v>
      </c>
      <c r="I3918" s="4">
        <v>-9.378009291612277E-2</v>
      </c>
    </row>
    <row r="3919" spans="1:9" x14ac:dyDescent="0.25">
      <c r="A3919" t="s">
        <v>4098</v>
      </c>
      <c r="B3919" s="3">
        <v>25.253231048583981</v>
      </c>
      <c r="C3919" s="3">
        <v>66.30999755859375</v>
      </c>
      <c r="D3919" s="4">
        <v>-4.8588303340433743E-2</v>
      </c>
      <c r="E3919" s="4">
        <v>0.10830679473881651</v>
      </c>
      <c r="F3919" s="2">
        <v>5</v>
      </c>
      <c r="G3919" s="4">
        <v>-0.41644507830542621</v>
      </c>
      <c r="H3919" s="4">
        <v>-0.74852436223981034</v>
      </c>
      <c r="I3919" s="4">
        <v>-7.4295072838971632E-2</v>
      </c>
    </row>
    <row r="3920" spans="1:9" x14ac:dyDescent="0.25">
      <c r="A3920" t="s">
        <v>4099</v>
      </c>
      <c r="B3920" s="3">
        <v>26.542905807495121</v>
      </c>
      <c r="C3920" s="3">
        <v>59.830001831054688</v>
      </c>
      <c r="D3920" s="4">
        <v>6.0954140988357157E-2</v>
      </c>
      <c r="E3920" s="4">
        <v>-9.9759213733828678E-2</v>
      </c>
      <c r="F3920" s="2">
        <v>5</v>
      </c>
      <c r="G3920" s="4">
        <v>-0.38994911320733222</v>
      </c>
      <c r="H3920" s="4">
        <v>-0.73568157860248329</v>
      </c>
      <c r="I3920" s="4">
        <v>-2.701960632688782E-2</v>
      </c>
    </row>
    <row r="3921" spans="1:9" x14ac:dyDescent="0.25">
      <c r="A3921" t="s">
        <v>4100</v>
      </c>
      <c r="B3921" s="3">
        <v>25.01795768737793</v>
      </c>
      <c r="C3921" s="3">
        <v>66.459999084472656</v>
      </c>
      <c r="D3921" s="4">
        <v>-4.6179446421700798E-2</v>
      </c>
      <c r="E3921" s="4">
        <v>8.1705738443512921E-2</v>
      </c>
      <c r="F3921" s="2">
        <v>5</v>
      </c>
      <c r="G3921" s="4">
        <v>-0.43236379533649599</v>
      </c>
      <c r="H3921" s="4">
        <v>-0.7508672512920449</v>
      </c>
      <c r="I3921" s="4">
        <v>-0.1093642737102989</v>
      </c>
    </row>
    <row r="3922" spans="1:9" x14ac:dyDescent="0.25">
      <c r="A3922" t="s">
        <v>4101</v>
      </c>
      <c r="B3922" s="3">
        <v>26.229207992553711</v>
      </c>
      <c r="C3922" s="3">
        <v>61.439998626708977</v>
      </c>
      <c r="D3922" s="4">
        <v>-2.1774312929153661E-2</v>
      </c>
      <c r="E3922" s="4">
        <v>2.4341432070944968E-2</v>
      </c>
      <c r="F3922" s="2">
        <v>5</v>
      </c>
      <c r="G3922" s="4">
        <v>-0.38033460778245493</v>
      </c>
      <c r="H3922" s="4">
        <v>-0.73880543067212923</v>
      </c>
      <c r="I3922" s="4">
        <v>-6.6243935561628997E-2</v>
      </c>
    </row>
    <row r="3923" spans="1:9" x14ac:dyDescent="0.25">
      <c r="A3923" t="s">
        <v>4102</v>
      </c>
      <c r="B3923" s="3">
        <v>26.813043594360352</v>
      </c>
      <c r="C3923" s="3">
        <v>59.979999542236328</v>
      </c>
      <c r="D3923" s="4">
        <v>-1.346581387319257E-2</v>
      </c>
      <c r="E3923" s="4">
        <v>6.9162231259330298E-2</v>
      </c>
      <c r="F3923" s="2">
        <v>5</v>
      </c>
      <c r="G3923" s="4">
        <v>-0.38263118896801102</v>
      </c>
      <c r="H3923" s="4">
        <v>-0.73299150412827574</v>
      </c>
      <c r="I3923" s="4">
        <v>-4.5459471388073158E-2</v>
      </c>
    </row>
    <row r="3924" spans="1:9" x14ac:dyDescent="0.25">
      <c r="A3924" t="s">
        <v>4103</v>
      </c>
      <c r="B3924" s="3">
        <v>27.179031372070309</v>
      </c>
      <c r="C3924" s="3">
        <v>56.099998474121087</v>
      </c>
      <c r="D3924" s="4">
        <v>2.0615229511007579E-2</v>
      </c>
      <c r="E3924" s="4">
        <v>-0.11903269150013809</v>
      </c>
      <c r="F3924" s="2">
        <v>5</v>
      </c>
      <c r="G3924" s="4">
        <v>-0.39513272014796319</v>
      </c>
      <c r="H3924" s="4">
        <v>-0.72934694040353965</v>
      </c>
      <c r="I3924" s="4">
        <v>-3.2430358688825163E-2</v>
      </c>
    </row>
    <row r="3925" spans="1:9" x14ac:dyDescent="0.25">
      <c r="A3925" t="s">
        <v>4104</v>
      </c>
      <c r="B3925" s="3">
        <v>26.630046844482418</v>
      </c>
      <c r="C3925" s="3">
        <v>63.680000305175781</v>
      </c>
      <c r="D3925" s="4">
        <v>-4.4701739347482013E-2</v>
      </c>
      <c r="E3925" s="4">
        <v>0.16715540143569929</v>
      </c>
      <c r="F3925" s="2">
        <v>5</v>
      </c>
      <c r="G3925" s="4">
        <v>-0.42534662613225138</v>
      </c>
      <c r="H3925" s="4">
        <v>-0.73481381448115923</v>
      </c>
      <c r="I3925" s="4">
        <v>-5.1974129589706153E-2</v>
      </c>
    </row>
    <row r="3926" spans="1:9" x14ac:dyDescent="0.25">
      <c r="A3926" t="s">
        <v>4105</v>
      </c>
      <c r="B3926" s="3">
        <v>27.87615966796875</v>
      </c>
      <c r="C3926" s="3">
        <v>54.560001373291023</v>
      </c>
      <c r="D3926" s="4">
        <v>-5.2147855776056067E-2</v>
      </c>
      <c r="E3926" s="4">
        <v>0.14309662469220871</v>
      </c>
      <c r="F3926" s="2">
        <v>5</v>
      </c>
      <c r="G3926" s="4">
        <v>-0.41308809009999858</v>
      </c>
      <c r="H3926" s="4">
        <v>-0.72240482743294754</v>
      </c>
      <c r="I3926" s="4">
        <v>-7.6126907603252247E-3</v>
      </c>
    </row>
    <row r="3927" spans="1:9" x14ac:dyDescent="0.25">
      <c r="A3927" t="s">
        <v>4106</v>
      </c>
      <c r="B3927" s="3">
        <v>29.409818649291989</v>
      </c>
      <c r="C3927" s="3">
        <v>47.729999542236328</v>
      </c>
      <c r="D3927" s="4">
        <v>2.833678930774064E-2</v>
      </c>
      <c r="E3927" s="4">
        <v>-0.1108420404082181</v>
      </c>
      <c r="F3927" s="2">
        <v>5</v>
      </c>
      <c r="G3927" s="4">
        <v>-0.37381223352161069</v>
      </c>
      <c r="H3927" s="4">
        <v>-0.70713241062050436</v>
      </c>
      <c r="I3927" s="4">
        <v>4.6985350286034462E-2</v>
      </c>
    </row>
    <row r="3928" spans="1:9" x14ac:dyDescent="0.25">
      <c r="A3928" t="s">
        <v>4107</v>
      </c>
      <c r="B3928" s="3">
        <v>28.59940338134766</v>
      </c>
      <c r="C3928" s="3">
        <v>53.680000305175781</v>
      </c>
      <c r="D3928" s="4">
        <v>-2.1287327275469892E-3</v>
      </c>
      <c r="E3928" s="4">
        <v>-0.10369008428385471</v>
      </c>
      <c r="F3928" s="2">
        <v>5</v>
      </c>
      <c r="G3928" s="4">
        <v>-0.39498401991788679</v>
      </c>
      <c r="H3928" s="4">
        <v>-0.71520265303680408</v>
      </c>
      <c r="I3928" s="4">
        <v>1.8134682306608418E-2</v>
      </c>
    </row>
    <row r="3929" spans="1:9" x14ac:dyDescent="0.25">
      <c r="A3929" t="s">
        <v>4108</v>
      </c>
      <c r="B3929" s="3">
        <v>28.66041374206543</v>
      </c>
      <c r="C3929" s="3">
        <v>59.889999389648438</v>
      </c>
      <c r="D3929" s="4">
        <v>1.5220473923540641E-3</v>
      </c>
      <c r="E3929" s="4">
        <v>-4.7853768890483539E-2</v>
      </c>
      <c r="F3929" s="2">
        <v>5</v>
      </c>
      <c r="G3929" s="4">
        <v>-0.38897728234789219</v>
      </c>
      <c r="H3929" s="4">
        <v>-0.71459510229044754</v>
      </c>
      <c r="I3929" s="4">
        <v>2.030664244852232E-2</v>
      </c>
    </row>
    <row r="3930" spans="1:9" x14ac:dyDescent="0.25">
      <c r="A3930" t="s">
        <v>4109</v>
      </c>
      <c r="B3930" s="3">
        <v>28.61685752868652</v>
      </c>
      <c r="C3930" s="3">
        <v>62.900001525878913</v>
      </c>
      <c r="D3930" s="4">
        <v>3.3354679792098718E-2</v>
      </c>
      <c r="E3930" s="4">
        <v>-0.10091477488542</v>
      </c>
      <c r="F3930" s="2">
        <v>5</v>
      </c>
      <c r="G3930" s="4">
        <v>-0.40132526261967427</v>
      </c>
      <c r="H3930" s="4">
        <v>-0.715028841898532</v>
      </c>
      <c r="I3930" s="4">
        <v>1.8756047463036159E-2</v>
      </c>
    </row>
    <row r="3931" spans="1:9" x14ac:dyDescent="0.25">
      <c r="A3931" t="s">
        <v>4110</v>
      </c>
      <c r="B3931" s="3">
        <v>27.693161010742191</v>
      </c>
      <c r="C3931" s="3">
        <v>69.959999084472656</v>
      </c>
      <c r="D3931" s="4">
        <v>-2.5108994802051092E-3</v>
      </c>
      <c r="E3931" s="4">
        <v>4.4802867996091011E-2</v>
      </c>
      <c r="F3931" s="2">
        <v>5</v>
      </c>
      <c r="G3931" s="4">
        <v>-0.41242762077328021</v>
      </c>
      <c r="H3931" s="4">
        <v>-0.72422715677950811</v>
      </c>
      <c r="I3931" s="4">
        <v>-1.4127416863297659E-2</v>
      </c>
    </row>
    <row r="3932" spans="1:9" x14ac:dyDescent="0.25">
      <c r="A3932" t="s">
        <v>4111</v>
      </c>
      <c r="B3932" s="3">
        <v>27.762870788574219</v>
      </c>
      <c r="C3932" s="3">
        <v>66.959999084472656</v>
      </c>
      <c r="D3932" s="4">
        <v>0.11049119361549239</v>
      </c>
      <c r="E3932" s="4">
        <v>-0.1636272654709183</v>
      </c>
      <c r="F3932" s="2">
        <v>5</v>
      </c>
      <c r="G3932" s="4">
        <v>-0.409752046825552</v>
      </c>
      <c r="H3932" s="4">
        <v>-0.72353297587233212</v>
      </c>
      <c r="I3932" s="4">
        <v>-1.1645758712590659E-2</v>
      </c>
    </row>
    <row r="3933" spans="1:9" x14ac:dyDescent="0.25">
      <c r="A3933" t="s">
        <v>4112</v>
      </c>
      <c r="B3933" s="3">
        <v>25.000532150268551</v>
      </c>
      <c r="C3933" s="3">
        <v>80.05999755859375</v>
      </c>
      <c r="D3933" s="4">
        <v>-2.778726771996376E-2</v>
      </c>
      <c r="E3933" s="4">
        <v>1.175281609321188E-2</v>
      </c>
      <c r="F3933" s="2">
        <v>5</v>
      </c>
      <c r="G3933" s="4">
        <v>-0.46631224775757141</v>
      </c>
      <c r="H3933" s="4">
        <v>-0.75104077752516185</v>
      </c>
      <c r="I3933" s="4">
        <v>-0.10998462034663641</v>
      </c>
    </row>
    <row r="3934" spans="1:9" x14ac:dyDescent="0.25">
      <c r="A3934" t="s">
        <v>4113</v>
      </c>
      <c r="B3934" s="3">
        <v>25.715084075927731</v>
      </c>
      <c r="C3934" s="3">
        <v>79.129997253417969</v>
      </c>
      <c r="D3934" s="4">
        <v>-3.2141234725587498E-2</v>
      </c>
      <c r="E3934" s="4">
        <v>0.1671090514997611</v>
      </c>
      <c r="F3934" s="2">
        <v>5</v>
      </c>
      <c r="G3934" s="4">
        <v>-0.44195257223327328</v>
      </c>
      <c r="H3934" s="4">
        <v>-0.74392515731512976</v>
      </c>
      <c r="I3934" s="4">
        <v>-8.4546673683138396E-2</v>
      </c>
    </row>
    <row r="3935" spans="1:9" x14ac:dyDescent="0.25">
      <c r="A3935" t="s">
        <v>4114</v>
      </c>
      <c r="B3935" s="3">
        <v>26.569046020507809</v>
      </c>
      <c r="C3935" s="3">
        <v>67.800003051757813</v>
      </c>
      <c r="D3935" s="4">
        <v>-3.9204390983319506E-3</v>
      </c>
      <c r="E3935" s="4">
        <v>-2.6561355830462041E-2</v>
      </c>
      <c r="F3935" s="2">
        <v>5</v>
      </c>
      <c r="G3935" s="4">
        <v>-0.43114106148479608</v>
      </c>
      <c r="H3935" s="4">
        <v>-0.73542127025913073</v>
      </c>
      <c r="I3935" s="4">
        <v>-8.0655834906235957E-2</v>
      </c>
    </row>
    <row r="3936" spans="1:9" x14ac:dyDescent="0.25">
      <c r="A3936" t="s">
        <v>4115</v>
      </c>
      <c r="B3936" s="3">
        <v>26.673618316650391</v>
      </c>
      <c r="C3936" s="3">
        <v>69.650001525878906</v>
      </c>
      <c r="D3936" s="4">
        <v>-2.763658598298124E-2</v>
      </c>
      <c r="E3936" s="4">
        <v>0.31142912305490672</v>
      </c>
      <c r="F3936" s="2">
        <v>5</v>
      </c>
      <c r="G3936" s="4">
        <v>-0.43322400929105748</v>
      </c>
      <c r="H3936" s="4">
        <v>-0.73437992292365872</v>
      </c>
      <c r="I3936" s="4">
        <v>-8.8081425071781516E-2</v>
      </c>
    </row>
    <row r="3937" spans="1:9" x14ac:dyDescent="0.25">
      <c r="A3937" t="s">
        <v>4116</v>
      </c>
      <c r="B3937" s="3">
        <v>27.43173789978027</v>
      </c>
      <c r="C3937" s="3">
        <v>53.110000610351563</v>
      </c>
      <c r="D3937" s="4">
        <v>-5.1806982835370663E-2</v>
      </c>
      <c r="E3937" s="4">
        <v>2.642993891299295E-3</v>
      </c>
      <c r="F3937" s="2">
        <v>5</v>
      </c>
      <c r="G3937" s="4">
        <v>-0.40492351586620318</v>
      </c>
      <c r="H3937" s="4">
        <v>-0.72683044914348016</v>
      </c>
      <c r="I3937" s="4">
        <v>-6.2162806845118879E-2</v>
      </c>
    </row>
    <row r="3938" spans="1:9" x14ac:dyDescent="0.25">
      <c r="A3938" t="s">
        <v>4117</v>
      </c>
      <c r="B3938" s="3">
        <v>28.9305419921875</v>
      </c>
      <c r="C3938" s="3">
        <v>52.970001220703118</v>
      </c>
      <c r="D3938" s="4">
        <v>2.7863429660246689E-2</v>
      </c>
      <c r="E3938" s="4">
        <v>-0.24683634520660769</v>
      </c>
      <c r="F3938" s="2">
        <v>5</v>
      </c>
      <c r="G3938" s="4">
        <v>-0.36487025971505971</v>
      </c>
      <c r="H3938" s="4">
        <v>-0.71190512278462492</v>
      </c>
      <c r="I3938" s="4">
        <v>-1.0921641292735099E-2</v>
      </c>
    </row>
    <row r="3939" spans="1:9" x14ac:dyDescent="0.25">
      <c r="A3939" t="s">
        <v>4118</v>
      </c>
      <c r="B3939" s="3">
        <v>28.14628982543945</v>
      </c>
      <c r="C3939" s="3">
        <v>70.330001831054688</v>
      </c>
      <c r="D3939" s="4">
        <v>1.240018818758015E-3</v>
      </c>
      <c r="E3939" s="4">
        <v>4.0230752790241457E-2</v>
      </c>
      <c r="F3939" s="2">
        <v>5</v>
      </c>
      <c r="G3939" s="4">
        <v>-0.39748349248812259</v>
      </c>
      <c r="H3939" s="4">
        <v>-0.71971482893344807</v>
      </c>
      <c r="I3939" s="4">
        <v>-3.7733681181557177E-2</v>
      </c>
    </row>
    <row r="3940" spans="1:9" x14ac:dyDescent="0.25">
      <c r="A3940" t="s">
        <v>4119</v>
      </c>
      <c r="B3940" s="3">
        <v>28.111431121826168</v>
      </c>
      <c r="C3940" s="3">
        <v>67.610000610351563</v>
      </c>
      <c r="D3940" s="4">
        <v>5.4248140856297589E-2</v>
      </c>
      <c r="E3940" s="4">
        <v>-2.368230165557306E-2</v>
      </c>
      <c r="F3940" s="2">
        <v>5</v>
      </c>
      <c r="G3940" s="4">
        <v>-0.39564491598642398</v>
      </c>
      <c r="H3940" s="4">
        <v>-0.72006195737439005</v>
      </c>
      <c r="I3940" s="4">
        <v>-3.8925431732438558E-2</v>
      </c>
    </row>
    <row r="3941" spans="1:9" x14ac:dyDescent="0.25">
      <c r="A3941" t="s">
        <v>4120</v>
      </c>
      <c r="B3941" s="3">
        <v>26.664909362792969</v>
      </c>
      <c r="C3941" s="3">
        <v>69.25</v>
      </c>
      <c r="D3941" s="4">
        <v>-8.9556684752545301E-2</v>
      </c>
      <c r="E3941" s="4">
        <v>0.25612186936907477</v>
      </c>
      <c r="F3941" s="2">
        <v>5</v>
      </c>
      <c r="G3941" s="4">
        <v>-0.41936995658842968</v>
      </c>
      <c r="H3941" s="4">
        <v>-0.73446664805286321</v>
      </c>
      <c r="I3941" s="4">
        <v>-9.2412861658597412E-2</v>
      </c>
    </row>
    <row r="3942" spans="1:9" x14ac:dyDescent="0.25">
      <c r="A3942" t="s">
        <v>4121</v>
      </c>
      <c r="B3942" s="3">
        <v>29.2878303527832</v>
      </c>
      <c r="C3942" s="3">
        <v>55.130001068115227</v>
      </c>
      <c r="D3942" s="4">
        <v>-4.3267984639709052E-2</v>
      </c>
      <c r="E3942" s="4">
        <v>2.5459062625061701E-3</v>
      </c>
      <c r="F3942" s="2">
        <v>5</v>
      </c>
      <c r="G3942" s="4">
        <v>-0.36525727626986709</v>
      </c>
      <c r="H3942" s="4">
        <v>-0.7083471892207085</v>
      </c>
      <c r="I3942" s="4">
        <v>-3.1371276588216812E-3</v>
      </c>
    </row>
    <row r="3943" spans="1:9" x14ac:dyDescent="0.25">
      <c r="A3943" t="s">
        <v>4122</v>
      </c>
      <c r="B3943" s="3">
        <v>30.61236572265625</v>
      </c>
      <c r="C3943" s="3">
        <v>54.990001678466797</v>
      </c>
      <c r="D3943" s="4">
        <v>0.1216477646219865</v>
      </c>
      <c r="E3943" s="4">
        <v>-0.21386698959893699</v>
      </c>
      <c r="F3943" s="2">
        <v>5</v>
      </c>
      <c r="G3943" s="4">
        <v>-0.34163266541761828</v>
      </c>
      <c r="H3943" s="4">
        <v>-0.69515725814876228</v>
      </c>
      <c r="I3943" s="4">
        <v>4.194576572811215E-2</v>
      </c>
    </row>
    <row r="3944" spans="1:9" x14ac:dyDescent="0.25">
      <c r="A3944" t="s">
        <v>4123</v>
      </c>
      <c r="B3944" s="3">
        <v>27.292316436767582</v>
      </c>
      <c r="C3944" s="3">
        <v>69.949996948242188</v>
      </c>
      <c r="D3944" s="4">
        <v>-6.345236884954919E-3</v>
      </c>
      <c r="E3944" s="4">
        <v>9.4336654443561541E-2</v>
      </c>
      <c r="F3944" s="2">
        <v>5</v>
      </c>
      <c r="G3944" s="4">
        <v>-0.40333842802462161</v>
      </c>
      <c r="H3944" s="4">
        <v>-0.72821882995150911</v>
      </c>
      <c r="I3944" s="4">
        <v>-7.1057957237346314E-2</v>
      </c>
    </row>
    <row r="3945" spans="1:9" x14ac:dyDescent="0.25">
      <c r="A3945" t="s">
        <v>4124</v>
      </c>
      <c r="B3945" s="3">
        <v>27.466598510742191</v>
      </c>
      <c r="C3945" s="3">
        <v>63.919998168945313</v>
      </c>
      <c r="D3945" s="4">
        <v>-2.6859800690315239E-2</v>
      </c>
      <c r="E3945" s="4">
        <v>0.11107247566895451</v>
      </c>
      <c r="F3945" s="2">
        <v>5</v>
      </c>
      <c r="G3945" s="4">
        <v>-0.40906667927288698</v>
      </c>
      <c r="H3945" s="4">
        <v>-0.72648330170886111</v>
      </c>
      <c r="I3945" s="4">
        <v>-0.11312240491725201</v>
      </c>
    </row>
    <row r="3946" spans="1:9" x14ac:dyDescent="0.25">
      <c r="A3946" t="s">
        <v>4125</v>
      </c>
      <c r="B3946" s="3">
        <v>28.22470855712891</v>
      </c>
      <c r="C3946" s="3">
        <v>57.529998779296882</v>
      </c>
      <c r="D3946" s="4">
        <v>-7.9634427644142969E-3</v>
      </c>
      <c r="E3946" s="4">
        <v>7.1721282642203787E-2</v>
      </c>
      <c r="F3946" s="2">
        <v>5</v>
      </c>
      <c r="G3946" s="4">
        <v>-0.39127734842502082</v>
      </c>
      <c r="H3946" s="4">
        <v>-0.71893392289706759</v>
      </c>
      <c r="I3946" s="4">
        <v>-0.1135455897654931</v>
      </c>
    </row>
    <row r="3947" spans="1:9" x14ac:dyDescent="0.25">
      <c r="A3947" t="s">
        <v>4126</v>
      </c>
      <c r="B3947" s="3">
        <v>28.451278686523441</v>
      </c>
      <c r="C3947" s="3">
        <v>53.680000305175781</v>
      </c>
      <c r="D3947" s="4">
        <v>-6.3396435727813616E-2</v>
      </c>
      <c r="E3947" s="4">
        <v>3.1316063247021957E-2</v>
      </c>
      <c r="F3947" s="2">
        <v>5</v>
      </c>
      <c r="G3947" s="4">
        <v>-0.38373564179530678</v>
      </c>
      <c r="H3947" s="4">
        <v>-0.71667770199300651</v>
      </c>
      <c r="I3947" s="4">
        <v>-0.11833658869135549</v>
      </c>
    </row>
    <row r="3948" spans="1:9" x14ac:dyDescent="0.25">
      <c r="A3948" t="s">
        <v>4127</v>
      </c>
      <c r="B3948" s="3">
        <v>30.377077102661129</v>
      </c>
      <c r="C3948" s="3">
        <v>52.049999237060547</v>
      </c>
      <c r="D3948" s="4">
        <v>-3.6484439274667053E-2</v>
      </c>
      <c r="E3948" s="4">
        <v>0.1530793075065198</v>
      </c>
      <c r="F3948" s="2">
        <v>5</v>
      </c>
      <c r="G3948" s="4">
        <v>-0.33791119434368788</v>
      </c>
      <c r="H3948" s="4">
        <v>-0.69750029915041289</v>
      </c>
      <c r="I3948" s="4">
        <v>-7.6965139972498431E-2</v>
      </c>
    </row>
    <row r="3949" spans="1:9" x14ac:dyDescent="0.25">
      <c r="A3949" t="s">
        <v>4128</v>
      </c>
      <c r="B3949" s="3">
        <v>31.527334213256839</v>
      </c>
      <c r="C3949" s="3">
        <v>45.139999389648438</v>
      </c>
      <c r="D3949" s="4">
        <v>-1.5509824113554621E-2</v>
      </c>
      <c r="E3949" s="4">
        <v>-2.6513242672321362E-3</v>
      </c>
      <c r="F3949" s="2">
        <v>5</v>
      </c>
      <c r="G3949" s="4">
        <v>-0.29890356093507331</v>
      </c>
      <c r="H3949" s="4">
        <v>-0.68604585833376075</v>
      </c>
      <c r="I3949" s="4">
        <v>-0.12666660537789909</v>
      </c>
    </row>
    <row r="3950" spans="1:9" x14ac:dyDescent="0.25">
      <c r="A3950" t="s">
        <v>4129</v>
      </c>
      <c r="B3950" s="3">
        <v>32.024021148681641</v>
      </c>
      <c r="C3950" s="3">
        <v>45.259998321533203</v>
      </c>
      <c r="D3950" s="4">
        <v>-4.5455155328205647E-2</v>
      </c>
      <c r="E3950" s="4">
        <v>0.13690019493188599</v>
      </c>
      <c r="F3950" s="2">
        <v>5</v>
      </c>
      <c r="G3950" s="4">
        <v>-0.28620404286021239</v>
      </c>
      <c r="H3950" s="4">
        <v>-0.68109977188593918</v>
      </c>
      <c r="I3950" s="4">
        <v>-0.12598194098963081</v>
      </c>
    </row>
    <row r="3951" spans="1:9" x14ac:dyDescent="0.25">
      <c r="A3951" t="s">
        <v>4130</v>
      </c>
      <c r="B3951" s="3">
        <v>33.548995971679688</v>
      </c>
      <c r="C3951" s="3">
        <v>39.810001373291023</v>
      </c>
      <c r="D3951" s="4">
        <v>-1.053719226770033E-2</v>
      </c>
      <c r="E3951" s="4">
        <v>1.0662655246269191E-2</v>
      </c>
      <c r="F3951" s="2">
        <v>5</v>
      </c>
      <c r="G3951" s="4">
        <v>-0.25738942305297169</v>
      </c>
      <c r="H3951" s="4">
        <v>-0.6659138332848995</v>
      </c>
      <c r="I3951" s="4">
        <v>-9.7660148028310467E-2</v>
      </c>
    </row>
    <row r="3952" spans="1:9" x14ac:dyDescent="0.25">
      <c r="A3952" t="s">
        <v>4131</v>
      </c>
      <c r="B3952" s="3">
        <v>33.906272888183587</v>
      </c>
      <c r="C3952" s="3">
        <v>39.389999389648438</v>
      </c>
      <c r="D3952" s="4">
        <v>2.882109737432215E-2</v>
      </c>
      <c r="E3952" s="4">
        <v>-0.15689215838047821</v>
      </c>
      <c r="F3952" s="2">
        <v>5</v>
      </c>
      <c r="G3952" s="4">
        <v>-0.24933641594088149</v>
      </c>
      <c r="H3952" s="4">
        <v>-0.66235601368304486</v>
      </c>
      <c r="I3952" s="4">
        <v>-8.8050763585831859E-2</v>
      </c>
    </row>
    <row r="3953" spans="1:9" x14ac:dyDescent="0.25">
      <c r="A3953" t="s">
        <v>4132</v>
      </c>
      <c r="B3953" s="3">
        <v>32.956432342529297</v>
      </c>
      <c r="C3953" s="3">
        <v>46.720001220703118</v>
      </c>
      <c r="D3953" s="4">
        <v>-7.9357239290065551E-2</v>
      </c>
      <c r="E3953" s="4">
        <v>0.34484740827350052</v>
      </c>
      <c r="F3953" s="2">
        <v>5</v>
      </c>
      <c r="G3953" s="4">
        <v>-0.26199189460838201</v>
      </c>
      <c r="H3953" s="4">
        <v>-0.67181467489472757</v>
      </c>
      <c r="I3953" s="4">
        <v>-0.11359784636845539</v>
      </c>
    </row>
    <row r="3954" spans="1:9" x14ac:dyDescent="0.25">
      <c r="A3954" t="s">
        <v>4133</v>
      </c>
      <c r="B3954" s="3">
        <v>35.797199249267578</v>
      </c>
      <c r="C3954" s="3">
        <v>34.740001678466797</v>
      </c>
      <c r="D3954" s="4">
        <v>-1.012039921679009E-2</v>
      </c>
      <c r="E3954" s="4">
        <v>5.8500975060806093E-2</v>
      </c>
      <c r="F3954" s="2">
        <v>5</v>
      </c>
      <c r="G3954" s="4">
        <v>-0.2010193111259089</v>
      </c>
      <c r="H3954" s="4">
        <v>-0.6435258722371322</v>
      </c>
      <c r="I3954" s="4">
        <v>-9.3741791157782806E-2</v>
      </c>
    </row>
    <row r="3955" spans="1:9" x14ac:dyDescent="0.25">
      <c r="A3955" t="s">
        <v>4134</v>
      </c>
      <c r="B3955" s="3">
        <v>36.163185119628913</v>
      </c>
      <c r="C3955" s="3">
        <v>32.819999694824219</v>
      </c>
      <c r="D3955" s="4">
        <v>1.591161876413438E-2</v>
      </c>
      <c r="E3955" s="4">
        <v>-6.7348650877353311E-2</v>
      </c>
      <c r="F3955" s="2">
        <v>5</v>
      </c>
      <c r="G3955" s="4">
        <v>-0.1887614254169252</v>
      </c>
      <c r="H3955" s="4">
        <v>-0.63988132750607329</v>
      </c>
      <c r="I3955" s="4">
        <v>-8.4476326085344167E-2</v>
      </c>
    </row>
    <row r="3956" spans="1:9" x14ac:dyDescent="0.25">
      <c r="A3956" t="s">
        <v>4135</v>
      </c>
      <c r="B3956" s="3">
        <v>35.596782684326172</v>
      </c>
      <c r="C3956" s="3">
        <v>35.189998626708977</v>
      </c>
      <c r="D3956" s="4">
        <v>6.90162915178405E-3</v>
      </c>
      <c r="E3956" s="4">
        <v>-1.4837698092993181E-2</v>
      </c>
      <c r="F3956" s="2">
        <v>5</v>
      </c>
      <c r="G3956" s="4">
        <v>-0.19755843714041521</v>
      </c>
      <c r="H3956" s="4">
        <v>-0.64552165184210175</v>
      </c>
      <c r="I3956" s="4">
        <v>-9.8815628244907083E-2</v>
      </c>
    </row>
    <row r="3957" spans="1:9" x14ac:dyDescent="0.25">
      <c r="A3957" t="s">
        <v>4136</v>
      </c>
      <c r="B3957" s="3">
        <v>35.352790832519531</v>
      </c>
      <c r="C3957" s="3">
        <v>35.720001220703118</v>
      </c>
      <c r="D3957" s="4">
        <v>-7.5830434440400376E-3</v>
      </c>
      <c r="E3957" s="4">
        <v>5.5243805934339418E-2</v>
      </c>
      <c r="F3957" s="2">
        <v>5</v>
      </c>
      <c r="G3957" s="4">
        <v>-0.1954971559687502</v>
      </c>
      <c r="H3957" s="4">
        <v>-0.64795136099192585</v>
      </c>
      <c r="I3957" s="4">
        <v>-0.10499263715140431</v>
      </c>
    </row>
    <row r="3958" spans="1:9" x14ac:dyDescent="0.25">
      <c r="A3958" t="s">
        <v>4137</v>
      </c>
      <c r="B3958" s="3">
        <v>35.622920989990227</v>
      </c>
      <c r="C3958" s="3">
        <v>33.849998474121087</v>
      </c>
      <c r="D3958" s="4">
        <v>-4.7086211930097543E-2</v>
      </c>
      <c r="E3958" s="4">
        <v>5.5503548370290368E-2</v>
      </c>
      <c r="F3958" s="2">
        <v>5</v>
      </c>
      <c r="G3958" s="4">
        <v>-0.18564777050078679</v>
      </c>
      <c r="H3958" s="4">
        <v>-0.64526136249242627</v>
      </c>
      <c r="I3958" s="4">
        <v>-9.8153898987588972E-2</v>
      </c>
    </row>
    <row r="3959" spans="1:9" x14ac:dyDescent="0.25">
      <c r="A3959" t="s">
        <v>4138</v>
      </c>
      <c r="B3959" s="3">
        <v>37.383152008056641</v>
      </c>
      <c r="C3959" s="3">
        <v>32.069999694824219</v>
      </c>
      <c r="D3959" s="4">
        <v>3.2689938285837661E-2</v>
      </c>
      <c r="E3959" s="4">
        <v>-3.1117789328666271E-2</v>
      </c>
      <c r="F3959" s="2">
        <v>5</v>
      </c>
      <c r="G3959" s="4">
        <v>-0.1393236821724966</v>
      </c>
      <c r="H3959" s="4">
        <v>-0.62773270578224505</v>
      </c>
      <c r="I3959" s="4">
        <v>-5.3591088403629361E-2</v>
      </c>
    </row>
    <row r="3960" spans="1:9" x14ac:dyDescent="0.25">
      <c r="A3960" t="s">
        <v>4139</v>
      </c>
      <c r="B3960" s="3">
        <v>36.199783325195313</v>
      </c>
      <c r="C3960" s="3">
        <v>33.099998474121087</v>
      </c>
      <c r="D3960" s="4">
        <v>3.3822502782409058E-2</v>
      </c>
      <c r="E3960" s="4">
        <v>-8.6140326930708611E-2</v>
      </c>
      <c r="F3960" s="2">
        <v>5</v>
      </c>
      <c r="G3960" s="4">
        <v>-0.16889442284549011</v>
      </c>
      <c r="H3960" s="4">
        <v>-0.63951687683170277</v>
      </c>
      <c r="I3960" s="4">
        <v>-8.3549789235561667E-2</v>
      </c>
    </row>
    <row r="3961" spans="1:9" x14ac:dyDescent="0.25">
      <c r="A3961" t="s">
        <v>4140</v>
      </c>
      <c r="B3961" s="3">
        <v>35.015472412109382</v>
      </c>
      <c r="C3961" s="3">
        <v>36.220001220703118</v>
      </c>
      <c r="D3961" s="4">
        <v>-5.1874983085973707E-2</v>
      </c>
      <c r="E3961" s="4">
        <v>0.19537960834011181</v>
      </c>
      <c r="F3961" s="2">
        <v>5</v>
      </c>
      <c r="G3961" s="4">
        <v>-0.193996066699794</v>
      </c>
      <c r="H3961" s="4">
        <v>-0.65131043075760076</v>
      </c>
      <c r="I3961" s="4">
        <v>-0.1139809714948874</v>
      </c>
    </row>
    <row r="3962" spans="1:9" x14ac:dyDescent="0.25">
      <c r="A3962" t="s">
        <v>4141</v>
      </c>
      <c r="B3962" s="3">
        <v>36.931282043457031</v>
      </c>
      <c r="C3962" s="3">
        <v>30.29999923706055</v>
      </c>
      <c r="D3962" s="4">
        <v>7.8426163374514246E-3</v>
      </c>
      <c r="E3962" s="4">
        <v>-4.4164084926952119E-2</v>
      </c>
      <c r="F3962" s="2">
        <v>5</v>
      </c>
      <c r="G3962" s="4">
        <v>-0.12847504914265459</v>
      </c>
      <c r="H3962" s="4">
        <v>-0.63223249780148194</v>
      </c>
      <c r="I3962" s="4">
        <v>-6.5504007700437406E-2</v>
      </c>
    </row>
    <row r="3963" spans="1:9" x14ac:dyDescent="0.25">
      <c r="A3963" t="s">
        <v>4142</v>
      </c>
      <c r="B3963" s="3">
        <v>36.643898010253913</v>
      </c>
      <c r="C3963" s="3">
        <v>31.70000076293945</v>
      </c>
      <c r="D3963" s="4">
        <v>-3.108444754842421E-2</v>
      </c>
      <c r="E3963" s="4">
        <v>0.23538585157616421</v>
      </c>
      <c r="F3963" s="2">
        <v>5</v>
      </c>
      <c r="G3963" s="4">
        <v>-0.1424601398384151</v>
      </c>
      <c r="H3963" s="4">
        <v>-0.63509431310316788</v>
      </c>
      <c r="I3963" s="4">
        <v>-7.2775870804544951E-2</v>
      </c>
    </row>
    <row r="3964" spans="1:9" x14ac:dyDescent="0.25">
      <c r="A3964" t="s">
        <v>4143</v>
      </c>
      <c r="B3964" s="3">
        <v>37.819496154785163</v>
      </c>
      <c r="C3964" s="3">
        <v>25.659999847412109</v>
      </c>
      <c r="D3964" s="4">
        <v>-3.8992408592295469E-3</v>
      </c>
      <c r="E3964" s="4">
        <v>5.2070540776752987E-2</v>
      </c>
      <c r="F3964" s="2">
        <v>5</v>
      </c>
      <c r="G3964" s="4">
        <v>-0.1142288429376304</v>
      </c>
      <c r="H3964" s="4">
        <v>-0.62338752229382832</v>
      </c>
      <c r="I3964" s="4">
        <v>-4.3028954536473263E-2</v>
      </c>
    </row>
    <row r="3965" spans="1:9" x14ac:dyDescent="0.25">
      <c r="A3965" t="s">
        <v>4144</v>
      </c>
      <c r="B3965" s="3">
        <v>37.967540740966797</v>
      </c>
      <c r="C3965" s="3">
        <v>24.389999389648441</v>
      </c>
      <c r="D3965" s="4">
        <v>1.8691779138040099E-2</v>
      </c>
      <c r="E3965" s="4">
        <v>-5.3018379155075346E-3</v>
      </c>
      <c r="F3965" s="2">
        <v>5</v>
      </c>
      <c r="G3965" s="4">
        <v>-0.10640058559574871</v>
      </c>
      <c r="H3965" s="4">
        <v>-0.62191327107206007</v>
      </c>
      <c r="I3965" s="4">
        <v>-2.522362009572687E-2</v>
      </c>
    </row>
    <row r="3966" spans="1:9" x14ac:dyDescent="0.25">
      <c r="A3966" t="s">
        <v>4145</v>
      </c>
      <c r="B3966" s="3">
        <v>37.270881652832031</v>
      </c>
      <c r="C3966" s="3">
        <v>24.520000457763668</v>
      </c>
      <c r="D3966" s="4">
        <v>8.2449292039443733E-3</v>
      </c>
      <c r="E3966" s="4">
        <v>-3.7298738955706012E-2</v>
      </c>
      <c r="F3966" s="2">
        <v>5</v>
      </c>
      <c r="G3966" s="4">
        <v>-0.12261785968549679</v>
      </c>
      <c r="H3966" s="4">
        <v>-0.62885071159810901</v>
      </c>
      <c r="I3966" s="4">
        <v>-2.7377819685470591E-2</v>
      </c>
    </row>
    <row r="3967" spans="1:9" x14ac:dyDescent="0.25">
      <c r="A3967" t="s">
        <v>4146</v>
      </c>
      <c r="B3967" s="3">
        <v>36.966098785400391</v>
      </c>
      <c r="C3967" s="3">
        <v>25.469999313354489</v>
      </c>
      <c r="D3967" s="4">
        <v>-2.121325247246042E-2</v>
      </c>
      <c r="E3967" s="4">
        <v>0.125</v>
      </c>
      <c r="F3967" s="2">
        <v>5</v>
      </c>
      <c r="G3967" s="4">
        <v>-0.1166131523296194</v>
      </c>
      <c r="H3967" s="4">
        <v>-0.63188578722143396</v>
      </c>
      <c r="I3967" s="4">
        <v>-3.5331443637947053E-2</v>
      </c>
    </row>
    <row r="3968" spans="1:9" x14ac:dyDescent="0.25">
      <c r="A3968" t="s">
        <v>4147</v>
      </c>
      <c r="B3968" s="3">
        <v>37.767265319824219</v>
      </c>
      <c r="C3968" s="3">
        <v>22.639999389648441</v>
      </c>
      <c r="D3968" s="4">
        <v>-1.8407617111885211E-3</v>
      </c>
      <c r="E3968" s="4">
        <v>-1.821336019171416E-2</v>
      </c>
      <c r="F3968" s="2">
        <v>4</v>
      </c>
      <c r="G3968" s="4">
        <v>-9.802917639238895E-2</v>
      </c>
      <c r="H3968" s="4">
        <v>-0.62390764514493124</v>
      </c>
      <c r="I3968" s="4">
        <v>-1.4424174827815991E-2</v>
      </c>
    </row>
    <row r="3969" spans="1:9" x14ac:dyDescent="0.25">
      <c r="A3969" t="s">
        <v>4148</v>
      </c>
      <c r="B3969" s="3">
        <v>37.8369140625</v>
      </c>
      <c r="C3969" s="3">
        <v>23.059999465942379</v>
      </c>
      <c r="D3969" s="4">
        <v>-4.810036662231898E-3</v>
      </c>
      <c r="E3969" s="4">
        <v>-4.0366258551219891E-2</v>
      </c>
      <c r="F3969" s="2">
        <v>4</v>
      </c>
      <c r="G3969" s="4">
        <v>-0.113099344350979</v>
      </c>
      <c r="H3969" s="4">
        <v>-0.62321407203541934</v>
      </c>
      <c r="I3969" s="4">
        <v>-1.260661889800241E-2</v>
      </c>
    </row>
    <row r="3970" spans="1:9" x14ac:dyDescent="0.25">
      <c r="A3970" t="s">
        <v>4149</v>
      </c>
      <c r="B3970" s="3">
        <v>38.019790649414063</v>
      </c>
      <c r="C3970" s="3">
        <v>24.030000686645511</v>
      </c>
      <c r="D3970" s="4">
        <v>-3.2357751882704622E-2</v>
      </c>
      <c r="E3970" s="4">
        <v>0.1213252610566586</v>
      </c>
      <c r="F3970" s="2">
        <v>4</v>
      </c>
      <c r="G3970" s="4">
        <v>-0.1095377416724376</v>
      </c>
      <c r="H3970" s="4">
        <v>-0.62139295828418717</v>
      </c>
      <c r="I3970" s="4">
        <v>-7.8342653392741157E-3</v>
      </c>
    </row>
    <row r="3971" spans="1:9" x14ac:dyDescent="0.25">
      <c r="A3971" t="s">
        <v>4150</v>
      </c>
      <c r="B3971" s="3">
        <v>39.291164398193359</v>
      </c>
      <c r="C3971" s="3">
        <v>21.430000305175781</v>
      </c>
      <c r="D3971" s="4">
        <v>-9.440469254689221E-3</v>
      </c>
      <c r="E3971" s="4">
        <v>-2.54660969427517E-2</v>
      </c>
      <c r="F3971" s="2">
        <v>4</v>
      </c>
      <c r="G3971" s="4">
        <v>-8.9022375856942837E-2</v>
      </c>
      <c r="H3971" s="4">
        <v>-0.60873241897772234</v>
      </c>
      <c r="I3971" s="4">
        <v>2.5343546740693501E-2</v>
      </c>
    </row>
    <row r="3972" spans="1:9" x14ac:dyDescent="0.25">
      <c r="A3972" t="s">
        <v>4151</v>
      </c>
      <c r="B3972" s="3">
        <v>39.665626525878913</v>
      </c>
      <c r="C3972" s="3">
        <v>21.989999771118161</v>
      </c>
      <c r="D3972" s="4">
        <v>-1.2359063374880351E-2</v>
      </c>
      <c r="E3972" s="4">
        <v>6.4891049750211316E-2</v>
      </c>
      <c r="F3972" s="2">
        <v>4</v>
      </c>
      <c r="G3972" s="4">
        <v>-6.5097770823075995E-2</v>
      </c>
      <c r="H3972" s="4">
        <v>-0.6050034663460534</v>
      </c>
      <c r="I3972" s="4">
        <v>3.5115523010727838E-2</v>
      </c>
    </row>
    <row r="3973" spans="1:9" x14ac:dyDescent="0.25">
      <c r="A3973" t="s">
        <v>4152</v>
      </c>
      <c r="B3973" s="3">
        <v>40.161991119384773</v>
      </c>
      <c r="C3973" s="3">
        <v>20.64999961853027</v>
      </c>
      <c r="D3973" s="4">
        <v>-2.1014814366412171E-2</v>
      </c>
      <c r="E3973" s="4">
        <v>6.278946444635447E-2</v>
      </c>
      <c r="F3973" s="2">
        <v>4</v>
      </c>
      <c r="G3973" s="4">
        <v>-4.2821981967107847E-2</v>
      </c>
      <c r="H3973" s="4">
        <v>-0.60006058982964572</v>
      </c>
      <c r="I3973" s="4">
        <v>4.8068670126042212E-2</v>
      </c>
    </row>
    <row r="3974" spans="1:9" x14ac:dyDescent="0.25">
      <c r="A3974" t="s">
        <v>4153</v>
      </c>
      <c r="B3974" s="3">
        <v>41.024105072021477</v>
      </c>
      <c r="C3974" s="3">
        <v>19.430000305175781</v>
      </c>
      <c r="D3974" s="4">
        <v>8.132008746212227E-3</v>
      </c>
      <c r="E3974" s="4">
        <v>-1.6700400803827731E-2</v>
      </c>
      <c r="F3974" s="2">
        <v>3</v>
      </c>
      <c r="G3974" s="4">
        <v>-1.7190942479171741E-2</v>
      </c>
      <c r="H3974" s="4">
        <v>-0.59147552379812762</v>
      </c>
      <c r="I3974" s="4">
        <v>7.4492004822224844E-2</v>
      </c>
    </row>
    <row r="3975" spans="1:9" x14ac:dyDescent="0.25">
      <c r="A3975" t="s">
        <v>4154</v>
      </c>
      <c r="B3975" s="3">
        <v>40.693187713623047</v>
      </c>
      <c r="C3975" s="3">
        <v>19.760000228881839</v>
      </c>
      <c r="D3975" s="4">
        <v>6.4610848916415442E-3</v>
      </c>
      <c r="E3975" s="4">
        <v>-3.5627113245033093E-2</v>
      </c>
      <c r="F3975" s="2">
        <v>4</v>
      </c>
      <c r="G3975" s="4">
        <v>2.8301168427911079E-3</v>
      </c>
      <c r="H3975" s="4">
        <v>-0.59477085078377412</v>
      </c>
      <c r="I3975" s="4">
        <v>6.5824708966976342E-2</v>
      </c>
    </row>
    <row r="3976" spans="1:9" x14ac:dyDescent="0.25">
      <c r="A3976" t="s">
        <v>4155</v>
      </c>
      <c r="B3976" s="3">
        <v>40.431953430175781</v>
      </c>
      <c r="C3976" s="3">
        <v>20.489999771118161</v>
      </c>
      <c r="D3976" s="4">
        <v>-1.2905304875577841E-3</v>
      </c>
      <c r="E3976" s="4">
        <v>-2.2889821552385389E-2</v>
      </c>
      <c r="F3976" s="2">
        <v>4</v>
      </c>
      <c r="G3976" s="4">
        <v>-2.73318170505461E-2</v>
      </c>
      <c r="H3976" s="4">
        <v>-0.59737226277372257</v>
      </c>
      <c r="I3976" s="4">
        <v>6.2321386529147871E-2</v>
      </c>
    </row>
    <row r="3977" spans="1:9" x14ac:dyDescent="0.25">
      <c r="A3977" t="s">
        <v>4156</v>
      </c>
      <c r="B3977" s="3">
        <v>40.484199523925781</v>
      </c>
      <c r="C3977" s="3">
        <v>20.969999313354489</v>
      </c>
      <c r="D3977" s="4">
        <v>-2.105697572393905E-2</v>
      </c>
      <c r="E3977" s="4">
        <v>0.1148325310334555</v>
      </c>
      <c r="F3977" s="2">
        <v>4</v>
      </c>
      <c r="G3977" s="4">
        <v>-3.2540339041022832E-2</v>
      </c>
      <c r="H3977" s="4">
        <v>-0.59685198797320371</v>
      </c>
      <c r="I3977" s="4">
        <v>6.7621347014737765E-2</v>
      </c>
    </row>
    <row r="3978" spans="1:9" x14ac:dyDescent="0.25">
      <c r="A3978" t="s">
        <v>4157</v>
      </c>
      <c r="B3978" s="3">
        <v>41.355010986328118</v>
      </c>
      <c r="C3978" s="3">
        <v>18.809999465942379</v>
      </c>
      <c r="D3978" s="4">
        <v>1.3228271068195911E-2</v>
      </c>
      <c r="E3978" s="4">
        <v>-5.0958639981492422E-2</v>
      </c>
      <c r="F3978" s="2">
        <v>3</v>
      </c>
      <c r="G3978" s="4">
        <v>2.2007620852864118E-3</v>
      </c>
      <c r="H3978" s="4">
        <v>-0.58818031077454314</v>
      </c>
      <c r="I3978" s="4">
        <v>9.0585785423268339E-2</v>
      </c>
    </row>
    <row r="3979" spans="1:9" x14ac:dyDescent="0.25">
      <c r="A3979" t="s">
        <v>4158</v>
      </c>
      <c r="B3979" s="3">
        <v>40.815097808837891</v>
      </c>
      <c r="C3979" s="3">
        <v>19.819999694824219</v>
      </c>
      <c r="D3979" s="4">
        <v>-4.6723342573006246E-3</v>
      </c>
      <c r="E3979" s="4">
        <v>-2.938297645582677E-2</v>
      </c>
      <c r="F3979" s="2">
        <v>4</v>
      </c>
      <c r="G3979" s="4">
        <v>-1.3581853812090429E-2</v>
      </c>
      <c r="H3979" s="4">
        <v>-0.59355685092432731</v>
      </c>
      <c r="I3979" s="4">
        <v>7.6347568029777158E-2</v>
      </c>
    </row>
    <row r="3980" spans="1:9" x14ac:dyDescent="0.25">
      <c r="A3980" t="s">
        <v>4159</v>
      </c>
      <c r="B3980" s="3">
        <v>41.006694793701172</v>
      </c>
      <c r="C3980" s="3">
        <v>20.420000076293949</v>
      </c>
      <c r="D3980" s="4">
        <v>1.702108943359093E-3</v>
      </c>
      <c r="E3980" s="4">
        <v>-4.0413561212489291E-2</v>
      </c>
      <c r="F3980" s="2">
        <v>4</v>
      </c>
      <c r="G3980" s="4">
        <v>4.5383210352136771E-3</v>
      </c>
      <c r="H3980" s="4">
        <v>-0.59164889808182863</v>
      </c>
      <c r="I3980" s="4">
        <v>8.1400231376691279E-2</v>
      </c>
    </row>
    <row r="3981" spans="1:9" x14ac:dyDescent="0.25">
      <c r="A3981" t="s">
        <v>4160</v>
      </c>
      <c r="B3981" s="3">
        <v>40.937015533447273</v>
      </c>
      <c r="C3981" s="3">
        <v>21.280000686645511</v>
      </c>
      <c r="D3981" s="4">
        <v>-1.239517838999893E-2</v>
      </c>
      <c r="E3981" s="4">
        <v>1.4299387557431761E-2</v>
      </c>
      <c r="F3981" s="2">
        <v>4</v>
      </c>
      <c r="G3981" s="4">
        <v>1.339213203625911E-2</v>
      </c>
      <c r="H3981" s="4">
        <v>-0.59234277509017241</v>
      </c>
      <c r="I3981" s="4">
        <v>7.9562698053417868E-2</v>
      </c>
    </row>
    <row r="3982" spans="1:9" x14ac:dyDescent="0.25">
      <c r="A3982" t="s">
        <v>4161</v>
      </c>
      <c r="B3982" s="3">
        <v>41.4508056640625</v>
      </c>
      <c r="C3982" s="3">
        <v>20.979999542236332</v>
      </c>
      <c r="D3982" s="4">
        <v>-1.1628155528524481E-2</v>
      </c>
      <c r="E3982" s="4">
        <v>7.1501512971675396E-2</v>
      </c>
      <c r="F3982" s="2">
        <v>4</v>
      </c>
      <c r="G3982" s="4">
        <v>3.0985409282348941E-2</v>
      </c>
      <c r="H3982" s="4">
        <v>-0.58722637234064778</v>
      </c>
      <c r="I3982" s="4">
        <v>9.311201649816403E-2</v>
      </c>
    </row>
    <row r="3983" spans="1:9" x14ac:dyDescent="0.25">
      <c r="A3983" t="s">
        <v>4162</v>
      </c>
      <c r="B3983" s="3">
        <v>41.938472747802727</v>
      </c>
      <c r="C3983" s="3">
        <v>19.579999923706051</v>
      </c>
      <c r="D3983" s="4">
        <v>-1.865093365431725E-3</v>
      </c>
      <c r="E3983" s="4">
        <v>-3.7364809399233923E-2</v>
      </c>
      <c r="F3983" s="2">
        <v>3</v>
      </c>
      <c r="G3983" s="4">
        <v>6.285241565782429E-2</v>
      </c>
      <c r="H3983" s="4">
        <v>-0.58237010699138259</v>
      </c>
      <c r="I3983" s="4">
        <v>0.1083105861175464</v>
      </c>
    </row>
    <row r="3984" spans="1:9" x14ac:dyDescent="0.25">
      <c r="A3984" t="s">
        <v>4163</v>
      </c>
      <c r="B3984" s="3">
        <v>42.016838073730469</v>
      </c>
      <c r="C3984" s="3">
        <v>20.340000152587891</v>
      </c>
      <c r="D3984" s="4">
        <v>1.153082073273848E-2</v>
      </c>
      <c r="E3984" s="4">
        <v>-5.6148451383319031E-2</v>
      </c>
      <c r="F3984" s="2">
        <v>4</v>
      </c>
      <c r="G3984" s="4">
        <v>5.4398920181501387E-2</v>
      </c>
      <c r="H3984" s="4">
        <v>-0.58158973277795822</v>
      </c>
      <c r="I3984" s="4">
        <v>0.13283466974585109</v>
      </c>
    </row>
    <row r="3985" spans="1:9" x14ac:dyDescent="0.25">
      <c r="A3985" t="s">
        <v>4164</v>
      </c>
      <c r="B3985" s="3">
        <v>41.537872314453118</v>
      </c>
      <c r="C3985" s="3">
        <v>21.54999923706055</v>
      </c>
      <c r="D3985" s="4">
        <v>-2.0921516316427802E-3</v>
      </c>
      <c r="E3985" s="4">
        <v>1.7949889437748331E-2</v>
      </c>
      <c r="F3985" s="2">
        <v>4</v>
      </c>
      <c r="G3985" s="4">
        <v>2.2552414372805751E-2</v>
      </c>
      <c r="H3985" s="4">
        <v>-0.58635934897272701</v>
      </c>
      <c r="I3985" s="4">
        <v>0.13182211037987421</v>
      </c>
    </row>
    <row r="3986" spans="1:9" x14ac:dyDescent="0.25">
      <c r="A3986" t="s">
        <v>4165</v>
      </c>
      <c r="B3986" s="3">
        <v>41.624958038330078</v>
      </c>
      <c r="C3986" s="3">
        <v>21.170000076293949</v>
      </c>
      <c r="D3986" s="4">
        <v>1.0469416451130979E-3</v>
      </c>
      <c r="E3986" s="4">
        <v>5.2186838631392167E-2</v>
      </c>
      <c r="F3986" s="2">
        <v>4</v>
      </c>
      <c r="G3986" s="4">
        <v>7.2592379664790929E-3</v>
      </c>
      <c r="H3986" s="4">
        <v>-0.58549213566803604</v>
      </c>
      <c r="I3986" s="4">
        <v>0.1444860946047046</v>
      </c>
    </row>
    <row r="3987" spans="1:9" x14ac:dyDescent="0.25">
      <c r="A3987" t="s">
        <v>4166</v>
      </c>
      <c r="B3987" s="3">
        <v>41.581424713134773</v>
      </c>
      <c r="C3987" s="3">
        <v>20.120000839233398</v>
      </c>
      <c r="D3987" s="4">
        <v>9.0871640486718253E-3</v>
      </c>
      <c r="E3987" s="4">
        <v>-2.6137415884170619E-2</v>
      </c>
      <c r="F3987" s="2">
        <v>4</v>
      </c>
      <c r="G3987" s="4">
        <v>1.3015942170946371E-2</v>
      </c>
      <c r="H3987" s="4">
        <v>-0.58592564735199648</v>
      </c>
      <c r="I3987" s="4">
        <v>0.14517827431759109</v>
      </c>
    </row>
    <row r="3988" spans="1:9" x14ac:dyDescent="0.25">
      <c r="A3988" t="s">
        <v>4167</v>
      </c>
      <c r="B3988" s="3">
        <v>41.20697021484375</v>
      </c>
      <c r="C3988" s="3">
        <v>20.659999847412109</v>
      </c>
      <c r="D3988" s="4">
        <v>2.2692899300892581E-2</v>
      </c>
      <c r="E3988" s="4">
        <v>-2.316783829579161E-2</v>
      </c>
      <c r="F3988" s="2">
        <v>4</v>
      </c>
      <c r="G3988" s="4">
        <v>-5.1546629115695186E-3</v>
      </c>
      <c r="H3988" s="4">
        <v>-0.58965452400895746</v>
      </c>
      <c r="I3988" s="4">
        <v>0.13486556475745151</v>
      </c>
    </row>
    <row r="3989" spans="1:9" x14ac:dyDescent="0.25">
      <c r="A3989" t="s">
        <v>4168</v>
      </c>
      <c r="B3989" s="3">
        <v>40.292613983154297</v>
      </c>
      <c r="C3989" s="3">
        <v>21.14999961853027</v>
      </c>
      <c r="D3989" s="4">
        <v>-7.7204055972541763E-3</v>
      </c>
      <c r="E3989" s="4">
        <v>4.5477019135525147E-2</v>
      </c>
      <c r="F3989" s="2">
        <v>4</v>
      </c>
      <c r="G3989" s="4">
        <v>-4.973664690262658E-2</v>
      </c>
      <c r="H3989" s="4">
        <v>-0.59875982685364049</v>
      </c>
      <c r="I3989" s="4">
        <v>0.1112138954299482</v>
      </c>
    </row>
    <row r="3990" spans="1:9" x14ac:dyDescent="0.25">
      <c r="A3990" t="s">
        <v>4169</v>
      </c>
      <c r="B3990" s="3">
        <v>40.606109619140618</v>
      </c>
      <c r="C3990" s="3">
        <v>20.229999542236332</v>
      </c>
      <c r="D3990" s="4">
        <v>1.524046019143421E-2</v>
      </c>
      <c r="E3990" s="4">
        <v>-4.3046351640752989E-2</v>
      </c>
      <c r="F3990" s="2">
        <v>4</v>
      </c>
      <c r="G3990" s="4">
        <v>-3.183657624991576E-2</v>
      </c>
      <c r="H3990" s="4">
        <v>-0.59563798811375701</v>
      </c>
      <c r="I3990" s="4">
        <v>0.1198596662655238</v>
      </c>
    </row>
    <row r="3991" spans="1:9" x14ac:dyDescent="0.25">
      <c r="A3991" t="s">
        <v>4170</v>
      </c>
      <c r="B3991" s="3">
        <v>39.996543884277337</v>
      </c>
      <c r="C3991" s="3">
        <v>21.139999389648441</v>
      </c>
      <c r="D3991" s="4">
        <v>3.3761024842653642E-2</v>
      </c>
      <c r="E3991" s="4">
        <v>-0.1000425885213988</v>
      </c>
      <c r="F3991" s="2">
        <v>4</v>
      </c>
      <c r="G3991" s="4">
        <v>-3.9611075998644329E-2</v>
      </c>
      <c r="H3991" s="4">
        <v>-0.6017081393604069</v>
      </c>
      <c r="I3991" s="4">
        <v>0.10304869651704231</v>
      </c>
    </row>
    <row r="3992" spans="1:9" x14ac:dyDescent="0.25">
      <c r="A3992" t="s">
        <v>4171</v>
      </c>
      <c r="B3992" s="3">
        <v>38.690319061279297</v>
      </c>
      <c r="C3992" s="3">
        <v>23.489999771118161</v>
      </c>
      <c r="D3992" s="4">
        <v>-1.002668577162291E-2</v>
      </c>
      <c r="E3992" s="4">
        <v>4.0762077480440688E-2</v>
      </c>
      <c r="F3992" s="2">
        <v>4</v>
      </c>
      <c r="G3992" s="4">
        <v>-6.020029050815201E-2</v>
      </c>
      <c r="H3992" s="4">
        <v>-0.61471573113310574</v>
      </c>
      <c r="I3992" s="4">
        <v>6.7024844242831394E-2</v>
      </c>
    </row>
    <row r="3993" spans="1:9" x14ac:dyDescent="0.25">
      <c r="A3993" t="s">
        <v>4172</v>
      </c>
      <c r="B3993" s="3">
        <v>39.082183837890618</v>
      </c>
      <c r="C3993" s="3">
        <v>22.569999694824219</v>
      </c>
      <c r="D3993" s="4">
        <v>-1.2758487976270331E-2</v>
      </c>
      <c r="E3993" s="4">
        <v>-1.6129068466414379E-2</v>
      </c>
      <c r="F3993" s="2">
        <v>4</v>
      </c>
      <c r="G3993" s="4">
        <v>-6.8749568809151507E-2</v>
      </c>
      <c r="H3993" s="4">
        <v>-0.61081348019244386</v>
      </c>
      <c r="I3993" s="4">
        <v>7.7831926282287078E-2</v>
      </c>
    </row>
    <row r="3994" spans="1:9" x14ac:dyDescent="0.25">
      <c r="A3994" t="s">
        <v>4173</v>
      </c>
      <c r="B3994" s="3">
        <v>39.587257385253913</v>
      </c>
      <c r="C3994" s="3">
        <v>22.940000534057621</v>
      </c>
      <c r="D3994" s="4">
        <v>-2.4136111209910331E-3</v>
      </c>
      <c r="E3994" s="4">
        <v>8.1565371252253049E-2</v>
      </c>
      <c r="F3994" s="2">
        <v>4</v>
      </c>
      <c r="G3994" s="4">
        <v>-4.8049827861101117E-2</v>
      </c>
      <c r="H3994" s="4">
        <v>-0.60578387854683169</v>
      </c>
      <c r="I3994" s="4">
        <v>9.1761147758928407E-2</v>
      </c>
    </row>
    <row r="3995" spans="1:9" x14ac:dyDescent="0.25">
      <c r="A3995" t="s">
        <v>4174</v>
      </c>
      <c r="B3995" s="3">
        <v>39.683036804199219</v>
      </c>
      <c r="C3995" s="3">
        <v>21.20999908447266</v>
      </c>
      <c r="D3995" s="4">
        <v>5.0723804536543238E-3</v>
      </c>
      <c r="E3995" s="4">
        <v>-3.7222041607558043E-2</v>
      </c>
      <c r="F3995" s="2">
        <v>4</v>
      </c>
      <c r="G3995" s="4">
        <v>-3.8317998750504012E-2</v>
      </c>
      <c r="H3995" s="4">
        <v>-0.60483009206235239</v>
      </c>
      <c r="I3995" s="4">
        <v>9.4402610069433512E-2</v>
      </c>
    </row>
    <row r="3996" spans="1:9" x14ac:dyDescent="0.25">
      <c r="A3996" t="s">
        <v>4175</v>
      </c>
      <c r="B3996" s="3">
        <v>39.482765197753913</v>
      </c>
      <c r="C3996" s="3">
        <v>22.030000686645511</v>
      </c>
      <c r="D3996" s="4">
        <v>2.0711322530210019E-2</v>
      </c>
      <c r="E3996" s="4">
        <v>-9.0796487707558993E-2</v>
      </c>
      <c r="F3996" s="2">
        <v>4</v>
      </c>
      <c r="G3996" s="4">
        <v>-6.3273776323045205E-2</v>
      </c>
      <c r="H3996" s="4">
        <v>-0.60682442814786963</v>
      </c>
      <c r="I3996" s="4">
        <v>8.8879399487088451E-2</v>
      </c>
    </row>
    <row r="3997" spans="1:9" x14ac:dyDescent="0.25">
      <c r="A3997" t="s">
        <v>4176</v>
      </c>
      <c r="B3997" s="3">
        <v>38.681617736816413</v>
      </c>
      <c r="C3997" s="3">
        <v>24.229999542236332</v>
      </c>
      <c r="D3997" s="4">
        <v>-1.8776120818370878E-2</v>
      </c>
      <c r="E3997" s="4">
        <v>5.7616748302742771E-2</v>
      </c>
      <c r="F3997" s="2">
        <v>4</v>
      </c>
      <c r="G3997" s="4">
        <v>-7.1572352577038867E-2</v>
      </c>
      <c r="H3997" s="4">
        <v>-0.61480238028760226</v>
      </c>
      <c r="I3997" s="4">
        <v>6.7079109981142304E-2</v>
      </c>
    </row>
    <row r="3998" spans="1:9" x14ac:dyDescent="0.25">
      <c r="A3998" t="s">
        <v>4177</v>
      </c>
      <c r="B3998" s="3">
        <v>39.421806335449219</v>
      </c>
      <c r="C3998" s="3">
        <v>22.909999847412109</v>
      </c>
      <c r="D3998" s="4">
        <v>1.2978412507534291E-2</v>
      </c>
      <c r="E3998" s="4">
        <v>-2.2610950280288259E-2</v>
      </c>
      <c r="F3998" s="2">
        <v>4</v>
      </c>
      <c r="G3998" s="4">
        <v>-7.2930933189009561E-2</v>
      </c>
      <c r="H3998" s="4">
        <v>-0.60743146606494691</v>
      </c>
      <c r="I3998" s="4">
        <v>8.8098449725121819E-2</v>
      </c>
    </row>
    <row r="3999" spans="1:9" x14ac:dyDescent="0.25">
      <c r="A3999" t="s">
        <v>4178</v>
      </c>
      <c r="B3999" s="3">
        <v>38.916728973388672</v>
      </c>
      <c r="C3999" s="3">
        <v>23.440000534057621</v>
      </c>
      <c r="D3999" s="4">
        <v>-1.49884769011327E-2</v>
      </c>
      <c r="E3999" s="4">
        <v>9.9953126302016138E-2</v>
      </c>
      <c r="F3999" s="2">
        <v>4</v>
      </c>
      <c r="G3999" s="4">
        <v>-9.2589794081537558E-2</v>
      </c>
      <c r="H3999" s="4">
        <v>-0.61246110569791323</v>
      </c>
      <c r="I3999" s="4">
        <v>7.415758943138262E-2</v>
      </c>
    </row>
    <row r="4000" spans="1:9" x14ac:dyDescent="0.25">
      <c r="A4000" t="s">
        <v>4179</v>
      </c>
      <c r="B4000" s="3">
        <v>39.508907318115227</v>
      </c>
      <c r="C4000" s="3">
        <v>21.309999465942379</v>
      </c>
      <c r="D4000" s="4">
        <v>1.3176052863861811E-2</v>
      </c>
      <c r="E4000" s="4">
        <v>6.1378261989371019E-3</v>
      </c>
      <c r="F4000" s="2">
        <v>4</v>
      </c>
      <c r="G4000" s="4">
        <v>-7.7474839489262259E-2</v>
      </c>
      <c r="H4000" s="4">
        <v>-0.60656410081084</v>
      </c>
      <c r="I4000" s="4">
        <v>0.10360078659485519</v>
      </c>
    </row>
    <row r="4001" spans="1:9" x14ac:dyDescent="0.25">
      <c r="A4001" t="s">
        <v>4180</v>
      </c>
      <c r="B4001" s="3">
        <v>38.995105743408203</v>
      </c>
      <c r="C4001" s="3">
        <v>21.180000305175781</v>
      </c>
      <c r="D4001" s="4">
        <v>0</v>
      </c>
      <c r="E4001" s="4">
        <v>-8.1127938992645143E-2</v>
      </c>
      <c r="F4001" s="2">
        <v>4</v>
      </c>
      <c r="G4001" s="4">
        <v>-0.1029290054885231</v>
      </c>
      <c r="H4001" s="4">
        <v>-0.61168061752242675</v>
      </c>
      <c r="I4001" s="4">
        <v>9.475314185094641E-2</v>
      </c>
    </row>
    <row r="4002" spans="1:9" x14ac:dyDescent="0.25">
      <c r="A4002" t="s">
        <v>4181</v>
      </c>
      <c r="B4002" s="3">
        <v>38.995105743408203</v>
      </c>
      <c r="C4002" s="3">
        <v>23.04999923706055</v>
      </c>
      <c r="D4002" s="4">
        <v>4.260847029392556E-3</v>
      </c>
      <c r="E4002" s="4">
        <v>-4.1580042899087573E-2</v>
      </c>
      <c r="F4002" s="2">
        <v>4</v>
      </c>
      <c r="G4002" s="4">
        <v>-0.1025705923490797</v>
      </c>
      <c r="H4002" s="4">
        <v>-0.61168061752242675</v>
      </c>
      <c r="I4002" s="4">
        <v>9.475314185094641E-2</v>
      </c>
    </row>
    <row r="4003" spans="1:9" x14ac:dyDescent="0.25">
      <c r="A4003" t="s">
        <v>4182</v>
      </c>
      <c r="B4003" s="3">
        <v>38.829658508300781</v>
      </c>
      <c r="C4003" s="3">
        <v>24.04999923706055</v>
      </c>
      <c r="D4003" s="4">
        <v>-2.3006042815127529E-2</v>
      </c>
      <c r="E4003" s="4">
        <v>-3.8384685447250377E-2</v>
      </c>
      <c r="F4003" s="2">
        <v>4</v>
      </c>
      <c r="G4003" s="4">
        <v>-0.1111727202442586</v>
      </c>
      <c r="H4003" s="4">
        <v>-0.61332816705318804</v>
      </c>
      <c r="I4003" s="4">
        <v>9.01083568967469E-2</v>
      </c>
    </row>
    <row r="4004" spans="1:9" x14ac:dyDescent="0.25">
      <c r="A4004" t="s">
        <v>4183</v>
      </c>
      <c r="B4004" s="3">
        <v>39.744010925292969</v>
      </c>
      <c r="C4004" s="3">
        <v>25.010000228881839</v>
      </c>
      <c r="D4004" s="4">
        <v>6.6167029140584699E-3</v>
      </c>
      <c r="E4004" s="4">
        <v>-3.585663395221816E-3</v>
      </c>
      <c r="F4004" s="2">
        <v>5</v>
      </c>
      <c r="G4004" s="4">
        <v>-8.7523015213446964E-2</v>
      </c>
      <c r="H4004" s="4">
        <v>-0.60422290219585895</v>
      </c>
      <c r="I4004" s="4">
        <v>0.1182895301482365</v>
      </c>
    </row>
    <row r="4005" spans="1:9" x14ac:dyDescent="0.25">
      <c r="A4005" t="s">
        <v>4184</v>
      </c>
      <c r="B4005" s="3">
        <v>39.482765197753913</v>
      </c>
      <c r="C4005" s="3">
        <v>25.10000038146973</v>
      </c>
      <c r="D4005" s="4">
        <v>2.4864385933625721E-2</v>
      </c>
      <c r="E4005" s="4">
        <v>-0.120532600690495</v>
      </c>
      <c r="F4005" s="2">
        <v>5</v>
      </c>
      <c r="G4005" s="4">
        <v>-9.4603778440674358E-2</v>
      </c>
      <c r="H4005" s="4">
        <v>-0.60682442814786963</v>
      </c>
      <c r="I4005" s="4">
        <v>0.1109387782965412</v>
      </c>
    </row>
    <row r="4006" spans="1:9" x14ac:dyDescent="0.25">
      <c r="A4006" t="s">
        <v>4185</v>
      </c>
      <c r="B4006" s="3">
        <v>38.524868011474609</v>
      </c>
      <c r="C4006" s="3">
        <v>28.54000091552734</v>
      </c>
      <c r="D4006" s="4">
        <v>2.2660701065446709E-4</v>
      </c>
      <c r="E4006" s="4">
        <v>2.1067898263844591E-3</v>
      </c>
      <c r="F4006" s="2">
        <v>5</v>
      </c>
      <c r="G4006" s="4">
        <v>-0.1098351975789502</v>
      </c>
      <c r="H4006" s="4">
        <v>-0.61636331865122096</v>
      </c>
      <c r="I4006" s="4">
        <v>8.398612884230916E-2</v>
      </c>
    </row>
    <row r="4007" spans="1:9" x14ac:dyDescent="0.25">
      <c r="A4007" t="s">
        <v>4186</v>
      </c>
      <c r="B4007" s="3">
        <v>38.516139984130859</v>
      </c>
      <c r="C4007" s="3">
        <v>28.479999542236332</v>
      </c>
      <c r="D4007" s="4">
        <v>-7.4064250557946956E-3</v>
      </c>
      <c r="E4007" s="4">
        <v>3.6013087644994668E-2</v>
      </c>
      <c r="F4007" s="2">
        <v>5</v>
      </c>
      <c r="G4007" s="4">
        <v>-0.1109288275490173</v>
      </c>
      <c r="H4007" s="4">
        <v>-0.61645023371719554</v>
      </c>
      <c r="I4007" s="4">
        <v>8.3740545636937336E-2</v>
      </c>
    </row>
    <row r="4008" spans="1:9" x14ac:dyDescent="0.25">
      <c r="A4008" t="s">
        <v>4187</v>
      </c>
      <c r="B4008" s="3">
        <v>38.803535461425781</v>
      </c>
      <c r="C4008" s="3">
        <v>27.489999771118161</v>
      </c>
      <c r="D4008" s="4">
        <v>-1.590011672268998E-2</v>
      </c>
      <c r="E4008" s="4">
        <v>7.4247737678818648E-2</v>
      </c>
      <c r="F4008" s="2">
        <v>5</v>
      </c>
      <c r="G4008" s="4">
        <v>-9.8149524991138493E-2</v>
      </c>
      <c r="H4008" s="4">
        <v>-0.61358830445344748</v>
      </c>
      <c r="I4008" s="4">
        <v>9.1827081086894635E-2</v>
      </c>
    </row>
    <row r="4009" spans="1:9" x14ac:dyDescent="0.25">
      <c r="A4009" t="s">
        <v>4188</v>
      </c>
      <c r="B4009" s="3">
        <v>39.430484771728523</v>
      </c>
      <c r="C4009" s="3">
        <v>25.590000152587891</v>
      </c>
      <c r="D4009" s="4">
        <v>1.1843300559542859E-2</v>
      </c>
      <c r="E4009" s="4">
        <v>1.42687521555005E-2</v>
      </c>
      <c r="F4009" s="2">
        <v>5</v>
      </c>
      <c r="G4009" s="4">
        <v>-6.9497472020464413E-2</v>
      </c>
      <c r="H4009" s="4">
        <v>-0.60734504483457452</v>
      </c>
      <c r="I4009" s="4">
        <v>0.10946774777660261</v>
      </c>
    </row>
    <row r="4010" spans="1:9" x14ac:dyDescent="0.25">
      <c r="A4010" t="s">
        <v>4189</v>
      </c>
      <c r="B4010" s="3">
        <v>38.968963623046882</v>
      </c>
      <c r="C4010" s="3">
        <v>25.229999542236332</v>
      </c>
      <c r="D4010" s="4">
        <v>-2.65393035227901E-2</v>
      </c>
      <c r="E4010" s="4">
        <v>8.984881027994196E-2</v>
      </c>
      <c r="F4010" s="2">
        <v>5</v>
      </c>
      <c r="G4010" s="4">
        <v>-7.4128588840687626E-2</v>
      </c>
      <c r="H4010" s="4">
        <v>-0.61194094485945627</v>
      </c>
      <c r="I4010" s="4">
        <v>9.648178444535227E-2</v>
      </c>
    </row>
    <row r="4011" spans="1:9" x14ac:dyDescent="0.25">
      <c r="A4011" t="s">
        <v>4190</v>
      </c>
      <c r="B4011" s="3">
        <v>40.031368255615227</v>
      </c>
      <c r="C4011" s="3">
        <v>23.14999961853027</v>
      </c>
      <c r="D4011" s="4">
        <v>2.3830488363250971E-2</v>
      </c>
      <c r="E4011" s="4">
        <v>-0.1020171062089079</v>
      </c>
      <c r="F4011" s="2">
        <v>4</v>
      </c>
      <c r="G4011" s="4">
        <v>-5.6862714435110713E-2</v>
      </c>
      <c r="H4011" s="4">
        <v>-0.60136135280565095</v>
      </c>
      <c r="I4011" s="4">
        <v>0.12637499224502319</v>
      </c>
    </row>
    <row r="4012" spans="1:9" x14ac:dyDescent="0.25">
      <c r="A4012" t="s">
        <v>4191</v>
      </c>
      <c r="B4012" s="3">
        <v>39.099605560302727</v>
      </c>
      <c r="C4012" s="3">
        <v>25.780000686645511</v>
      </c>
      <c r="D4012" s="4">
        <v>6.0495123032826559E-3</v>
      </c>
      <c r="E4012" s="4">
        <v>4.0355123982660723E-2</v>
      </c>
      <c r="F4012" s="2">
        <v>5</v>
      </c>
      <c r="G4012" s="4">
        <v>-7.8249941208765716E-2</v>
      </c>
      <c r="H4012" s="4">
        <v>-0.61063999194668095</v>
      </c>
      <c r="I4012" s="4">
        <v>0.1001576970477851</v>
      </c>
    </row>
    <row r="4013" spans="1:9" x14ac:dyDescent="0.25">
      <c r="A4013" t="s">
        <v>4192</v>
      </c>
      <c r="B4013" s="3">
        <v>38.864494323730469</v>
      </c>
      <c r="C4013" s="3">
        <v>24.780000686645511</v>
      </c>
      <c r="D4013" s="4">
        <v>-1.789277191585281E-3</v>
      </c>
      <c r="E4013" s="4">
        <v>-4.3981457804510793E-2</v>
      </c>
      <c r="F4013" s="2">
        <v>5</v>
      </c>
      <c r="G4013" s="4">
        <v>-8.002681514687382E-2</v>
      </c>
      <c r="H4013" s="4">
        <v>-0.61298126653637008</v>
      </c>
      <c r="I4013" s="4">
        <v>9.3542299453083677E-2</v>
      </c>
    </row>
    <row r="4014" spans="1:9" x14ac:dyDescent="0.25">
      <c r="A4014" t="s">
        <v>4193</v>
      </c>
      <c r="B4014" s="3">
        <v>38.934158325195313</v>
      </c>
      <c r="C4014" s="3">
        <v>25.920000076293949</v>
      </c>
      <c r="D4014" s="4">
        <v>-2.401176270562122E-2</v>
      </c>
      <c r="E4014" s="4">
        <v>9.5983107584707072E-2</v>
      </c>
      <c r="F4014" s="2">
        <v>5</v>
      </c>
      <c r="G4014" s="4">
        <v>-7.1700579580253443E-2</v>
      </c>
      <c r="H4014" s="4">
        <v>-0.61228754147744213</v>
      </c>
      <c r="I4014" s="4">
        <v>9.5502457012742292E-2</v>
      </c>
    </row>
    <row r="4015" spans="1:9" x14ac:dyDescent="0.25">
      <c r="A4015" t="s">
        <v>4194</v>
      </c>
      <c r="B4015" s="3">
        <v>39.892036437988281</v>
      </c>
      <c r="C4015" s="3">
        <v>23.64999961853027</v>
      </c>
      <c r="D4015" s="4">
        <v>1.4168350003777469E-2</v>
      </c>
      <c r="E4015" s="4">
        <v>-1.252614341764058E-2</v>
      </c>
      <c r="F4015" s="2">
        <v>4</v>
      </c>
      <c r="G4015" s="4">
        <v>-4.3317075223528012E-2</v>
      </c>
      <c r="H4015" s="4">
        <v>-0.60274884091086078</v>
      </c>
      <c r="I4015" s="4">
        <v>0.1224545697903892</v>
      </c>
    </row>
    <row r="4016" spans="1:9" x14ac:dyDescent="0.25">
      <c r="A4016" t="s">
        <v>4195</v>
      </c>
      <c r="B4016" s="3">
        <v>39.334728240966797</v>
      </c>
      <c r="C4016" s="3">
        <v>23.95000076293945</v>
      </c>
      <c r="D4016" s="4">
        <v>-1.051479343939998E-2</v>
      </c>
      <c r="E4016" s="4">
        <v>2.1757688449743021E-2</v>
      </c>
      <c r="F4016" s="2">
        <v>4</v>
      </c>
      <c r="G4016" s="4">
        <v>-4.8160760735645902E-2</v>
      </c>
      <c r="H4016" s="4">
        <v>-0.6082986033949298</v>
      </c>
      <c r="I4016" s="4">
        <v>0.10677341664843749</v>
      </c>
    </row>
    <row r="4017" spans="1:9" x14ac:dyDescent="0.25">
      <c r="A4017" t="s">
        <v>4196</v>
      </c>
      <c r="B4017" s="3">
        <v>39.752719879150391</v>
      </c>
      <c r="C4017" s="3">
        <v>23.440000534057621</v>
      </c>
      <c r="D4017" s="4">
        <v>0</v>
      </c>
      <c r="E4017" s="4">
        <v>-2.0476379643513121E-2</v>
      </c>
      <c r="F4017" s="2">
        <v>4</v>
      </c>
      <c r="G4017" s="4">
        <v>-3.6426462232376999E-2</v>
      </c>
      <c r="H4017" s="4">
        <v>-0.60413617706665446</v>
      </c>
      <c r="I4017" s="4">
        <v>0.1185345766770232</v>
      </c>
    </row>
    <row r="4018" spans="1:9" x14ac:dyDescent="0.25">
      <c r="A4018" t="s">
        <v>4197</v>
      </c>
      <c r="B4018" s="3">
        <v>39.752719879150391</v>
      </c>
      <c r="C4018" s="3">
        <v>23.930000305175781</v>
      </c>
      <c r="D4018" s="4">
        <v>-4.0361244799239422E-2</v>
      </c>
      <c r="E4018" s="4">
        <v>0.1319773413472054</v>
      </c>
      <c r="F4018" s="2">
        <v>4</v>
      </c>
      <c r="G4018" s="4">
        <v>-3.68321280953543E-2</v>
      </c>
      <c r="H4018" s="4">
        <v>-0.60413617706665446</v>
      </c>
      <c r="I4018" s="4">
        <v>0.1185345766770232</v>
      </c>
    </row>
    <row r="4019" spans="1:9" x14ac:dyDescent="0.25">
      <c r="A4019" t="s">
        <v>4198</v>
      </c>
      <c r="B4019" s="3">
        <v>41.424671173095703</v>
      </c>
      <c r="C4019" s="3">
        <v>21.139999389648441</v>
      </c>
      <c r="D4019" s="4">
        <v>1.6236038045113421E-2</v>
      </c>
      <c r="E4019" s="4">
        <v>-5.7091912680184653E-2</v>
      </c>
      <c r="F4019" s="2">
        <v>4</v>
      </c>
      <c r="G4019" s="4">
        <v>1.9112245165137539E-2</v>
      </c>
      <c r="H4019" s="4">
        <v>-0.58748662370296922</v>
      </c>
      <c r="I4019" s="4">
        <v>0.1655787874500971</v>
      </c>
    </row>
    <row r="4020" spans="1:9" x14ac:dyDescent="0.25">
      <c r="A4020" t="s">
        <v>4199</v>
      </c>
      <c r="B4020" s="3">
        <v>40.762844085693359</v>
      </c>
      <c r="C4020" s="3">
        <v>22.420000076293949</v>
      </c>
      <c r="D4020" s="4">
        <v>-5.1008698740032674E-3</v>
      </c>
      <c r="E4020" s="4">
        <v>-9.7172844207354947E-3</v>
      </c>
      <c r="F4020" s="2">
        <v>4</v>
      </c>
      <c r="G4020" s="4">
        <v>-2.919932652970636E-3</v>
      </c>
      <c r="H4020" s="4">
        <v>-0.59407720169955414</v>
      </c>
      <c r="I4020" s="4">
        <v>0.14695675395675559</v>
      </c>
    </row>
    <row r="4021" spans="1:9" x14ac:dyDescent="0.25">
      <c r="A4021" t="s">
        <v>4200</v>
      </c>
      <c r="B4021" s="3">
        <v>40.971836090087891</v>
      </c>
      <c r="C4021" s="3">
        <v>22.639999389648441</v>
      </c>
      <c r="D4021" s="4">
        <v>-7.8029647700302851E-3</v>
      </c>
      <c r="E4021" s="4">
        <v>-1.0056906040440289E-2</v>
      </c>
      <c r="F4021" s="2">
        <v>4</v>
      </c>
      <c r="G4021" s="4">
        <v>-2.0460779618792779E-3</v>
      </c>
      <c r="H4021" s="4">
        <v>-0.59199602652277061</v>
      </c>
      <c r="I4021" s="4">
        <v>0.15283722663573121</v>
      </c>
    </row>
    <row r="4022" spans="1:9" x14ac:dyDescent="0.25">
      <c r="A4022" t="s">
        <v>4201</v>
      </c>
      <c r="B4022" s="3">
        <v>41.294052124023438</v>
      </c>
      <c r="C4022" s="3">
        <v>22.870000839233398</v>
      </c>
      <c r="D4022" s="4">
        <v>-2.7002879715131271E-2</v>
      </c>
      <c r="E4022" s="4">
        <v>5.9777614461909767E-2</v>
      </c>
      <c r="F4022" s="2">
        <v>4</v>
      </c>
      <c r="G4022" s="4">
        <v>-3.6787076101635341E-3</v>
      </c>
      <c r="H4022" s="4">
        <v>-0.58878734869162064</v>
      </c>
      <c r="I4022" s="4">
        <v>0.16190351885956661</v>
      </c>
    </row>
    <row r="4023" spans="1:9" x14ac:dyDescent="0.25">
      <c r="A4023" t="s">
        <v>4202</v>
      </c>
      <c r="B4023" s="3">
        <v>42.440055847167969</v>
      </c>
      <c r="C4023" s="3">
        <v>21.579999923706051</v>
      </c>
      <c r="D4023" s="4">
        <v>1.5618872276049739E-2</v>
      </c>
      <c r="E4023" s="4">
        <v>-2.9676252437251142E-2</v>
      </c>
      <c r="F4023" s="2">
        <v>4</v>
      </c>
      <c r="G4023" s="4">
        <v>3.327843148764198E-2</v>
      </c>
      <c r="H4023" s="4">
        <v>-0.5773752637746894</v>
      </c>
      <c r="I4023" s="4">
        <v>0.1941489801320182</v>
      </c>
    </row>
    <row r="4024" spans="1:9" x14ac:dyDescent="0.25">
      <c r="A4024" t="s">
        <v>4203</v>
      </c>
      <c r="B4024" s="3">
        <v>41.787384033203118</v>
      </c>
      <c r="C4024" s="3">
        <v>22.239999771118161</v>
      </c>
      <c r="D4024" s="4">
        <v>-1.0712877841331131E-2</v>
      </c>
      <c r="E4024" s="4">
        <v>5.2531976073741271E-2</v>
      </c>
      <c r="F4024" s="2">
        <v>4</v>
      </c>
      <c r="G4024" s="4">
        <v>7.8021017880571808E-3</v>
      </c>
      <c r="H4024" s="4">
        <v>-0.58387467212165078</v>
      </c>
      <c r="I4024" s="4">
        <v>0.17578455139955601</v>
      </c>
    </row>
    <row r="4025" spans="1:9" x14ac:dyDescent="0.25">
      <c r="A4025" t="s">
        <v>4204</v>
      </c>
      <c r="B4025" s="3">
        <v>42.239894866943359</v>
      </c>
      <c r="C4025" s="3">
        <v>21.129999160766602</v>
      </c>
      <c r="D4025" s="4">
        <v>-5.3283917755365673E-3</v>
      </c>
      <c r="E4025" s="4">
        <v>8.5918086526071136E-3</v>
      </c>
      <c r="F4025" s="2">
        <v>4</v>
      </c>
      <c r="G4025" s="4">
        <v>1.8502208883308221E-2</v>
      </c>
      <c r="H4025" s="4">
        <v>-0.57936849822694025</v>
      </c>
      <c r="I4025" s="4">
        <v>0.188516988711974</v>
      </c>
    </row>
    <row r="4026" spans="1:9" x14ac:dyDescent="0.25">
      <c r="A4026" t="s">
        <v>4205</v>
      </c>
      <c r="B4026" s="3">
        <v>42.466171264648438</v>
      </c>
      <c r="C4026" s="3">
        <v>20.95000076293945</v>
      </c>
      <c r="D4026" s="4">
        <v>8.8902132614401275E-3</v>
      </c>
      <c r="E4026" s="4">
        <v>-1.272377752835829E-2</v>
      </c>
      <c r="F4026" s="2">
        <v>4</v>
      </c>
      <c r="G4026" s="4">
        <v>2.4172669468817579E-2</v>
      </c>
      <c r="H4026" s="4">
        <v>-0.57711520234913793</v>
      </c>
      <c r="I4026" s="4">
        <v>0.1948837977124267</v>
      </c>
    </row>
    <row r="4027" spans="1:9" x14ac:dyDescent="0.25">
      <c r="A4027" t="s">
        <v>4206</v>
      </c>
      <c r="B4027" s="3">
        <v>42.091964721679688</v>
      </c>
      <c r="C4027" s="3">
        <v>21.219999313354489</v>
      </c>
      <c r="D4027" s="4">
        <v>2.003366229893699E-2</v>
      </c>
      <c r="E4027" s="4">
        <v>-9.0441518099087181E-2</v>
      </c>
      <c r="F4027" s="2">
        <v>4</v>
      </c>
      <c r="G4027" s="4">
        <v>2.4522072873928599E-2</v>
      </c>
      <c r="H4027" s="4">
        <v>-0.58084160982808819</v>
      </c>
      <c r="I4027" s="4">
        <v>0.18435463245274719</v>
      </c>
    </row>
    <row r="4028" spans="1:9" x14ac:dyDescent="0.25">
      <c r="A4028" t="s">
        <v>4207</v>
      </c>
      <c r="B4028" s="3">
        <v>41.265270233154297</v>
      </c>
      <c r="C4028" s="3">
        <v>23.329999923706051</v>
      </c>
      <c r="D4028" s="4">
        <v>1.055613732917404E-3</v>
      </c>
      <c r="E4028" s="4">
        <v>-3.2752938973465318E-2</v>
      </c>
      <c r="F4028" s="2">
        <v>4</v>
      </c>
      <c r="G4028" s="4">
        <v>1.1018028319869311E-2</v>
      </c>
      <c r="H4028" s="4">
        <v>-0.58907396327762496</v>
      </c>
      <c r="I4028" s="4">
        <v>0.16109367389255169</v>
      </c>
    </row>
    <row r="4029" spans="1:9" x14ac:dyDescent="0.25">
      <c r="A4029" t="s">
        <v>4208</v>
      </c>
      <c r="B4029" s="3">
        <v>41.221755981445313</v>
      </c>
      <c r="C4029" s="3">
        <v>24.120000839233398</v>
      </c>
      <c r="D4029" s="4">
        <v>-2.4103726789690309E-2</v>
      </c>
      <c r="E4029" s="4">
        <v>4.0552222678259753E-2</v>
      </c>
      <c r="F4029" s="2">
        <v>4</v>
      </c>
      <c r="G4029" s="4">
        <v>2.1018974675865779E-2</v>
      </c>
      <c r="H4029" s="4">
        <v>-0.58950728502481531</v>
      </c>
      <c r="I4029" s="4">
        <v>0.15986929993115509</v>
      </c>
    </row>
    <row r="4030" spans="1:9" x14ac:dyDescent="0.25">
      <c r="A4030" t="s">
        <v>4209</v>
      </c>
      <c r="B4030" s="3">
        <v>42.239894866943359</v>
      </c>
      <c r="C4030" s="3">
        <v>23.180000305175781</v>
      </c>
      <c r="D4030" s="4">
        <v>-4.7163222627560897E-3</v>
      </c>
      <c r="E4030" s="4">
        <v>2.595132515763821E-3</v>
      </c>
      <c r="F4030" s="2">
        <v>4</v>
      </c>
      <c r="G4030" s="4">
        <v>3.9980550850116092E-2</v>
      </c>
      <c r="H4030" s="4">
        <v>-0.57936849822694025</v>
      </c>
      <c r="I4030" s="4">
        <v>0.188516988711974</v>
      </c>
    </row>
    <row r="4031" spans="1:9" x14ac:dyDescent="0.25">
      <c r="A4031" t="s">
        <v>4210</v>
      </c>
      <c r="B4031" s="3">
        <v>42.440055847167969</v>
      </c>
      <c r="C4031" s="3">
        <v>23.120000839233398</v>
      </c>
      <c r="D4031" s="4">
        <v>-5.3025942370990009E-3</v>
      </c>
      <c r="E4031" s="4">
        <v>-1.8675663696216649E-2</v>
      </c>
      <c r="F4031" s="2">
        <v>4</v>
      </c>
      <c r="G4031" s="4">
        <v>4.290353245955103E-2</v>
      </c>
      <c r="H4031" s="4">
        <v>-0.5773752637746894</v>
      </c>
      <c r="I4031" s="4">
        <v>0.1941489801320182</v>
      </c>
    </row>
    <row r="4032" spans="1:9" x14ac:dyDescent="0.25">
      <c r="A4032" t="s">
        <v>4211</v>
      </c>
      <c r="B4032" s="3">
        <v>42.666297912597663</v>
      </c>
      <c r="C4032" s="3">
        <v>23.559999465942379</v>
      </c>
      <c r="D4032" s="4">
        <v>-3.0069734436101839E-2</v>
      </c>
      <c r="E4032" s="4">
        <v>0.26462697408800739</v>
      </c>
      <c r="F4032" s="2">
        <v>4</v>
      </c>
      <c r="G4032" s="4">
        <v>6.1360342900750542E-2</v>
      </c>
      <c r="H4032" s="4">
        <v>-0.57512230978307322</v>
      </c>
      <c r="I4032" s="4">
        <v>0.20051482311461771</v>
      </c>
    </row>
    <row r="4033" spans="1:9" x14ac:dyDescent="0.25">
      <c r="A4033" t="s">
        <v>4212</v>
      </c>
      <c r="B4033" s="3">
        <v>43.989036560058587</v>
      </c>
      <c r="C4033" s="3">
        <v>18.629999160766602</v>
      </c>
      <c r="D4033" s="4">
        <v>1.587658726009122E-2</v>
      </c>
      <c r="E4033" s="4">
        <v>-0.1043269305715903</v>
      </c>
      <c r="F4033" s="2">
        <v>3</v>
      </c>
      <c r="G4033" s="4">
        <v>7.7293430884693315E-2</v>
      </c>
      <c r="H4033" s="4">
        <v>-0.5619502707548657</v>
      </c>
      <c r="I4033" s="4">
        <v>0.23773312962521301</v>
      </c>
    </row>
    <row r="4034" spans="1:9" x14ac:dyDescent="0.25">
      <c r="A4034" t="s">
        <v>4213</v>
      </c>
      <c r="B4034" s="3">
        <v>43.301555633544922</v>
      </c>
      <c r="C4034" s="3">
        <v>20.79999923706055</v>
      </c>
      <c r="D4034" s="4">
        <v>1.2822896748882149E-2</v>
      </c>
      <c r="E4034" s="4">
        <v>2.7667958116357472E-2</v>
      </c>
      <c r="F4034" s="2">
        <v>4</v>
      </c>
      <c r="G4034" s="4">
        <v>4.9090293400734009E-2</v>
      </c>
      <c r="H4034" s="4">
        <v>-0.56879631370716688</v>
      </c>
      <c r="I4034" s="4">
        <v>0.21838926612482371</v>
      </c>
    </row>
    <row r="4035" spans="1:9" x14ac:dyDescent="0.25">
      <c r="A4035" t="s">
        <v>4214</v>
      </c>
      <c r="B4035" s="3">
        <v>42.753334045410163</v>
      </c>
      <c r="C4035" s="3">
        <v>20.239999771118161</v>
      </c>
      <c r="D4035" s="4">
        <v>-5.4655544593447134E-3</v>
      </c>
      <c r="E4035" s="4">
        <v>2.067573620723873E-2</v>
      </c>
      <c r="F4035" s="2">
        <v>4</v>
      </c>
      <c r="G4035" s="4">
        <v>3.58082313978767E-2</v>
      </c>
      <c r="H4035" s="4">
        <v>-0.57425559031398454</v>
      </c>
      <c r="I4035" s="4">
        <v>0.20296378570804491</v>
      </c>
    </row>
    <row r="4036" spans="1:9" x14ac:dyDescent="0.25">
      <c r="A4036" t="s">
        <v>4215</v>
      </c>
      <c r="B4036" s="3">
        <v>42.988288879394531</v>
      </c>
      <c r="C4036" s="3">
        <v>19.829999923706051</v>
      </c>
      <c r="D4036" s="4">
        <v>-1.21974629992232E-2</v>
      </c>
      <c r="E4036" s="4">
        <v>0.11217049963869501</v>
      </c>
      <c r="F4036" s="2">
        <v>4</v>
      </c>
      <c r="G4036" s="4">
        <v>4.4574066998472217E-2</v>
      </c>
      <c r="H4036" s="4">
        <v>-0.57191587320580983</v>
      </c>
      <c r="I4036" s="4">
        <v>0.20957478255474801</v>
      </c>
    </row>
    <row r="4037" spans="1:9" x14ac:dyDescent="0.25">
      <c r="A4037" t="s">
        <v>4216</v>
      </c>
      <c r="B4037" s="3">
        <v>43.519111633300781</v>
      </c>
      <c r="C4037" s="3">
        <v>17.829999923706051</v>
      </c>
      <c r="D4037" s="4">
        <v>6.4400737026735211E-3</v>
      </c>
      <c r="E4037" s="4">
        <v>-1.7089276536540798E-2</v>
      </c>
      <c r="F4037" s="2">
        <v>3</v>
      </c>
      <c r="G4037" s="4">
        <v>5.8141768484549772E-2</v>
      </c>
      <c r="H4037" s="4">
        <v>-0.56662985692063117</v>
      </c>
      <c r="I4037" s="4">
        <v>0.22451070659053871</v>
      </c>
    </row>
    <row r="4038" spans="1:9" x14ac:dyDescent="0.25">
      <c r="A4038" t="s">
        <v>4217</v>
      </c>
      <c r="B4038" s="3">
        <v>43.240638732910163</v>
      </c>
      <c r="C4038" s="3">
        <v>18.139999389648441</v>
      </c>
      <c r="D4038" s="4">
        <v>8.9341249143295443E-3</v>
      </c>
      <c r="E4038" s="4">
        <v>-4.8767714738254142E-2</v>
      </c>
      <c r="F4038" s="2">
        <v>3</v>
      </c>
      <c r="G4038" s="4">
        <v>5.6272180830171603E-2</v>
      </c>
      <c r="H4038" s="4">
        <v>-0.56940293376335016</v>
      </c>
      <c r="I4038" s="4">
        <v>0.21667522844712209</v>
      </c>
    </row>
    <row r="4039" spans="1:9" x14ac:dyDescent="0.25">
      <c r="A4039" t="s">
        <v>4218</v>
      </c>
      <c r="B4039" s="3">
        <v>42.857742309570313</v>
      </c>
      <c r="C4039" s="3">
        <v>19.069999694824219</v>
      </c>
      <c r="D4039" s="4">
        <v>4.0772961401083219E-3</v>
      </c>
      <c r="E4039" s="4">
        <v>-2.9022388622101821E-2</v>
      </c>
      <c r="F4039" s="2">
        <v>3</v>
      </c>
      <c r="G4039" s="4">
        <v>5.5417472758525932E-2</v>
      </c>
      <c r="H4039" s="4">
        <v>-0.57321587643473482</v>
      </c>
      <c r="I4039" s="4">
        <v>0.2059015533352411</v>
      </c>
    </row>
    <row r="4040" spans="1:9" x14ac:dyDescent="0.25">
      <c r="A4040" t="s">
        <v>4219</v>
      </c>
      <c r="B4040" s="3">
        <v>42.683708190917969</v>
      </c>
      <c r="C4040" s="3">
        <v>19.639999389648441</v>
      </c>
      <c r="D4040" s="4">
        <v>1.763449739799805E-2</v>
      </c>
      <c r="E4040" s="4">
        <v>4.6035885473223459E-3</v>
      </c>
      <c r="F4040" s="2">
        <v>4</v>
      </c>
      <c r="G4040" s="4">
        <v>5.9278553517183141E-2</v>
      </c>
      <c r="H4040" s="4">
        <v>-0.5749489354993722</v>
      </c>
      <c r="I4040" s="4">
        <v>0.20100470150155661</v>
      </c>
    </row>
    <row r="4041" spans="1:9" x14ac:dyDescent="0.25">
      <c r="A4041" t="s">
        <v>4220</v>
      </c>
      <c r="B4041" s="3">
        <v>41.944046020507813</v>
      </c>
      <c r="C4041" s="3">
        <v>19.54999923706055</v>
      </c>
      <c r="D4041" s="4">
        <v>-3.10129500780898E-3</v>
      </c>
      <c r="E4041" s="4">
        <v>8.3102496587378116E-2</v>
      </c>
      <c r="F4041" s="2">
        <v>3</v>
      </c>
      <c r="G4041" s="4">
        <v>4.7461662751483218E-2</v>
      </c>
      <c r="H4041" s="4">
        <v>-0.58231460746717412</v>
      </c>
      <c r="I4041" s="4">
        <v>0.18019259819947139</v>
      </c>
    </row>
    <row r="4042" spans="1:9" x14ac:dyDescent="0.25">
      <c r="A4042" t="s">
        <v>4221</v>
      </c>
      <c r="B4042" s="3">
        <v>42.074531555175781</v>
      </c>
      <c r="C4042" s="3">
        <v>18.04999923706055</v>
      </c>
      <c r="D4042" s="4">
        <v>3.5274905885058772E-3</v>
      </c>
      <c r="E4042" s="4">
        <v>-2.9047924211672019E-2</v>
      </c>
      <c r="F4042" s="2">
        <v>3</v>
      </c>
      <c r="G4042" s="4">
        <v>3.5687876090646942E-2</v>
      </c>
      <c r="H4042" s="4">
        <v>-0.58101521203591322</v>
      </c>
      <c r="I4042" s="4">
        <v>0.18386411005390599</v>
      </c>
    </row>
    <row r="4043" spans="1:9" x14ac:dyDescent="0.25">
      <c r="A4043" t="s">
        <v>4222</v>
      </c>
      <c r="B4043" s="3">
        <v>41.9266357421875</v>
      </c>
      <c r="C4043" s="3">
        <v>18.590000152587891</v>
      </c>
      <c r="D4043" s="4">
        <v>-2.212267614564856E-2</v>
      </c>
      <c r="E4043" s="4">
        <v>5.7451662870594333E-2</v>
      </c>
      <c r="F4043" s="2">
        <v>3</v>
      </c>
      <c r="G4043" s="4">
        <v>2.7221786326627528E-2</v>
      </c>
      <c r="H4043" s="4">
        <v>-0.58248798175087513</v>
      </c>
      <c r="I4043" s="4">
        <v>0.1797027198125325</v>
      </c>
    </row>
    <row r="4044" spans="1:9" x14ac:dyDescent="0.25">
      <c r="A4044" t="s">
        <v>4223</v>
      </c>
      <c r="B4044" s="3">
        <v>42.875148773193359</v>
      </c>
      <c r="C4044" s="3">
        <v>17.579999923706051</v>
      </c>
      <c r="D4044" s="4">
        <v>-7.6539668853140563E-3</v>
      </c>
      <c r="E4044" s="4">
        <v>3.3509681784506862E-2</v>
      </c>
      <c r="F4044" s="2">
        <v>3</v>
      </c>
      <c r="G4044" s="4">
        <v>5.1354478666025598E-2</v>
      </c>
      <c r="H4044" s="4">
        <v>-0.57304254013838796</v>
      </c>
      <c r="I4044" s="4">
        <v>0.20639132438686311</v>
      </c>
    </row>
    <row r="4045" spans="1:9" x14ac:dyDescent="0.25">
      <c r="A4045" t="s">
        <v>4224</v>
      </c>
      <c r="B4045" s="3">
        <v>43.205844879150391</v>
      </c>
      <c r="C4045" s="3">
        <v>17.010000228881839</v>
      </c>
      <c r="D4045" s="4">
        <v>-7.1983719886110631E-3</v>
      </c>
      <c r="E4045" s="4">
        <v>3.2786942200385472E-2</v>
      </c>
      <c r="F4045" s="2">
        <v>3</v>
      </c>
      <c r="G4045" s="4">
        <v>6.6268050103942322E-2</v>
      </c>
      <c r="H4045" s="4">
        <v>-0.56974941641927401</v>
      </c>
      <c r="I4045" s="4">
        <v>0.2156962230204631</v>
      </c>
    </row>
    <row r="4046" spans="1:9" x14ac:dyDescent="0.25">
      <c r="A4046" t="s">
        <v>4225</v>
      </c>
      <c r="B4046" s="3">
        <v>43.519111633300781</v>
      </c>
      <c r="C4046" s="3">
        <v>16.469999313354489</v>
      </c>
      <c r="D4046" s="4">
        <v>8.0067394516447621E-4</v>
      </c>
      <c r="E4046" s="4">
        <v>1.042945302153298E-2</v>
      </c>
      <c r="F4046" s="2">
        <v>3</v>
      </c>
      <c r="G4046" s="4">
        <v>8.2807745686005019E-2</v>
      </c>
      <c r="H4046" s="4">
        <v>-0.56662985692063117</v>
      </c>
      <c r="I4046" s="4">
        <v>0.22451070659053871</v>
      </c>
    </row>
    <row r="4047" spans="1:9" x14ac:dyDescent="0.25">
      <c r="A4047" t="s">
        <v>4226</v>
      </c>
      <c r="B4047" s="3">
        <v>43.484294891357422</v>
      </c>
      <c r="C4047" s="3">
        <v>16.29999923706055</v>
      </c>
      <c r="D4047" s="4">
        <v>1.7511341637323149E-2</v>
      </c>
      <c r="E4047" s="4">
        <v>-7.70102277521173E-2</v>
      </c>
      <c r="F4047" s="2">
        <v>3</v>
      </c>
      <c r="G4047" s="4">
        <v>7.6828487683372026E-2</v>
      </c>
      <c r="H4047" s="4">
        <v>-0.56697656750067904</v>
      </c>
      <c r="I4047" s="4">
        <v>0.22353105715197749</v>
      </c>
    </row>
    <row r="4048" spans="1:9" x14ac:dyDescent="0.25">
      <c r="A4048" t="s">
        <v>4227</v>
      </c>
      <c r="B4048" s="3">
        <v>42.735931396484382</v>
      </c>
      <c r="C4048" s="3">
        <v>17.659999847412109</v>
      </c>
      <c r="D4048" s="4">
        <v>-2.2344916845363771E-3</v>
      </c>
      <c r="E4048" s="4">
        <v>-1.7797536316534131E-2</v>
      </c>
      <c r="F4048" s="2">
        <v>3</v>
      </c>
      <c r="G4048" s="4">
        <v>6.8626772043506756E-2</v>
      </c>
      <c r="H4048" s="4">
        <v>-0.57442888862297736</v>
      </c>
      <c r="I4048" s="4">
        <v>0.20247412199173989</v>
      </c>
    </row>
    <row r="4049" spans="1:9" x14ac:dyDescent="0.25">
      <c r="A4049" t="s">
        <v>4228</v>
      </c>
      <c r="B4049" s="3">
        <v>42.831638336181641</v>
      </c>
      <c r="C4049" s="3">
        <v>17.979999542236332</v>
      </c>
      <c r="D4049" s="4">
        <v>2.6481456907869738E-3</v>
      </c>
      <c r="E4049" s="4">
        <v>1.068007964761541E-2</v>
      </c>
      <c r="F4049" s="2">
        <v>3</v>
      </c>
      <c r="G4049" s="4">
        <v>6.2721046133198177E-2</v>
      </c>
      <c r="H4049" s="4">
        <v>-0.57347582389822427</v>
      </c>
      <c r="I4049" s="4">
        <v>0.20516705776078359</v>
      </c>
    </row>
    <row r="4050" spans="1:9" x14ac:dyDescent="0.25">
      <c r="A4050" t="s">
        <v>4229</v>
      </c>
      <c r="B4050" s="3">
        <v>42.718513488769531</v>
      </c>
      <c r="C4050" s="3">
        <v>17.79000091552734</v>
      </c>
      <c r="D4050" s="4">
        <v>1.8253433435867269E-2</v>
      </c>
      <c r="E4050" s="4">
        <v>-8.3462078548174556E-2</v>
      </c>
      <c r="F4050" s="2">
        <v>3</v>
      </c>
      <c r="G4050" s="4">
        <v>5.2664222131813883E-2</v>
      </c>
      <c r="H4050" s="4">
        <v>-0.57460233888138634</v>
      </c>
      <c r="I4050" s="4">
        <v>0.20198402893416681</v>
      </c>
    </row>
    <row r="4051" spans="1:9" x14ac:dyDescent="0.25">
      <c r="A4051" t="s">
        <v>4230</v>
      </c>
      <c r="B4051" s="3">
        <v>41.952732086181641</v>
      </c>
      <c r="C4051" s="3">
        <v>19.409999847412109</v>
      </c>
      <c r="D4051" s="4">
        <v>-3.926001657095668E-3</v>
      </c>
      <c r="E4051" s="4">
        <v>5.1547572569465849E-4</v>
      </c>
      <c r="F4051" s="2">
        <v>3</v>
      </c>
      <c r="G4051" s="4">
        <v>4.6998444209655377E-2</v>
      </c>
      <c r="H4051" s="4">
        <v>-0.58222811026209376</v>
      </c>
      <c r="I4051" s="4">
        <v>0.18043700071635579</v>
      </c>
    </row>
    <row r="4052" spans="1:9" x14ac:dyDescent="0.25">
      <c r="A4052" t="s">
        <v>4231</v>
      </c>
      <c r="B4052" s="3">
        <v>42.118087768554688</v>
      </c>
      <c r="C4052" s="3">
        <v>19.39999961853027</v>
      </c>
      <c r="D4052" s="4">
        <v>7.4941072885479354E-3</v>
      </c>
      <c r="E4052" s="4">
        <v>-1.6725794797897379E-2</v>
      </c>
      <c r="F4052" s="2">
        <v>3</v>
      </c>
      <c r="G4052" s="4">
        <v>3.6760036384714478E-2</v>
      </c>
      <c r="H4052" s="4">
        <v>-0.58058147242782876</v>
      </c>
      <c r="I4052" s="4">
        <v>0.18508966470378979</v>
      </c>
    </row>
    <row r="4053" spans="1:9" x14ac:dyDescent="0.25">
      <c r="A4053" t="s">
        <v>4232</v>
      </c>
      <c r="B4053" s="3">
        <v>41.804798126220703</v>
      </c>
      <c r="C4053" s="3">
        <v>19.729999542236332</v>
      </c>
      <c r="D4053" s="4">
        <v>-1.8189280251827981E-2</v>
      </c>
      <c r="E4053" s="4">
        <v>8.3470649872780633E-2</v>
      </c>
      <c r="F4053" s="2">
        <v>4</v>
      </c>
      <c r="G4053" s="4">
        <v>3.1250661653672518E-2</v>
      </c>
      <c r="H4053" s="4">
        <v>-0.58370125985059573</v>
      </c>
      <c r="I4053" s="4">
        <v>0.17627453712181201</v>
      </c>
    </row>
    <row r="4054" spans="1:9" x14ac:dyDescent="0.25">
      <c r="A4054" t="s">
        <v>4233</v>
      </c>
      <c r="B4054" s="3">
        <v>42.57928466796875</v>
      </c>
      <c r="C4054" s="3">
        <v>18.20999908447266</v>
      </c>
      <c r="D4054" s="4">
        <v>6.1691263876297864E-3</v>
      </c>
      <c r="E4054" s="4">
        <v>-3.6507965501814899E-2</v>
      </c>
      <c r="F4054" s="2">
        <v>3</v>
      </c>
      <c r="G4054" s="4">
        <v>5.2607834291206627E-2</v>
      </c>
      <c r="H4054" s="4">
        <v>-0.57598880132803787</v>
      </c>
      <c r="I4054" s="4">
        <v>0.19806650453309249</v>
      </c>
    </row>
    <row r="4055" spans="1:9" x14ac:dyDescent="0.25">
      <c r="A4055" t="s">
        <v>4234</v>
      </c>
      <c r="B4055" s="3">
        <v>42.318218231201172</v>
      </c>
      <c r="C4055" s="3">
        <v>18.89999961853027</v>
      </c>
      <c r="D4055" s="4">
        <v>-2.8708165796376139E-3</v>
      </c>
      <c r="E4055" s="4">
        <v>3.9603921961954613E-2</v>
      </c>
      <c r="F4055" s="2">
        <v>3</v>
      </c>
      <c r="G4055" s="4">
        <v>4.6153978178899317E-2</v>
      </c>
      <c r="H4055" s="4">
        <v>-0.57858854187441</v>
      </c>
      <c r="I4055" s="4">
        <v>0.19072079744129791</v>
      </c>
    </row>
    <row r="4056" spans="1:9" x14ac:dyDescent="0.25">
      <c r="A4056" t="s">
        <v>4235</v>
      </c>
      <c r="B4056" s="3">
        <v>42.440055847167969</v>
      </c>
      <c r="C4056" s="3">
        <v>18.180000305175781</v>
      </c>
      <c r="D4056" s="4">
        <v>1.437697005986172E-3</v>
      </c>
      <c r="E4056" s="4">
        <v>-3.7076212219619431E-2</v>
      </c>
      <c r="F4056" s="2">
        <v>3</v>
      </c>
      <c r="G4056" s="4">
        <v>5.0066871481224462E-2</v>
      </c>
      <c r="H4056" s="4">
        <v>-0.5773752637746894</v>
      </c>
      <c r="I4056" s="4">
        <v>0.1941489801320182</v>
      </c>
    </row>
    <row r="4057" spans="1:9" x14ac:dyDescent="0.25">
      <c r="A4057" t="s">
        <v>4236</v>
      </c>
      <c r="B4057" s="3">
        <v>42.379127502441413</v>
      </c>
      <c r="C4057" s="3">
        <v>18.879999160766602</v>
      </c>
      <c r="D4057" s="4">
        <v>3.1560871042007672E-2</v>
      </c>
      <c r="E4057" s="4">
        <v>-9.1871172229445519E-2</v>
      </c>
      <c r="F4057" s="2">
        <v>3</v>
      </c>
      <c r="G4057" s="4">
        <v>5.2399669277685579E-2</v>
      </c>
      <c r="H4057" s="4">
        <v>-0.5779819977929348</v>
      </c>
      <c r="I4057" s="4">
        <v>0.19243462044836529</v>
      </c>
    </row>
    <row r="4058" spans="1:9" x14ac:dyDescent="0.25">
      <c r="A4058" t="s">
        <v>4237</v>
      </c>
      <c r="B4058" s="3">
        <v>41.082527160644531</v>
      </c>
      <c r="C4058" s="3">
        <v>20.79000091552734</v>
      </c>
      <c r="D4058" s="4">
        <v>-8.1932096723452696E-3</v>
      </c>
      <c r="E4058" s="4">
        <v>2.7173969892727579E-2</v>
      </c>
      <c r="F4058" s="2">
        <v>4</v>
      </c>
      <c r="G4058" s="4">
        <v>3.1309584743624219E-2</v>
      </c>
      <c r="H4058" s="4">
        <v>-0.59089374747146672</v>
      </c>
      <c r="I4058" s="4">
        <v>0.1559517755300808</v>
      </c>
    </row>
    <row r="4059" spans="1:9" x14ac:dyDescent="0.25">
      <c r="A4059" t="s">
        <v>4238</v>
      </c>
      <c r="B4059" s="3">
        <v>41.421905517578118</v>
      </c>
      <c r="C4059" s="3">
        <v>20.239999771118161</v>
      </c>
      <c r="D4059" s="4">
        <v>7.6206474140065872E-3</v>
      </c>
      <c r="E4059" s="4">
        <v>3.0549918539507059E-2</v>
      </c>
      <c r="F4059" s="2">
        <v>4</v>
      </c>
      <c r="G4059" s="4">
        <v>3.8924467439582333E-2</v>
      </c>
      <c r="H4059" s="4">
        <v>-0.58751416453462646</v>
      </c>
      <c r="I4059" s="4">
        <v>0.16550096934524811</v>
      </c>
    </row>
    <row r="4060" spans="1:9" x14ac:dyDescent="0.25">
      <c r="A4060" t="s">
        <v>4239</v>
      </c>
      <c r="B4060" s="3">
        <v>41.108631134033203</v>
      </c>
      <c r="C4060" s="3">
        <v>19.639999389648441</v>
      </c>
      <c r="D4060" s="4">
        <v>1.908355960544172E-3</v>
      </c>
      <c r="E4060" s="4">
        <v>2.5522836483460321E-3</v>
      </c>
      <c r="F4060" s="2">
        <v>4</v>
      </c>
      <c r="G4060" s="4">
        <v>1.7561474082466111E-2</v>
      </c>
      <c r="H4060" s="4">
        <v>-0.59063380000797738</v>
      </c>
      <c r="I4060" s="4">
        <v>0.1566862711045385</v>
      </c>
    </row>
    <row r="4061" spans="1:9" x14ac:dyDescent="0.25">
      <c r="A4061" t="s">
        <v>4240</v>
      </c>
      <c r="B4061" s="3">
        <v>41.030330657958977</v>
      </c>
      <c r="C4061" s="3">
        <v>19.590000152587891</v>
      </c>
      <c r="D4061" s="4">
        <v>-2.5383867000110531E-3</v>
      </c>
      <c r="E4061" s="4">
        <v>-2.342967726157974E-2</v>
      </c>
      <c r="F4061" s="2">
        <v>3</v>
      </c>
      <c r="G4061" s="4">
        <v>1.6059453693476829E-2</v>
      </c>
      <c r="H4061" s="4">
        <v>-0.59141352843638351</v>
      </c>
      <c r="I4061" s="4">
        <v>0.15448310638711679</v>
      </c>
    </row>
    <row r="4062" spans="1:9" x14ac:dyDescent="0.25">
      <c r="A4062" t="s">
        <v>4241</v>
      </c>
      <c r="B4062" s="3">
        <v>41.134746551513672</v>
      </c>
      <c r="C4062" s="3">
        <v>20.059999465942379</v>
      </c>
      <c r="D4062" s="4">
        <v>8.9652200177179342E-3</v>
      </c>
      <c r="E4062" s="4">
        <v>-9.8717058578479122E-3</v>
      </c>
      <c r="F4062" s="2">
        <v>4</v>
      </c>
      <c r="G4062" s="4">
        <v>2.392426595300812E-2</v>
      </c>
      <c r="H4062" s="4">
        <v>-0.59037373858242592</v>
      </c>
      <c r="I4062" s="4">
        <v>0.157421088684947</v>
      </c>
    </row>
    <row r="4063" spans="1:9" x14ac:dyDescent="0.25">
      <c r="A4063" t="s">
        <v>4242</v>
      </c>
      <c r="B4063" s="3">
        <v>40.769241333007813</v>
      </c>
      <c r="C4063" s="3">
        <v>20.260000228881839</v>
      </c>
      <c r="D4063" s="4">
        <v>1.1005123792507071E-2</v>
      </c>
      <c r="E4063" s="4">
        <v>-2.9228585808431129E-2</v>
      </c>
      <c r="F4063" s="2">
        <v>4</v>
      </c>
      <c r="G4063" s="4">
        <v>2.8371450345247021E-2</v>
      </c>
      <c r="H4063" s="4">
        <v>-0.59401349690687977</v>
      </c>
      <c r="I4063" s="4">
        <v>0.14713675528341999</v>
      </c>
    </row>
    <row r="4064" spans="1:9" x14ac:dyDescent="0.25">
      <c r="A4064" t="s">
        <v>4243</v>
      </c>
      <c r="B4064" s="3">
        <v>40.325454711914063</v>
      </c>
      <c r="C4064" s="3">
        <v>20.870000839233398</v>
      </c>
      <c r="D4064" s="4">
        <v>-1.4880408217353589E-2</v>
      </c>
      <c r="E4064" s="4">
        <v>1.804882142601949E-2</v>
      </c>
      <c r="F4064" s="2">
        <v>4</v>
      </c>
      <c r="G4064" s="4">
        <v>2.232276134829592E-2</v>
      </c>
      <c r="H4064" s="4">
        <v>-0.59843279372296965</v>
      </c>
      <c r="I4064" s="4">
        <v>0.13464979384105649</v>
      </c>
    </row>
    <row r="4065" spans="1:9" x14ac:dyDescent="0.25">
      <c r="A4065" t="s">
        <v>4244</v>
      </c>
      <c r="B4065" s="3">
        <v>40.934577941894531</v>
      </c>
      <c r="C4065" s="3">
        <v>20.5</v>
      </c>
      <c r="D4065" s="4">
        <v>7.0645352559499663E-3</v>
      </c>
      <c r="E4065" s="4">
        <v>1.8380569034226909E-2</v>
      </c>
      <c r="F4065" s="2">
        <v>4</v>
      </c>
      <c r="G4065" s="4">
        <v>3.9365251066073581E-2</v>
      </c>
      <c r="H4065" s="4">
        <v>-0.59236704900938475</v>
      </c>
      <c r="I4065" s="4">
        <v>0.15178888259426879</v>
      </c>
    </row>
    <row r="4066" spans="1:9" x14ac:dyDescent="0.25">
      <c r="A4066" t="s">
        <v>4245</v>
      </c>
      <c r="B4066" s="3">
        <v>40.647422790527337</v>
      </c>
      <c r="C4066" s="3">
        <v>20.129999160766602</v>
      </c>
      <c r="D4066" s="4">
        <v>3.1808987461686478E-2</v>
      </c>
      <c r="E4066" s="4">
        <v>-1.1782114314131229E-2</v>
      </c>
      <c r="F4066" s="2">
        <v>4</v>
      </c>
      <c r="G4066" s="4">
        <v>3.7788615010259541E-2</v>
      </c>
      <c r="H4066" s="4">
        <v>-0.59522658506983017</v>
      </c>
      <c r="I4066" s="4">
        <v>0.14370910926928479</v>
      </c>
    </row>
    <row r="4067" spans="1:9" x14ac:dyDescent="0.25">
      <c r="A4067" t="s">
        <v>4246</v>
      </c>
      <c r="B4067" s="3">
        <v>39.394329071044922</v>
      </c>
      <c r="C4067" s="3">
        <v>20.370000839233398</v>
      </c>
      <c r="D4067" s="4">
        <v>-2.2039079607069079E-3</v>
      </c>
      <c r="E4067" s="4">
        <v>-7.7934652732957188E-3</v>
      </c>
      <c r="F4067" s="2">
        <v>4</v>
      </c>
      <c r="G4067" s="4">
        <v>8.924306743466337E-3</v>
      </c>
      <c r="H4067" s="4">
        <v>-0.60770508897587994</v>
      </c>
      <c r="I4067" s="4">
        <v>0.1084504236417627</v>
      </c>
    </row>
    <row r="4068" spans="1:9" x14ac:dyDescent="0.25">
      <c r="A4068" t="s">
        <v>4247</v>
      </c>
      <c r="B4068" s="3">
        <v>39.481342315673828</v>
      </c>
      <c r="C4068" s="3">
        <v>20.530000686645511</v>
      </c>
      <c r="D4068" s="4">
        <v>2.7865738437698791E-2</v>
      </c>
      <c r="E4068" s="4">
        <v>-9.8770848647034226E-2</v>
      </c>
      <c r="F4068" s="2">
        <v>4</v>
      </c>
      <c r="G4068" s="4">
        <v>7.7940523210195964E-3</v>
      </c>
      <c r="H4068" s="4">
        <v>-0.60683859743091517</v>
      </c>
      <c r="I4068" s="4">
        <v>0.1108987422232879</v>
      </c>
    </row>
    <row r="4069" spans="1:9" x14ac:dyDescent="0.25">
      <c r="A4069" t="s">
        <v>4248</v>
      </c>
      <c r="B4069" s="3">
        <v>38.410991668701172</v>
      </c>
      <c r="C4069" s="3">
        <v>22.780000686645511</v>
      </c>
      <c r="D4069" s="4">
        <v>1.361341559393825E-3</v>
      </c>
      <c r="E4069" s="4">
        <v>-4.3660748173925852E-2</v>
      </c>
      <c r="F4069" s="2">
        <v>4</v>
      </c>
      <c r="G4069" s="4">
        <v>-1.7351880781683149E-2</v>
      </c>
      <c r="H4069" s="4">
        <v>-0.61749731714312306</v>
      </c>
      <c r="I4069" s="4">
        <v>8.0781954958236923E-2</v>
      </c>
    </row>
    <row r="4070" spans="1:9" x14ac:dyDescent="0.25">
      <c r="A4070" t="s">
        <v>4249</v>
      </c>
      <c r="B4070" s="3">
        <v>38.358772277832031</v>
      </c>
      <c r="C4070" s="3">
        <v>23.819999694824219</v>
      </c>
      <c r="D4070" s="4">
        <v>-4.5166166805842289E-3</v>
      </c>
      <c r="E4070" s="4">
        <v>1.534529515774086E-2</v>
      </c>
      <c r="F4070" s="2">
        <v>4</v>
      </c>
      <c r="G4070" s="4">
        <v>-9.6764020944331008E-3</v>
      </c>
      <c r="H4070" s="4">
        <v>-0.61801732603216397</v>
      </c>
      <c r="I4070" s="4">
        <v>7.931264180337072E-2</v>
      </c>
    </row>
    <row r="4071" spans="1:9" x14ac:dyDescent="0.25">
      <c r="A4071" t="s">
        <v>4250</v>
      </c>
      <c r="B4071" s="3">
        <v>38.532810211181641</v>
      </c>
      <c r="C4071" s="3">
        <v>23.45999908447266</v>
      </c>
      <c r="D4071" s="4">
        <v>-2.766826916366516E-2</v>
      </c>
      <c r="E4071" s="4">
        <v>6.7333920521353452E-2</v>
      </c>
      <c r="F4071" s="2">
        <v>4</v>
      </c>
      <c r="G4071" s="4">
        <v>-3.1742833117428542E-3</v>
      </c>
      <c r="H4071" s="4">
        <v>-0.61628422898017243</v>
      </c>
      <c r="I4071" s="4">
        <v>8.4209600972372067E-2</v>
      </c>
    </row>
    <row r="4072" spans="1:9" x14ac:dyDescent="0.25">
      <c r="A4072" t="s">
        <v>4251</v>
      </c>
      <c r="B4072" s="3">
        <v>39.629283905029297</v>
      </c>
      <c r="C4072" s="3">
        <v>21.979999542236332</v>
      </c>
      <c r="D4072" s="4">
        <v>1.4254519566171631E-2</v>
      </c>
      <c r="E4072" s="4">
        <v>-3.638754682766776E-2</v>
      </c>
      <c r="F4072" s="2">
        <v>4</v>
      </c>
      <c r="G4072" s="4">
        <v>3.3307180487855297E-2</v>
      </c>
      <c r="H4072" s="4">
        <v>-0.60536537186770523</v>
      </c>
      <c r="I4072" s="4">
        <v>0.1150614204884659</v>
      </c>
    </row>
    <row r="4073" spans="1:9" x14ac:dyDescent="0.25">
      <c r="A4073" t="s">
        <v>4252</v>
      </c>
      <c r="B4073" s="3">
        <v>39.07232666015625</v>
      </c>
      <c r="C4073" s="3">
        <v>22.809999465942379</v>
      </c>
      <c r="D4073" s="4">
        <v>-1.123147756108211E-2</v>
      </c>
      <c r="E4073" s="4">
        <v>2.0125171883156989E-2</v>
      </c>
      <c r="F4073" s="2">
        <v>4</v>
      </c>
      <c r="G4073" s="4">
        <v>8.0680274786921746E-3</v>
      </c>
      <c r="H4073" s="4">
        <v>-0.61091163951520544</v>
      </c>
      <c r="I4073" s="4">
        <v>9.9390142195681319E-2</v>
      </c>
    </row>
    <row r="4074" spans="1:9" x14ac:dyDescent="0.25">
      <c r="A4074" t="s">
        <v>4253</v>
      </c>
      <c r="B4074" s="3">
        <v>39.516151428222663</v>
      </c>
      <c r="C4074" s="3">
        <v>22.360000610351559</v>
      </c>
      <c r="D4074" s="4">
        <v>-7.6482264176971348E-3</v>
      </c>
      <c r="E4074" s="4">
        <v>-2.6761581506783432E-3</v>
      </c>
      <c r="F4074" s="2">
        <v>4</v>
      </c>
      <c r="G4074" s="4">
        <v>2.4793785779387841E-2</v>
      </c>
      <c r="H4074" s="4">
        <v>-0.60649196282557538</v>
      </c>
      <c r="I4074" s="4">
        <v>0.1118781769912149</v>
      </c>
    </row>
    <row r="4075" spans="1:9" x14ac:dyDescent="0.25">
      <c r="A4075" t="s">
        <v>4254</v>
      </c>
      <c r="B4075" s="3">
        <v>39.820709228515618</v>
      </c>
      <c r="C4075" s="3">
        <v>22.420000076293949</v>
      </c>
      <c r="D4075" s="4">
        <v>-2.1809333507685209E-3</v>
      </c>
      <c r="E4075" s="4">
        <v>-1.336333435455028E-3</v>
      </c>
      <c r="F4075" s="2">
        <v>4</v>
      </c>
      <c r="G4075" s="4">
        <v>3.014305985477006E-2</v>
      </c>
      <c r="H4075" s="4">
        <v>-0.60345912845613703</v>
      </c>
      <c r="I4075" s="4">
        <v>0.12044761403250411</v>
      </c>
    </row>
    <row r="4076" spans="1:9" x14ac:dyDescent="0.25">
      <c r="A4076" t="s">
        <v>4255</v>
      </c>
      <c r="B4076" s="3">
        <v>39.907745361328118</v>
      </c>
      <c r="C4076" s="3">
        <v>22.45000076293945</v>
      </c>
      <c r="D4076" s="4">
        <v>5.9223168035642537E-3</v>
      </c>
      <c r="E4076" s="4">
        <v>-3.2744435653236932E-2</v>
      </c>
      <c r="F4076" s="2">
        <v>4</v>
      </c>
      <c r="G4076" s="4">
        <v>3.7517157115541711E-2</v>
      </c>
      <c r="H4076" s="4">
        <v>-0.60259240898704824</v>
      </c>
      <c r="I4076" s="4">
        <v>0.12289657662593161</v>
      </c>
    </row>
    <row r="4077" spans="1:9" x14ac:dyDescent="0.25">
      <c r="A4077" t="s">
        <v>4256</v>
      </c>
      <c r="B4077" s="3">
        <v>39.67279052734375</v>
      </c>
      <c r="C4077" s="3">
        <v>23.20999908447266</v>
      </c>
      <c r="D4077" s="4">
        <v>2.1986730869154592E-3</v>
      </c>
      <c r="E4077" s="4">
        <v>-9.3897233392065127E-3</v>
      </c>
      <c r="F4077" s="2">
        <v>4</v>
      </c>
      <c r="G4077" s="4">
        <v>3.5612683845184012E-2</v>
      </c>
      <c r="H4077" s="4">
        <v>-0.60493212609522296</v>
      </c>
      <c r="I4077" s="4">
        <v>0.1162855797792284</v>
      </c>
    </row>
    <row r="4078" spans="1:9" x14ac:dyDescent="0.25">
      <c r="A4078" t="s">
        <v>4257</v>
      </c>
      <c r="B4078" s="3">
        <v>39.58575439453125</v>
      </c>
      <c r="C4078" s="3">
        <v>23.430000305175781</v>
      </c>
      <c r="D4078" s="4">
        <v>-2.1938495289992592E-3</v>
      </c>
      <c r="E4078" s="4">
        <v>3.3068782623818738E-2</v>
      </c>
      <c r="F4078" s="2">
        <v>4</v>
      </c>
      <c r="G4078" s="4">
        <v>4.6853000188545442E-2</v>
      </c>
      <c r="H4078" s="4">
        <v>-0.60579884556431163</v>
      </c>
      <c r="I4078" s="4">
        <v>0.11383661718580119</v>
      </c>
    </row>
    <row r="4079" spans="1:9" x14ac:dyDescent="0.25">
      <c r="A4079" t="s">
        <v>4258</v>
      </c>
      <c r="B4079" s="3">
        <v>39.67279052734375</v>
      </c>
      <c r="C4079" s="3">
        <v>22.680000305175781</v>
      </c>
      <c r="D4079" s="4">
        <v>4.2772173982794197E-2</v>
      </c>
      <c r="E4079" s="4">
        <v>-0.11440844339501791</v>
      </c>
      <c r="F4079" s="2">
        <v>4</v>
      </c>
      <c r="G4079" s="4">
        <v>5.0600959826472718E-2</v>
      </c>
      <c r="H4079" s="4">
        <v>-0.60493212609522296</v>
      </c>
      <c r="I4079" s="4">
        <v>0.1162855797792284</v>
      </c>
    </row>
    <row r="4080" spans="1:9" x14ac:dyDescent="0.25">
      <c r="A4080" t="s">
        <v>4259</v>
      </c>
      <c r="B4080" s="3">
        <v>38.045501708984382</v>
      </c>
      <c r="C4080" s="3">
        <v>25.610000610351559</v>
      </c>
      <c r="D4080" s="4">
        <v>5.2884133691444291E-3</v>
      </c>
      <c r="E4080" s="4">
        <v>-3.8894779339563308E-3</v>
      </c>
      <c r="F4080" s="2">
        <v>5</v>
      </c>
      <c r="G4080" s="4">
        <v>6.5829479192687224E-3</v>
      </c>
      <c r="H4080" s="4">
        <v>-0.62113692351816074</v>
      </c>
      <c r="I4080" s="4">
        <v>7.0498050897978004E-2</v>
      </c>
    </row>
    <row r="4081" spans="1:9" x14ac:dyDescent="0.25">
      <c r="A4081" t="s">
        <v>4260</v>
      </c>
      <c r="B4081" s="3">
        <v>37.845359802246087</v>
      </c>
      <c r="C4081" s="3">
        <v>25.70999908447266</v>
      </c>
      <c r="D4081" s="4">
        <v>-5.032736556269124E-3</v>
      </c>
      <c r="E4081" s="4">
        <v>-6.5687821409075031E-3</v>
      </c>
      <c r="F4081" s="2">
        <v>5</v>
      </c>
      <c r="G4081" s="4">
        <v>2.4376543995139328E-3</v>
      </c>
      <c r="H4081" s="4">
        <v>-0.62312996803364162</v>
      </c>
      <c r="I4081" s="4">
        <v>6.4866596154519174E-2</v>
      </c>
    </row>
    <row r="4082" spans="1:9" x14ac:dyDescent="0.25">
      <c r="A4082" t="s">
        <v>4261</v>
      </c>
      <c r="B4082" s="3">
        <v>38.036788940429688</v>
      </c>
      <c r="C4082" s="3">
        <v>25.879999160766602</v>
      </c>
      <c r="D4082" s="4">
        <v>-2.2147881961255719E-2</v>
      </c>
      <c r="E4082" s="4">
        <v>-7.6687409326890998E-3</v>
      </c>
      <c r="F4082" s="2">
        <v>5</v>
      </c>
      <c r="G4082" s="4">
        <v>-3.2556006367254748E-3</v>
      </c>
      <c r="H4082" s="4">
        <v>-0.62122368663471927</v>
      </c>
      <c r="I4082" s="4">
        <v>7.0252897033874273E-2</v>
      </c>
    </row>
    <row r="4083" spans="1:9" x14ac:dyDescent="0.25">
      <c r="A4083" t="s">
        <v>4262</v>
      </c>
      <c r="B4083" s="3">
        <v>38.898303985595703</v>
      </c>
      <c r="C4083" s="3">
        <v>26.079999923706051</v>
      </c>
      <c r="D4083" s="4">
        <v>-2.8994948374383429E-3</v>
      </c>
      <c r="E4083" s="4">
        <v>1.399691368438871E-2</v>
      </c>
      <c r="F4083" s="2">
        <v>5</v>
      </c>
      <c r="G4083" s="4">
        <v>1.218679228146002E-2</v>
      </c>
      <c r="H4083" s="4">
        <v>-0.61264458461778082</v>
      </c>
      <c r="I4083" s="4">
        <v>9.4493612367948066E-2</v>
      </c>
    </row>
    <row r="4084" spans="1:9" x14ac:dyDescent="0.25">
      <c r="A4084" t="s">
        <v>4263</v>
      </c>
      <c r="B4084" s="3">
        <v>39.011417388916023</v>
      </c>
      <c r="C4084" s="3">
        <v>25.719999313354489</v>
      </c>
      <c r="D4084" s="4">
        <v>5.6074073433092231E-3</v>
      </c>
      <c r="E4084" s="4">
        <v>-3.8866028215123189E-4</v>
      </c>
      <c r="F4084" s="2">
        <v>5</v>
      </c>
      <c r="G4084" s="4">
        <v>1.927171960514085E-2</v>
      </c>
      <c r="H4084" s="4">
        <v>-0.61151818359668064</v>
      </c>
      <c r="I4084" s="4">
        <v>9.7676319188613636E-2</v>
      </c>
    </row>
    <row r="4085" spans="1:9" x14ac:dyDescent="0.25">
      <c r="A4085" t="s">
        <v>4264</v>
      </c>
      <c r="B4085" s="3">
        <v>38.79388427734375</v>
      </c>
      <c r="C4085" s="3">
        <v>25.729999542236332</v>
      </c>
      <c r="D4085" s="4">
        <v>3.4579039832718823E-2</v>
      </c>
      <c r="E4085" s="4">
        <v>-3.3433556308734569E-2</v>
      </c>
      <c r="F4085" s="2">
        <v>5</v>
      </c>
      <c r="G4085" s="4">
        <v>1.038192508779612E-2</v>
      </c>
      <c r="H4085" s="4">
        <v>-0.61368441245909233</v>
      </c>
      <c r="I4085" s="4">
        <v>9.1555522734800832E-2</v>
      </c>
    </row>
    <row r="4086" spans="1:9" x14ac:dyDescent="0.25">
      <c r="A4086" t="s">
        <v>4265</v>
      </c>
      <c r="B4086" s="3">
        <v>37.497264862060547</v>
      </c>
      <c r="C4086" s="3">
        <v>26.620000839233398</v>
      </c>
      <c r="D4086" s="4">
        <v>2.0437330150878012E-2</v>
      </c>
      <c r="E4086" s="4">
        <v>-0.1079088236222826</v>
      </c>
      <c r="F4086" s="2">
        <v>5</v>
      </c>
      <c r="G4086" s="4">
        <v>-2.6906169643542199E-2</v>
      </c>
      <c r="H4086" s="4">
        <v>-0.62659635207439446</v>
      </c>
      <c r="I4086" s="4">
        <v>5.5072141139931093E-2</v>
      </c>
    </row>
    <row r="4087" spans="1:9" x14ac:dyDescent="0.25">
      <c r="A4087" t="s">
        <v>4266</v>
      </c>
      <c r="B4087" s="3">
        <v>36.746269226074219</v>
      </c>
      <c r="C4087" s="3">
        <v>29.840000152587891</v>
      </c>
      <c r="D4087" s="4">
        <v>-2.469425047525942E-2</v>
      </c>
      <c r="E4087" s="4">
        <v>0.15703757631982751</v>
      </c>
      <c r="F4087" s="2">
        <v>5</v>
      </c>
      <c r="G4087" s="4">
        <v>-2.8014273421342769E-2</v>
      </c>
      <c r="H4087" s="4">
        <v>-0.63407488447095961</v>
      </c>
      <c r="I4087" s="4">
        <v>3.3941144610940548E-2</v>
      </c>
    </row>
    <row r="4088" spans="1:9" x14ac:dyDescent="0.25">
      <c r="A4088" t="s">
        <v>4267</v>
      </c>
      <c r="B4088" s="3">
        <v>37.676666259765618</v>
      </c>
      <c r="C4088" s="3">
        <v>25.79000091552734</v>
      </c>
      <c r="D4088" s="4">
        <v>4.4600020856649943E-2</v>
      </c>
      <c r="E4088" s="4">
        <v>-0.2000620479882739</v>
      </c>
      <c r="F4088" s="2">
        <v>5</v>
      </c>
      <c r="G4088" s="4">
        <v>3.735790581092191E-3</v>
      </c>
      <c r="H4088" s="4">
        <v>-0.62480984480266522</v>
      </c>
      <c r="I4088" s="4">
        <v>6.0120013764681117E-2</v>
      </c>
    </row>
    <row r="4089" spans="1:9" x14ac:dyDescent="0.25">
      <c r="A4089" t="s">
        <v>4268</v>
      </c>
      <c r="B4089" s="3">
        <v>36.068031311035163</v>
      </c>
      <c r="C4089" s="3">
        <v>32.240001678466797</v>
      </c>
      <c r="D4089" s="4">
        <v>-1.8225459654958032E-2</v>
      </c>
      <c r="E4089" s="4">
        <v>3.4659879215127358E-2</v>
      </c>
      <c r="F4089" s="2">
        <v>5</v>
      </c>
      <c r="G4089" s="4">
        <v>-2.9248367590037461E-2</v>
      </c>
      <c r="H4089" s="4">
        <v>-0.6408288840644949</v>
      </c>
      <c r="I4089" s="4">
        <v>1.4857354583722501E-2</v>
      </c>
    </row>
    <row r="4090" spans="1:9" x14ac:dyDescent="0.25">
      <c r="A4090" t="s">
        <v>4269</v>
      </c>
      <c r="B4090" s="3">
        <v>36.737590789794922</v>
      </c>
      <c r="C4090" s="3">
        <v>31.159999847412109</v>
      </c>
      <c r="D4090" s="4">
        <v>-1.835492016196338E-2</v>
      </c>
      <c r="E4090" s="4">
        <v>0.1418101429847454</v>
      </c>
      <c r="F4090" s="2">
        <v>5</v>
      </c>
      <c r="G4090" s="4">
        <v>-1.1988839279073351E-2</v>
      </c>
      <c r="H4090" s="4">
        <v>-0.634161305701332</v>
      </c>
      <c r="I4090" s="4">
        <v>3.3696956764690311E-2</v>
      </c>
    </row>
    <row r="4091" spans="1:9" x14ac:dyDescent="0.25">
      <c r="A4091" t="s">
        <v>4270</v>
      </c>
      <c r="B4091" s="3">
        <v>37.424514770507813</v>
      </c>
      <c r="C4091" s="3">
        <v>27.29000091552734</v>
      </c>
      <c r="D4091" s="4">
        <v>7.7267585301419306E-3</v>
      </c>
      <c r="E4091" s="4">
        <v>2.571697426109409E-3</v>
      </c>
      <c r="F4091" s="2">
        <v>5</v>
      </c>
      <c r="G4091" s="4">
        <v>4.144267594611506E-3</v>
      </c>
      <c r="H4091" s="4">
        <v>-0.62732080890271624</v>
      </c>
      <c r="I4091" s="4">
        <v>5.3025149308792763E-2</v>
      </c>
    </row>
    <row r="4092" spans="1:9" x14ac:dyDescent="0.25">
      <c r="A4092" t="s">
        <v>4271</v>
      </c>
      <c r="B4092" s="3">
        <v>37.137561798095703</v>
      </c>
      <c r="C4092" s="3">
        <v>27.219999313354489</v>
      </c>
      <c r="D4092" s="4">
        <v>-2.8017743375785549E-3</v>
      </c>
      <c r="E4092" s="4">
        <v>3.2625139722690648E-2</v>
      </c>
      <c r="F4092" s="2">
        <v>5</v>
      </c>
      <c r="G4092" s="4">
        <v>1.102539633779376E-2</v>
      </c>
      <c r="H4092" s="4">
        <v>-0.63017833163339931</v>
      </c>
      <c r="I4092" s="4">
        <v>4.4951064755611503E-2</v>
      </c>
    </row>
    <row r="4093" spans="1:9" x14ac:dyDescent="0.25">
      <c r="A4093" t="s">
        <v>4272</v>
      </c>
      <c r="B4093" s="3">
        <v>37.241905212402337</v>
      </c>
      <c r="C4093" s="3">
        <v>26.360000610351559</v>
      </c>
      <c r="D4093" s="4">
        <v>3.8051444182180871E-2</v>
      </c>
      <c r="E4093" s="4">
        <v>-0.102790967892466</v>
      </c>
      <c r="F4093" s="2">
        <v>5</v>
      </c>
      <c r="G4093" s="4">
        <v>-5.8425984130331399E-3</v>
      </c>
      <c r="H4093" s="4">
        <v>-0.62913926353916783</v>
      </c>
      <c r="I4093" s="4">
        <v>4.7887007682418048E-2</v>
      </c>
    </row>
    <row r="4094" spans="1:9" x14ac:dyDescent="0.25">
      <c r="A4094" t="s">
        <v>4273</v>
      </c>
      <c r="B4094" s="3">
        <v>35.876743316650391</v>
      </c>
      <c r="C4094" s="3">
        <v>29.379999160766602</v>
      </c>
      <c r="D4094" s="4">
        <v>-1.9253957632241692E-2</v>
      </c>
      <c r="E4094" s="4">
        <v>6.8752251923775098E-2</v>
      </c>
      <c r="F4094" s="2">
        <v>5</v>
      </c>
      <c r="G4094" s="4">
        <v>-3.6039095215409489E-2</v>
      </c>
      <c r="H4094" s="4">
        <v>-0.64273375993131887</v>
      </c>
      <c r="I4094" s="4">
        <v>9.4750251110973238E-3</v>
      </c>
    </row>
    <row r="4095" spans="1:9" x14ac:dyDescent="0.25">
      <c r="A4095" t="s">
        <v>4274</v>
      </c>
      <c r="B4095" s="3">
        <v>36.581073760986328</v>
      </c>
      <c r="C4095" s="3">
        <v>27.489999771118161</v>
      </c>
      <c r="D4095" s="4">
        <v>-2.3710246246996252E-3</v>
      </c>
      <c r="E4095" s="4">
        <v>-2.1778391144806619E-3</v>
      </c>
      <c r="F4095" s="2">
        <v>5</v>
      </c>
      <c r="G4095" s="4">
        <v>-1.8029954589496081E-2</v>
      </c>
      <c r="H4095" s="4">
        <v>-0.63571992683635625</v>
      </c>
      <c r="I4095" s="4">
        <v>2.929298870682184E-2</v>
      </c>
    </row>
    <row r="4096" spans="1:9" x14ac:dyDescent="0.25">
      <c r="A4096" t="s">
        <v>4275</v>
      </c>
      <c r="B4096" s="3">
        <v>36.668014526367188</v>
      </c>
      <c r="C4096" s="3">
        <v>27.54999923706055</v>
      </c>
      <c r="D4096" s="4">
        <v>-2.203168103356179E-2</v>
      </c>
      <c r="E4096" s="4">
        <v>0.1199186508067271</v>
      </c>
      <c r="F4096" s="2">
        <v>5</v>
      </c>
      <c r="G4096" s="4">
        <v>-9.0080337743274619E-3</v>
      </c>
      <c r="H4096" s="4">
        <v>-0.6348541570511177</v>
      </c>
      <c r="I4096" s="4">
        <v>3.1739267917323399E-2</v>
      </c>
    </row>
    <row r="4097" spans="1:9" x14ac:dyDescent="0.25">
      <c r="A4097" t="s">
        <v>4276</v>
      </c>
      <c r="B4097" s="3">
        <v>37.494071960449219</v>
      </c>
      <c r="C4097" s="3">
        <v>24.60000038146973</v>
      </c>
      <c r="D4097" s="4">
        <v>4.893475430843619E-3</v>
      </c>
      <c r="E4097" s="4">
        <v>-3.6050159082738682E-2</v>
      </c>
      <c r="F4097" s="2">
        <v>5</v>
      </c>
      <c r="G4097" s="4">
        <v>9.2974085325936429E-3</v>
      </c>
      <c r="H4097" s="4">
        <v>-0.62662814748970064</v>
      </c>
      <c r="I4097" s="4">
        <v>5.4982301479574502E-2</v>
      </c>
    </row>
    <row r="4098" spans="1:9" x14ac:dyDescent="0.25">
      <c r="A4098" t="s">
        <v>4277</v>
      </c>
      <c r="B4098" s="3">
        <v>37.311489105224609</v>
      </c>
      <c r="C4098" s="3">
        <v>25.520000457763668</v>
      </c>
      <c r="D4098" s="4">
        <v>5.6246604558620739E-3</v>
      </c>
      <c r="E4098" s="4">
        <v>-2.8919338242941461E-2</v>
      </c>
      <c r="F4098" s="2">
        <v>5</v>
      </c>
      <c r="G4098" s="4">
        <v>2.1062357673723438E-2</v>
      </c>
      <c r="H4098" s="4">
        <v>-0.62844633621467416</v>
      </c>
      <c r="I4098" s="4">
        <v>4.9844911200418902E-2</v>
      </c>
    </row>
    <row r="4099" spans="1:9" x14ac:dyDescent="0.25">
      <c r="A4099" t="s">
        <v>4278</v>
      </c>
      <c r="B4099" s="3">
        <v>37.102798461914063</v>
      </c>
      <c r="C4099" s="3">
        <v>26.280000686645511</v>
      </c>
      <c r="D4099" s="4">
        <v>-6.5187314321260006E-3</v>
      </c>
      <c r="E4099" s="4">
        <v>-9.7965418203780352E-3</v>
      </c>
      <c r="F4099" s="2">
        <v>5</v>
      </c>
      <c r="G4099" s="4">
        <v>7.4636790957736121E-3</v>
      </c>
      <c r="H4099" s="4">
        <v>-0.63052451039049107</v>
      </c>
      <c r="I4099" s="4">
        <v>4.3972918011488733E-2</v>
      </c>
    </row>
    <row r="4100" spans="1:9" x14ac:dyDescent="0.25">
      <c r="A4100" t="s">
        <v>4279</v>
      </c>
      <c r="B4100" s="3">
        <v>37.346248626708977</v>
      </c>
      <c r="C4100" s="3">
        <v>26.54000091552734</v>
      </c>
      <c r="D4100" s="4">
        <v>-2.651851197788235E-2</v>
      </c>
      <c r="E4100" s="4">
        <v>0.12792180794920949</v>
      </c>
      <c r="F4100" s="2">
        <v>5</v>
      </c>
      <c r="G4100" s="4">
        <v>-1.2090456323672341E-3</v>
      </c>
      <c r="H4100" s="4">
        <v>-0.62810019544493634</v>
      </c>
      <c r="I4100" s="4">
        <v>5.0822950609224593E-2</v>
      </c>
    </row>
    <row r="4101" spans="1:9" x14ac:dyDescent="0.25">
      <c r="A4101" t="s">
        <v>4280</v>
      </c>
      <c r="B4101" s="3">
        <v>38.363594055175781</v>
      </c>
      <c r="C4101" s="3">
        <v>23.530000686645511</v>
      </c>
      <c r="D4101" s="4">
        <v>-3.838626149629043E-3</v>
      </c>
      <c r="E4101" s="4">
        <v>3.7020719824446553E-2</v>
      </c>
      <c r="F4101" s="2">
        <v>4</v>
      </c>
      <c r="G4101" s="4">
        <v>2.1263904189048329E-2</v>
      </c>
      <c r="H4101" s="4">
        <v>-0.61796931001669542</v>
      </c>
      <c r="I4101" s="4">
        <v>7.9448313644100654E-2</v>
      </c>
    </row>
    <row r="4102" spans="1:9" x14ac:dyDescent="0.25">
      <c r="A4102" t="s">
        <v>4281</v>
      </c>
      <c r="B4102" s="3">
        <v>38.511425018310547</v>
      </c>
      <c r="C4102" s="3">
        <v>22.690000534057621</v>
      </c>
      <c r="D4102" s="4">
        <v>4.9923402667630956E-3</v>
      </c>
      <c r="E4102" s="4">
        <v>3.6073101793979052E-2</v>
      </c>
      <c r="F4102" s="2">
        <v>4</v>
      </c>
      <c r="G4102" s="4">
        <v>2.8522634389250619E-2</v>
      </c>
      <c r="H4102" s="4">
        <v>-0.61649718608675175</v>
      </c>
      <c r="I4102" s="4">
        <v>8.3607879185084499E-2</v>
      </c>
    </row>
    <row r="4103" spans="1:9" x14ac:dyDescent="0.25">
      <c r="A4103" t="s">
        <v>4282</v>
      </c>
      <c r="B4103" s="3">
        <v>38.320117950439453</v>
      </c>
      <c r="C4103" s="3">
        <v>21.89999961853027</v>
      </c>
      <c r="D4103" s="4">
        <v>3.8723287736943668E-3</v>
      </c>
      <c r="E4103" s="4">
        <v>-4.9066480001040191E-2</v>
      </c>
      <c r="F4103" s="2">
        <v>4</v>
      </c>
      <c r="G4103" s="4">
        <v>-1.8623067668423698E-2</v>
      </c>
      <c r="H4103" s="4">
        <v>-0.6184022518903457</v>
      </c>
      <c r="I4103" s="4">
        <v>7.8225013035874147E-2</v>
      </c>
    </row>
    <row r="4104" spans="1:9" x14ac:dyDescent="0.25">
      <c r="A4104" t="s">
        <v>4283</v>
      </c>
      <c r="B4104" s="3">
        <v>38.17230224609375</v>
      </c>
      <c r="C4104" s="3">
        <v>23.030000686645511</v>
      </c>
      <c r="D4104" s="4">
        <v>5.036612791270878E-3</v>
      </c>
      <c r="E4104" s="4">
        <v>-4.2809592774715848E-2</v>
      </c>
      <c r="F4104" s="2">
        <v>4</v>
      </c>
      <c r="G4104" s="4">
        <v>-2.716066426113517E-2</v>
      </c>
      <c r="H4104" s="4">
        <v>-0.61987422387087343</v>
      </c>
      <c r="I4104" s="4">
        <v>7.4065876836158395E-2</v>
      </c>
    </row>
    <row r="4105" spans="1:9" x14ac:dyDescent="0.25">
      <c r="A4105" t="s">
        <v>4284</v>
      </c>
      <c r="B4105" s="3">
        <v>37.981006622314453</v>
      </c>
      <c r="C4105" s="3">
        <v>24.059999465942379</v>
      </c>
      <c r="D4105" s="4">
        <v>3.676402766404907E-3</v>
      </c>
      <c r="E4105" s="4">
        <v>-4.219750548875234E-2</v>
      </c>
      <c r="F4105" s="2">
        <v>4</v>
      </c>
      <c r="G4105" s="4">
        <v>-3.5445898663476687E-2</v>
      </c>
      <c r="H4105" s="4">
        <v>-0.62177917571240537</v>
      </c>
      <c r="I4105" s="4">
        <v>6.8683332692899279E-2</v>
      </c>
    </row>
    <row r="4106" spans="1:9" x14ac:dyDescent="0.25">
      <c r="A4106" t="s">
        <v>4285</v>
      </c>
      <c r="B4106" s="3">
        <v>37.841884613037109</v>
      </c>
      <c r="C4106" s="3">
        <v>25.120000839233398</v>
      </c>
      <c r="D4106" s="4">
        <v>-9.5582400369976783E-3</v>
      </c>
      <c r="E4106" s="4">
        <v>2.9508247211460059E-2</v>
      </c>
      <c r="F4106" s="2">
        <v>5</v>
      </c>
      <c r="G4106" s="4">
        <v>-3.4087480118265567E-2</v>
      </c>
      <c r="H4106" s="4">
        <v>-0.62316457451314455</v>
      </c>
      <c r="I4106" s="4">
        <v>6.4768813680701864E-2</v>
      </c>
    </row>
    <row r="4107" spans="1:9" x14ac:dyDescent="0.25">
      <c r="A4107" t="s">
        <v>4286</v>
      </c>
      <c r="B4107" s="3">
        <v>38.207077026367188</v>
      </c>
      <c r="C4107" s="3">
        <v>24.39999961853027</v>
      </c>
      <c r="D4107" s="4">
        <v>4.5724405045131089E-3</v>
      </c>
      <c r="E4107" s="4">
        <v>-4.6502560647201603E-2</v>
      </c>
      <c r="F4107" s="2">
        <v>5</v>
      </c>
      <c r="G4107" s="4">
        <v>-2.173565668961186E-2</v>
      </c>
      <c r="H4107" s="4">
        <v>-0.61952793115171967</v>
      </c>
      <c r="I4107" s="4">
        <v>7.5044345586232186E-2</v>
      </c>
    </row>
    <row r="4108" spans="1:9" x14ac:dyDescent="0.25">
      <c r="A4108" t="s">
        <v>4287</v>
      </c>
      <c r="B4108" s="3">
        <v>38.033172607421882</v>
      </c>
      <c r="C4108" s="3">
        <v>25.590000152587891</v>
      </c>
      <c r="D4108" s="4">
        <v>-1.8260169013938341E-3</v>
      </c>
      <c r="E4108" s="4">
        <v>2.2781761966249151E-2</v>
      </c>
      <c r="F4108" s="2">
        <v>5</v>
      </c>
      <c r="G4108" s="4">
        <v>-1.8782953132076671E-2</v>
      </c>
      <c r="H4108" s="4">
        <v>-0.62125969864632058</v>
      </c>
      <c r="I4108" s="4">
        <v>7.0151143153327045E-2</v>
      </c>
    </row>
    <row r="4109" spans="1:9" x14ac:dyDescent="0.25">
      <c r="A4109" t="s">
        <v>4288</v>
      </c>
      <c r="B4109" s="3">
        <v>38.102748870849609</v>
      </c>
      <c r="C4109" s="3">
        <v>25.020000457763668</v>
      </c>
      <c r="D4109" s="4">
        <v>-3.4110926361885512E-3</v>
      </c>
      <c r="E4109" s="4">
        <v>-2.0360236457451771E-2</v>
      </c>
      <c r="F4109" s="2">
        <v>5</v>
      </c>
      <c r="G4109" s="4">
        <v>-2.0274335548840838E-2</v>
      </c>
      <c r="H4109" s="4">
        <v>-0.620566847296535</v>
      </c>
      <c r="I4109" s="4">
        <v>7.2108832000693734E-2</v>
      </c>
    </row>
    <row r="4110" spans="1:9" x14ac:dyDescent="0.25">
      <c r="A4110" t="s">
        <v>4289</v>
      </c>
      <c r="B4110" s="3">
        <v>38.233165740966797</v>
      </c>
      <c r="C4110" s="3">
        <v>25.54000091552734</v>
      </c>
      <c r="D4110" s="4">
        <v>-1.8088552730618709E-2</v>
      </c>
      <c r="E4110" s="4">
        <v>2.6527402613481629E-2</v>
      </c>
      <c r="F4110" s="2">
        <v>5</v>
      </c>
      <c r="G4110" s="4">
        <v>-1.119048478781914E-2</v>
      </c>
      <c r="H4110" s="4">
        <v>-0.61926813563764616</v>
      </c>
      <c r="I4110" s="4">
        <v>7.5778411819421576E-2</v>
      </c>
    </row>
    <row r="4111" spans="1:9" x14ac:dyDescent="0.25">
      <c r="A4111" t="s">
        <v>4290</v>
      </c>
      <c r="B4111" s="3">
        <v>38.937488555908203</v>
      </c>
      <c r="C4111" s="3">
        <v>24.879999160766602</v>
      </c>
      <c r="D4111" s="4">
        <v>2.1907597477756061E-2</v>
      </c>
      <c r="E4111" s="4">
        <v>-5.5070291194112553E-2</v>
      </c>
      <c r="F4111" s="2">
        <v>5</v>
      </c>
      <c r="G4111" s="4">
        <v>2.4015827697125621E-2</v>
      </c>
      <c r="H4111" s="4">
        <v>-0.61225437851739151</v>
      </c>
      <c r="I4111" s="4">
        <v>9.559616074451216E-2</v>
      </c>
    </row>
    <row r="4112" spans="1:9" x14ac:dyDescent="0.25">
      <c r="A4112" t="s">
        <v>4291</v>
      </c>
      <c r="B4112" s="3">
        <v>38.102748870849609</v>
      </c>
      <c r="C4112" s="3">
        <v>26.329999923706051</v>
      </c>
      <c r="D4112" s="4">
        <v>-5.6724533017088463E-3</v>
      </c>
      <c r="E4112" s="4">
        <v>-4.6014508703280048E-2</v>
      </c>
      <c r="F4112" s="2">
        <v>5</v>
      </c>
      <c r="G4112" s="4">
        <v>5.5017468723304042E-3</v>
      </c>
      <c r="H4112" s="4">
        <v>-0.620566847296535</v>
      </c>
      <c r="I4112" s="4">
        <v>7.2108832000693734E-2</v>
      </c>
    </row>
    <row r="4113" spans="1:9" x14ac:dyDescent="0.25">
      <c r="A4113" t="s">
        <v>4292</v>
      </c>
      <c r="B4113" s="3">
        <v>38.320117950439453</v>
      </c>
      <c r="C4113" s="3">
        <v>27.60000038146973</v>
      </c>
      <c r="D4113" s="4">
        <v>1.077996086838184E-2</v>
      </c>
      <c r="E4113" s="4">
        <v>-1.4637623850832671E-2</v>
      </c>
      <c r="F4113" s="2">
        <v>5</v>
      </c>
      <c r="G4113" s="4">
        <v>7.3202118369029012E-3</v>
      </c>
      <c r="H4113" s="4">
        <v>-0.6184022518903457</v>
      </c>
      <c r="I4113" s="4">
        <v>7.8225013035874147E-2</v>
      </c>
    </row>
    <row r="4114" spans="1:9" x14ac:dyDescent="0.25">
      <c r="A4114" t="s">
        <v>4293</v>
      </c>
      <c r="B4114" s="3">
        <v>37.911434173583977</v>
      </c>
      <c r="C4114" s="3">
        <v>28.010000228881839</v>
      </c>
      <c r="D4114" s="4">
        <v>1.136561384084178E-2</v>
      </c>
      <c r="E4114" s="4">
        <v>1.2653665343475231E-2</v>
      </c>
      <c r="F4114" s="2">
        <v>5</v>
      </c>
      <c r="G4114" s="4">
        <v>-1.6202933774278509E-2</v>
      </c>
      <c r="H4114" s="4">
        <v>-0.62247198907483692</v>
      </c>
      <c r="I4114" s="4">
        <v>6.6725751180849446E-2</v>
      </c>
    </row>
    <row r="4115" spans="1:9" x14ac:dyDescent="0.25">
      <c r="A4115" t="s">
        <v>4294</v>
      </c>
      <c r="B4115" s="3">
        <v>37.485389709472663</v>
      </c>
      <c r="C4115" s="3">
        <v>27.659999847412109</v>
      </c>
      <c r="D4115" s="4">
        <v>7.0078598624785382E-3</v>
      </c>
      <c r="E4115" s="4">
        <v>-4.5219174904795538E-2</v>
      </c>
      <c r="F4115" s="2">
        <v>5</v>
      </c>
      <c r="G4115" s="4">
        <v>-2.7477270356522809E-2</v>
      </c>
      <c r="H4115" s="4">
        <v>-0.62671460670742718</v>
      </c>
      <c r="I4115" s="4">
        <v>5.4738006298006958E-2</v>
      </c>
    </row>
    <row r="4116" spans="1:9" x14ac:dyDescent="0.25">
      <c r="A4116" t="s">
        <v>4295</v>
      </c>
      <c r="B4116" s="3">
        <v>37.224525451660163</v>
      </c>
      <c r="C4116" s="3">
        <v>28.969999313354489</v>
      </c>
      <c r="D4116" s="4">
        <v>-1.9692867733491329E-2</v>
      </c>
      <c r="E4116" s="4">
        <v>2.5849842356688631E-2</v>
      </c>
      <c r="F4116" s="2">
        <v>5</v>
      </c>
      <c r="G4116" s="4">
        <v>-2.547790419625728E-2</v>
      </c>
      <c r="H4116" s="4">
        <v>-0.62931233392403674</v>
      </c>
      <c r="I4116" s="4">
        <v>4.7397987978015088E-2</v>
      </c>
    </row>
    <row r="4117" spans="1:9" x14ac:dyDescent="0.25">
      <c r="A4117" t="s">
        <v>4296</v>
      </c>
      <c r="B4117" s="3">
        <v>37.972309112548828</v>
      </c>
      <c r="C4117" s="3">
        <v>28.239999771118161</v>
      </c>
      <c r="D4117" s="4">
        <v>-2.8476620693532181E-2</v>
      </c>
      <c r="E4117" s="4">
        <v>8.6571759131000459E-2</v>
      </c>
      <c r="F4117" s="2">
        <v>5</v>
      </c>
      <c r="G4117" s="4">
        <v>-7.2529619710424154E-3</v>
      </c>
      <c r="H4117" s="4">
        <v>-0.62186578687954785</v>
      </c>
      <c r="I4117" s="4">
        <v>6.8438608170063864E-2</v>
      </c>
    </row>
    <row r="4118" spans="1:9" x14ac:dyDescent="0.25">
      <c r="A4118" t="s">
        <v>4297</v>
      </c>
      <c r="B4118" s="3">
        <v>39.0853271484375</v>
      </c>
      <c r="C4118" s="3">
        <v>25.989999771118161</v>
      </c>
      <c r="D4118" s="4">
        <v>-1.403799991628063E-2</v>
      </c>
      <c r="E4118" s="4">
        <v>8.2014957360991847E-2</v>
      </c>
      <c r="F4118" s="2">
        <v>5</v>
      </c>
      <c r="G4118" s="4">
        <v>2.0920533777068151E-2</v>
      </c>
      <c r="H4118" s="4">
        <v>-0.61078217861273987</v>
      </c>
      <c r="I4118" s="4">
        <v>9.9755940956130162E-2</v>
      </c>
    </row>
    <row r="4119" spans="1:9" x14ac:dyDescent="0.25">
      <c r="A4119" t="s">
        <v>4298</v>
      </c>
      <c r="B4119" s="3">
        <v>39.641819000244141</v>
      </c>
      <c r="C4119" s="3">
        <v>24.020000457763668</v>
      </c>
      <c r="D4119" s="4">
        <v>1.019295208228632E-2</v>
      </c>
      <c r="E4119" s="4">
        <v>-8.3206116095211891E-2</v>
      </c>
      <c r="F4119" s="2">
        <v>4</v>
      </c>
      <c r="G4119" s="4">
        <v>3.9221625690948343E-2</v>
      </c>
      <c r="H4119" s="4">
        <v>-0.60524054542242889</v>
      </c>
      <c r="I4119" s="4">
        <v>0.11541412434023671</v>
      </c>
    </row>
    <row r="4120" spans="1:9" x14ac:dyDescent="0.25">
      <c r="A4120" t="s">
        <v>4299</v>
      </c>
      <c r="B4120" s="3">
        <v>39.241828918457031</v>
      </c>
      <c r="C4120" s="3">
        <v>26.20000076293945</v>
      </c>
      <c r="D4120" s="4">
        <v>1.7129021410510429E-2</v>
      </c>
      <c r="E4120" s="4">
        <v>-5.14120214752809E-2</v>
      </c>
      <c r="F4120" s="2">
        <v>5</v>
      </c>
      <c r="G4120" s="4">
        <v>2.7101392291644991E-2</v>
      </c>
      <c r="H4120" s="4">
        <v>-0.60922370942713178</v>
      </c>
      <c r="I4120" s="4">
        <v>0.1041594796727303</v>
      </c>
    </row>
    <row r="4121" spans="1:9" x14ac:dyDescent="0.25">
      <c r="A4121" t="s">
        <v>4300</v>
      </c>
      <c r="B4121" s="3">
        <v>38.580974578857422</v>
      </c>
      <c r="C4121" s="3">
        <v>27.620000839233398</v>
      </c>
      <c r="D4121" s="4">
        <v>-9.012244917313561E-4</v>
      </c>
      <c r="E4121" s="4">
        <v>1.0981008336761191E-2</v>
      </c>
      <c r="F4121" s="2">
        <v>5</v>
      </c>
      <c r="G4121" s="4">
        <v>1.9988454526182808E-2</v>
      </c>
      <c r="H4121" s="4">
        <v>-0.61580460064844411</v>
      </c>
      <c r="I4121" s="4">
        <v>8.5564816685232081E-2</v>
      </c>
    </row>
    <row r="4122" spans="1:9" x14ac:dyDescent="0.25">
      <c r="A4122" t="s">
        <v>4301</v>
      </c>
      <c r="B4122" s="3">
        <v>38.615776062011719</v>
      </c>
      <c r="C4122" s="3">
        <v>27.319999694824219</v>
      </c>
      <c r="D4122" s="4">
        <v>1.804712242611251E-3</v>
      </c>
      <c r="E4122" s="4">
        <v>-1.6558710599399729E-2</v>
      </c>
      <c r="F4122" s="2">
        <v>5</v>
      </c>
      <c r="G4122" s="4">
        <v>2.1376690553523758E-2</v>
      </c>
      <c r="H4122" s="4">
        <v>-0.61545804201781229</v>
      </c>
      <c r="I4122" s="4">
        <v>8.6544036782525202E-2</v>
      </c>
    </row>
    <row r="4123" spans="1:9" x14ac:dyDescent="0.25">
      <c r="A4123" t="s">
        <v>4302</v>
      </c>
      <c r="B4123" s="3">
        <v>38.546211242675781</v>
      </c>
      <c r="C4123" s="3">
        <v>27.780000686645511</v>
      </c>
      <c r="D4123" s="4">
        <v>7.7294115558612653E-3</v>
      </c>
      <c r="E4123" s="4">
        <v>-4.4704237980440542E-2</v>
      </c>
      <c r="F4123" s="2">
        <v>5</v>
      </c>
      <c r="G4123" s="4">
        <v>2.047286303679785E-2</v>
      </c>
      <c r="H4123" s="4">
        <v>-0.61615077940553586</v>
      </c>
      <c r="I4123" s="4">
        <v>8.4586669941109305E-2</v>
      </c>
    </row>
    <row r="4124" spans="1:9" x14ac:dyDescent="0.25">
      <c r="A4124" t="s">
        <v>4303</v>
      </c>
      <c r="B4124" s="3">
        <v>38.250556945800781</v>
      </c>
      <c r="C4124" s="3">
        <v>29.079999923706051</v>
      </c>
      <c r="D4124" s="4">
        <v>-2.0485478898267791E-2</v>
      </c>
      <c r="E4124" s="4">
        <v>4.6796227679198221E-2</v>
      </c>
      <c r="F4124" s="2">
        <v>5</v>
      </c>
      <c r="G4124" s="4">
        <v>8.9406647958569785E-3</v>
      </c>
      <c r="H4124" s="4">
        <v>-0.61909495129071535</v>
      </c>
      <c r="I4124" s="4">
        <v>7.626775352977555E-2</v>
      </c>
    </row>
    <row r="4125" spans="1:9" x14ac:dyDescent="0.25">
      <c r="A4125" t="s">
        <v>4304</v>
      </c>
      <c r="B4125" s="3">
        <v>39.050525665283203</v>
      </c>
      <c r="C4125" s="3">
        <v>27.780000686645511</v>
      </c>
      <c r="D4125" s="4">
        <v>2.0449540193368639E-2</v>
      </c>
      <c r="E4125" s="4">
        <v>-4.2729143747702092E-2</v>
      </c>
      <c r="F4125" s="2">
        <v>5</v>
      </c>
      <c r="G4125" s="4">
        <v>1.67878048169996E-2</v>
      </c>
      <c r="H4125" s="4">
        <v>-0.61112873724337169</v>
      </c>
      <c r="I4125" s="4">
        <v>9.8776720858837042E-2</v>
      </c>
    </row>
    <row r="4126" spans="1:9" x14ac:dyDescent="0.25">
      <c r="A4126" t="s">
        <v>4305</v>
      </c>
      <c r="B4126" s="3">
        <v>38.267963409423828</v>
      </c>
      <c r="C4126" s="3">
        <v>29.020000457763668</v>
      </c>
      <c r="D4126" s="4">
        <v>-3.8472915986665912E-3</v>
      </c>
      <c r="E4126" s="4">
        <v>-6.4172839614000887E-2</v>
      </c>
      <c r="F4126" s="2">
        <v>5</v>
      </c>
      <c r="G4126" s="4">
        <v>1.287412250690601E-2</v>
      </c>
      <c r="H4126" s="4">
        <v>-0.61892161499436837</v>
      </c>
      <c r="I4126" s="4">
        <v>7.6757524581397618E-2</v>
      </c>
    </row>
    <row r="4127" spans="1:9" x14ac:dyDescent="0.25">
      <c r="A4127" t="s">
        <v>4306</v>
      </c>
      <c r="B4127" s="3">
        <v>38.415760040283203</v>
      </c>
      <c r="C4127" s="3">
        <v>31.010000228881839</v>
      </c>
      <c r="D4127" s="4">
        <v>-2.5799366614773001E-2</v>
      </c>
      <c r="E4127" s="4">
        <v>0.14091243122527561</v>
      </c>
      <c r="F4127" s="2">
        <v>5</v>
      </c>
      <c r="G4127" s="4">
        <v>1.4225498032925721E-2</v>
      </c>
      <c r="H4127" s="4">
        <v>-0.61744983295061073</v>
      </c>
      <c r="I4127" s="4">
        <v>8.0916124104528198E-2</v>
      </c>
    </row>
    <row r="4128" spans="1:9" x14ac:dyDescent="0.25">
      <c r="A4128" t="s">
        <v>4307</v>
      </c>
      <c r="B4128" s="3">
        <v>39.433109283447273</v>
      </c>
      <c r="C4128" s="3">
        <v>27.180000305175781</v>
      </c>
      <c r="D4128" s="4">
        <v>-1.3216327613438941E-3</v>
      </c>
      <c r="E4128" s="4">
        <v>-4.4975362630816917E-2</v>
      </c>
      <c r="F4128" s="2">
        <v>5</v>
      </c>
      <c r="G4128" s="4">
        <v>2.9771788934276119E-2</v>
      </c>
      <c r="H4128" s="4">
        <v>-0.60731890953501577</v>
      </c>
      <c r="I4128" s="4">
        <v>0.1095415944747213</v>
      </c>
    </row>
    <row r="4129" spans="1:9" x14ac:dyDescent="0.25">
      <c r="A4129" t="s">
        <v>4308</v>
      </c>
      <c r="B4129" s="3">
        <v>39.485294342041023</v>
      </c>
      <c r="C4129" s="3">
        <v>28.45999908447266</v>
      </c>
      <c r="D4129" s="4">
        <v>-1.389787185800506E-2</v>
      </c>
      <c r="E4129" s="4">
        <v>0.16735028975192809</v>
      </c>
      <c r="F4129" s="2">
        <v>5</v>
      </c>
      <c r="G4129" s="4">
        <v>3.3239896700296923E-2</v>
      </c>
      <c r="H4129" s="4">
        <v>-0.60679924253216111</v>
      </c>
      <c r="I4129" s="4">
        <v>0.1110099416117343</v>
      </c>
    </row>
    <row r="4130" spans="1:9" x14ac:dyDescent="0.25">
      <c r="A4130" t="s">
        <v>4309</v>
      </c>
      <c r="B4130" s="3">
        <v>40.041790008544922</v>
      </c>
      <c r="C4130" s="3">
        <v>24.379999160766602</v>
      </c>
      <c r="D4130" s="4">
        <v>-1.074124606634796E-2</v>
      </c>
      <c r="E4130" s="4">
        <v>4.4558654729203173E-2</v>
      </c>
      <c r="F4130" s="2">
        <v>5</v>
      </c>
      <c r="G4130" s="4">
        <v>2.8436950899987549E-2</v>
      </c>
      <c r="H4130" s="4">
        <v>-0.60125757135449609</v>
      </c>
      <c r="I4130" s="4">
        <v>0.1266682323311579</v>
      </c>
    </row>
    <row r="4131" spans="1:9" x14ac:dyDescent="0.25">
      <c r="A4131" t="s">
        <v>4310</v>
      </c>
      <c r="B4131" s="3">
        <v>40.476558685302727</v>
      </c>
      <c r="C4131" s="3">
        <v>23.340000152587891</v>
      </c>
      <c r="D4131" s="4">
        <v>-2.757449708419546E-2</v>
      </c>
      <c r="E4131" s="4">
        <v>1.921399744048791E-2</v>
      </c>
      <c r="F4131" s="2">
        <v>4</v>
      </c>
      <c r="G4131" s="4">
        <v>3.1108502032396009E-2</v>
      </c>
      <c r="H4131" s="4">
        <v>-0.5969280766432854</v>
      </c>
      <c r="I4131" s="4">
        <v>0.13890145308405491</v>
      </c>
    </row>
    <row r="4132" spans="1:9" x14ac:dyDescent="0.25">
      <c r="A4132" t="s">
        <v>4311</v>
      </c>
      <c r="B4132" s="3">
        <v>41.62432861328125</v>
      </c>
      <c r="C4132" s="3">
        <v>22.89999961853027</v>
      </c>
      <c r="D4132" s="4">
        <v>1.742872565270415E-2</v>
      </c>
      <c r="E4132" s="4">
        <v>-3.2939217761539519E-2</v>
      </c>
      <c r="F4132" s="2">
        <v>4</v>
      </c>
      <c r="G4132" s="4">
        <v>5.9644354436712899E-2</v>
      </c>
      <c r="H4132" s="4">
        <v>-0.58549840358144767</v>
      </c>
      <c r="I4132" s="4">
        <v>0.17119661060829289</v>
      </c>
    </row>
    <row r="4133" spans="1:9" x14ac:dyDescent="0.25">
      <c r="A4133" t="s">
        <v>4312</v>
      </c>
      <c r="B4133" s="3">
        <v>40.911296844482422</v>
      </c>
      <c r="C4133" s="3">
        <v>23.680000305175781</v>
      </c>
      <c r="D4133" s="4">
        <v>-1.9588124023898531E-2</v>
      </c>
      <c r="E4133" s="4">
        <v>9.8080825054736032E-3</v>
      </c>
      <c r="F4133" s="2">
        <v>4</v>
      </c>
      <c r="G4133" s="4">
        <v>4.6806511553362018E-2</v>
      </c>
      <c r="H4133" s="4">
        <v>-0.59259888583090692</v>
      </c>
      <c r="I4133" s="4">
        <v>0.15113381515441571</v>
      </c>
    </row>
    <row r="4134" spans="1:9" x14ac:dyDescent="0.25">
      <c r="A4134" t="s">
        <v>4313</v>
      </c>
      <c r="B4134" s="3">
        <v>41.728683471679688</v>
      </c>
      <c r="C4134" s="3">
        <v>23.45000076293945</v>
      </c>
      <c r="D4134" s="4">
        <v>1.461050181887469E-3</v>
      </c>
      <c r="E4134" s="4">
        <v>-2.7777779974374139E-2</v>
      </c>
      <c r="F4134" s="2">
        <v>4</v>
      </c>
      <c r="G4134" s="4">
        <v>7.8728710516272837E-2</v>
      </c>
      <c r="H4134" s="4">
        <v>-0.58445922152515428</v>
      </c>
      <c r="I4134" s="4">
        <v>0.1741328755410505</v>
      </c>
    </row>
    <row r="4135" spans="1:9" x14ac:dyDescent="0.25">
      <c r="A4135" t="s">
        <v>4314</v>
      </c>
      <c r="B4135" s="3">
        <v>41.667804718017578</v>
      </c>
      <c r="C4135" s="3">
        <v>24.120000839233398</v>
      </c>
      <c r="D4135" s="4">
        <v>2.1312713154013171E-2</v>
      </c>
      <c r="E4135" s="4">
        <v>-5.1513938270608572E-2</v>
      </c>
      <c r="F4135" s="2">
        <v>4</v>
      </c>
      <c r="G4135" s="4">
        <v>8.9856529202421598E-2</v>
      </c>
      <c r="H4135" s="4">
        <v>-0.5850654617077975</v>
      </c>
      <c r="I4135" s="4">
        <v>0.1724199112165192</v>
      </c>
    </row>
    <row r="4136" spans="1:9" x14ac:dyDescent="0.25">
      <c r="A4136" t="s">
        <v>4315</v>
      </c>
      <c r="B4136" s="3">
        <v>40.798282623291023</v>
      </c>
      <c r="C4136" s="3">
        <v>25.430000305175781</v>
      </c>
      <c r="D4136" s="4">
        <v>-2.5949660431089368E-2</v>
      </c>
      <c r="E4136" s="4">
        <v>6.8936499644186133E-2</v>
      </c>
      <c r="F4136" s="2">
        <v>5</v>
      </c>
      <c r="G4136" s="4">
        <v>7.2463679465371911E-2</v>
      </c>
      <c r="H4136" s="4">
        <v>-0.59372429918080272</v>
      </c>
      <c r="I4136" s="4">
        <v>0.1479538990519931</v>
      </c>
    </row>
    <row r="4137" spans="1:9" x14ac:dyDescent="0.25">
      <c r="A4137" t="s">
        <v>4316</v>
      </c>
      <c r="B4137" s="3">
        <v>41.885189056396477</v>
      </c>
      <c r="C4137" s="3">
        <v>23.79000091552734</v>
      </c>
      <c r="D4137" s="4">
        <v>-4.7524641550664706E-3</v>
      </c>
      <c r="E4137" s="4">
        <v>-6.2656480862178787E-3</v>
      </c>
      <c r="F4137" s="2">
        <v>4</v>
      </c>
      <c r="G4137" s="4">
        <v>0.1017878946485382</v>
      </c>
      <c r="H4137" s="4">
        <v>-0.58290071435219215</v>
      </c>
      <c r="I4137" s="4">
        <v>0.17853652159296771</v>
      </c>
    </row>
    <row r="4138" spans="1:9" x14ac:dyDescent="0.25">
      <c r="A4138" t="s">
        <v>4317</v>
      </c>
      <c r="B4138" s="3">
        <v>42.085197448730469</v>
      </c>
      <c r="C4138" s="3">
        <v>23.940000534057621</v>
      </c>
      <c r="D4138" s="4">
        <v>-4.3856204488433533E-2</v>
      </c>
      <c r="E4138" s="4">
        <v>6.4473133734823662E-2</v>
      </c>
      <c r="F4138" s="2">
        <v>4</v>
      </c>
      <c r="G4138" s="4">
        <v>0.1017724019963839</v>
      </c>
      <c r="H4138" s="4">
        <v>-0.58090899939410168</v>
      </c>
      <c r="I4138" s="4">
        <v>0.18416421960033061</v>
      </c>
    </row>
    <row r="4139" spans="1:9" x14ac:dyDescent="0.25">
      <c r="A4139" t="s">
        <v>4318</v>
      </c>
      <c r="B4139" s="3">
        <v>44.015552520751953</v>
      </c>
      <c r="C4139" s="3">
        <v>22.489999771118161</v>
      </c>
      <c r="D4139" s="4">
        <v>4.1662094065022526E-3</v>
      </c>
      <c r="E4139" s="4">
        <v>-2.9348308283844719E-2</v>
      </c>
      <c r="F4139" s="2">
        <v>4</v>
      </c>
      <c r="G4139" s="4">
        <v>0.1741609776305815</v>
      </c>
      <c r="H4139" s="4">
        <v>-0.56168622065714324</v>
      </c>
      <c r="I4139" s="4">
        <v>0.23847921741391009</v>
      </c>
    </row>
    <row r="4140" spans="1:9" x14ac:dyDescent="0.25">
      <c r="A4140" t="s">
        <v>4319</v>
      </c>
      <c r="B4140" s="3">
        <v>43.832935333251953</v>
      </c>
      <c r="C4140" s="3">
        <v>23.170000076293949</v>
      </c>
      <c r="D4140" s="4">
        <v>-1.5814069735840319E-2</v>
      </c>
      <c r="E4140" s="4">
        <v>2.9777781168619729E-2</v>
      </c>
      <c r="F4140" s="2">
        <v>4</v>
      </c>
      <c r="G4140" s="4">
        <v>0.17145692508972329</v>
      </c>
      <c r="H4140" s="4">
        <v>-0.56350475126830279</v>
      </c>
      <c r="I4140" s="4">
        <v>0.23334086111690119</v>
      </c>
    </row>
    <row r="4141" spans="1:9" x14ac:dyDescent="0.25">
      <c r="A4141" t="s">
        <v>4320</v>
      </c>
      <c r="B4141" s="3">
        <v>44.537250518798828</v>
      </c>
      <c r="C4141" s="3">
        <v>22.5</v>
      </c>
      <c r="D4141" s="4">
        <v>-1.157879132650597E-2</v>
      </c>
      <c r="E4141" s="4">
        <v>8.4860185549893385E-2</v>
      </c>
      <c r="F4141" s="2">
        <v>4</v>
      </c>
      <c r="G4141" s="4">
        <v>0.19138430171628221</v>
      </c>
      <c r="H4141" s="4">
        <v>-0.55649107012275612</v>
      </c>
      <c r="I4141" s="4">
        <v>0.25315839537135759</v>
      </c>
    </row>
    <row r="4142" spans="1:9" x14ac:dyDescent="0.25">
      <c r="A4142" t="s">
        <v>4321</v>
      </c>
      <c r="B4142" s="3">
        <v>45.058979034423828</v>
      </c>
      <c r="C4142" s="3">
        <v>20.739999771118161</v>
      </c>
      <c r="D4142" s="4">
        <v>-9.6394097842755766E-4</v>
      </c>
      <c r="E4142" s="4">
        <v>2.3691981086557901E-2</v>
      </c>
      <c r="F4142" s="2">
        <v>4</v>
      </c>
      <c r="G4142" s="4">
        <v>0.1994994207603393</v>
      </c>
      <c r="H4142" s="4">
        <v>-0.551295615689537</v>
      </c>
      <c r="I4142" s="4">
        <v>0.26783843201134139</v>
      </c>
    </row>
    <row r="4143" spans="1:9" x14ac:dyDescent="0.25">
      <c r="A4143" t="s">
        <v>4322</v>
      </c>
      <c r="B4143" s="3">
        <v>45.102455139160163</v>
      </c>
      <c r="C4143" s="3">
        <v>20.260000228881839</v>
      </c>
      <c r="D4143" s="4">
        <v>-1.200030584246858E-2</v>
      </c>
      <c r="E4143" s="4">
        <v>8.5744930040373202E-2</v>
      </c>
      <c r="F4143" s="2">
        <v>4</v>
      </c>
      <c r="G4143" s="4">
        <v>0.20678359772498769</v>
      </c>
      <c r="H4143" s="4">
        <v>-0.55086267381588672</v>
      </c>
      <c r="I4143" s="4">
        <v>0.26906173261956789</v>
      </c>
    </row>
    <row r="4144" spans="1:9" x14ac:dyDescent="0.25">
      <c r="A4144" t="s">
        <v>4323</v>
      </c>
      <c r="B4144" s="3">
        <v>45.650272369384773</v>
      </c>
      <c r="C4144" s="3">
        <v>18.659999847412109</v>
      </c>
      <c r="D4144" s="4">
        <v>4.977799604977351E-3</v>
      </c>
      <c r="E4144" s="4">
        <v>3.2257776726798419E-3</v>
      </c>
      <c r="F4144" s="2">
        <v>3</v>
      </c>
      <c r="G4144" s="4">
        <v>0.22656277545772621</v>
      </c>
      <c r="H4144" s="4">
        <v>-0.5454074238685942</v>
      </c>
      <c r="I4144" s="4">
        <v>0.28447583549274102</v>
      </c>
    </row>
    <row r="4145" spans="1:9" x14ac:dyDescent="0.25">
      <c r="A4145" t="s">
        <v>4324</v>
      </c>
      <c r="B4145" s="3">
        <v>45.424160003662109</v>
      </c>
      <c r="C4145" s="3">
        <v>18.60000038146973</v>
      </c>
      <c r="D4145" s="4">
        <v>7.5211654671631933E-3</v>
      </c>
      <c r="E4145" s="4">
        <v>7.0384988060741014E-3</v>
      </c>
      <c r="F4145" s="2">
        <v>3</v>
      </c>
      <c r="G4145" s="4">
        <v>0.207826195621722</v>
      </c>
      <c r="H4145" s="4">
        <v>-0.54765908629017401</v>
      </c>
      <c r="I4145" s="4">
        <v>0.27811364191092069</v>
      </c>
    </row>
    <row r="4146" spans="1:9" x14ac:dyDescent="0.25">
      <c r="A4146" t="s">
        <v>4325</v>
      </c>
      <c r="B4146" s="3">
        <v>45.085067749023438</v>
      </c>
      <c r="C4146" s="3">
        <v>18.469999313354489</v>
      </c>
      <c r="D4146" s="4">
        <v>1.9725793140816569E-2</v>
      </c>
      <c r="E4146" s="4">
        <v>-0.1025267550133009</v>
      </c>
      <c r="F4146" s="2">
        <v>3</v>
      </c>
      <c r="G4146" s="4">
        <v>0.19030380353407669</v>
      </c>
      <c r="H4146" s="4">
        <v>-0.5510358201754636</v>
      </c>
      <c r="I4146" s="4">
        <v>0.268572498244531</v>
      </c>
    </row>
    <row r="4147" spans="1:9" x14ac:dyDescent="0.25">
      <c r="A4147" t="s">
        <v>4326</v>
      </c>
      <c r="B4147" s="3">
        <v>44.212932586669922</v>
      </c>
      <c r="C4147" s="3">
        <v>20.579999923706051</v>
      </c>
      <c r="D4147" s="4">
        <v>2.0449481294592339E-2</v>
      </c>
      <c r="E4147" s="4">
        <v>-5.0738024261333559E-2</v>
      </c>
      <c r="F4147" s="2">
        <v>4</v>
      </c>
      <c r="G4147" s="4">
        <v>0.16301907687021799</v>
      </c>
      <c r="H4147" s="4">
        <v>-0.55972067898596556</v>
      </c>
      <c r="I4147" s="4">
        <v>0.24403296138783709</v>
      </c>
    </row>
    <row r="4148" spans="1:9" x14ac:dyDescent="0.25">
      <c r="A4148" t="s">
        <v>4327</v>
      </c>
      <c r="B4148" s="3">
        <v>43.326919555664063</v>
      </c>
      <c r="C4148" s="3">
        <v>21.680000305175781</v>
      </c>
      <c r="D4148" s="4">
        <v>-2.0026114052729141E-4</v>
      </c>
      <c r="E4148" s="4">
        <v>-4.2402787559773107E-2</v>
      </c>
      <c r="F4148" s="2">
        <v>4</v>
      </c>
      <c r="G4148" s="4">
        <v>0.13608594564900359</v>
      </c>
      <c r="H4148" s="4">
        <v>-0.56854373579035533</v>
      </c>
      <c r="I4148" s="4">
        <v>0.21910293864777669</v>
      </c>
    </row>
    <row r="4149" spans="1:9" x14ac:dyDescent="0.25">
      <c r="A4149" t="s">
        <v>4328</v>
      </c>
      <c r="B4149" s="3">
        <v>43.335597991943359</v>
      </c>
      <c r="C4149" s="3">
        <v>22.639999389648441</v>
      </c>
      <c r="D4149" s="4">
        <v>3.217135827156659E-3</v>
      </c>
      <c r="E4149" s="4">
        <v>-7.6672146534156216E-2</v>
      </c>
      <c r="F4149" s="2">
        <v>4</v>
      </c>
      <c r="G4149" s="4">
        <v>0.12506041168682899</v>
      </c>
      <c r="H4149" s="4">
        <v>-0.56845731455998294</v>
      </c>
      <c r="I4149" s="4">
        <v>0.21934712649402721</v>
      </c>
    </row>
    <row r="4150" spans="1:9" x14ac:dyDescent="0.25">
      <c r="A4150" t="s">
        <v>4329</v>
      </c>
      <c r="B4150" s="3">
        <v>43.196628570556641</v>
      </c>
      <c r="C4150" s="3">
        <v>24.520000457763668</v>
      </c>
      <c r="D4150" s="4">
        <v>-2.432800366014742E-2</v>
      </c>
      <c r="E4150" s="4">
        <v>5.3717231431465562E-2</v>
      </c>
      <c r="F4150" s="2">
        <v>5</v>
      </c>
      <c r="G4150" s="4">
        <v>0.1243378326425373</v>
      </c>
      <c r="H4150" s="4">
        <v>-0.56984119386656185</v>
      </c>
      <c r="I4150" s="4">
        <v>0.2154369008945112</v>
      </c>
    </row>
    <row r="4151" spans="1:9" x14ac:dyDescent="0.25">
      <c r="A4151" t="s">
        <v>4330</v>
      </c>
      <c r="B4151" s="3">
        <v>44.273719787597663</v>
      </c>
      <c r="C4151" s="3">
        <v>23.270000457763668</v>
      </c>
      <c r="D4151" s="4">
        <v>-1.029157457330343E-2</v>
      </c>
      <c r="E4151" s="4">
        <v>3.1471675914404917E-2</v>
      </c>
      <c r="F4151" s="2">
        <v>4</v>
      </c>
      <c r="G4151" s="4">
        <v>0.16524001338519681</v>
      </c>
      <c r="H4151" s="4">
        <v>-0.55911535049981853</v>
      </c>
      <c r="I4151" s="4">
        <v>0.24574334966475961</v>
      </c>
    </row>
    <row r="4152" spans="1:9" x14ac:dyDescent="0.25">
      <c r="A4152" t="s">
        <v>4331</v>
      </c>
      <c r="B4152" s="3">
        <v>44.734104156494141</v>
      </c>
      <c r="C4152" s="3">
        <v>22.559999465942379</v>
      </c>
      <c r="D4152" s="4">
        <v>-5.4073047764087168E-3</v>
      </c>
      <c r="E4152" s="4">
        <v>4.0053473670735862E-3</v>
      </c>
      <c r="F4152" s="2">
        <v>4</v>
      </c>
      <c r="G4152" s="4">
        <v>0.17950775762128179</v>
      </c>
      <c r="H4152" s="4">
        <v>-0.55453077070643175</v>
      </c>
      <c r="I4152" s="4">
        <v>0.25869732707153398</v>
      </c>
    </row>
    <row r="4153" spans="1:9" x14ac:dyDescent="0.25">
      <c r="A4153" t="s">
        <v>4332</v>
      </c>
      <c r="B4153" s="3">
        <v>44.977310180664063</v>
      </c>
      <c r="C4153" s="3">
        <v>22.469999313354489</v>
      </c>
      <c r="D4153" s="4">
        <v>8.9633664413559799E-3</v>
      </c>
      <c r="E4153" s="4">
        <v>-4.7477780075831477E-2</v>
      </c>
      <c r="F4153" s="2">
        <v>4</v>
      </c>
      <c r="G4153" s="4">
        <v>0.17892198598296011</v>
      </c>
      <c r="H4153" s="4">
        <v>-0.55210888695153382</v>
      </c>
      <c r="I4153" s="4">
        <v>0.26554049020897968</v>
      </c>
    </row>
    <row r="4154" spans="1:9" x14ac:dyDescent="0.25">
      <c r="A4154" t="s">
        <v>4333</v>
      </c>
      <c r="B4154" s="3">
        <v>44.577743530273438</v>
      </c>
      <c r="C4154" s="3">
        <v>23.590000152587891</v>
      </c>
      <c r="D4154" s="4">
        <v>-2.3220376965537141E-2</v>
      </c>
      <c r="E4154" s="4">
        <v>0.137415641895934</v>
      </c>
      <c r="F4154" s="2">
        <v>4</v>
      </c>
      <c r="G4154" s="4">
        <v>0.1727074337914061</v>
      </c>
      <c r="H4154" s="4">
        <v>-0.55608783435994158</v>
      </c>
      <c r="I4154" s="4">
        <v>0.25429775976166402</v>
      </c>
    </row>
    <row r="4155" spans="1:9" x14ac:dyDescent="0.25">
      <c r="A4155" t="s">
        <v>4334</v>
      </c>
      <c r="B4155" s="3">
        <v>45.637462615966797</v>
      </c>
      <c r="C4155" s="3">
        <v>20.739999771118161</v>
      </c>
      <c r="D4155" s="4">
        <v>4.013170113178699E-3</v>
      </c>
      <c r="E4155" s="4">
        <v>-5.2758085534293508E-3</v>
      </c>
      <c r="F4155" s="2">
        <v>4</v>
      </c>
      <c r="G4155" s="4">
        <v>0.20607982398933641</v>
      </c>
      <c r="H4155" s="4">
        <v>-0.54553498540335921</v>
      </c>
      <c r="I4155" s="4">
        <v>0.2841154034981439</v>
      </c>
    </row>
    <row r="4156" spans="1:9" x14ac:dyDescent="0.25">
      <c r="A4156" t="s">
        <v>4335</v>
      </c>
      <c r="B4156" s="3">
        <v>45.455043792724609</v>
      </c>
      <c r="C4156" s="3">
        <v>20.85000038146973</v>
      </c>
      <c r="D4156" s="4">
        <v>1.9087600924438949E-4</v>
      </c>
      <c r="E4156" s="4">
        <v>-5.2480299526548313E-3</v>
      </c>
      <c r="F4156" s="2">
        <v>4</v>
      </c>
      <c r="G4156" s="4">
        <v>0.186060333389406</v>
      </c>
      <c r="H4156" s="4">
        <v>-0.54735154067211034</v>
      </c>
      <c r="I4156" s="4">
        <v>0.27898262863762069</v>
      </c>
    </row>
    <row r="4157" spans="1:9" x14ac:dyDescent="0.25">
      <c r="A4157" t="s">
        <v>4336</v>
      </c>
      <c r="B4157" s="3">
        <v>45.446369171142578</v>
      </c>
      <c r="C4157" s="3">
        <v>20.95999908447266</v>
      </c>
      <c r="D4157" s="4">
        <v>1.4346711717361019E-2</v>
      </c>
      <c r="E4157" s="4">
        <v>-6.9684933614025946E-2</v>
      </c>
      <c r="F4157" s="2">
        <v>4</v>
      </c>
      <c r="G4157" s="4">
        <v>0.1815627700445519</v>
      </c>
      <c r="H4157" s="4">
        <v>-0.54743792391512858</v>
      </c>
      <c r="I4157" s="4">
        <v>0.27873854812668752</v>
      </c>
    </row>
    <row r="4158" spans="1:9" x14ac:dyDescent="0.25">
      <c r="A4158" t="s">
        <v>4337</v>
      </c>
      <c r="B4158" s="3">
        <v>44.803585052490227</v>
      </c>
      <c r="C4158" s="3">
        <v>22.530000686645511</v>
      </c>
      <c r="D4158" s="4">
        <v>1.795925923710984E-2</v>
      </c>
      <c r="E4158" s="4">
        <v>-5.2963437595307312E-2</v>
      </c>
      <c r="F4158" s="2">
        <v>4</v>
      </c>
      <c r="G4158" s="4">
        <v>0.16906179359797591</v>
      </c>
      <c r="H4158" s="4">
        <v>-0.5538388690404964</v>
      </c>
      <c r="I4158" s="4">
        <v>0.26065233253597508</v>
      </c>
    </row>
    <row r="4159" spans="1:9" x14ac:dyDescent="0.25">
      <c r="A4159" t="s">
        <v>4338</v>
      </c>
      <c r="B4159" s="3">
        <v>44.013141632080078</v>
      </c>
      <c r="C4159" s="3">
        <v>23.79000091552734</v>
      </c>
      <c r="D4159" s="4">
        <v>-4.1275372766591536E-3</v>
      </c>
      <c r="E4159" s="4">
        <v>7.6239009115850456E-3</v>
      </c>
      <c r="F4159" s="2">
        <v>4</v>
      </c>
      <c r="G4159" s="4">
        <v>0.164219401704184</v>
      </c>
      <c r="H4159" s="4">
        <v>-0.56171022866487741</v>
      </c>
      <c r="I4159" s="4">
        <v>0.2384113814935451</v>
      </c>
    </row>
    <row r="4160" spans="1:9" x14ac:dyDescent="0.25">
      <c r="A4160" t="s">
        <v>4339</v>
      </c>
      <c r="B4160" s="3">
        <v>44.195560455322273</v>
      </c>
      <c r="C4160" s="3">
        <v>23.610000610351559</v>
      </c>
      <c r="D4160" s="4">
        <v>-8.3805258948184136E-3</v>
      </c>
      <c r="E4160" s="4">
        <v>3.2356788105083911E-2</v>
      </c>
      <c r="F4160" s="2">
        <v>4</v>
      </c>
      <c r="G4160" s="4">
        <v>0.15895762246450529</v>
      </c>
      <c r="H4160" s="4">
        <v>-0.55989367339612639</v>
      </c>
      <c r="I4160" s="4">
        <v>0.24354415635406829</v>
      </c>
    </row>
    <row r="4161" spans="1:9" x14ac:dyDescent="0.25">
      <c r="A4161" t="s">
        <v>4340</v>
      </c>
      <c r="B4161" s="3">
        <v>44.569072723388672</v>
      </c>
      <c r="C4161" s="3">
        <v>22.870000839233398</v>
      </c>
      <c r="D4161" s="4">
        <v>-7.5430369934067487E-3</v>
      </c>
      <c r="E4161" s="4">
        <v>-4.589063436093832E-2</v>
      </c>
      <c r="F4161" s="2">
        <v>4</v>
      </c>
      <c r="G4161" s="4">
        <v>0.16795673062504871</v>
      </c>
      <c r="H4161" s="4">
        <v>-0.55617417961560589</v>
      </c>
      <c r="I4161" s="4">
        <v>0.25405378658604788</v>
      </c>
    </row>
    <row r="4162" spans="1:9" x14ac:dyDescent="0.25">
      <c r="A4162" t="s">
        <v>4341</v>
      </c>
      <c r="B4162" s="3">
        <v>44.907814025878913</v>
      </c>
      <c r="C4162" s="3">
        <v>23.969999313354489</v>
      </c>
      <c r="D4162" s="4">
        <v>4.2732512658436583E-3</v>
      </c>
      <c r="E4162" s="4">
        <v>-5.8067728516341122E-3</v>
      </c>
      <c r="F4162" s="2">
        <v>4</v>
      </c>
      <c r="G4162" s="4">
        <v>0.18489947696518019</v>
      </c>
      <c r="H4162" s="4">
        <v>-0.55280094056688522</v>
      </c>
      <c r="I4162" s="4">
        <v>0.2635850554032706</v>
      </c>
    </row>
    <row r="4163" spans="1:9" x14ac:dyDescent="0.25">
      <c r="A4163" t="s">
        <v>4342</v>
      </c>
      <c r="B4163" s="3">
        <v>44.716728210449219</v>
      </c>
      <c r="C4163" s="3">
        <v>24.110000610351559</v>
      </c>
      <c r="D4163" s="4">
        <v>3.0424550257034388E-2</v>
      </c>
      <c r="E4163" s="4">
        <v>-8.2572299071386857E-2</v>
      </c>
      <c r="F4163" s="2">
        <v>4</v>
      </c>
      <c r="G4163" s="4">
        <v>0.1833721692531369</v>
      </c>
      <c r="H4163" s="4">
        <v>-0.55470380310394662</v>
      </c>
      <c r="I4163" s="4">
        <v>0.25820841470244821</v>
      </c>
    </row>
    <row r="4164" spans="1:9" x14ac:dyDescent="0.25">
      <c r="A4164" t="s">
        <v>4343</v>
      </c>
      <c r="B4164" s="3">
        <v>43.396411895751953</v>
      </c>
      <c r="C4164" s="3">
        <v>26.280000686645511</v>
      </c>
      <c r="D4164" s="4">
        <v>2.0008051674174299E-2</v>
      </c>
      <c r="E4164" s="4">
        <v>-9.0971953464123789E-2</v>
      </c>
      <c r="F4164" s="2">
        <v>5</v>
      </c>
      <c r="G4164" s="4">
        <v>0.1224538445106504</v>
      </c>
      <c r="H4164" s="4">
        <v>-0.56785172016235796</v>
      </c>
      <c r="I4164" s="4">
        <v>0.22105826611816881</v>
      </c>
    </row>
    <row r="4165" spans="1:9" x14ac:dyDescent="0.25">
      <c r="A4165" t="s">
        <v>4344</v>
      </c>
      <c r="B4165" s="3">
        <v>42.545166015625</v>
      </c>
      <c r="C4165" s="3">
        <v>28.909999847412109</v>
      </c>
      <c r="D4165" s="4">
        <v>-1.725575726473794E-2</v>
      </c>
      <c r="E4165" s="4">
        <v>0.1288558827962967</v>
      </c>
      <c r="F4165" s="2">
        <v>5</v>
      </c>
      <c r="G4165" s="4">
        <v>9.8467910990785557E-2</v>
      </c>
      <c r="H4165" s="4">
        <v>-0.57632856022230206</v>
      </c>
      <c r="I4165" s="4">
        <v>0.1971064974575483</v>
      </c>
    </row>
    <row r="4166" spans="1:9" x14ac:dyDescent="0.25">
      <c r="A4166" t="s">
        <v>4345</v>
      </c>
      <c r="B4166" s="3">
        <v>43.292205810546882</v>
      </c>
      <c r="C4166" s="3">
        <v>25.610000610351559</v>
      </c>
      <c r="D4166" s="4">
        <v>1.074874261941283E-2</v>
      </c>
      <c r="E4166" s="4">
        <v>-4.5827106380166398E-2</v>
      </c>
      <c r="F4166" s="2">
        <v>5</v>
      </c>
      <c r="G4166" s="4">
        <v>0.1247968584003567</v>
      </c>
      <c r="H4166" s="4">
        <v>-0.56888942071184501</v>
      </c>
      <c r="I4166" s="4">
        <v>0.21812618726277561</v>
      </c>
    </row>
    <row r="4167" spans="1:9" x14ac:dyDescent="0.25">
      <c r="A4167" t="s">
        <v>4346</v>
      </c>
      <c r="B4167" s="3">
        <v>42.831817626953118</v>
      </c>
      <c r="C4167" s="3">
        <v>26.840000152587891</v>
      </c>
      <c r="D4167" s="4">
        <v>-1.1823508455220179E-2</v>
      </c>
      <c r="E4167" s="4">
        <v>7.8778177569717389E-2</v>
      </c>
      <c r="F4167" s="2">
        <v>5</v>
      </c>
      <c r="G4167" s="4">
        <v>0.11433974641760659</v>
      </c>
      <c r="H4167" s="4">
        <v>-0.57347403849258582</v>
      </c>
      <c r="I4167" s="4">
        <v>0.2051721025206841</v>
      </c>
    </row>
    <row r="4168" spans="1:9" x14ac:dyDescent="0.25">
      <c r="A4168" t="s">
        <v>4347</v>
      </c>
      <c r="B4168" s="3">
        <v>43.34429931640625</v>
      </c>
      <c r="C4168" s="3">
        <v>24.879999160766602</v>
      </c>
      <c r="D4168" s="4">
        <v>4.0241560702054544E-3</v>
      </c>
      <c r="E4168" s="4">
        <v>-4.3444869595213098E-2</v>
      </c>
      <c r="F4168" s="2">
        <v>5</v>
      </c>
      <c r="G4168" s="4">
        <v>0.12996367094233291</v>
      </c>
      <c r="H4168" s="4">
        <v>-0.56837066540548653</v>
      </c>
      <c r="I4168" s="4">
        <v>0.21959195835217971</v>
      </c>
    </row>
    <row r="4169" spans="1:9" x14ac:dyDescent="0.25">
      <c r="A4169" t="s">
        <v>4348</v>
      </c>
      <c r="B4169" s="3">
        <v>43.170574188232422</v>
      </c>
      <c r="C4169" s="3">
        <v>26.010000228881839</v>
      </c>
      <c r="D4169" s="4">
        <v>-1.153544212163604E-2</v>
      </c>
      <c r="E4169" s="4">
        <v>2.0400175066022101E-2</v>
      </c>
      <c r="F4169" s="2">
        <v>5</v>
      </c>
      <c r="G4169" s="4">
        <v>0.12543474587808759</v>
      </c>
      <c r="H4169" s="4">
        <v>-0.57010064749444911</v>
      </c>
      <c r="I4169" s="4">
        <v>0.21470380067917499</v>
      </c>
    </row>
    <row r="4170" spans="1:9" x14ac:dyDescent="0.25">
      <c r="A4170" t="s">
        <v>4349</v>
      </c>
      <c r="B4170" s="3">
        <v>43.67437744140625</v>
      </c>
      <c r="C4170" s="3">
        <v>25.489999771118161</v>
      </c>
      <c r="D4170" s="4">
        <v>9.2331495659512264E-3</v>
      </c>
      <c r="E4170" s="4">
        <v>-9.1589442043416125E-2</v>
      </c>
      <c r="F4170" s="2">
        <v>5</v>
      </c>
      <c r="G4170" s="4">
        <v>0.14347249023541961</v>
      </c>
      <c r="H4170" s="4">
        <v>-0.56508369563772221</v>
      </c>
      <c r="I4170" s="4">
        <v>0.22887946866442019</v>
      </c>
    </row>
    <row r="4171" spans="1:9" x14ac:dyDescent="0.25">
      <c r="A4171" t="s">
        <v>4350</v>
      </c>
      <c r="B4171" s="3">
        <v>43.274814605712891</v>
      </c>
      <c r="C4171" s="3">
        <v>28.059999465942379</v>
      </c>
      <c r="D4171" s="4">
        <v>-5.3900195603781009E-3</v>
      </c>
      <c r="E4171" s="4">
        <v>8.1727019592823025E-2</v>
      </c>
      <c r="F4171" s="2">
        <v>5</v>
      </c>
      <c r="G4171" s="4">
        <v>0.13765366758911929</v>
      </c>
      <c r="H4171" s="4">
        <v>-0.56906260505877593</v>
      </c>
      <c r="I4171" s="4">
        <v>0.2176368455524216</v>
      </c>
    </row>
    <row r="4172" spans="1:9" x14ac:dyDescent="0.25">
      <c r="A4172" t="s">
        <v>4351</v>
      </c>
      <c r="B4172" s="3">
        <v>43.509330749511719</v>
      </c>
      <c r="C4172" s="3">
        <v>25.940000534057621</v>
      </c>
      <c r="D4172" s="4">
        <v>-1.2810250831853611E-2</v>
      </c>
      <c r="E4172" s="4">
        <v>7.634855284079789E-2</v>
      </c>
      <c r="F4172" s="2">
        <v>5</v>
      </c>
      <c r="G4172" s="4">
        <v>0.155922810850911</v>
      </c>
      <c r="H4172" s="4">
        <v>-0.56672725649631239</v>
      </c>
      <c r="I4172" s="4">
        <v>0.2242354988376658</v>
      </c>
    </row>
    <row r="4173" spans="1:9" x14ac:dyDescent="0.25">
      <c r="A4173" t="s">
        <v>4352</v>
      </c>
      <c r="B4173" s="3">
        <v>44.073928833007813</v>
      </c>
      <c r="C4173" s="3">
        <v>24.10000038146973</v>
      </c>
      <c r="D4173" s="4">
        <v>4.1247162500193779E-2</v>
      </c>
      <c r="E4173" s="4">
        <v>-0.22483112694794649</v>
      </c>
      <c r="F4173" s="2">
        <v>4</v>
      </c>
      <c r="G4173" s="4">
        <v>0.18289617450532969</v>
      </c>
      <c r="H4173" s="4">
        <v>-0.56110490017873049</v>
      </c>
      <c r="I4173" s="4">
        <v>0.24012176977046759</v>
      </c>
    </row>
    <row r="4174" spans="1:9" x14ac:dyDescent="0.25">
      <c r="A4174" t="s">
        <v>4353</v>
      </c>
      <c r="B4174" s="3">
        <v>42.328018188476563</v>
      </c>
      <c r="C4174" s="3">
        <v>31.090000152587891</v>
      </c>
      <c r="D4174" s="4">
        <v>-2.5399777149633821E-2</v>
      </c>
      <c r="E4174" s="4">
        <v>9.0877198336417164E-2</v>
      </c>
      <c r="F4174" s="2">
        <v>5</v>
      </c>
      <c r="G4174" s="4">
        <v>0.14134203943254001</v>
      </c>
      <c r="H4174" s="4">
        <v>-0.57849095236195869</v>
      </c>
      <c r="I4174" s="4">
        <v>0.19099654187075579</v>
      </c>
    </row>
    <row r="4175" spans="1:9" x14ac:dyDescent="0.25">
      <c r="A4175" t="s">
        <v>4354</v>
      </c>
      <c r="B4175" s="3">
        <v>43.431159973144531</v>
      </c>
      <c r="C4175" s="3">
        <v>28.5</v>
      </c>
      <c r="D4175" s="4">
        <v>-3.344283193365627E-2</v>
      </c>
      <c r="E4175" s="4">
        <v>8.9449547639021798E-2</v>
      </c>
      <c r="F4175" s="2">
        <v>5</v>
      </c>
      <c r="G4175" s="4">
        <v>0.1656449594320322</v>
      </c>
      <c r="H4175" s="4">
        <v>-0.56750569335468226</v>
      </c>
      <c r="I4175" s="4">
        <v>0.22203598352102349</v>
      </c>
    </row>
    <row r="4176" spans="1:9" x14ac:dyDescent="0.25">
      <c r="A4176" t="s">
        <v>4355</v>
      </c>
      <c r="B4176" s="3">
        <v>44.933876037597663</v>
      </c>
      <c r="C4176" s="3">
        <v>26.159999847412109</v>
      </c>
      <c r="D4176" s="4">
        <v>-3.0365826363136561E-2</v>
      </c>
      <c r="E4176" s="4">
        <v>-1.245752837136116E-2</v>
      </c>
      <c r="F4176" s="2">
        <v>5</v>
      </c>
      <c r="G4176" s="4">
        <v>0.21160696652513081</v>
      </c>
      <c r="H4176" s="4">
        <v>-0.55254141096428999</v>
      </c>
      <c r="I4176" s="4">
        <v>0.26431837028924088</v>
      </c>
    </row>
    <row r="4177" spans="1:9" x14ac:dyDescent="0.25">
      <c r="A4177" t="s">
        <v>4356</v>
      </c>
      <c r="B4177" s="3">
        <v>46.341060638427727</v>
      </c>
      <c r="C4177" s="3">
        <v>26.489999771118161</v>
      </c>
      <c r="D4177" s="4">
        <v>-2.4323266545802299E-2</v>
      </c>
      <c r="E4177" s="4">
        <v>0.23842919714798311</v>
      </c>
      <c r="F4177" s="2">
        <v>5</v>
      </c>
      <c r="G4177" s="4">
        <v>0.25806975434251989</v>
      </c>
      <c r="H4177" s="4">
        <v>-0.53852844588036641</v>
      </c>
      <c r="I4177" s="4">
        <v>0.30391275871299789</v>
      </c>
    </row>
    <row r="4178" spans="1:9" x14ac:dyDescent="0.25">
      <c r="A4178" t="s">
        <v>4357</v>
      </c>
      <c r="B4178" s="3">
        <v>47.496326446533203</v>
      </c>
      <c r="C4178" s="3">
        <v>21.389999389648441</v>
      </c>
      <c r="D4178" s="4">
        <v>1.128194390274051E-2</v>
      </c>
      <c r="E4178" s="4">
        <v>-0.1201151847158525</v>
      </c>
      <c r="F4178" s="2">
        <v>4</v>
      </c>
      <c r="G4178" s="4">
        <v>0.30819131701631092</v>
      </c>
      <c r="H4178" s="4">
        <v>-0.5270241276678993</v>
      </c>
      <c r="I4178" s="4">
        <v>0.33641883013520602</v>
      </c>
    </row>
    <row r="4179" spans="1:9" x14ac:dyDescent="0.25">
      <c r="A4179" t="s">
        <v>4358</v>
      </c>
      <c r="B4179" s="3">
        <v>46.966453552246087</v>
      </c>
      <c r="C4179" s="3">
        <v>24.309999465942379</v>
      </c>
      <c r="D4179" s="4">
        <v>-6.43189831625679E-3</v>
      </c>
      <c r="E4179" s="4">
        <v>5.6497141422398027E-2</v>
      </c>
      <c r="F4179" s="2">
        <v>4</v>
      </c>
      <c r="G4179" s="4">
        <v>0.29021262878968002</v>
      </c>
      <c r="H4179" s="4">
        <v>-0.53230068510192963</v>
      </c>
      <c r="I4179" s="4">
        <v>0.32150963259335641</v>
      </c>
    </row>
    <row r="4180" spans="1:9" x14ac:dyDescent="0.25">
      <c r="A4180" t="s">
        <v>4359</v>
      </c>
      <c r="B4180" s="3">
        <v>47.270492553710938</v>
      </c>
      <c r="C4180" s="3">
        <v>23.010000228881839</v>
      </c>
      <c r="D4180" s="4">
        <v>7.7783623384874989E-3</v>
      </c>
      <c r="E4180" s="4">
        <v>-8.6169264747889551E-3</v>
      </c>
      <c r="F4180" s="2">
        <v>4</v>
      </c>
      <c r="G4180" s="4">
        <v>0.29980138490367941</v>
      </c>
      <c r="H4180" s="4">
        <v>-0.52927301701263652</v>
      </c>
      <c r="I4180" s="4">
        <v>0.33006447203152911</v>
      </c>
    </row>
    <row r="4181" spans="1:9" x14ac:dyDescent="0.25">
      <c r="A4181" t="s">
        <v>4360</v>
      </c>
      <c r="B4181" s="3">
        <v>46.905643463134773</v>
      </c>
      <c r="C4181" s="3">
        <v>23.20999908447266</v>
      </c>
      <c r="D4181" s="4">
        <v>-1.8717420185014651E-2</v>
      </c>
      <c r="E4181" s="4">
        <v>0.25256331486269201</v>
      </c>
      <c r="F4181" s="2">
        <v>4</v>
      </c>
      <c r="G4181" s="4">
        <v>0.2722010436448834</v>
      </c>
      <c r="H4181" s="4">
        <v>-0.53290624151220056</v>
      </c>
      <c r="I4181" s="4">
        <v>0.31979860030453172</v>
      </c>
    </row>
    <row r="4182" spans="1:9" x14ac:dyDescent="0.25">
      <c r="A4182" t="s">
        <v>4361</v>
      </c>
      <c r="B4182" s="3">
        <v>47.800342559814453</v>
      </c>
      <c r="C4182" s="3">
        <v>18.530000686645511</v>
      </c>
      <c r="D4182" s="4">
        <v>1.419122919293248E-2</v>
      </c>
      <c r="E4182" s="4">
        <v>-0.1205505004730804</v>
      </c>
      <c r="F4182" s="2">
        <v>3</v>
      </c>
      <c r="G4182" s="4">
        <v>0.29951846382992581</v>
      </c>
      <c r="H4182" s="4">
        <v>-0.52399668750273032</v>
      </c>
      <c r="I4182" s="4">
        <v>0.34497302556147652</v>
      </c>
    </row>
    <row r="4183" spans="1:9" x14ac:dyDescent="0.25">
      <c r="A4183" t="s">
        <v>4362</v>
      </c>
      <c r="B4183" s="3">
        <v>47.131488800048828</v>
      </c>
      <c r="C4183" s="3">
        <v>21.069999694824219</v>
      </c>
      <c r="D4183" s="4">
        <v>2.0312742925068239E-3</v>
      </c>
      <c r="E4183" s="4">
        <v>6.0392491439729357E-2</v>
      </c>
      <c r="F4183" s="2">
        <v>4</v>
      </c>
      <c r="G4183" s="4">
        <v>0.28953214312478059</v>
      </c>
      <c r="H4183" s="4">
        <v>-0.53065723820540145</v>
      </c>
      <c r="I4183" s="4">
        <v>0.32615328041415981</v>
      </c>
    </row>
    <row r="4184" spans="1:9" x14ac:dyDescent="0.25">
      <c r="A4184" t="s">
        <v>4363</v>
      </c>
      <c r="B4184" s="3">
        <v>47.035945892333977</v>
      </c>
      <c r="C4184" s="3">
        <v>19.870000839233398</v>
      </c>
      <c r="D4184" s="4">
        <v>4.078956679590906E-3</v>
      </c>
      <c r="E4184" s="4">
        <v>1.584874139852532E-2</v>
      </c>
      <c r="F4184" s="2">
        <v>4</v>
      </c>
      <c r="G4184" s="4">
        <v>0.26858410921877002</v>
      </c>
      <c r="H4184" s="4">
        <v>-0.53160866947393215</v>
      </c>
      <c r="I4184" s="4">
        <v>0.3234649600637487</v>
      </c>
    </row>
    <row r="4185" spans="1:9" x14ac:dyDescent="0.25">
      <c r="A4185" t="s">
        <v>4364</v>
      </c>
      <c r="B4185" s="3">
        <v>46.844867706298828</v>
      </c>
      <c r="C4185" s="3">
        <v>19.559999465942379</v>
      </c>
      <c r="D4185" s="4">
        <v>1.6588468090767309E-2</v>
      </c>
      <c r="E4185" s="4">
        <v>-7.6051044144984759E-2</v>
      </c>
      <c r="F4185" s="2">
        <v>3</v>
      </c>
      <c r="G4185" s="4">
        <v>0.27504405251352398</v>
      </c>
      <c r="H4185" s="4">
        <v>-0.53351145603628547</v>
      </c>
      <c r="I4185" s="4">
        <v>0.31808853403356041</v>
      </c>
    </row>
    <row r="4186" spans="1:9" x14ac:dyDescent="0.25">
      <c r="A4186" t="s">
        <v>4365</v>
      </c>
      <c r="B4186" s="3">
        <v>46.080463409423828</v>
      </c>
      <c r="C4186" s="3">
        <v>21.170000076293949</v>
      </c>
      <c r="D4186" s="4">
        <v>-1.339011264686274E-2</v>
      </c>
      <c r="E4186" s="4">
        <v>1.7788502538699461E-2</v>
      </c>
      <c r="F4186" s="2">
        <v>4</v>
      </c>
      <c r="G4186" s="4">
        <v>0.26287044632016232</v>
      </c>
      <c r="H4186" s="4">
        <v>-0.54112351398219527</v>
      </c>
      <c r="I4186" s="4">
        <v>0.29658025386519848</v>
      </c>
    </row>
    <row r="4187" spans="1:9" x14ac:dyDescent="0.25">
      <c r="A4187" t="s">
        <v>4366</v>
      </c>
      <c r="B4187" s="3">
        <v>46.705860137939453</v>
      </c>
      <c r="C4187" s="3">
        <v>20.79999923706055</v>
      </c>
      <c r="D4187" s="4">
        <v>-7.567708387371197E-3</v>
      </c>
      <c r="E4187" s="4">
        <v>1.9108250493097719E-2</v>
      </c>
      <c r="F4187" s="2">
        <v>4</v>
      </c>
      <c r="G4187" s="4">
        <v>0.2712604838544721</v>
      </c>
      <c r="H4187" s="4">
        <v>-0.53489571521640444</v>
      </c>
      <c r="I4187" s="4">
        <v>0.31417723508087397</v>
      </c>
    </row>
    <row r="4188" spans="1:9" x14ac:dyDescent="0.25">
      <c r="A4188" t="s">
        <v>4367</v>
      </c>
      <c r="B4188" s="3">
        <v>47.06201171875</v>
      </c>
      <c r="C4188" s="3">
        <v>20.409999847412109</v>
      </c>
      <c r="D4188" s="4">
        <v>2.0915866583925521E-2</v>
      </c>
      <c r="E4188" s="4">
        <v>-5.6839167140859681E-2</v>
      </c>
      <c r="F4188" s="2">
        <v>4</v>
      </c>
      <c r="G4188" s="4">
        <v>0.2940687668714006</v>
      </c>
      <c r="H4188" s="4">
        <v>-0.53134910188398288</v>
      </c>
      <c r="I4188" s="4">
        <v>0.32419838228503578</v>
      </c>
    </row>
    <row r="4189" spans="1:9" x14ac:dyDescent="0.25">
      <c r="A4189" t="s">
        <v>4368</v>
      </c>
      <c r="B4189" s="3">
        <v>46.097835540771477</v>
      </c>
      <c r="C4189" s="3">
        <v>21.639999389648441</v>
      </c>
      <c r="D4189" s="4">
        <v>1.201375081788791E-2</v>
      </c>
      <c r="E4189" s="4">
        <v>-5.7491278199436217E-2</v>
      </c>
      <c r="F4189" s="2">
        <v>4</v>
      </c>
      <c r="G4189" s="4">
        <v>0.27058140097278671</v>
      </c>
      <c r="H4189" s="4">
        <v>-0.54095051957203455</v>
      </c>
      <c r="I4189" s="4">
        <v>0.29706905889896729</v>
      </c>
    </row>
    <row r="4190" spans="1:9" x14ac:dyDescent="0.25">
      <c r="A4190" t="s">
        <v>4369</v>
      </c>
      <c r="B4190" s="3">
        <v>45.550601959228523</v>
      </c>
      <c r="C4190" s="3">
        <v>22.95999908447266</v>
      </c>
      <c r="D4190" s="4">
        <v>-2.4916257959780919E-2</v>
      </c>
      <c r="E4190" s="4">
        <v>0.24108103159311639</v>
      </c>
      <c r="F4190" s="2">
        <v>4</v>
      </c>
      <c r="G4190" s="4">
        <v>0.25850242556056441</v>
      </c>
      <c r="H4190" s="4">
        <v>-0.54639995745416359</v>
      </c>
      <c r="I4190" s="4">
        <v>0.28167137832930011</v>
      </c>
    </row>
    <row r="4191" spans="1:9" x14ac:dyDescent="0.25">
      <c r="A4191" t="s">
        <v>4370</v>
      </c>
      <c r="B4191" s="3">
        <v>46.714553833007813</v>
      </c>
      <c r="C4191" s="3">
        <v>18.5</v>
      </c>
      <c r="D4191" s="4">
        <v>4.2952983807442724E-3</v>
      </c>
      <c r="E4191" s="4">
        <v>-2.1575465777805558E-3</v>
      </c>
      <c r="F4191" s="2">
        <v>3</v>
      </c>
      <c r="G4191" s="4">
        <v>0.28451468319921869</v>
      </c>
      <c r="H4191" s="4">
        <v>-0.534809142036616</v>
      </c>
      <c r="I4191" s="4">
        <v>0.31442185226839242</v>
      </c>
    </row>
    <row r="4192" spans="1:9" x14ac:dyDescent="0.25">
      <c r="A4192" t="s">
        <v>4371</v>
      </c>
      <c r="B4192" s="3">
        <v>46.514759063720703</v>
      </c>
      <c r="C4192" s="3">
        <v>18.54000091552734</v>
      </c>
      <c r="D4192" s="4">
        <v>1.2861743011677531E-2</v>
      </c>
      <c r="E4192" s="4">
        <v>-7.3926049370413027E-2</v>
      </c>
      <c r="F4192" s="2">
        <v>3</v>
      </c>
      <c r="G4192" s="4">
        <v>0.26486586798370659</v>
      </c>
      <c r="H4192" s="4">
        <v>-0.53679872970288189</v>
      </c>
      <c r="I4192" s="4">
        <v>0.30880016503878349</v>
      </c>
    </row>
    <row r="4193" spans="1:9" x14ac:dyDescent="0.25">
      <c r="A4193" t="s">
        <v>4372</v>
      </c>
      <c r="B4193" s="3">
        <v>45.924095153808587</v>
      </c>
      <c r="C4193" s="3">
        <v>20.020000457763668</v>
      </c>
      <c r="D4193" s="4">
        <v>-4.7065661181638907E-3</v>
      </c>
      <c r="E4193" s="4">
        <v>4.0000023779930949E-2</v>
      </c>
      <c r="F4193" s="2">
        <v>4</v>
      </c>
      <c r="G4193" s="4">
        <v>0.24998206335110179</v>
      </c>
      <c r="H4193" s="4">
        <v>-0.54268065361041307</v>
      </c>
      <c r="I4193" s="4">
        <v>0.29218047188469431</v>
      </c>
    </row>
    <row r="4194" spans="1:9" x14ac:dyDescent="0.25">
      <c r="A4194" t="s">
        <v>4373</v>
      </c>
      <c r="B4194" s="3">
        <v>46.141262054443359</v>
      </c>
      <c r="C4194" s="3">
        <v>19.25</v>
      </c>
      <c r="D4194" s="4">
        <v>-7.6591927500611057E-3</v>
      </c>
      <c r="E4194" s="4">
        <v>8.5730428483245857E-2</v>
      </c>
      <c r="F4194" s="2">
        <v>3</v>
      </c>
      <c r="G4194" s="4">
        <v>0.26273800852727408</v>
      </c>
      <c r="H4194" s="4">
        <v>-0.54051807153398634</v>
      </c>
      <c r="I4194" s="4">
        <v>0.29829096414807199</v>
      </c>
    </row>
    <row r="4195" spans="1:9" x14ac:dyDescent="0.25">
      <c r="A4195" t="s">
        <v>4374</v>
      </c>
      <c r="B4195" s="3">
        <v>46.497394561767578</v>
      </c>
      <c r="C4195" s="3">
        <v>17.729999542236332</v>
      </c>
      <c r="D4195" s="4">
        <v>1.6520843742257259E-2</v>
      </c>
      <c r="E4195" s="4">
        <v>-6.0910999451738279E-2</v>
      </c>
      <c r="F4195" s="2">
        <v>3</v>
      </c>
      <c r="G4195" s="4">
        <v>0.29270136222940429</v>
      </c>
      <c r="H4195" s="4">
        <v>-0.53697164813833476</v>
      </c>
      <c r="I4195" s="4">
        <v>0.30831157467564879</v>
      </c>
    </row>
    <row r="4196" spans="1:9" x14ac:dyDescent="0.25">
      <c r="A4196" t="s">
        <v>4375</v>
      </c>
      <c r="B4196" s="3">
        <v>45.741703033447273</v>
      </c>
      <c r="C4196" s="3">
        <v>18.879999160766602</v>
      </c>
      <c r="D4196" s="4">
        <v>-1.5884822480042419E-2</v>
      </c>
      <c r="E4196" s="4">
        <v>0.13257342977553119</v>
      </c>
      <c r="F4196" s="2">
        <v>3</v>
      </c>
      <c r="G4196" s="4">
        <v>0.26924742851420858</v>
      </c>
      <c r="H4196" s="4">
        <v>-0.54449694296768603</v>
      </c>
      <c r="I4196" s="4">
        <v>0.28704844837139037</v>
      </c>
    </row>
    <row r="4197" spans="1:9" x14ac:dyDescent="0.25">
      <c r="A4197" t="s">
        <v>4376</v>
      </c>
      <c r="B4197" s="3">
        <v>46.480030059814453</v>
      </c>
      <c r="C4197" s="3">
        <v>16.670000076293949</v>
      </c>
      <c r="D4197" s="4">
        <v>2.4354046394121638E-3</v>
      </c>
      <c r="E4197" s="4">
        <v>3.4119057594708117E-2</v>
      </c>
      <c r="F4197" s="2">
        <v>3</v>
      </c>
      <c r="G4197" s="4">
        <v>0.29190730852153668</v>
      </c>
      <c r="H4197" s="4">
        <v>-0.53714456657378751</v>
      </c>
      <c r="I4197" s="4">
        <v>0.30782298431251398</v>
      </c>
    </row>
    <row r="4198" spans="1:9" x14ac:dyDescent="0.25">
      <c r="A4198" t="s">
        <v>4377</v>
      </c>
      <c r="B4198" s="3">
        <v>46.367107391357422</v>
      </c>
      <c r="C4198" s="3">
        <v>16.120000839233398</v>
      </c>
      <c r="D4198" s="4">
        <v>4.3272920411074889E-3</v>
      </c>
      <c r="E4198" s="4">
        <v>-7.6746753465235296E-2</v>
      </c>
      <c r="F4198" s="2">
        <v>3</v>
      </c>
      <c r="G4198" s="4">
        <v>0.29312595841905509</v>
      </c>
      <c r="H4198" s="4">
        <v>-0.53826906822718712</v>
      </c>
      <c r="I4198" s="4">
        <v>0.30464564425770008</v>
      </c>
    </row>
    <row r="4199" spans="1:9" x14ac:dyDescent="0.25">
      <c r="A4199" t="s">
        <v>4378</v>
      </c>
      <c r="B4199" s="3">
        <v>46.167327880859382</v>
      </c>
      <c r="C4199" s="3">
        <v>17.45999908447266</v>
      </c>
      <c r="D4199" s="4">
        <v>6.247930756438036E-3</v>
      </c>
      <c r="E4199" s="4">
        <v>3.2525088233204207E-2</v>
      </c>
      <c r="F4199" s="2">
        <v>3</v>
      </c>
      <c r="G4199" s="4">
        <v>0.28476272550646931</v>
      </c>
      <c r="H4199" s="4">
        <v>-0.54025850394403707</v>
      </c>
      <c r="I4199" s="4">
        <v>0.29902438636935941</v>
      </c>
    </row>
    <row r="4200" spans="1:9" x14ac:dyDescent="0.25">
      <c r="A4200" t="s">
        <v>4379</v>
      </c>
      <c r="B4200" s="3">
        <v>45.880668640136719</v>
      </c>
      <c r="C4200" s="3">
        <v>16.909999847412109</v>
      </c>
      <c r="D4200" s="4">
        <v>2.0282057085308391E-2</v>
      </c>
      <c r="E4200" s="4">
        <v>-8.2971835267557914E-2</v>
      </c>
      <c r="F4200" s="2">
        <v>3</v>
      </c>
      <c r="G4200" s="4">
        <v>0.28296793556733579</v>
      </c>
      <c r="H4200" s="4">
        <v>-0.54311310164846116</v>
      </c>
      <c r="I4200" s="4">
        <v>0.29095856663558961</v>
      </c>
    </row>
    <row r="4201" spans="1:9" x14ac:dyDescent="0.25">
      <c r="A4201" t="s">
        <v>4380</v>
      </c>
      <c r="B4201" s="3">
        <v>44.968612670898438</v>
      </c>
      <c r="C4201" s="3">
        <v>18.440000534057621</v>
      </c>
      <c r="D4201" s="4">
        <v>2.3230303791426099E-3</v>
      </c>
      <c r="E4201" s="4">
        <v>-1.914886795810411E-2</v>
      </c>
      <c r="F4201" s="2">
        <v>3</v>
      </c>
      <c r="G4201" s="4">
        <v>0.28834664658340242</v>
      </c>
      <c r="H4201" s="4">
        <v>-0.5521954981186763</v>
      </c>
      <c r="I4201" s="4">
        <v>0.26529576568614432</v>
      </c>
    </row>
    <row r="4202" spans="1:9" x14ac:dyDescent="0.25">
      <c r="A4202" t="s">
        <v>4381</v>
      </c>
      <c r="B4202" s="3">
        <v>44.864391326904297</v>
      </c>
      <c r="C4202" s="3">
        <v>18.79999923706055</v>
      </c>
      <c r="D4202" s="4">
        <v>-6.9219491464383998E-3</v>
      </c>
      <c r="E4202" s="4">
        <v>1.6765790685763449E-2</v>
      </c>
      <c r="F4202" s="2">
        <v>3</v>
      </c>
      <c r="G4202" s="4">
        <v>0.29080401285345858</v>
      </c>
      <c r="H4202" s="4">
        <v>-0.55323335061757939</v>
      </c>
      <c r="I4202" s="4">
        <v>0.26236325748948269</v>
      </c>
    </row>
    <row r="4203" spans="1:9" x14ac:dyDescent="0.25">
      <c r="A4203" t="s">
        <v>4382</v>
      </c>
      <c r="B4203" s="3">
        <v>45.177104949951172</v>
      </c>
      <c r="C4203" s="3">
        <v>18.489999771118161</v>
      </c>
      <c r="D4203" s="4">
        <v>1.9272631301126E-4</v>
      </c>
      <c r="E4203" s="4">
        <v>3.6434955884010023E-2</v>
      </c>
      <c r="F4203" s="2">
        <v>3</v>
      </c>
      <c r="G4203" s="4">
        <v>0.28349483986154672</v>
      </c>
      <c r="H4203" s="4">
        <v>-0.55011929928526793</v>
      </c>
      <c r="I4203" s="4">
        <v>0.27116217743858861</v>
      </c>
    </row>
    <row r="4204" spans="1:9" x14ac:dyDescent="0.25">
      <c r="A4204" t="s">
        <v>4383</v>
      </c>
      <c r="B4204" s="3">
        <v>45.168399810791023</v>
      </c>
      <c r="C4204" s="3">
        <v>17.840000152587891</v>
      </c>
      <c r="D4204" s="4">
        <v>1.14761458847481E-2</v>
      </c>
      <c r="E4204" s="4">
        <v>-8.8888804117838172E-3</v>
      </c>
      <c r="F4204" s="2">
        <v>3</v>
      </c>
      <c r="G4204" s="4">
        <v>0.27758945837166449</v>
      </c>
      <c r="H4204" s="4">
        <v>-0.55020598642711849</v>
      </c>
      <c r="I4204" s="4">
        <v>0.27091723824511899</v>
      </c>
    </row>
    <row r="4205" spans="1:9" x14ac:dyDescent="0.25">
      <c r="A4205" t="s">
        <v>4384</v>
      </c>
      <c r="B4205" s="3">
        <v>44.655921936035163</v>
      </c>
      <c r="C4205" s="3">
        <v>18</v>
      </c>
      <c r="D4205" s="4">
        <v>-3.2957879661210669E-3</v>
      </c>
      <c r="E4205" s="4">
        <v>5.8823529411764719E-2</v>
      </c>
      <c r="F4205" s="2">
        <v>3</v>
      </c>
      <c r="G4205" s="4">
        <v>0.26650613390302008</v>
      </c>
      <c r="H4205" s="4">
        <v>-0.55530932152686363</v>
      </c>
      <c r="I4205" s="4">
        <v>0.25649748974894049</v>
      </c>
    </row>
    <row r="4206" spans="1:9" x14ac:dyDescent="0.25">
      <c r="A4206" t="s">
        <v>4385</v>
      </c>
      <c r="B4206" s="3">
        <v>44.803585052490227</v>
      </c>
      <c r="C4206" s="3">
        <v>17</v>
      </c>
      <c r="D4206" s="4">
        <v>5.0662394354579199E-3</v>
      </c>
      <c r="E4206" s="4">
        <v>-3.5734497490424573E-2</v>
      </c>
      <c r="F4206" s="2">
        <v>3</v>
      </c>
      <c r="G4206" s="4">
        <v>0.26913617306686749</v>
      </c>
      <c r="H4206" s="4">
        <v>-0.5538388690404964</v>
      </c>
      <c r="I4206" s="4">
        <v>0.26065233253597508</v>
      </c>
    </row>
    <row r="4207" spans="1:9" x14ac:dyDescent="0.25">
      <c r="A4207" t="s">
        <v>4386</v>
      </c>
      <c r="B4207" s="3">
        <v>44.577743530273438</v>
      </c>
      <c r="C4207" s="3">
        <v>17.629999160766602</v>
      </c>
      <c r="D4207" s="4">
        <v>4.8951475307603687E-3</v>
      </c>
      <c r="E4207" s="4">
        <v>-5.2150602194045659E-2</v>
      </c>
      <c r="F4207" s="2">
        <v>3</v>
      </c>
      <c r="G4207" s="4">
        <v>0.26896386666798427</v>
      </c>
      <c r="H4207" s="4">
        <v>-0.55608783435994158</v>
      </c>
      <c r="I4207" s="4">
        <v>0.25429775976166402</v>
      </c>
    </row>
    <row r="4208" spans="1:9" x14ac:dyDescent="0.25">
      <c r="A4208" t="s">
        <v>4387</v>
      </c>
      <c r="B4208" s="3">
        <v>44.360591888427727</v>
      </c>
      <c r="C4208" s="3">
        <v>18.60000038146973</v>
      </c>
      <c r="D4208" s="4">
        <v>9.4881195156344411E-3</v>
      </c>
      <c r="E4208" s="4">
        <v>-3.9752216024898528E-2</v>
      </c>
      <c r="F4208" s="2">
        <v>3</v>
      </c>
      <c r="G4208" s="4">
        <v>0.28495269408992141</v>
      </c>
      <c r="H4208" s="4">
        <v>-0.55825026448695225</v>
      </c>
      <c r="I4208" s="4">
        <v>0.24818769683955441</v>
      </c>
    </row>
    <row r="4209" spans="1:9" x14ac:dyDescent="0.25">
      <c r="A4209" t="s">
        <v>4388</v>
      </c>
      <c r="B4209" s="3">
        <v>43.943649291992188</v>
      </c>
      <c r="C4209" s="3">
        <v>19.370000839233398</v>
      </c>
      <c r="D4209" s="4">
        <v>4.5669411366022761E-3</v>
      </c>
      <c r="E4209" s="4">
        <v>1.9473728380705161E-2</v>
      </c>
      <c r="F4209" s="2">
        <v>3</v>
      </c>
      <c r="G4209" s="4">
        <v>0.26305524453104878</v>
      </c>
      <c r="H4209" s="4">
        <v>-0.56240224429287489</v>
      </c>
      <c r="I4209" s="4">
        <v>0.23645605402315309</v>
      </c>
    </row>
    <row r="4210" spans="1:9" x14ac:dyDescent="0.25">
      <c r="A4210" t="s">
        <v>4389</v>
      </c>
      <c r="B4210" s="3">
        <v>43.743873596191413</v>
      </c>
      <c r="C4210" s="3">
        <v>19</v>
      </c>
      <c r="D4210" s="4">
        <v>7.1198931049947234E-3</v>
      </c>
      <c r="E4210" s="4">
        <v>-7.0904680139045273E-2</v>
      </c>
      <c r="F4210" s="2">
        <v>3</v>
      </c>
      <c r="G4210" s="4">
        <v>0.24953841848836619</v>
      </c>
      <c r="H4210" s="4">
        <v>-0.56439164202237069</v>
      </c>
      <c r="I4210" s="4">
        <v>0.23083490347012939</v>
      </c>
    </row>
    <row r="4211" spans="1:9" x14ac:dyDescent="0.25">
      <c r="A4211" t="s">
        <v>4390</v>
      </c>
      <c r="B4211" s="3">
        <v>43.434623718261719</v>
      </c>
      <c r="C4211" s="3">
        <v>20.45000076293945</v>
      </c>
      <c r="D4211" s="4">
        <v>-2.7907711610563051E-3</v>
      </c>
      <c r="E4211" s="4">
        <v>2.096855026939504E-2</v>
      </c>
      <c r="F4211" s="2">
        <v>4</v>
      </c>
      <c r="G4211" s="4">
        <v>0.25876304296683622</v>
      </c>
      <c r="H4211" s="4">
        <v>-0.56747120083724134</v>
      </c>
      <c r="I4211" s="4">
        <v>0.2221334439888896</v>
      </c>
    </row>
    <row r="4212" spans="1:9" x14ac:dyDescent="0.25">
      <c r="A4212" t="s">
        <v>4391</v>
      </c>
      <c r="B4212" s="3">
        <v>43.556179046630859</v>
      </c>
      <c r="C4212" s="3">
        <v>20.030000686645511</v>
      </c>
      <c r="D4212" s="4">
        <v>2.5982576482861401E-3</v>
      </c>
      <c r="E4212" s="4">
        <v>-1.5724800433694511E-2</v>
      </c>
      <c r="F4212" s="2">
        <v>4</v>
      </c>
      <c r="G4212" s="4">
        <v>0.25379069387453912</v>
      </c>
      <c r="H4212" s="4">
        <v>-0.56626073380171738</v>
      </c>
      <c r="I4212" s="4">
        <v>0.22555368386614941</v>
      </c>
    </row>
    <row r="4213" spans="1:9" x14ac:dyDescent="0.25">
      <c r="A4213" t="s">
        <v>4392</v>
      </c>
      <c r="B4213" s="3">
        <v>43.443302154541023</v>
      </c>
      <c r="C4213" s="3">
        <v>20.35000038146973</v>
      </c>
      <c r="D4213" s="4">
        <v>2.519922624849702E-2</v>
      </c>
      <c r="E4213" s="4">
        <v>-0.23149544058673729</v>
      </c>
      <c r="F4213" s="2">
        <v>4</v>
      </c>
      <c r="G4213" s="4">
        <v>0.25085312142656369</v>
      </c>
      <c r="H4213" s="4">
        <v>-0.56738477960686895</v>
      </c>
      <c r="I4213" s="4">
        <v>0.22237763183513981</v>
      </c>
    </row>
    <row r="4214" spans="1:9" x14ac:dyDescent="0.25">
      <c r="A4214" t="s">
        <v>4393</v>
      </c>
      <c r="B4214" s="3">
        <v>42.375473022460938</v>
      </c>
      <c r="C4214" s="3">
        <v>26.479999542236332</v>
      </c>
      <c r="D4214" s="4">
        <v>-8.3299216749900262E-3</v>
      </c>
      <c r="E4214" s="4">
        <v>6.2600299404749649E-2</v>
      </c>
      <c r="F4214" s="2">
        <v>5</v>
      </c>
      <c r="G4214" s="4">
        <v>0.2244726632318674</v>
      </c>
      <c r="H4214" s="4">
        <v>-0.57801838967807617</v>
      </c>
      <c r="I4214" s="4">
        <v>0.1923317932146478</v>
      </c>
    </row>
    <row r="4215" spans="1:9" x14ac:dyDescent="0.25">
      <c r="A4215" t="s">
        <v>4394</v>
      </c>
      <c r="B4215" s="3">
        <v>42.731422424316413</v>
      </c>
      <c r="C4215" s="3">
        <v>24.920000076293949</v>
      </c>
      <c r="D4215" s="4">
        <v>8.1347802193243446E-4</v>
      </c>
      <c r="E4215" s="4">
        <v>6.4620293187831468E-3</v>
      </c>
      <c r="F4215" s="2">
        <v>5</v>
      </c>
      <c r="G4215" s="4">
        <v>0.23599436167483631</v>
      </c>
      <c r="H4215" s="4">
        <v>-0.57447378967541707</v>
      </c>
      <c r="I4215" s="4">
        <v>0.20234725164700679</v>
      </c>
    </row>
    <row r="4216" spans="1:9" x14ac:dyDescent="0.25">
      <c r="A4216" t="s">
        <v>4395</v>
      </c>
      <c r="B4216" s="3">
        <v>42.696689605712891</v>
      </c>
      <c r="C4216" s="3">
        <v>24.760000228881839</v>
      </c>
      <c r="D4216" s="4">
        <v>4.9040860710112266E-3</v>
      </c>
      <c r="E4216" s="4">
        <v>-8.0127749570005902E-3</v>
      </c>
      <c r="F4216" s="2">
        <v>5</v>
      </c>
      <c r="G4216" s="4">
        <v>0.24339345776213239</v>
      </c>
      <c r="H4216" s="4">
        <v>-0.57481966453367672</v>
      </c>
      <c r="I4216" s="4">
        <v>0.20136996358542031</v>
      </c>
    </row>
    <row r="4217" spans="1:9" x14ac:dyDescent="0.25">
      <c r="A4217" t="s">
        <v>4396</v>
      </c>
      <c r="B4217" s="3">
        <v>42.488323211669922</v>
      </c>
      <c r="C4217" s="3">
        <v>24.95999908447266</v>
      </c>
      <c r="D4217" s="4">
        <v>2.0429634770224861E-4</v>
      </c>
      <c r="E4217" s="4">
        <v>-1.226756500496118E-2</v>
      </c>
      <c r="F4217" s="2">
        <v>5</v>
      </c>
      <c r="G4217" s="4">
        <v>0.26019193782392103</v>
      </c>
      <c r="H4217" s="4">
        <v>-0.57689460978440277</v>
      </c>
      <c r="I4217" s="4">
        <v>0.19550709389843801</v>
      </c>
    </row>
    <row r="4218" spans="1:9" x14ac:dyDescent="0.25">
      <c r="A4218" t="s">
        <v>4397</v>
      </c>
      <c r="B4218" s="3">
        <v>42.479644775390618</v>
      </c>
      <c r="C4218" s="3">
        <v>25.270000457763668</v>
      </c>
      <c r="D4218" s="4">
        <v>1.514524716659049E-2</v>
      </c>
      <c r="E4218" s="4">
        <v>-7.7063505028385548E-2</v>
      </c>
      <c r="F4218" s="2">
        <v>5</v>
      </c>
      <c r="G4218" s="4">
        <v>0.26774348780348151</v>
      </c>
      <c r="H4218" s="4">
        <v>-0.57698103101477516</v>
      </c>
      <c r="I4218" s="4">
        <v>0.1952629060521878</v>
      </c>
    </row>
    <row r="4219" spans="1:9" x14ac:dyDescent="0.25">
      <c r="A4219" t="s">
        <v>4398</v>
      </c>
      <c r="B4219" s="3">
        <v>41.845878601074219</v>
      </c>
      <c r="C4219" s="3">
        <v>27.379999160766602</v>
      </c>
      <c r="D4219" s="4">
        <v>-6.2233082618401436E-4</v>
      </c>
      <c r="E4219" s="4">
        <v>4.384291416698316E-2</v>
      </c>
      <c r="F4219" s="2">
        <v>5</v>
      </c>
      <c r="G4219" s="4">
        <v>0.25629280423337392</v>
      </c>
      <c r="H4219" s="4">
        <v>-0.58329217403526368</v>
      </c>
      <c r="I4219" s="4">
        <v>0.17743043115094159</v>
      </c>
    </row>
    <row r="4220" spans="1:9" x14ac:dyDescent="0.25">
      <c r="A4220" t="s">
        <v>4399</v>
      </c>
      <c r="B4220" s="3">
        <v>41.871936798095703</v>
      </c>
      <c r="C4220" s="3">
        <v>26.229999542236332</v>
      </c>
      <c r="D4220" s="4">
        <v>-1.851804990801242E-2</v>
      </c>
      <c r="E4220" s="4">
        <v>9.3372229782799909E-2</v>
      </c>
      <c r="F4220" s="2">
        <v>5</v>
      </c>
      <c r="G4220" s="4">
        <v>0.25122349772216768</v>
      </c>
      <c r="H4220" s="4">
        <v>-0.58303268242002237</v>
      </c>
      <c r="I4220" s="4">
        <v>0.1781636387015948</v>
      </c>
    </row>
    <row r="4221" spans="1:9" x14ac:dyDescent="0.25">
      <c r="A4221" t="s">
        <v>4400</v>
      </c>
      <c r="B4221" s="3">
        <v>42.661952972412109</v>
      </c>
      <c r="C4221" s="3">
        <v>23.989999771118161</v>
      </c>
      <c r="D4221" s="4">
        <v>-8.1356736603144242E-4</v>
      </c>
      <c r="E4221" s="4">
        <v>-2.4003260960911099E-2</v>
      </c>
      <c r="F4221" s="2">
        <v>4</v>
      </c>
      <c r="G4221" s="4">
        <v>0.2493087990026599</v>
      </c>
      <c r="H4221" s="4">
        <v>-0.57516557737929042</v>
      </c>
      <c r="I4221" s="4">
        <v>0.20039256818851681</v>
      </c>
    </row>
    <row r="4222" spans="1:9" x14ac:dyDescent="0.25">
      <c r="A4222" t="s">
        <v>4401</v>
      </c>
      <c r="B4222" s="3">
        <v>42.696689605712891</v>
      </c>
      <c r="C4222" s="3">
        <v>24.579999923706051</v>
      </c>
      <c r="D4222" s="4">
        <v>-1.006423577575744E-2</v>
      </c>
      <c r="E4222" s="4">
        <v>7.9016645425993071E-2</v>
      </c>
      <c r="F4222" s="2">
        <v>5</v>
      </c>
      <c r="G4222" s="4">
        <v>0.26248318220250672</v>
      </c>
      <c r="H4222" s="4">
        <v>-0.57481966453367672</v>
      </c>
      <c r="I4222" s="4">
        <v>0.20136996358542031</v>
      </c>
    </row>
    <row r="4223" spans="1:9" x14ac:dyDescent="0.25">
      <c r="A4223" t="s">
        <v>4402</v>
      </c>
      <c r="B4223" s="3">
        <v>43.130767822265618</v>
      </c>
      <c r="C4223" s="3">
        <v>22.780000686645511</v>
      </c>
      <c r="D4223" s="4">
        <v>1.6574160421760849E-2</v>
      </c>
      <c r="E4223" s="4">
        <v>-2.5662895451593389E-2</v>
      </c>
      <c r="F4223" s="2">
        <v>4</v>
      </c>
      <c r="G4223" s="4">
        <v>0.28220847276929018</v>
      </c>
      <c r="H4223" s="4">
        <v>-0.57049704553354186</v>
      </c>
      <c r="I4223" s="4">
        <v>0.2135837566459344</v>
      </c>
    </row>
    <row r="4224" spans="1:9" x14ac:dyDescent="0.25">
      <c r="A4224" t="s">
        <v>4403</v>
      </c>
      <c r="B4224" s="3">
        <v>42.427566528320313</v>
      </c>
      <c r="C4224" s="3">
        <v>23.379999160766602</v>
      </c>
      <c r="D4224" s="4">
        <v>1.117332352416534E-2</v>
      </c>
      <c r="E4224" s="4">
        <v>-6.7039119751737153E-2</v>
      </c>
      <c r="F4224" s="2">
        <v>4</v>
      </c>
      <c r="G4224" s="4">
        <v>0.26000697855679822</v>
      </c>
      <c r="H4224" s="4">
        <v>-0.57749963437171759</v>
      </c>
      <c r="I4224" s="4">
        <v>0.19379756430405171</v>
      </c>
    </row>
    <row r="4225" spans="1:9" x14ac:dyDescent="0.25">
      <c r="A4225" t="s">
        <v>4404</v>
      </c>
      <c r="B4225" s="3">
        <v>41.958747863769531</v>
      </c>
      <c r="C4225" s="3">
        <v>25.059999465942379</v>
      </c>
      <c r="D4225" s="4">
        <v>5.2001712249272192E-3</v>
      </c>
      <c r="E4225" s="4">
        <v>5.2498951198549637E-2</v>
      </c>
      <c r="F4225" s="2">
        <v>5</v>
      </c>
      <c r="G4225" s="4">
        <v>0.25187512654778099</v>
      </c>
      <c r="H4225" s="4">
        <v>-0.58216820420482018</v>
      </c>
      <c r="I4225" s="4">
        <v>0.180606268511317</v>
      </c>
    </row>
    <row r="4226" spans="1:9" x14ac:dyDescent="0.25">
      <c r="A4226" t="s">
        <v>4405</v>
      </c>
      <c r="B4226" s="3">
        <v>41.741683959960938</v>
      </c>
      <c r="C4226" s="3">
        <v>23.809999465942379</v>
      </c>
      <c r="D4226" s="4">
        <v>2.8668928503944091E-2</v>
      </c>
      <c r="E4226" s="4">
        <v>-9.4676800127407978E-2</v>
      </c>
      <c r="F4226" s="2">
        <v>4</v>
      </c>
      <c r="G4226" s="4">
        <v>0.24926983523884411</v>
      </c>
      <c r="H4226" s="4">
        <v>-0.58432976062268871</v>
      </c>
      <c r="I4226" s="4">
        <v>0.17449867430149929</v>
      </c>
    </row>
    <row r="4227" spans="1:9" x14ac:dyDescent="0.25">
      <c r="A4227" t="s">
        <v>4406</v>
      </c>
      <c r="B4227" s="3">
        <v>40.578346252441413</v>
      </c>
      <c r="C4227" s="3">
        <v>26.29999923706055</v>
      </c>
      <c r="D4227" s="4">
        <v>-2.381005694870364E-2</v>
      </c>
      <c r="E4227" s="4">
        <v>0.15757042393930809</v>
      </c>
      <c r="F4227" s="2">
        <v>5</v>
      </c>
      <c r="G4227" s="4">
        <v>0.2236428987353101</v>
      </c>
      <c r="H4227" s="4">
        <v>-0.5959144600762406</v>
      </c>
      <c r="I4227" s="4">
        <v>0.14176548134844921</v>
      </c>
    </row>
    <row r="4228" spans="1:9" x14ac:dyDescent="0.25">
      <c r="A4228" t="s">
        <v>4407</v>
      </c>
      <c r="B4228" s="3">
        <v>41.568084716796882</v>
      </c>
      <c r="C4228" s="3">
        <v>22.719999313354489</v>
      </c>
      <c r="D4228" s="4">
        <v>-6.6385004584468277E-3</v>
      </c>
      <c r="E4228" s="4">
        <v>9.6525099723867136E-2</v>
      </c>
      <c r="F4228" s="2">
        <v>4</v>
      </c>
      <c r="G4228" s="4">
        <v>0.25578248947428223</v>
      </c>
      <c r="H4228" s="4">
        <v>-0.58605848912896896</v>
      </c>
      <c r="I4228" s="4">
        <v>0.16961405869395671</v>
      </c>
    </row>
    <row r="4229" spans="1:9" x14ac:dyDescent="0.25">
      <c r="A4229" t="s">
        <v>4408</v>
      </c>
      <c r="B4229" s="3">
        <v>41.845878601074219</v>
      </c>
      <c r="C4229" s="3">
        <v>20.719999313354489</v>
      </c>
      <c r="D4229" s="4">
        <v>1.4096488524439231E-2</v>
      </c>
      <c r="E4229" s="4">
        <v>-8.399652764748966E-2</v>
      </c>
      <c r="F4229" s="2">
        <v>4</v>
      </c>
      <c r="G4229" s="4">
        <v>0.2678206788341313</v>
      </c>
      <c r="H4229" s="4">
        <v>-0.58329217403526368</v>
      </c>
      <c r="I4229" s="4">
        <v>0.17743043115094159</v>
      </c>
    </row>
    <row r="4230" spans="1:9" x14ac:dyDescent="0.25">
      <c r="A4230" t="s">
        <v>4409</v>
      </c>
      <c r="B4230" s="3">
        <v>41.264198303222663</v>
      </c>
      <c r="C4230" s="3">
        <v>22.620000839233398</v>
      </c>
      <c r="D4230" s="4">
        <v>-2.728005581763115E-3</v>
      </c>
      <c r="E4230" s="4">
        <v>-1.179548089184923E-2</v>
      </c>
      <c r="F4230" s="2">
        <v>4</v>
      </c>
      <c r="G4230" s="4">
        <v>0.24076360704548641</v>
      </c>
      <c r="H4230" s="4">
        <v>-0.58908463772410169</v>
      </c>
      <c r="I4230" s="4">
        <v>0.16106351266846539</v>
      </c>
    </row>
    <row r="4231" spans="1:9" x14ac:dyDescent="0.25">
      <c r="A4231" t="s">
        <v>4410</v>
      </c>
      <c r="B4231" s="3">
        <v>41.3770751953125</v>
      </c>
      <c r="C4231" s="3">
        <v>22.889999389648441</v>
      </c>
      <c r="D4231" s="4">
        <v>1.3611505515230601E-2</v>
      </c>
      <c r="E4231" s="4">
        <v>-9.3465370706992568E-2</v>
      </c>
      <c r="F4231" s="2">
        <v>4</v>
      </c>
      <c r="G4231" s="4">
        <v>0.24448156697889381</v>
      </c>
      <c r="H4231" s="4">
        <v>-0.58796059191895012</v>
      </c>
      <c r="I4231" s="4">
        <v>0.16423956469947501</v>
      </c>
    </row>
    <row r="4232" spans="1:9" x14ac:dyDescent="0.25">
      <c r="A4232" t="s">
        <v>4411</v>
      </c>
      <c r="B4232" s="3">
        <v>40.821434020996087</v>
      </c>
      <c r="C4232" s="3">
        <v>25.25</v>
      </c>
      <c r="D4232" s="4">
        <v>1.05309221067964E-2</v>
      </c>
      <c r="E4232" s="4">
        <v>-4.1017847582053513E-2</v>
      </c>
      <c r="F4232" s="2">
        <v>5</v>
      </c>
      <c r="G4232" s="4">
        <v>0.2160580066278612</v>
      </c>
      <c r="H4232" s="4">
        <v>-0.59349375392931691</v>
      </c>
      <c r="I4232" s="4">
        <v>0.14860531709106681</v>
      </c>
    </row>
    <row r="4233" spans="1:9" x14ac:dyDescent="0.25">
      <c r="A4233" t="s">
        <v>4412</v>
      </c>
      <c r="B4233" s="3">
        <v>40.396026611328118</v>
      </c>
      <c r="C4233" s="3">
        <v>26.329999923706051</v>
      </c>
      <c r="D4233" s="4">
        <v>4.7504110485603324E-3</v>
      </c>
      <c r="E4233" s="4">
        <v>-0.1220406760701902</v>
      </c>
      <c r="F4233" s="2">
        <v>5</v>
      </c>
      <c r="G4233" s="4">
        <v>0.2052500015080454</v>
      </c>
      <c r="H4233" s="4">
        <v>-0.59773002767378736</v>
      </c>
      <c r="I4233" s="4">
        <v>0.13663549720616899</v>
      </c>
    </row>
    <row r="4234" spans="1:9" x14ac:dyDescent="0.25">
      <c r="A4234" t="s">
        <v>4413</v>
      </c>
      <c r="B4234" s="3">
        <v>40.205036163330078</v>
      </c>
      <c r="C4234" s="3">
        <v>29.989999771118161</v>
      </c>
      <c r="D4234" s="4">
        <v>1.8921696666801099E-2</v>
      </c>
      <c r="E4234" s="4">
        <v>-2.7246193793921791E-2</v>
      </c>
      <c r="F4234" s="2">
        <v>5</v>
      </c>
      <c r="G4234" s="4">
        <v>0.2039033186329966</v>
      </c>
      <c r="H4234" s="4">
        <v>-0.59963194052699853</v>
      </c>
      <c r="I4234" s="4">
        <v>0.1312615398882726</v>
      </c>
    </row>
    <row r="4235" spans="1:9" x14ac:dyDescent="0.25">
      <c r="A4235" t="s">
        <v>4414</v>
      </c>
      <c r="B4235" s="3">
        <v>39.458415985107422</v>
      </c>
      <c r="C4235" s="3">
        <v>30.829999923706051</v>
      </c>
      <c r="D4235" s="4">
        <v>-9.8038521184736771E-3</v>
      </c>
      <c r="E4235" s="4">
        <v>5.2168192701043106E-3</v>
      </c>
      <c r="F4235" s="2">
        <v>5</v>
      </c>
      <c r="G4235" s="4">
        <v>0.20943978774034949</v>
      </c>
      <c r="H4235" s="4">
        <v>-0.60706690142851438</v>
      </c>
      <c r="I4235" s="4">
        <v>0.1102536569679189</v>
      </c>
    </row>
    <row r="4236" spans="1:9" x14ac:dyDescent="0.25">
      <c r="A4236" t="s">
        <v>4415</v>
      </c>
      <c r="B4236" s="3">
        <v>39.849090576171882</v>
      </c>
      <c r="C4236" s="3">
        <v>30.670000076293949</v>
      </c>
      <c r="D4236" s="4">
        <v>-1.9020919734327509E-2</v>
      </c>
      <c r="E4236" s="4">
        <v>0.1080202217540827</v>
      </c>
      <c r="F4236" s="2">
        <v>5</v>
      </c>
      <c r="G4236" s="4">
        <v>0.25230659585263798</v>
      </c>
      <c r="H4236" s="4">
        <v>-0.60317650254230371</v>
      </c>
      <c r="I4236" s="4">
        <v>0.12124618879123041</v>
      </c>
    </row>
    <row r="4237" spans="1:9" x14ac:dyDescent="0.25">
      <c r="A4237" t="s">
        <v>4416</v>
      </c>
      <c r="B4237" s="3">
        <v>40.621753692626953</v>
      </c>
      <c r="C4237" s="3">
        <v>27.680000305175781</v>
      </c>
      <c r="D4237" s="4">
        <v>-1.7016746740750821E-2</v>
      </c>
      <c r="E4237" s="4">
        <v>4.1776463044814749E-2</v>
      </c>
      <c r="F4237" s="2">
        <v>5</v>
      </c>
      <c r="G4237" s="4">
        <v>0.28497522180191809</v>
      </c>
      <c r="H4237" s="4">
        <v>-0.5954822019749626</v>
      </c>
      <c r="I4237" s="4">
        <v>0.14298684992096899</v>
      </c>
    </row>
    <row r="4238" spans="1:9" x14ac:dyDescent="0.25">
      <c r="A4238" t="s">
        <v>4417</v>
      </c>
      <c r="B4238" s="3">
        <v>41.324970245361328</v>
      </c>
      <c r="C4238" s="3">
        <v>26.569999694824219</v>
      </c>
      <c r="D4238" s="4">
        <v>6.7681412336833002E-3</v>
      </c>
      <c r="E4238" s="4">
        <v>-6.1130727522097923E-2</v>
      </c>
      <c r="F4238" s="2">
        <v>5</v>
      </c>
      <c r="G4238" s="4">
        <v>0.29798210626072402</v>
      </c>
      <c r="H4238" s="4">
        <v>-0.58847946118737071</v>
      </c>
      <c r="I4238" s="4">
        <v>0.16277347160411981</v>
      </c>
    </row>
    <row r="4239" spans="1:9" x14ac:dyDescent="0.25">
      <c r="A4239" t="s">
        <v>4418</v>
      </c>
      <c r="B4239" s="3">
        <v>41.047157287597663</v>
      </c>
      <c r="C4239" s="3">
        <v>28.29999923706055</v>
      </c>
      <c r="D4239" s="4">
        <v>-9.0129700049640382E-3</v>
      </c>
      <c r="E4239" s="4">
        <v>6.8731107488173127E-2</v>
      </c>
      <c r="F4239" s="2">
        <v>5</v>
      </c>
      <c r="G4239" s="4">
        <v>0.2984318805896955</v>
      </c>
      <c r="H4239" s="4">
        <v>-0.59124596621784609</v>
      </c>
      <c r="I4239" s="4">
        <v>0.15495656247054981</v>
      </c>
    </row>
    <row r="4240" spans="1:9" x14ac:dyDescent="0.25">
      <c r="A4240" t="s">
        <v>4419</v>
      </c>
      <c r="B4240" s="3">
        <v>41.420478820800781</v>
      </c>
      <c r="C4240" s="3">
        <v>26.479999542236332</v>
      </c>
      <c r="D4240" s="4">
        <v>-2.3137016932958668E-2</v>
      </c>
      <c r="E4240" s="4">
        <v>0.2344987692488818</v>
      </c>
      <c r="F4240" s="2">
        <v>5</v>
      </c>
      <c r="G4240" s="4">
        <v>0.3120382417472205</v>
      </c>
      <c r="H4240" s="4">
        <v>-0.58752837180502615</v>
      </c>
      <c r="I4240" s="4">
        <v>0.16546082593667771</v>
      </c>
    </row>
    <row r="4241" spans="1:9" x14ac:dyDescent="0.25">
      <c r="A4241" t="s">
        <v>4420</v>
      </c>
      <c r="B4241" s="3">
        <v>42.401523590087891</v>
      </c>
      <c r="C4241" s="3">
        <v>21.45000076293945</v>
      </c>
      <c r="D4241" s="4">
        <v>1.097112321858185E-2</v>
      </c>
      <c r="E4241" s="4">
        <v>-5.1019807851429011E-3</v>
      </c>
      <c r="F4241" s="2">
        <v>4</v>
      </c>
      <c r="G4241" s="4">
        <v>0.33469897570218082</v>
      </c>
      <c r="H4241" s="4">
        <v>-0.57775897403754284</v>
      </c>
      <c r="I4241" s="4">
        <v>0.19306478609466679</v>
      </c>
    </row>
    <row r="4242" spans="1:9" x14ac:dyDescent="0.25">
      <c r="A4242" t="s">
        <v>4421</v>
      </c>
      <c r="B4242" s="3">
        <v>41.941379547119141</v>
      </c>
      <c r="C4242" s="3">
        <v>21.559999465942379</v>
      </c>
      <c r="D4242" s="4">
        <v>7.0879246700190626E-3</v>
      </c>
      <c r="E4242" s="4">
        <v>-6.0156976285437813E-2</v>
      </c>
      <c r="F4242" s="2">
        <v>4</v>
      </c>
      <c r="G4242" s="4">
        <v>0.31163832137395442</v>
      </c>
      <c r="H4242" s="4">
        <v>-0.58234116062762709</v>
      </c>
      <c r="I4242" s="4">
        <v>0.18011757081286531</v>
      </c>
    </row>
    <row r="4243" spans="1:9" x14ac:dyDescent="0.25">
      <c r="A4243" t="s">
        <v>4422</v>
      </c>
      <c r="B4243" s="3">
        <v>41.646194458007813</v>
      </c>
      <c r="C4243" s="3">
        <v>22.940000534057621</v>
      </c>
      <c r="D4243" s="4">
        <v>1.159882892375963E-2</v>
      </c>
      <c r="E4243" s="4">
        <v>-8.8235267361610692E-2</v>
      </c>
      <c r="F4243" s="2">
        <v>4</v>
      </c>
      <c r="G4243" s="4">
        <v>0.29644255820026372</v>
      </c>
      <c r="H4243" s="4">
        <v>-0.58528066006826329</v>
      </c>
      <c r="I4243" s="4">
        <v>0.1718118566455267</v>
      </c>
    </row>
    <row r="4244" spans="1:9" x14ac:dyDescent="0.25">
      <c r="A4244" t="s">
        <v>4423</v>
      </c>
      <c r="B4244" s="3">
        <v>41.168685913085938</v>
      </c>
      <c r="C4244" s="3">
        <v>25.159999847412109</v>
      </c>
      <c r="D4244" s="4">
        <v>-1.903238910225857E-2</v>
      </c>
      <c r="E4244" s="4">
        <v>0.18567392372996139</v>
      </c>
      <c r="F4244" s="2">
        <v>5</v>
      </c>
      <c r="G4244" s="4">
        <v>0.28956810300940172</v>
      </c>
      <c r="H4244" s="4">
        <v>-0.59003576509380029</v>
      </c>
      <c r="I4244" s="4">
        <v>0.15837605100059049</v>
      </c>
    </row>
    <row r="4245" spans="1:9" x14ac:dyDescent="0.25">
      <c r="A4245" t="s">
        <v>4424</v>
      </c>
      <c r="B4245" s="3">
        <v>41.967426300048828</v>
      </c>
      <c r="C4245" s="3">
        <v>21.219999313354489</v>
      </c>
      <c r="D4245" s="4">
        <v>9.1858170866765398E-3</v>
      </c>
      <c r="E4245" s="4">
        <v>-0.1035065802721812</v>
      </c>
      <c r="F4245" s="2">
        <v>4</v>
      </c>
      <c r="G4245" s="4">
        <v>0.32936339175587542</v>
      </c>
      <c r="H4245" s="4">
        <v>-0.58208178297444779</v>
      </c>
      <c r="I4245" s="4">
        <v>0.1808504563575675</v>
      </c>
    </row>
    <row r="4246" spans="1:9" x14ac:dyDescent="0.25">
      <c r="A4246" t="s">
        <v>4425</v>
      </c>
      <c r="B4246" s="3">
        <v>41.585430145263672</v>
      </c>
      <c r="C4246" s="3">
        <v>23.670000076293949</v>
      </c>
      <c r="D4246" s="4">
        <v>7.7847590708173264E-3</v>
      </c>
      <c r="E4246" s="4">
        <v>6.37753467733293E-3</v>
      </c>
      <c r="F4246" s="2">
        <v>4</v>
      </c>
      <c r="G4246" s="4">
        <v>0.295248509106947</v>
      </c>
      <c r="H4246" s="4">
        <v>-0.58588576063028619</v>
      </c>
      <c r="I4246" s="4">
        <v>0.17010211238050621</v>
      </c>
    </row>
    <row r="4247" spans="1:9" x14ac:dyDescent="0.25">
      <c r="A4247" t="s">
        <v>4426</v>
      </c>
      <c r="B4247" s="3">
        <v>41.264198303222663</v>
      </c>
      <c r="C4247" s="3">
        <v>23.520000457763668</v>
      </c>
      <c r="D4247" s="4">
        <v>-2.1009383308500659E-2</v>
      </c>
      <c r="E4247" s="4">
        <v>0.12697649793806209</v>
      </c>
      <c r="F4247" s="2">
        <v>4</v>
      </c>
      <c r="G4247" s="4">
        <v>0.28489680296283248</v>
      </c>
      <c r="H4247" s="4">
        <v>-0.58908463772410169</v>
      </c>
      <c r="I4247" s="4">
        <v>0.16106351266846539</v>
      </c>
    </row>
    <row r="4248" spans="1:9" x14ac:dyDescent="0.25">
      <c r="A4248" t="s">
        <v>4427</v>
      </c>
      <c r="B4248" s="3">
        <v>42.149738311767578</v>
      </c>
      <c r="C4248" s="3">
        <v>20.870000839233398</v>
      </c>
      <c r="D4248" s="4">
        <v>1.1668711648577631E-2</v>
      </c>
      <c r="E4248" s="4">
        <v>-0.1365328600183664</v>
      </c>
      <c r="F4248" s="2">
        <v>4</v>
      </c>
      <c r="G4248" s="4">
        <v>0.33991274130262789</v>
      </c>
      <c r="H4248" s="4">
        <v>-0.58026629135160901</v>
      </c>
      <c r="I4248" s="4">
        <v>0.18598022582921361</v>
      </c>
    </row>
    <row r="4249" spans="1:9" x14ac:dyDescent="0.25">
      <c r="A4249" t="s">
        <v>4428</v>
      </c>
      <c r="B4249" s="3">
        <v>41.663578033447273</v>
      </c>
      <c r="C4249" s="3">
        <v>24.170000076293949</v>
      </c>
      <c r="D4249" s="4">
        <v>-2.0211958863434631E-2</v>
      </c>
      <c r="E4249" s="4">
        <v>0.16538092300040841</v>
      </c>
      <c r="F4249" s="2">
        <v>4</v>
      </c>
      <c r="G4249" s="4">
        <v>0.3157708989036323</v>
      </c>
      <c r="H4249" s="4">
        <v>-0.58510755169604045</v>
      </c>
      <c r="I4249" s="4">
        <v>0.17230098368524649</v>
      </c>
    </row>
    <row r="4250" spans="1:9" x14ac:dyDescent="0.25">
      <c r="A4250" t="s">
        <v>4429</v>
      </c>
      <c r="B4250" s="3">
        <v>42.523052215576172</v>
      </c>
      <c r="C4250" s="3">
        <v>20.739999771118161</v>
      </c>
      <c r="D4250" s="4">
        <v>-8.5021895441782513E-3</v>
      </c>
      <c r="E4250" s="4">
        <v>0.1458563167960589</v>
      </c>
      <c r="F4250" s="2">
        <v>4</v>
      </c>
      <c r="G4250" s="4">
        <v>0.3418137078945449</v>
      </c>
      <c r="H4250" s="4">
        <v>-0.57654877291349704</v>
      </c>
      <c r="I4250" s="4">
        <v>0.19648427462470749</v>
      </c>
    </row>
    <row r="4251" spans="1:9" x14ac:dyDescent="0.25">
      <c r="A4251" t="s">
        <v>4430</v>
      </c>
      <c r="B4251" s="3">
        <v>42.887691497802727</v>
      </c>
      <c r="C4251" s="3">
        <v>18.10000038146973</v>
      </c>
      <c r="D4251" s="4">
        <v>1.419101884514218E-3</v>
      </c>
      <c r="E4251" s="4">
        <v>-2.4258699412330938E-2</v>
      </c>
      <c r="F4251" s="2">
        <v>3</v>
      </c>
      <c r="G4251" s="4">
        <v>0.36112500690081317</v>
      </c>
      <c r="H4251" s="4">
        <v>-0.57291763771840354</v>
      </c>
      <c r="I4251" s="4">
        <v>0.20674424290926791</v>
      </c>
    </row>
    <row r="4252" spans="1:9" x14ac:dyDescent="0.25">
      <c r="A4252" t="s">
        <v>4431</v>
      </c>
      <c r="B4252" s="3">
        <v>42.826915740966797</v>
      </c>
      <c r="C4252" s="3">
        <v>18.54999923706055</v>
      </c>
      <c r="D4252" s="4">
        <v>-1.477933799159703E-2</v>
      </c>
      <c r="E4252" s="4">
        <v>0.1035098052586771</v>
      </c>
      <c r="F4252" s="2">
        <v>3</v>
      </c>
      <c r="G4252" s="4">
        <v>0.38622786893879008</v>
      </c>
      <c r="H4252" s="4">
        <v>-0.57352285224248845</v>
      </c>
      <c r="I4252" s="4">
        <v>0.20503417663829659</v>
      </c>
    </row>
    <row r="4253" spans="1:9" x14ac:dyDescent="0.25">
      <c r="A4253" t="s">
        <v>4432</v>
      </c>
      <c r="B4253" s="3">
        <v>43.469364166259773</v>
      </c>
      <c r="C4253" s="3">
        <v>16.809999465942379</v>
      </c>
      <c r="D4253" s="4">
        <v>3.995370953204791E-4</v>
      </c>
      <c r="E4253" s="4">
        <v>-8.2596631678729659E-3</v>
      </c>
      <c r="F4253" s="2">
        <v>3</v>
      </c>
      <c r="G4253" s="4">
        <v>0.39220307691969358</v>
      </c>
      <c r="H4253" s="4">
        <v>-0.56712525000427361</v>
      </c>
      <c r="I4253" s="4">
        <v>0.22311094672111009</v>
      </c>
    </row>
    <row r="4254" spans="1:9" x14ac:dyDescent="0.25">
      <c r="A4254" t="s">
        <v>4433</v>
      </c>
      <c r="B4254" s="3">
        <v>43.452003479003913</v>
      </c>
      <c r="C4254" s="3">
        <v>16.95000076293945</v>
      </c>
      <c r="D4254" s="4">
        <v>-5.3652919990576642E-3</v>
      </c>
      <c r="E4254" s="4">
        <v>0.1129350802626856</v>
      </c>
      <c r="F4254" s="2">
        <v>3</v>
      </c>
      <c r="G4254" s="4">
        <v>0.37112673869285412</v>
      </c>
      <c r="H4254" s="4">
        <v>-0.56729813045237243</v>
      </c>
      <c r="I4254" s="4">
        <v>0.22262246369329231</v>
      </c>
    </row>
    <row r="4255" spans="1:9" x14ac:dyDescent="0.25">
      <c r="A4255" t="s">
        <v>4434</v>
      </c>
      <c r="B4255" s="3">
        <v>43.686393737792969</v>
      </c>
      <c r="C4255" s="3">
        <v>15.22999954223633</v>
      </c>
      <c r="D4255" s="4">
        <v>2.9895802159942701E-3</v>
      </c>
      <c r="E4255" s="4">
        <v>-4.8125028610229492E-2</v>
      </c>
      <c r="F4255" s="2">
        <v>2</v>
      </c>
      <c r="G4255" s="4">
        <v>0.39644465347257229</v>
      </c>
      <c r="H4255" s="4">
        <v>-0.56496403547259111</v>
      </c>
      <c r="I4255" s="4">
        <v>0.22921757491307451</v>
      </c>
    </row>
    <row r="4256" spans="1:9" x14ac:dyDescent="0.25">
      <c r="A4256" t="s">
        <v>4435</v>
      </c>
      <c r="B4256" s="3">
        <v>43.556179046630859</v>
      </c>
      <c r="C4256" s="3">
        <v>16</v>
      </c>
      <c r="D4256" s="4">
        <v>-1.1945785239869671E-3</v>
      </c>
      <c r="E4256" s="4">
        <v>2.367241732885406E-2</v>
      </c>
      <c r="F4256" s="2">
        <v>2</v>
      </c>
      <c r="G4256" s="4">
        <v>0.39691956848144222</v>
      </c>
      <c r="H4256" s="4">
        <v>-0.56626073380171738</v>
      </c>
      <c r="I4256" s="4">
        <v>0.22555368386614941</v>
      </c>
    </row>
    <row r="4257" spans="1:9" x14ac:dyDescent="0.25">
      <c r="A4257" t="s">
        <v>4436</v>
      </c>
      <c r="B4257" s="3">
        <v>43.608272552490227</v>
      </c>
      <c r="C4257" s="3">
        <v>15.63000011444092</v>
      </c>
      <c r="D4257" s="4">
        <v>7.6231619806894626E-3</v>
      </c>
      <c r="E4257" s="4">
        <v>2.565744801893866E-3</v>
      </c>
      <c r="F4257" s="2">
        <v>2</v>
      </c>
      <c r="G4257" s="4">
        <v>0.40209282798542029</v>
      </c>
      <c r="H4257" s="4">
        <v>-0.5657419784953589</v>
      </c>
      <c r="I4257" s="4">
        <v>0.22701945495555351</v>
      </c>
    </row>
    <row r="4258" spans="1:9" x14ac:dyDescent="0.25">
      <c r="A4258" t="s">
        <v>4437</v>
      </c>
      <c r="B4258" s="3">
        <v>43.278354644775391</v>
      </c>
      <c r="C4258" s="3">
        <v>15.590000152587891</v>
      </c>
      <c r="D4258" s="4">
        <v>-1.0022416152520859E-3</v>
      </c>
      <c r="E4258" s="4">
        <v>2.9042940273044101E-2</v>
      </c>
      <c r="F4258" s="2">
        <v>2</v>
      </c>
      <c r="G4258" s="4">
        <v>0.37730643959622728</v>
      </c>
      <c r="H4258" s="4">
        <v>-0.56902735279425487</v>
      </c>
      <c r="I4258" s="4">
        <v>0.21773645272662831</v>
      </c>
    </row>
    <row r="4259" spans="1:9" x14ac:dyDescent="0.25">
      <c r="A4259" t="s">
        <v>4438</v>
      </c>
      <c r="B4259" s="3">
        <v>43.321773529052727</v>
      </c>
      <c r="C4259" s="3">
        <v>15.14999961853027</v>
      </c>
      <c r="D4259" s="4">
        <v>6.860884473823381E-3</v>
      </c>
      <c r="E4259" s="4">
        <v>-2.5096547250972431E-2</v>
      </c>
      <c r="F4259" s="2">
        <v>2</v>
      </c>
      <c r="G4259" s="4">
        <v>0.3555419840731433</v>
      </c>
      <c r="H4259" s="4">
        <v>-0.56859498073091475</v>
      </c>
      <c r="I4259" s="4">
        <v>0.21895814330509911</v>
      </c>
    </row>
    <row r="4260" spans="1:9" x14ac:dyDescent="0.25">
      <c r="A4260" t="s">
        <v>4439</v>
      </c>
      <c r="B4260" s="3">
        <v>43.026573181152337</v>
      </c>
      <c r="C4260" s="3">
        <v>15.539999961853029</v>
      </c>
      <c r="D4260" s="4">
        <v>1.536502396908457E-2</v>
      </c>
      <c r="E4260" s="4">
        <v>-6.6105737268218112E-2</v>
      </c>
      <c r="F4260" s="2">
        <v>2</v>
      </c>
      <c r="G4260" s="4">
        <v>0.32091015161269038</v>
      </c>
      <c r="H4260" s="4">
        <v>-0.57153463212096689</v>
      </c>
      <c r="I4260" s="4">
        <v>0.21065199979649221</v>
      </c>
    </row>
    <row r="4261" spans="1:9" x14ac:dyDescent="0.25">
      <c r="A4261" t="s">
        <v>4440</v>
      </c>
      <c r="B4261" s="3">
        <v>42.375473022460938</v>
      </c>
      <c r="C4261" s="3">
        <v>16.639999389648441</v>
      </c>
      <c r="D4261" s="4">
        <v>6.8073502125551846E-3</v>
      </c>
      <c r="E4261" s="4">
        <v>-5.2931150900915602E-2</v>
      </c>
      <c r="F4261" s="2">
        <v>3</v>
      </c>
      <c r="G4261" s="4">
        <v>0.31067091487705861</v>
      </c>
      <c r="H4261" s="4">
        <v>-0.57801838967807617</v>
      </c>
      <c r="I4261" s="4">
        <v>0.1923317932146478</v>
      </c>
    </row>
    <row r="4262" spans="1:9" x14ac:dyDescent="0.25">
      <c r="A4262" t="s">
        <v>4441</v>
      </c>
      <c r="B4262" s="3">
        <v>42.088958740234382</v>
      </c>
      <c r="C4262" s="3">
        <v>17.569999694824219</v>
      </c>
      <c r="D4262" s="4">
        <v>-8.385972594151192E-3</v>
      </c>
      <c r="E4262" s="4">
        <v>0.15897096778820269</v>
      </c>
      <c r="F4262" s="2">
        <v>3</v>
      </c>
      <c r="G4262" s="4">
        <v>0.2904110441372989</v>
      </c>
      <c r="H4262" s="4">
        <v>-0.58087154386304807</v>
      </c>
      <c r="I4262" s="4">
        <v>0.18427005222292531</v>
      </c>
    </row>
    <row r="4263" spans="1:9" x14ac:dyDescent="0.25">
      <c r="A4263" t="s">
        <v>4442</v>
      </c>
      <c r="B4263" s="3">
        <v>42.444900512695313</v>
      </c>
      <c r="C4263" s="3">
        <v>15.159999847412109</v>
      </c>
      <c r="D4263" s="4">
        <v>6.1340727914172E-4</v>
      </c>
      <c r="E4263" s="4">
        <v>2.9891275299012809E-2</v>
      </c>
      <c r="F4263" s="2">
        <v>2</v>
      </c>
      <c r="G4263" s="4">
        <v>0.28698197235875028</v>
      </c>
      <c r="H4263" s="4">
        <v>-0.57732701983509682</v>
      </c>
      <c r="I4263" s="4">
        <v>0.19428529598465019</v>
      </c>
    </row>
    <row r="4264" spans="1:9" x14ac:dyDescent="0.25">
      <c r="A4264" t="s">
        <v>4443</v>
      </c>
      <c r="B4264" s="3">
        <v>42.418880462646477</v>
      </c>
      <c r="C4264" s="3">
        <v>14.72000026702881</v>
      </c>
      <c r="D4264" s="4">
        <v>4.1101328133563708E-3</v>
      </c>
      <c r="E4264" s="4">
        <v>-4.9095561865741821E-2</v>
      </c>
      <c r="F4264" s="2">
        <v>2</v>
      </c>
      <c r="G4264" s="4">
        <v>0.28484464384959263</v>
      </c>
      <c r="H4264" s="4">
        <v>-0.57758613157679806</v>
      </c>
      <c r="I4264" s="4">
        <v>0.1935531617871673</v>
      </c>
    </row>
    <row r="4265" spans="1:9" x14ac:dyDescent="0.25">
      <c r="A4265" t="s">
        <v>4444</v>
      </c>
      <c r="B4265" s="3">
        <v>42.245246887207031</v>
      </c>
      <c r="C4265" s="3">
        <v>15.47999954223633</v>
      </c>
      <c r="D4265" s="4">
        <v>7.2450487649438067E-3</v>
      </c>
      <c r="E4265" s="4">
        <v>3.7533476077667993E-2</v>
      </c>
      <c r="F4265" s="2">
        <v>2</v>
      </c>
      <c r="G4265" s="4">
        <v>0.25169687119241008</v>
      </c>
      <c r="H4265" s="4">
        <v>-0.57931520196926445</v>
      </c>
      <c r="I4265" s="4">
        <v>0.1886675801617714</v>
      </c>
    </row>
    <row r="4266" spans="1:9" x14ac:dyDescent="0.25">
      <c r="A4266" t="s">
        <v>4445</v>
      </c>
      <c r="B4266" s="3">
        <v>41.941379547119141</v>
      </c>
      <c r="C4266" s="3">
        <v>14.920000076293951</v>
      </c>
      <c r="D4266" s="4">
        <v>5.829865734512607E-3</v>
      </c>
      <c r="E4266" s="4">
        <v>-3.116880221599239E-2</v>
      </c>
      <c r="F4266" s="2">
        <v>2</v>
      </c>
      <c r="G4266" s="4">
        <v>0.25006591602928879</v>
      </c>
      <c r="H4266" s="4">
        <v>-0.58234116062762709</v>
      </c>
      <c r="I4266" s="4">
        <v>0.18011757081286531</v>
      </c>
    </row>
    <row r="4267" spans="1:9" x14ac:dyDescent="0.25">
      <c r="A4267" t="s">
        <v>4446</v>
      </c>
      <c r="B4267" s="3">
        <v>41.698284149169922</v>
      </c>
      <c r="C4267" s="3">
        <v>15.39999961853027</v>
      </c>
      <c r="D4267" s="4">
        <v>9.0336157919073123E-3</v>
      </c>
      <c r="E4267" s="4">
        <v>-5.1139861190143243E-2</v>
      </c>
      <c r="F4267" s="2">
        <v>2</v>
      </c>
      <c r="G4267" s="4">
        <v>0.23675959731548191</v>
      </c>
      <c r="H4267" s="4">
        <v>-0.58476194274925875</v>
      </c>
      <c r="I4267" s="4">
        <v>0.17327752039961369</v>
      </c>
    </row>
    <row r="4268" spans="1:9" x14ac:dyDescent="0.25">
      <c r="A4268" t="s">
        <v>4447</v>
      </c>
      <c r="B4268" s="3">
        <v>41.324970245361328</v>
      </c>
      <c r="C4268" s="3">
        <v>16.229999542236332</v>
      </c>
      <c r="D4268" s="4">
        <v>1.683605512217579E-3</v>
      </c>
      <c r="E4268" s="4">
        <v>4.4401517508177779E-2</v>
      </c>
      <c r="F4268" s="2">
        <v>3</v>
      </c>
      <c r="G4268" s="4">
        <v>0.2629665433906252</v>
      </c>
      <c r="H4268" s="4">
        <v>-0.58847946118737071</v>
      </c>
      <c r="I4268" s="4">
        <v>0.16277347160411981</v>
      </c>
    </row>
    <row r="4269" spans="1:9" x14ac:dyDescent="0.25">
      <c r="A4269" t="s">
        <v>4448</v>
      </c>
      <c r="B4269" s="3">
        <v>41.255512237548828</v>
      </c>
      <c r="C4269" s="3">
        <v>15.539999961853029</v>
      </c>
      <c r="D4269" s="4">
        <v>-4.2100145663726002E-4</v>
      </c>
      <c r="E4269" s="4">
        <v>6.4392975233640293E-4</v>
      </c>
      <c r="F4269" s="2">
        <v>2</v>
      </c>
      <c r="G4269" s="4">
        <v>0.27025007455384281</v>
      </c>
      <c r="H4269" s="4">
        <v>-0.58917113492918205</v>
      </c>
      <c r="I4269" s="4">
        <v>0.16081911015158101</v>
      </c>
    </row>
    <row r="4270" spans="1:9" x14ac:dyDescent="0.25">
      <c r="A4270" t="s">
        <v>4449</v>
      </c>
      <c r="B4270" s="3">
        <v>41.27288818359375</v>
      </c>
      <c r="C4270" s="3">
        <v>15.52999973297119</v>
      </c>
      <c r="D4270" s="4">
        <v>1.537814423376593E-2</v>
      </c>
      <c r="E4270" s="4">
        <v>-0.1778718774611765</v>
      </c>
      <c r="F4270" s="2">
        <v>2</v>
      </c>
      <c r="G4270" s="4">
        <v>0.2468645265737639</v>
      </c>
      <c r="H4270" s="4">
        <v>-0.58899810253166729</v>
      </c>
      <c r="I4270" s="4">
        <v>0.16130802252066689</v>
      </c>
    </row>
    <row r="4271" spans="1:9" x14ac:dyDescent="0.25">
      <c r="A4271" t="s">
        <v>4450</v>
      </c>
      <c r="B4271" s="3">
        <v>40.647800445556641</v>
      </c>
      <c r="C4271" s="3">
        <v>18.889999389648441</v>
      </c>
      <c r="D4271" s="4">
        <v>-5.7339590789535766E-3</v>
      </c>
      <c r="E4271" s="4">
        <v>0.13453452387021089</v>
      </c>
      <c r="F4271" s="2">
        <v>3</v>
      </c>
      <c r="G4271" s="4">
        <v>0.23119960067616979</v>
      </c>
      <c r="H4271" s="4">
        <v>-0.59522282432178331</v>
      </c>
      <c r="I4271" s="4">
        <v>0.14371973546567099</v>
      </c>
    </row>
    <row r="4272" spans="1:9" x14ac:dyDescent="0.25">
      <c r="A4272" t="s">
        <v>4451</v>
      </c>
      <c r="B4272" s="3">
        <v>40.882217407226563</v>
      </c>
      <c r="C4272" s="3">
        <v>16.64999961853027</v>
      </c>
      <c r="D4272" s="4">
        <v>-4.2289265863028058E-3</v>
      </c>
      <c r="E4272" s="4">
        <v>5.7142832922556952E-2</v>
      </c>
      <c r="F4272" s="2">
        <v>3</v>
      </c>
      <c r="G4272" s="4">
        <v>0.23700316135029101</v>
      </c>
      <c r="H4272" s="4">
        <v>-0.59288846343052404</v>
      </c>
      <c r="I4272" s="4">
        <v>0.1503155980326725</v>
      </c>
    </row>
    <row r="4273" spans="1:9" x14ac:dyDescent="0.25">
      <c r="A4273" t="s">
        <v>4452</v>
      </c>
      <c r="B4273" s="3">
        <v>41.055839538574219</v>
      </c>
      <c r="C4273" s="3">
        <v>15.75</v>
      </c>
      <c r="D4273" s="4">
        <v>-9.426176283992671E-3</v>
      </c>
      <c r="E4273" s="4">
        <v>0.1083743812610045</v>
      </c>
      <c r="F4273" s="2">
        <v>2</v>
      </c>
      <c r="G4273" s="4">
        <v>0.22652008123206541</v>
      </c>
      <c r="H4273" s="4">
        <v>-0.59115950700011966</v>
      </c>
      <c r="I4273" s="4">
        <v>0.1552008576521173</v>
      </c>
    </row>
    <row r="4274" spans="1:9" x14ac:dyDescent="0.25">
      <c r="A4274" t="s">
        <v>4453</v>
      </c>
      <c r="B4274" s="3">
        <v>41.446521759033203</v>
      </c>
      <c r="C4274" s="3">
        <v>14.210000038146971</v>
      </c>
      <c r="D4274" s="4">
        <v>9.0890819751363594E-3</v>
      </c>
      <c r="E4274" s="4">
        <v>-3.1356512321381147E-2</v>
      </c>
      <c r="F4274" s="2">
        <v>2</v>
      </c>
      <c r="G4274" s="4">
        <v>0.25770042140365712</v>
      </c>
      <c r="H4274" s="4">
        <v>-0.5872690321392009</v>
      </c>
      <c r="I4274" s="4">
        <v>0.1661936041460628</v>
      </c>
    </row>
    <row r="4275" spans="1:9" x14ac:dyDescent="0.25">
      <c r="A4275" t="s">
        <v>4454</v>
      </c>
      <c r="B4275" s="3">
        <v>41.073204040527337</v>
      </c>
      <c r="C4275" s="3">
        <v>14.670000076293951</v>
      </c>
      <c r="D4275" s="4">
        <v>-9.4220464644808599E-3</v>
      </c>
      <c r="E4275" s="4">
        <v>0.14163421329144391</v>
      </c>
      <c r="F4275" s="2">
        <v>2</v>
      </c>
      <c r="G4275" s="4">
        <v>0.24801058394608999</v>
      </c>
      <c r="H4275" s="4">
        <v>-0.59098658856466679</v>
      </c>
      <c r="I4275" s="4">
        <v>0.155689448015252</v>
      </c>
    </row>
    <row r="4276" spans="1:9" x14ac:dyDescent="0.25">
      <c r="A4276" t="s">
        <v>4455</v>
      </c>
      <c r="B4276" s="3">
        <v>41.463878631591797</v>
      </c>
      <c r="C4276" s="3">
        <v>12.85000038146973</v>
      </c>
      <c r="D4276" s="4">
        <v>-2.0934928520921489E-4</v>
      </c>
      <c r="E4276" s="4">
        <v>-4.2473896541260658E-2</v>
      </c>
      <c r="F4276" s="2">
        <v>1</v>
      </c>
      <c r="G4276" s="4">
        <v>0.2496938283709691</v>
      </c>
      <c r="H4276" s="4">
        <v>-0.58709618967845612</v>
      </c>
      <c r="I4276" s="4">
        <v>0.1666819798385635</v>
      </c>
    </row>
    <row r="4277" spans="1:9" x14ac:dyDescent="0.25">
      <c r="A4277" t="s">
        <v>4456</v>
      </c>
      <c r="B4277" s="3">
        <v>41.472560882568359</v>
      </c>
      <c r="C4277" s="3">
        <v>13.420000076293951</v>
      </c>
      <c r="D4277" s="4">
        <v>2.0939312150947129E-4</v>
      </c>
      <c r="E4277" s="4">
        <v>-3.7302691516656217E-2</v>
      </c>
      <c r="F4277" s="2">
        <v>2</v>
      </c>
      <c r="G4277" s="4">
        <v>0.24076560143809339</v>
      </c>
      <c r="H4277" s="4">
        <v>-0.58700973046072957</v>
      </c>
      <c r="I4277" s="4">
        <v>0.1669262750201308</v>
      </c>
    </row>
    <row r="4278" spans="1:9" x14ac:dyDescent="0.25">
      <c r="A4278" t="s">
        <v>4457</v>
      </c>
      <c r="B4278" s="3">
        <v>41.463878631591797</v>
      </c>
      <c r="C4278" s="3">
        <v>13.939999580383301</v>
      </c>
      <c r="D4278" s="4">
        <v>9.2344029536719496E-3</v>
      </c>
      <c r="E4278" s="4">
        <v>2.1994078409785841E-2</v>
      </c>
      <c r="F4278" s="2">
        <v>2</v>
      </c>
      <c r="G4278" s="4">
        <v>0.27413084100317908</v>
      </c>
      <c r="H4278" s="4">
        <v>-0.58709618967845612</v>
      </c>
      <c r="I4278" s="4">
        <v>0.1666819798385635</v>
      </c>
    </row>
    <row r="4279" spans="1:9" x14ac:dyDescent="0.25">
      <c r="A4279" t="s">
        <v>4458</v>
      </c>
      <c r="B4279" s="3">
        <v>41.084487915039063</v>
      </c>
      <c r="C4279" s="3">
        <v>13.64000034332275</v>
      </c>
      <c r="D4279" s="4">
        <v>6.5887786921978719E-3</v>
      </c>
      <c r="E4279" s="4">
        <v>-7.3998590141713505E-2</v>
      </c>
      <c r="F4279" s="2">
        <v>2</v>
      </c>
      <c r="G4279" s="4">
        <v>0.27535172657159412</v>
      </c>
      <c r="H4279" s="4">
        <v>-0.59087422197150574</v>
      </c>
      <c r="I4279" s="4">
        <v>0.15600694588303579</v>
      </c>
    </row>
    <row r="4280" spans="1:9" x14ac:dyDescent="0.25">
      <c r="A4280" t="s">
        <v>4459</v>
      </c>
      <c r="B4280" s="3">
        <v>40.815563201904297</v>
      </c>
      <c r="C4280" s="3">
        <v>14.72999954223633</v>
      </c>
      <c r="D4280" s="4">
        <v>1.095801231719329E-2</v>
      </c>
      <c r="E4280" s="4">
        <v>-0.1163767561594946</v>
      </c>
      <c r="F4280" s="2">
        <v>2</v>
      </c>
      <c r="G4280" s="4">
        <v>0.26192137761312623</v>
      </c>
      <c r="H4280" s="4">
        <v>-0.59355221646713807</v>
      </c>
      <c r="I4280" s="4">
        <v>0.1484401280381529</v>
      </c>
    </row>
    <row r="4281" spans="1:9" x14ac:dyDescent="0.25">
      <c r="A4281" t="s">
        <v>4460</v>
      </c>
      <c r="B4281" s="3">
        <v>40.373153686523438</v>
      </c>
      <c r="C4281" s="3">
        <v>16.670000076293949</v>
      </c>
      <c r="D4281" s="4">
        <v>-5.9801345924751503E-3</v>
      </c>
      <c r="E4281" s="4">
        <v>0.1332426942939611</v>
      </c>
      <c r="F4281" s="2">
        <v>3</v>
      </c>
      <c r="G4281" s="4">
        <v>0.22370445670869629</v>
      </c>
      <c r="H4281" s="4">
        <v>-0.59795779984843045</v>
      </c>
      <c r="I4281" s="4">
        <v>0.1359919146452386</v>
      </c>
    </row>
    <row r="4282" spans="1:9" x14ac:dyDescent="0.25">
      <c r="A4282" t="s">
        <v>4461</v>
      </c>
      <c r="B4282" s="3">
        <v>40.616043090820313</v>
      </c>
      <c r="C4282" s="3">
        <v>14.710000038146971</v>
      </c>
      <c r="D4282" s="4">
        <v>-1.9189662123773039E-3</v>
      </c>
      <c r="E4282" s="4">
        <v>-8.7601154382904722E-3</v>
      </c>
      <c r="F4282" s="2">
        <v>2</v>
      </c>
      <c r="G4282" s="4">
        <v>0.223050984522976</v>
      </c>
      <c r="H4282" s="4">
        <v>-0.59553906904391529</v>
      </c>
      <c r="I4282" s="4">
        <v>0.14282616895137029</v>
      </c>
    </row>
    <row r="4283" spans="1:9" x14ac:dyDescent="0.25">
      <c r="A4283" t="s">
        <v>4462</v>
      </c>
      <c r="B4283" s="3">
        <v>40.694133758544922</v>
      </c>
      <c r="C4283" s="3">
        <v>14.840000152587891</v>
      </c>
      <c r="D4283" s="4">
        <v>1.230108711319966E-2</v>
      </c>
      <c r="E4283" s="4">
        <v>-0.13012892044846619</v>
      </c>
      <c r="F4283" s="2">
        <v>2</v>
      </c>
      <c r="G4283" s="4">
        <v>0.22349139238610299</v>
      </c>
      <c r="H4283" s="4">
        <v>-0.59476142991997971</v>
      </c>
      <c r="I4283" s="4">
        <v>0.14502343022635511</v>
      </c>
    </row>
    <row r="4284" spans="1:9" x14ac:dyDescent="0.25">
      <c r="A4284" t="s">
        <v>4463</v>
      </c>
      <c r="B4284" s="3">
        <v>40.199634552001953</v>
      </c>
      <c r="C4284" s="3">
        <v>17.059999465942379</v>
      </c>
      <c r="D4284" s="4">
        <v>-1.550919016582886E-2</v>
      </c>
      <c r="E4284" s="4">
        <v>0.1472763683414757</v>
      </c>
      <c r="F4284" s="2">
        <v>3</v>
      </c>
      <c r="G4284" s="4">
        <v>0.19957834134771629</v>
      </c>
      <c r="H4284" s="4">
        <v>-0.59968573062027652</v>
      </c>
      <c r="I4284" s="4">
        <v>0.1311095530793536</v>
      </c>
    </row>
    <row r="4285" spans="1:9" x14ac:dyDescent="0.25">
      <c r="A4285" t="s">
        <v>4464</v>
      </c>
      <c r="B4285" s="3">
        <v>40.832920074462891</v>
      </c>
      <c r="C4285" s="3">
        <v>14.86999988555908</v>
      </c>
      <c r="D4285" s="4">
        <v>-1.071868032053735E-2</v>
      </c>
      <c r="E4285" s="4">
        <v>9.0975771145034079E-2</v>
      </c>
      <c r="F4285" s="2">
        <v>2</v>
      </c>
      <c r="G4285" s="4">
        <v>0.21753360867097449</v>
      </c>
      <c r="H4285" s="4">
        <v>-0.59337937400639329</v>
      </c>
      <c r="I4285" s="4">
        <v>0.14892850373065361</v>
      </c>
    </row>
    <row r="4286" spans="1:9" x14ac:dyDescent="0.25">
      <c r="A4286" t="s">
        <v>4465</v>
      </c>
      <c r="B4286" s="3">
        <v>41.275337219238281</v>
      </c>
      <c r="C4286" s="3">
        <v>13.63000011444092</v>
      </c>
      <c r="D4286" s="4">
        <v>0</v>
      </c>
      <c r="E4286" s="4">
        <v>2.5583156776810331E-2</v>
      </c>
      <c r="F4286" s="2">
        <v>2</v>
      </c>
      <c r="G4286" s="4">
        <v>0.20402412525583921</v>
      </c>
      <c r="H4286" s="4">
        <v>-0.58897371465039283</v>
      </c>
      <c r="I4286" s="4">
        <v>0.16137693179420221</v>
      </c>
    </row>
    <row r="4287" spans="1:9" x14ac:dyDescent="0.25">
      <c r="A4287" t="s">
        <v>4466</v>
      </c>
      <c r="B4287" s="3">
        <v>41.275337219238281</v>
      </c>
      <c r="C4287" s="3">
        <v>13.289999961853029</v>
      </c>
      <c r="D4287" s="4">
        <v>2.950989437949358E-3</v>
      </c>
      <c r="E4287" s="4">
        <v>3.9906122029571112E-2</v>
      </c>
      <c r="F4287" s="2">
        <v>2</v>
      </c>
      <c r="G4287" s="4">
        <v>0.20099457580793481</v>
      </c>
      <c r="H4287" s="4">
        <v>-0.58897371465039283</v>
      </c>
      <c r="I4287" s="4">
        <v>0.16137693179420221</v>
      </c>
    </row>
    <row r="4288" spans="1:9" x14ac:dyDescent="0.25">
      <c r="A4288" t="s">
        <v>4467</v>
      </c>
      <c r="B4288" s="3">
        <v>41.153892517089837</v>
      </c>
      <c r="C4288" s="3">
        <v>12.77999973297119</v>
      </c>
      <c r="D4288" s="4">
        <v>6.3284781609995733E-4</v>
      </c>
      <c r="E4288" s="4">
        <v>-2.0689689947695489E-2</v>
      </c>
      <c r="F4288" s="2">
        <v>1</v>
      </c>
      <c r="G4288" s="4">
        <v>0.22583856047019871</v>
      </c>
      <c r="H4288" s="4">
        <v>-0.59018308005265041</v>
      </c>
      <c r="I4288" s="4">
        <v>0.1579598046411361</v>
      </c>
    </row>
    <row r="4289" spans="1:9" x14ac:dyDescent="0.25">
      <c r="A4289" t="s">
        <v>4468</v>
      </c>
      <c r="B4289" s="3">
        <v>41.127864837646477</v>
      </c>
      <c r="C4289" s="3">
        <v>13.05000019073486</v>
      </c>
      <c r="D4289" s="4">
        <v>4.6618356700129926E-3</v>
      </c>
      <c r="E4289" s="4">
        <v>1.7147331904680211E-2</v>
      </c>
      <c r="F4289" s="2">
        <v>1</v>
      </c>
      <c r="G4289" s="4">
        <v>0.23077136462086109</v>
      </c>
      <c r="H4289" s="4">
        <v>-0.59044226776905973</v>
      </c>
      <c r="I4289" s="4">
        <v>0.1572274557730193</v>
      </c>
    </row>
    <row r="4290" spans="1:9" x14ac:dyDescent="0.25">
      <c r="A4290" t="s">
        <v>4469</v>
      </c>
      <c r="B4290" s="3">
        <v>40.937023162841797</v>
      </c>
      <c r="C4290" s="3">
        <v>12.829999923706049</v>
      </c>
      <c r="D4290" s="4">
        <v>8.1177215705954264E-3</v>
      </c>
      <c r="E4290" s="4">
        <v>-5.1736867929073949E-2</v>
      </c>
      <c r="F4290" s="2">
        <v>1</v>
      </c>
      <c r="G4290" s="4">
        <v>0.1986913957432663</v>
      </c>
      <c r="H4290" s="4">
        <v>-0.59234269911546444</v>
      </c>
      <c r="I4290" s="4">
        <v>0.15185768453248699</v>
      </c>
    </row>
    <row r="4291" spans="1:9" x14ac:dyDescent="0.25">
      <c r="A4291" t="s">
        <v>4470</v>
      </c>
      <c r="B4291" s="3">
        <v>40.607383728027337</v>
      </c>
      <c r="C4291" s="3">
        <v>13.52999973297119</v>
      </c>
      <c r="D4291" s="4">
        <v>7.7505568434756977E-3</v>
      </c>
      <c r="E4291" s="4">
        <v>1.424284694227995E-2</v>
      </c>
      <c r="F4291" s="2">
        <v>2</v>
      </c>
      <c r="G4291" s="4">
        <v>0.19296636154170299</v>
      </c>
      <c r="H4291" s="4">
        <v>-0.59562530033751759</v>
      </c>
      <c r="I4291" s="4">
        <v>0.1425825177817053</v>
      </c>
    </row>
    <row r="4292" spans="1:9" x14ac:dyDescent="0.25">
      <c r="A4292" t="s">
        <v>4471</v>
      </c>
      <c r="B4292" s="3">
        <v>40.295074462890618</v>
      </c>
      <c r="C4292" s="3">
        <v>13.340000152587891</v>
      </c>
      <c r="D4292" s="4">
        <v>6.2821711800908897E-3</v>
      </c>
      <c r="E4292" s="4">
        <v>-5.255680221079051E-2</v>
      </c>
      <c r="F4292" s="2">
        <v>2</v>
      </c>
      <c r="G4292" s="4">
        <v>0.19933147885325009</v>
      </c>
      <c r="H4292" s="4">
        <v>-0.59873532501030402</v>
      </c>
      <c r="I4292" s="4">
        <v>0.13379497537620491</v>
      </c>
    </row>
    <row r="4293" spans="1:9" x14ac:dyDescent="0.25">
      <c r="A4293" t="s">
        <v>4472</v>
      </c>
      <c r="B4293" s="3">
        <v>40.043514251708977</v>
      </c>
      <c r="C4293" s="3">
        <v>14.079999923706049</v>
      </c>
      <c r="D4293" s="4">
        <v>-1.430673869365273E-2</v>
      </c>
      <c r="E4293" s="4">
        <v>6.3444121382862262E-2</v>
      </c>
      <c r="F4293" s="2">
        <v>2</v>
      </c>
      <c r="G4293" s="4">
        <v>0.19987396780132219</v>
      </c>
      <c r="H4293" s="4">
        <v>-0.60124040107048371</v>
      </c>
      <c r="I4293" s="4">
        <v>0.12671674789445689</v>
      </c>
    </row>
    <row r="4294" spans="1:9" x14ac:dyDescent="0.25">
      <c r="A4294" t="s">
        <v>4473</v>
      </c>
      <c r="B4294" s="3">
        <v>40.624721527099609</v>
      </c>
      <c r="C4294" s="3">
        <v>13.239999771118161</v>
      </c>
      <c r="D4294" s="4">
        <v>-4.6757084757262923E-3</v>
      </c>
      <c r="E4294" s="4">
        <v>1.378249201516857E-2</v>
      </c>
      <c r="F4294" s="2">
        <v>2</v>
      </c>
      <c r="G4294" s="4">
        <v>0.2054192396624768</v>
      </c>
      <c r="H4294" s="4">
        <v>-0.5954526478135429</v>
      </c>
      <c r="I4294" s="4">
        <v>0.14307035679762081</v>
      </c>
    </row>
    <row r="4295" spans="1:9" x14ac:dyDescent="0.25">
      <c r="A4295" t="s">
        <v>4474</v>
      </c>
      <c r="B4295" s="3">
        <v>40.815563201904297</v>
      </c>
      <c r="C4295" s="3">
        <v>13.060000419616699</v>
      </c>
      <c r="D4295" s="4">
        <v>8.5075852676119723E-4</v>
      </c>
      <c r="E4295" s="4">
        <v>-1.8045095314010221E-2</v>
      </c>
      <c r="F4295" s="2">
        <v>1</v>
      </c>
      <c r="G4295" s="4">
        <v>0.199387390215058</v>
      </c>
      <c r="H4295" s="4">
        <v>-0.59355221646713807</v>
      </c>
      <c r="I4295" s="4">
        <v>0.1484401280381529</v>
      </c>
    </row>
    <row r="4296" spans="1:9" x14ac:dyDescent="0.25">
      <c r="A4296" t="s">
        <v>4475</v>
      </c>
      <c r="B4296" s="3">
        <v>40.780868530273438</v>
      </c>
      <c r="C4296" s="3">
        <v>13.30000019073486</v>
      </c>
      <c r="D4296" s="4">
        <v>6.4225636819661416E-3</v>
      </c>
      <c r="E4296" s="4">
        <v>4.2319745467618082E-2</v>
      </c>
      <c r="F4296" s="2">
        <v>2</v>
      </c>
      <c r="G4296" s="4">
        <v>0.20757393022194789</v>
      </c>
      <c r="H4296" s="4">
        <v>-0.59389771145185766</v>
      </c>
      <c r="I4296" s="4">
        <v>0.14746391332973691</v>
      </c>
    </row>
    <row r="4297" spans="1:9" x14ac:dyDescent="0.25">
      <c r="A4297" t="s">
        <v>4476</v>
      </c>
      <c r="B4297" s="3">
        <v>40.520622253417969</v>
      </c>
      <c r="C4297" s="3">
        <v>12.760000228881839</v>
      </c>
      <c r="D4297" s="4">
        <v>8.2017299830121626E-3</v>
      </c>
      <c r="E4297" s="4">
        <v>-5.5514432812269088E-2</v>
      </c>
      <c r="F4297" s="2">
        <v>1</v>
      </c>
      <c r="G4297" s="4">
        <v>0.19162845359214861</v>
      </c>
      <c r="H4297" s="4">
        <v>-0.59648928471711771</v>
      </c>
      <c r="I4297" s="4">
        <v>0.1401412833311044</v>
      </c>
    </row>
    <row r="4298" spans="1:9" x14ac:dyDescent="0.25">
      <c r="A4298" t="s">
        <v>4477</v>
      </c>
      <c r="B4298" s="3">
        <v>40.190986633300781</v>
      </c>
      <c r="C4298" s="3">
        <v>13.510000228881839</v>
      </c>
      <c r="D4298" s="4">
        <v>-4.7257414896788594E-3</v>
      </c>
      <c r="E4298" s="4">
        <v>7.4075769495074439E-4</v>
      </c>
      <c r="F4298" s="2">
        <v>2</v>
      </c>
      <c r="G4298" s="4">
        <v>0.16592223913884999</v>
      </c>
      <c r="H4298" s="4">
        <v>-0.59977184795181682</v>
      </c>
      <c r="I4298" s="4">
        <v>0.13086622391563951</v>
      </c>
    </row>
    <row r="4299" spans="1:9" x14ac:dyDescent="0.25">
      <c r="A4299" t="s">
        <v>4478</v>
      </c>
      <c r="B4299" s="3">
        <v>40.381820678710938</v>
      </c>
      <c r="C4299" s="3">
        <v>13.5</v>
      </c>
      <c r="D4299" s="4">
        <v>9.7614178751828096E-3</v>
      </c>
      <c r="E4299" s="4">
        <v>-3.6402585335470812E-2</v>
      </c>
      <c r="F4299" s="2">
        <v>2</v>
      </c>
      <c r="G4299" s="4">
        <v>0.1627075186248885</v>
      </c>
      <c r="H4299" s="4">
        <v>-0.59787149258012007</v>
      </c>
      <c r="I4299" s="4">
        <v>0.13623578048553761</v>
      </c>
    </row>
    <row r="4300" spans="1:9" x14ac:dyDescent="0.25">
      <c r="A4300" t="s">
        <v>4479</v>
      </c>
      <c r="B4300" s="3">
        <v>39.991447448730469</v>
      </c>
      <c r="C4300" s="3">
        <v>14.010000228881839</v>
      </c>
      <c r="D4300" s="4">
        <v>-7.7486054696539464E-3</v>
      </c>
      <c r="E4300" s="4">
        <v>3.581675544286123E-3</v>
      </c>
      <c r="F4300" s="2">
        <v>2</v>
      </c>
      <c r="G4300" s="4">
        <v>0.15060781204675039</v>
      </c>
      <c r="H4300" s="4">
        <v>-0.60175889046536413</v>
      </c>
      <c r="I4300" s="4">
        <v>0.12525172815227181</v>
      </c>
    </row>
    <row r="4301" spans="1:9" x14ac:dyDescent="0.25">
      <c r="A4301" t="s">
        <v>4480</v>
      </c>
      <c r="B4301" s="3">
        <v>40.303745269775391</v>
      </c>
      <c r="C4301" s="3">
        <v>13.960000038146971</v>
      </c>
      <c r="D4301" s="4">
        <v>-6.8401917927098932E-3</v>
      </c>
      <c r="E4301" s="4">
        <v>7.7992296815265316E-2</v>
      </c>
      <c r="F4301" s="2">
        <v>2</v>
      </c>
      <c r="G4301" s="4">
        <v>0.14393799378235789</v>
      </c>
      <c r="H4301" s="4">
        <v>-0.59864897975463971</v>
      </c>
      <c r="I4301" s="4">
        <v>0.13403894855182119</v>
      </c>
    </row>
    <row r="4302" spans="1:9" x14ac:dyDescent="0.25">
      <c r="A4302" t="s">
        <v>4481</v>
      </c>
      <c r="B4302" s="3">
        <v>40.581329345703118</v>
      </c>
      <c r="C4302" s="3">
        <v>12.94999980926514</v>
      </c>
      <c r="D4302" s="4">
        <v>1.2772865462691961E-2</v>
      </c>
      <c r="E4302" s="4">
        <v>-4.7794158380335738E-2</v>
      </c>
      <c r="F4302" s="2">
        <v>1</v>
      </c>
      <c r="G4302" s="4">
        <v>0.12611086476097169</v>
      </c>
      <c r="H4302" s="4">
        <v>-0.59588475396540486</v>
      </c>
      <c r="I4302" s="4">
        <v>0.14961275418663031</v>
      </c>
    </row>
    <row r="4303" spans="1:9" x14ac:dyDescent="0.25">
      <c r="A4303" t="s">
        <v>4482</v>
      </c>
      <c r="B4303" s="3">
        <v>40.069526672363281</v>
      </c>
      <c r="C4303" s="3">
        <v>13.60000038146973</v>
      </c>
      <c r="D4303" s="4">
        <v>-1.366642856532496E-2</v>
      </c>
      <c r="E4303" s="4">
        <v>5.5900641353376468E-2</v>
      </c>
      <c r="F4303" s="2">
        <v>2</v>
      </c>
      <c r="G4303" s="4">
        <v>0.1021225330217503</v>
      </c>
      <c r="H4303" s="4">
        <v>-0.60098136530349044</v>
      </c>
      <c r="I4303" s="4">
        <v>0.1351140945718585</v>
      </c>
    </row>
    <row r="4304" spans="1:9" x14ac:dyDescent="0.25">
      <c r="A4304" t="s">
        <v>4483</v>
      </c>
      <c r="B4304" s="3">
        <v>40.624721527099609</v>
      </c>
      <c r="C4304" s="3">
        <v>12.88000011444092</v>
      </c>
      <c r="D4304" s="4">
        <v>2.1402526051392812E-3</v>
      </c>
      <c r="E4304" s="4">
        <v>-2.4981069095617151E-2</v>
      </c>
      <c r="F4304" s="2">
        <v>1</v>
      </c>
      <c r="G4304" s="4">
        <v>0.1131567276170562</v>
      </c>
      <c r="H4304" s="4">
        <v>-0.5954526478135429</v>
      </c>
      <c r="I4304" s="4">
        <v>0.15084199447938729</v>
      </c>
    </row>
    <row r="4305" spans="1:9" x14ac:dyDescent="0.25">
      <c r="A4305" t="s">
        <v>4484</v>
      </c>
      <c r="B4305" s="3">
        <v>40.537960052490227</v>
      </c>
      <c r="C4305" s="3">
        <v>13.210000038146971</v>
      </c>
      <c r="D4305" s="4">
        <v>2.1439925583135459E-3</v>
      </c>
      <c r="E4305" s="4">
        <v>4.5627696849626087E-3</v>
      </c>
      <c r="F4305" s="2">
        <v>1</v>
      </c>
      <c r="G4305" s="4">
        <v>0.1118328761894878</v>
      </c>
      <c r="H4305" s="4">
        <v>-0.5963166321931429</v>
      </c>
      <c r="I4305" s="4">
        <v>0.14838416228435761</v>
      </c>
    </row>
    <row r="4306" spans="1:9" x14ac:dyDescent="0.25">
      <c r="A4306" t="s">
        <v>4485</v>
      </c>
      <c r="B4306" s="3">
        <v>40.45123291015625</v>
      </c>
      <c r="C4306" s="3">
        <v>13.14999961853027</v>
      </c>
      <c r="D4306" s="4">
        <v>0</v>
      </c>
      <c r="E4306" s="4">
        <v>1.8590222614624841E-2</v>
      </c>
      <c r="F4306" s="2">
        <v>1</v>
      </c>
      <c r="G4306" s="4">
        <v>0.1182065751809669</v>
      </c>
      <c r="H4306" s="4">
        <v>-0.59718027468655688</v>
      </c>
      <c r="I4306" s="4">
        <v>0.1459273026750538</v>
      </c>
    </row>
    <row r="4307" spans="1:9" x14ac:dyDescent="0.25">
      <c r="A4307" t="s">
        <v>4486</v>
      </c>
      <c r="B4307" s="3">
        <v>40.45123291015625</v>
      </c>
      <c r="C4307" s="3">
        <v>12.909999847412109</v>
      </c>
      <c r="D4307" s="4">
        <v>8.5871098966960879E-4</v>
      </c>
      <c r="E4307" s="4">
        <v>-1.3750978080790619E-2</v>
      </c>
      <c r="F4307" s="2">
        <v>1</v>
      </c>
      <c r="G4307" s="4">
        <v>0.12737061450138221</v>
      </c>
      <c r="H4307" s="4">
        <v>-0.59718027468655688</v>
      </c>
      <c r="I4307" s="4">
        <v>0.14787829124519439</v>
      </c>
    </row>
    <row r="4308" spans="1:9" x14ac:dyDescent="0.25">
      <c r="A4308" t="s">
        <v>4487</v>
      </c>
      <c r="B4308" s="3">
        <v>40.416526794433587</v>
      </c>
      <c r="C4308" s="3">
        <v>13.090000152587891</v>
      </c>
      <c r="D4308" s="4">
        <v>3.6624616531872882E-3</v>
      </c>
      <c r="E4308" s="4">
        <v>7.6454349695453949E-4</v>
      </c>
      <c r="F4308" s="2">
        <v>1</v>
      </c>
      <c r="G4308" s="4">
        <v>0.1247761053326211</v>
      </c>
      <c r="H4308" s="4">
        <v>-0.59752588363333847</v>
      </c>
      <c r="I4308" s="4">
        <v>0.1537690037922643</v>
      </c>
    </row>
    <row r="4309" spans="1:9" x14ac:dyDescent="0.25">
      <c r="A4309" t="s">
        <v>4488</v>
      </c>
      <c r="B4309" s="3">
        <v>40.26904296875</v>
      </c>
      <c r="C4309" s="3">
        <v>13.079999923706049</v>
      </c>
      <c r="D4309" s="4">
        <v>1.0888395928785769E-2</v>
      </c>
      <c r="E4309" s="4">
        <v>-3.1828297401248151E-2</v>
      </c>
      <c r="F4309" s="2">
        <v>1</v>
      </c>
      <c r="G4309" s="4">
        <v>0.123646971590049</v>
      </c>
      <c r="H4309" s="4">
        <v>-0.59899455071406726</v>
      </c>
      <c r="I4309" s="4">
        <v>0.15417150109488051</v>
      </c>
    </row>
    <row r="4310" spans="1:9" x14ac:dyDescent="0.25">
      <c r="A4310" t="s">
        <v>4489</v>
      </c>
      <c r="B4310" s="3">
        <v>39.835300445556641</v>
      </c>
      <c r="C4310" s="3">
        <v>13.510000228881839</v>
      </c>
      <c r="D4310" s="4">
        <v>-8.7000384053159685E-4</v>
      </c>
      <c r="E4310" s="4">
        <v>-4.99296782569838E-2</v>
      </c>
      <c r="F4310" s="2">
        <v>2</v>
      </c>
      <c r="G4310" s="4">
        <v>0.1006541474007645</v>
      </c>
      <c r="H4310" s="4">
        <v>-0.60331382682704926</v>
      </c>
      <c r="I4310" s="4">
        <v>0.15968856521400171</v>
      </c>
    </row>
    <row r="4311" spans="1:9" x14ac:dyDescent="0.25">
      <c r="A4311" t="s">
        <v>4490</v>
      </c>
      <c r="B4311" s="3">
        <v>39.869987487792969</v>
      </c>
      <c r="C4311" s="3">
        <v>14.22000026702881</v>
      </c>
      <c r="D4311" s="4">
        <v>-1.3098657859695219E-2</v>
      </c>
      <c r="E4311" s="4">
        <v>0.14216871364499609</v>
      </c>
      <c r="F4311" s="2">
        <v>2</v>
      </c>
      <c r="G4311" s="4">
        <v>9.0924557821148166E-2</v>
      </c>
      <c r="H4311" s="4">
        <v>-0.60296840781703764</v>
      </c>
      <c r="I4311" s="4">
        <v>0.16069837725991659</v>
      </c>
    </row>
    <row r="4312" spans="1:9" x14ac:dyDescent="0.25">
      <c r="A4312" t="s">
        <v>4491</v>
      </c>
      <c r="B4312" s="3">
        <v>40.399162292480469</v>
      </c>
      <c r="C4312" s="3">
        <v>12.44999980926514</v>
      </c>
      <c r="D4312" s="4">
        <v>4.294411068659354E-4</v>
      </c>
      <c r="E4312" s="4">
        <v>-2.6583280187799981E-2</v>
      </c>
      <c r="F4312" s="2">
        <v>1</v>
      </c>
      <c r="G4312" s="4">
        <v>0.11596718315705259</v>
      </c>
      <c r="H4312" s="4">
        <v>-0.59769880206879122</v>
      </c>
      <c r="I4312" s="4">
        <v>0.17610375799337369</v>
      </c>
    </row>
    <row r="4313" spans="1:9" x14ac:dyDescent="0.25">
      <c r="A4313" t="s">
        <v>4492</v>
      </c>
      <c r="B4313" s="3">
        <v>40.381820678710938</v>
      </c>
      <c r="C4313" s="3">
        <v>12.789999961853029</v>
      </c>
      <c r="D4313" s="4">
        <v>5.1824689016732872E-3</v>
      </c>
      <c r="E4313" s="4">
        <v>-3.179410106594216E-2</v>
      </c>
      <c r="F4313" s="2">
        <v>1</v>
      </c>
      <c r="G4313" s="4">
        <v>0.1152217358554173</v>
      </c>
      <c r="H4313" s="4">
        <v>-0.59787149258012007</v>
      </c>
      <c r="I4313" s="4">
        <v>0.17559890749730739</v>
      </c>
    </row>
    <row r="4314" spans="1:9" x14ac:dyDescent="0.25">
      <c r="A4314" t="s">
        <v>4493</v>
      </c>
      <c r="B4314" s="3">
        <v>40.173622131347663</v>
      </c>
      <c r="C4314" s="3">
        <v>13.210000038146971</v>
      </c>
      <c r="D4314" s="4">
        <v>1.334743316372489E-2</v>
      </c>
      <c r="E4314" s="4">
        <v>6.859767787570803E-3</v>
      </c>
      <c r="F4314" s="2">
        <v>1</v>
      </c>
      <c r="G4314" s="4">
        <v>0.107092397497538</v>
      </c>
      <c r="H4314" s="4">
        <v>-0.59994476638726968</v>
      </c>
      <c r="I4314" s="4">
        <v>0.16953781414616409</v>
      </c>
    </row>
    <row r="4315" spans="1:9" x14ac:dyDescent="0.25">
      <c r="A4315" t="s">
        <v>4494</v>
      </c>
      <c r="B4315" s="3">
        <v>39.64447021484375</v>
      </c>
      <c r="C4315" s="3">
        <v>13.11999988555908</v>
      </c>
      <c r="D4315" s="4">
        <v>5.0585802881224504E-3</v>
      </c>
      <c r="E4315" s="4">
        <v>6.1349634923377749E-3</v>
      </c>
      <c r="F4315" s="2">
        <v>1</v>
      </c>
      <c r="G4315" s="4">
        <v>9.1469384998754899E-2</v>
      </c>
      <c r="H4315" s="4">
        <v>-0.60521414421139208</v>
      </c>
      <c r="I4315" s="4">
        <v>0.15413309973540329</v>
      </c>
    </row>
    <row r="4316" spans="1:9" x14ac:dyDescent="0.25">
      <c r="A4316" t="s">
        <v>4495</v>
      </c>
      <c r="B4316" s="3">
        <v>39.444934844970703</v>
      </c>
      <c r="C4316" s="3">
        <v>13.039999961853029</v>
      </c>
      <c r="D4316" s="4">
        <v>1.5418912251385919E-3</v>
      </c>
      <c r="E4316" s="4">
        <v>8.0364564337541688E-2</v>
      </c>
      <c r="F4316" s="2">
        <v>1</v>
      </c>
      <c r="G4316" s="4">
        <v>7.319944062145245E-2</v>
      </c>
      <c r="H4316" s="4">
        <v>-0.60720114873758524</v>
      </c>
      <c r="I4316" s="4">
        <v>0.1483242095247275</v>
      </c>
    </row>
    <row r="4317" spans="1:9" x14ac:dyDescent="0.25">
      <c r="A4317" t="s">
        <v>4496</v>
      </c>
      <c r="B4317" s="3">
        <v>39.384208679199219</v>
      </c>
      <c r="C4317" s="3">
        <v>12.069999694824221</v>
      </c>
      <c r="D4317" s="4">
        <v>5.5368968678208841E-3</v>
      </c>
      <c r="E4317" s="4">
        <v>-3.7480085204031899E-2</v>
      </c>
      <c r="F4317" s="2">
        <v>1</v>
      </c>
      <c r="G4317" s="4">
        <v>6.7778689858075003E-2</v>
      </c>
      <c r="H4317" s="4">
        <v>-0.60780586942606807</v>
      </c>
      <c r="I4317" s="4">
        <v>0.1465563443582347</v>
      </c>
    </row>
    <row r="4318" spans="1:9" x14ac:dyDescent="0.25">
      <c r="A4318" t="s">
        <v>4497</v>
      </c>
      <c r="B4318" s="3">
        <v>39.167343139648438</v>
      </c>
      <c r="C4318" s="3">
        <v>12.539999961853029</v>
      </c>
      <c r="D4318" s="4">
        <v>3.110992267118418E-3</v>
      </c>
      <c r="E4318" s="4">
        <v>9.6618264751966443E-3</v>
      </c>
      <c r="F4318" s="2">
        <v>1</v>
      </c>
      <c r="G4318" s="4">
        <v>6.6650959057576786E-2</v>
      </c>
      <c r="H4318" s="4">
        <v>-0.60996545050152806</v>
      </c>
      <c r="I4318" s="4">
        <v>0.14024293681284081</v>
      </c>
    </row>
    <row r="4319" spans="1:9" x14ac:dyDescent="0.25">
      <c r="A4319" t="s">
        <v>4498</v>
      </c>
      <c r="B4319" s="3">
        <v>39.045871734619141</v>
      </c>
      <c r="C4319" s="3">
        <v>12.420000076293951</v>
      </c>
      <c r="D4319" s="4">
        <v>-3.3216959237777339E-3</v>
      </c>
      <c r="E4319" s="4">
        <v>2.306422776381534E-2</v>
      </c>
      <c r="F4319" s="2">
        <v>1</v>
      </c>
      <c r="G4319" s="4">
        <v>8.3762214061132712E-2</v>
      </c>
      <c r="H4319" s="4">
        <v>-0.6111750818152637</v>
      </c>
      <c r="I4319" s="4">
        <v>0.13670665121094161</v>
      </c>
    </row>
    <row r="4320" spans="1:9" x14ac:dyDescent="0.25">
      <c r="A4320" t="s">
        <v>4499</v>
      </c>
      <c r="B4320" s="3">
        <v>39.176002502441413</v>
      </c>
      <c r="C4320" s="3">
        <v>12.14000034332275</v>
      </c>
      <c r="D4320" s="4">
        <v>2.2189874593734342E-3</v>
      </c>
      <c r="E4320" s="4">
        <v>1.335566003340238E-2</v>
      </c>
      <c r="F4320" s="2">
        <v>1</v>
      </c>
      <c r="G4320" s="4">
        <v>7.6009925512555032E-2</v>
      </c>
      <c r="H4320" s="4">
        <v>-0.60987921920792565</v>
      </c>
      <c r="I4320" s="4">
        <v>0.14049502889952589</v>
      </c>
    </row>
    <row r="4321" spans="1:9" x14ac:dyDescent="0.25">
      <c r="A4321" t="s">
        <v>4500</v>
      </c>
      <c r="B4321" s="3">
        <v>39.089263916015618</v>
      </c>
      <c r="C4321" s="3">
        <v>11.97999954223633</v>
      </c>
      <c r="D4321" s="4">
        <v>9.1829894973041171E-3</v>
      </c>
      <c r="E4321" s="4">
        <v>-1.803280905477822E-2</v>
      </c>
      <c r="F4321" s="2">
        <v>1</v>
      </c>
      <c r="G4321" s="4">
        <v>7.7980120676356623E-2</v>
      </c>
      <c r="H4321" s="4">
        <v>-0.61074297566340163</v>
      </c>
      <c r="I4321" s="4">
        <v>0.1379698879889337</v>
      </c>
    </row>
    <row r="4322" spans="1:9" x14ac:dyDescent="0.25">
      <c r="A4322" t="s">
        <v>4501</v>
      </c>
      <c r="B4322" s="3">
        <v>38.733573913574219</v>
      </c>
      <c r="C4322" s="3">
        <v>12.19999980926514</v>
      </c>
      <c r="D4322" s="4">
        <v>2.0193794506060399E-3</v>
      </c>
      <c r="E4322" s="4">
        <v>-4.0125903017400037E-2</v>
      </c>
      <c r="F4322" s="2">
        <v>1</v>
      </c>
      <c r="G4322" s="4">
        <v>6.8426147160510764E-2</v>
      </c>
      <c r="H4322" s="4">
        <v>-0.61428499252598812</v>
      </c>
      <c r="I4322" s="4">
        <v>0.1276150111842265</v>
      </c>
    </row>
    <row r="4323" spans="1:9" x14ac:dyDescent="0.25">
      <c r="A4323" t="s">
        <v>4502</v>
      </c>
      <c r="B4323" s="3">
        <v>38.655513763427727</v>
      </c>
      <c r="C4323" s="3">
        <v>12.710000038146971</v>
      </c>
      <c r="D4323" s="4">
        <v>7.9167726805147165E-3</v>
      </c>
      <c r="E4323" s="4">
        <v>-5.7820589044127013E-2</v>
      </c>
      <c r="F4323" s="2">
        <v>1</v>
      </c>
      <c r="G4323" s="4">
        <v>5.7694068066312047E-2</v>
      </c>
      <c r="H4323" s="4">
        <v>-0.6150623277510916</v>
      </c>
      <c r="I4323" s="4">
        <v>0.12534251762923271</v>
      </c>
    </row>
    <row r="4324" spans="1:9" x14ac:dyDescent="0.25">
      <c r="A4324" t="s">
        <v>4503</v>
      </c>
      <c r="B4324" s="3">
        <v>38.351890563964837</v>
      </c>
      <c r="C4324" s="3">
        <v>13.489999771118161</v>
      </c>
      <c r="D4324" s="4">
        <v>-1.051926067358222E-2</v>
      </c>
      <c r="E4324" s="4">
        <v>6.3880082527423498E-2</v>
      </c>
      <c r="F4324" s="2">
        <v>2</v>
      </c>
      <c r="G4324" s="4">
        <v>4.7898671797560473E-2</v>
      </c>
      <c r="H4324" s="4">
        <v>-0.61808585521879766</v>
      </c>
      <c r="I4324" s="4">
        <v>0.1165034139043333</v>
      </c>
    </row>
    <row r="4325" spans="1:9" x14ac:dyDescent="0.25">
      <c r="A4325" t="s">
        <v>4504</v>
      </c>
      <c r="B4325" s="3">
        <v>38.759613037109382</v>
      </c>
      <c r="C4325" s="3">
        <v>12.680000305175779</v>
      </c>
      <c r="D4325" s="4">
        <v>5.1740653892411448E-3</v>
      </c>
      <c r="E4325" s="4">
        <v>-3.5007612338513128E-2</v>
      </c>
      <c r="F4325" s="2">
        <v>1</v>
      </c>
      <c r="G4325" s="4">
        <v>4.887781346665121E-2</v>
      </c>
      <c r="H4325" s="4">
        <v>-0.61402569084751679</v>
      </c>
      <c r="I4325" s="4">
        <v>0.12837306430480441</v>
      </c>
    </row>
    <row r="4326" spans="1:9" x14ac:dyDescent="0.25">
      <c r="A4326" t="s">
        <v>4505</v>
      </c>
      <c r="B4326" s="3">
        <v>38.560100555419922</v>
      </c>
      <c r="C4326" s="3">
        <v>13.14000034332275</v>
      </c>
      <c r="D4326" s="4">
        <v>-2.4682949136762829E-3</v>
      </c>
      <c r="E4326" s="4">
        <v>-6.8026607730601318E-3</v>
      </c>
      <c r="F4326" s="2">
        <v>1</v>
      </c>
      <c r="G4326" s="4">
        <v>4.6416863252227047E-2</v>
      </c>
      <c r="H4326" s="4">
        <v>-0.61601246744958604</v>
      </c>
      <c r="I4326" s="4">
        <v>0.1225648404168249</v>
      </c>
    </row>
    <row r="4327" spans="1:9" x14ac:dyDescent="0.25">
      <c r="A4327" t="s">
        <v>4506</v>
      </c>
      <c r="B4327" s="3">
        <v>38.655513763427727</v>
      </c>
      <c r="C4327" s="3">
        <v>13.22999954223633</v>
      </c>
      <c r="D4327" s="4">
        <v>4.9617783102324786E-3</v>
      </c>
      <c r="E4327" s="4">
        <v>-7.5530430926817882E-4</v>
      </c>
      <c r="F4327" s="2">
        <v>2</v>
      </c>
      <c r="G4327" s="4">
        <v>5.8947486782895409E-2</v>
      </c>
      <c r="H4327" s="4">
        <v>-0.6150623277510916</v>
      </c>
      <c r="I4327" s="4">
        <v>0.12534251762923271</v>
      </c>
    </row>
    <row r="4328" spans="1:9" x14ac:dyDescent="0.25">
      <c r="A4328" t="s">
        <v>4507</v>
      </c>
      <c r="B4328" s="3">
        <v>38.46466064453125</v>
      </c>
      <c r="C4328" s="3">
        <v>13.239999771118161</v>
      </c>
      <c r="D4328" s="4">
        <v>4.07583922845145E-3</v>
      </c>
      <c r="E4328" s="4">
        <v>-1.634474490381177E-2</v>
      </c>
      <c r="F4328" s="2">
        <v>2</v>
      </c>
      <c r="G4328" s="4">
        <v>5.9492147177792283E-2</v>
      </c>
      <c r="H4328" s="4">
        <v>-0.61696287305955844</v>
      </c>
      <c r="I4328" s="4">
        <v>0.1197863858279382</v>
      </c>
    </row>
    <row r="4329" spans="1:9" x14ac:dyDescent="0.25">
      <c r="A4329" t="s">
        <v>4508</v>
      </c>
      <c r="B4329" s="3">
        <v>38.308521270751953</v>
      </c>
      <c r="C4329" s="3">
        <v>13.460000038146971</v>
      </c>
      <c r="D4329" s="4">
        <v>1.3076320976054269E-2</v>
      </c>
      <c r="E4329" s="4">
        <v>-7.3640723639945893E-2</v>
      </c>
      <c r="F4329" s="2">
        <v>2</v>
      </c>
      <c r="G4329" s="4">
        <v>5.644927136779021E-2</v>
      </c>
      <c r="H4329" s="4">
        <v>-0.61851773344653571</v>
      </c>
      <c r="I4329" s="4">
        <v>0.1152408434490373</v>
      </c>
    </row>
    <row r="4330" spans="1:9" x14ac:dyDescent="0.25">
      <c r="A4330" t="s">
        <v>4509</v>
      </c>
      <c r="B4330" s="3">
        <v>37.814052581787109</v>
      </c>
      <c r="C4330" s="3">
        <v>14.52999973297119</v>
      </c>
      <c r="D4330" s="4">
        <v>1.3785118032674239E-3</v>
      </c>
      <c r="E4330" s="4">
        <v>-7.5137027166624071E-3</v>
      </c>
      <c r="F4330" s="2">
        <v>2</v>
      </c>
      <c r="G4330" s="4">
        <v>3.9837259361205753E-2</v>
      </c>
      <c r="H4330" s="4">
        <v>-0.62344173024800043</v>
      </c>
      <c r="I4330" s="4">
        <v>0.1008458300304087</v>
      </c>
    </row>
    <row r="4331" spans="1:9" x14ac:dyDescent="0.25">
      <c r="A4331" t="s">
        <v>4510</v>
      </c>
      <c r="B4331" s="3">
        <v>37.761997222900391</v>
      </c>
      <c r="C4331" s="3">
        <v>14.64000034332275</v>
      </c>
      <c r="D4331" s="4">
        <v>-9.1782795519856908E-4</v>
      </c>
      <c r="E4331" s="4">
        <v>-3.3025098326402443E-2</v>
      </c>
      <c r="F4331" s="2">
        <v>2</v>
      </c>
      <c r="G4331" s="4">
        <v>4.1626194679910578E-2</v>
      </c>
      <c r="H4331" s="4">
        <v>-0.62396010568081883</v>
      </c>
      <c r="I4331" s="4">
        <v>9.9330390111948885E-2</v>
      </c>
    </row>
    <row r="4332" spans="1:9" x14ac:dyDescent="0.25">
      <c r="A4332" t="s">
        <v>4511</v>
      </c>
      <c r="B4332" s="3">
        <v>37.796688079833977</v>
      </c>
      <c r="C4332" s="3">
        <v>15.14000034332275</v>
      </c>
      <c r="D4332" s="4">
        <v>1.1484509805130829E-3</v>
      </c>
      <c r="E4332" s="4">
        <v>1.068096168062627E-2</v>
      </c>
      <c r="F4332" s="2">
        <v>2</v>
      </c>
      <c r="G4332" s="4">
        <v>6.2349986458171802E-2</v>
      </c>
      <c r="H4332" s="4">
        <v>-0.62361464868345329</v>
      </c>
      <c r="I4332" s="4">
        <v>0.10034031321164651</v>
      </c>
    </row>
    <row r="4333" spans="1:9" x14ac:dyDescent="0.25">
      <c r="A4333" t="s">
        <v>4512</v>
      </c>
      <c r="B4333" s="3">
        <v>37.753330230712891</v>
      </c>
      <c r="C4333" s="3">
        <v>14.97999954223633</v>
      </c>
      <c r="D4333" s="4">
        <v>-1.068356417495797E-2</v>
      </c>
      <c r="E4333" s="4">
        <v>0.1112759681704818</v>
      </c>
      <c r="F4333" s="2">
        <v>2</v>
      </c>
      <c r="G4333" s="4">
        <v>5.6764636130985917E-2</v>
      </c>
      <c r="H4333" s="4">
        <v>-0.62404641294912921</v>
      </c>
      <c r="I4333" s="4">
        <v>9.9078075917698571E-2</v>
      </c>
    </row>
    <row r="4334" spans="1:9" x14ac:dyDescent="0.25">
      <c r="A4334" t="s">
        <v>4513</v>
      </c>
      <c r="B4334" s="3">
        <v>38.161026000976563</v>
      </c>
      <c r="C4334" s="3">
        <v>13.47999954223633</v>
      </c>
      <c r="D4334" s="4">
        <v>-6.9981839722021988E-3</v>
      </c>
      <c r="E4334" s="4">
        <v>2.431608651478423E-2</v>
      </c>
      <c r="F4334" s="2">
        <v>2</v>
      </c>
      <c r="G4334" s="4">
        <v>6.843554371405447E-2</v>
      </c>
      <c r="H4334" s="4">
        <v>-0.61998651448932651</v>
      </c>
      <c r="I4334" s="4">
        <v>0.1109469489416908</v>
      </c>
    </row>
    <row r="4335" spans="1:9" x14ac:dyDescent="0.25">
      <c r="A4335" t="s">
        <v>4514</v>
      </c>
      <c r="B4335" s="3">
        <v>38.429965972900391</v>
      </c>
      <c r="C4335" s="3">
        <v>13.159999847412109</v>
      </c>
      <c r="D4335" s="4">
        <v>4.079834143489558E-3</v>
      </c>
      <c r="E4335" s="4">
        <v>1.6216219400770001E-2</v>
      </c>
      <c r="F4335" s="2">
        <v>1</v>
      </c>
      <c r="G4335" s="4">
        <v>8.1464422363251687E-2</v>
      </c>
      <c r="H4335" s="4">
        <v>-0.61730836804427813</v>
      </c>
      <c r="I4335" s="4">
        <v>0.1187763516744578</v>
      </c>
    </row>
    <row r="4336" spans="1:9" x14ac:dyDescent="0.25">
      <c r="A4336" t="s">
        <v>4515</v>
      </c>
      <c r="B4336" s="3">
        <v>38.273815155029297</v>
      </c>
      <c r="C4336" s="3">
        <v>12.94999980926514</v>
      </c>
      <c r="D4336" s="4">
        <v>-3.1632109760778571E-3</v>
      </c>
      <c r="E4336" s="4">
        <v>1.546752019901287E-3</v>
      </c>
      <c r="F4336" s="2">
        <v>1</v>
      </c>
      <c r="G4336" s="4">
        <v>7.3933430851570447E-2</v>
      </c>
      <c r="H4336" s="4">
        <v>-0.6188633423933172</v>
      </c>
      <c r="I4336" s="4">
        <v>0.114230476134209</v>
      </c>
    </row>
    <row r="4337" spans="1:9" x14ac:dyDescent="0.25">
      <c r="A4337" t="s">
        <v>4516</v>
      </c>
      <c r="B4337" s="3">
        <v>38.395267486572273</v>
      </c>
      <c r="C4337" s="3">
        <v>12.930000305175779</v>
      </c>
      <c r="D4337" s="4">
        <v>-3.602048215730846E-3</v>
      </c>
      <c r="E4337" s="4">
        <v>6.0705557856074448E-2</v>
      </c>
      <c r="F4337" s="2">
        <v>1</v>
      </c>
      <c r="G4337" s="4">
        <v>7.9961741902263128E-2</v>
      </c>
      <c r="H4337" s="4">
        <v>-0.61765390101635165</v>
      </c>
      <c r="I4337" s="4">
        <v>0.11776620646719491</v>
      </c>
    </row>
    <row r="4338" spans="1:9" x14ac:dyDescent="0.25">
      <c r="A4338" t="s">
        <v>4517</v>
      </c>
      <c r="B4338" s="3">
        <v>38.534069061279297</v>
      </c>
      <c r="C4338" s="3">
        <v>12.189999580383301</v>
      </c>
      <c r="D4338" s="4">
        <v>1.9275314294570741E-2</v>
      </c>
      <c r="E4338" s="4">
        <v>-8.1386649594914817E-2</v>
      </c>
      <c r="F4338" s="2">
        <v>1</v>
      </c>
      <c r="G4338" s="4">
        <v>7.2388044173388177E-2</v>
      </c>
      <c r="H4338" s="4">
        <v>-0.61627169315334918</v>
      </c>
      <c r="I4338" s="4">
        <v>0.1218070094038122</v>
      </c>
    </row>
    <row r="4339" spans="1:9" x14ac:dyDescent="0.25">
      <c r="A4339" t="s">
        <v>4518</v>
      </c>
      <c r="B4339" s="3">
        <v>37.80535888671875</v>
      </c>
      <c r="C4339" s="3">
        <v>13.27000045776367</v>
      </c>
      <c r="D4339" s="4">
        <v>7.1642625898988843E-3</v>
      </c>
      <c r="E4339" s="4">
        <v>-9.047290479911918E-2</v>
      </c>
      <c r="F4339" s="2">
        <v>2</v>
      </c>
      <c r="G4339" s="4">
        <v>5.4646636451856523E-2</v>
      </c>
      <c r="H4339" s="4">
        <v>-0.62352830342778887</v>
      </c>
      <c r="I4339" s="4">
        <v>0.1005927384596796</v>
      </c>
    </row>
    <row r="4340" spans="1:9" x14ac:dyDescent="0.25">
      <c r="A4340" t="s">
        <v>4519</v>
      </c>
      <c r="B4340" s="3">
        <v>37.53643798828125</v>
      </c>
      <c r="C4340" s="3">
        <v>14.590000152587891</v>
      </c>
      <c r="D4340" s="4">
        <v>1.0273007077900459E-2</v>
      </c>
      <c r="E4340" s="4">
        <v>-0.13103041351861389</v>
      </c>
      <c r="F4340" s="2">
        <v>2</v>
      </c>
      <c r="G4340" s="4">
        <v>4.9905764096120693E-2</v>
      </c>
      <c r="H4340" s="4">
        <v>-0.62620625993606727</v>
      </c>
      <c r="I4340" s="4">
        <v>9.2763890995825937E-2</v>
      </c>
    </row>
    <row r="4341" spans="1:9" x14ac:dyDescent="0.25">
      <c r="A4341" t="s">
        <v>4520</v>
      </c>
      <c r="B4341" s="3">
        <v>37.154747009277337</v>
      </c>
      <c r="C4341" s="3">
        <v>16.79000091552734</v>
      </c>
      <c r="D4341" s="4">
        <v>-7.6994898844295889E-4</v>
      </c>
      <c r="E4341" s="4">
        <v>2.191117490351813E-2</v>
      </c>
      <c r="F4341" s="2">
        <v>3</v>
      </c>
      <c r="G4341" s="4">
        <v>3.0511186722723901E-2</v>
      </c>
      <c r="H4341" s="4">
        <v>-0.63000719860358489</v>
      </c>
      <c r="I4341" s="4">
        <v>8.1652071608367516E-2</v>
      </c>
    </row>
    <row r="4342" spans="1:9" x14ac:dyDescent="0.25">
      <c r="A4342" t="s">
        <v>4521</v>
      </c>
      <c r="B4342" s="3">
        <v>37.183376312255859</v>
      </c>
      <c r="C4342" s="3">
        <v>16.430000305175781</v>
      </c>
      <c r="D4342" s="4">
        <v>-2.3257642023303271E-3</v>
      </c>
      <c r="E4342" s="4">
        <v>-4.8639266376525818E-2</v>
      </c>
      <c r="F4342" s="2">
        <v>3</v>
      </c>
      <c r="G4342" s="4">
        <v>4.00305199705E-2</v>
      </c>
      <c r="H4342" s="4">
        <v>-0.62972210351174096</v>
      </c>
      <c r="I4342" s="4">
        <v>8.2485530247385697E-2</v>
      </c>
    </row>
    <row r="4343" spans="1:9" x14ac:dyDescent="0.25">
      <c r="A4343" t="s">
        <v>4522</v>
      </c>
      <c r="B4343" s="3">
        <v>37.270057678222663</v>
      </c>
      <c r="C4343" s="3">
        <v>17.270000457763668</v>
      </c>
      <c r="D4343" s="4">
        <v>1.4632437113565541E-2</v>
      </c>
      <c r="E4343" s="4">
        <v>-4.7435120949369407E-2</v>
      </c>
      <c r="F4343" s="2">
        <v>3</v>
      </c>
      <c r="G4343" s="4">
        <v>6.0136552997647863E-2</v>
      </c>
      <c r="H4343" s="4">
        <v>-0.62885891686657513</v>
      </c>
      <c r="I4343" s="4">
        <v>8.5009005351237565E-2</v>
      </c>
    </row>
    <row r="4344" spans="1:9" x14ac:dyDescent="0.25">
      <c r="A4344" t="s">
        <v>4523</v>
      </c>
      <c r="B4344" s="3">
        <v>36.732570648193359</v>
      </c>
      <c r="C4344" s="3">
        <v>18.129999160766602</v>
      </c>
      <c r="D4344" s="4">
        <v>-1.9439075929543411E-2</v>
      </c>
      <c r="E4344" s="4">
        <v>0.29592562240031728</v>
      </c>
      <c r="F4344" s="2">
        <v>3</v>
      </c>
      <c r="G4344" s="4">
        <v>4.7939538912928008E-2</v>
      </c>
      <c r="H4344" s="4">
        <v>-0.63421129705920898</v>
      </c>
      <c r="I4344" s="4">
        <v>6.9361638425319505E-2</v>
      </c>
    </row>
    <row r="4345" spans="1:9" x14ac:dyDescent="0.25">
      <c r="A4345" t="s">
        <v>4524</v>
      </c>
      <c r="B4345" s="3">
        <v>37.460773468017578</v>
      </c>
      <c r="C4345" s="3">
        <v>13.989999771118161</v>
      </c>
      <c r="D4345" s="4">
        <v>6.5217115011058091E-3</v>
      </c>
      <c r="E4345" s="4">
        <v>-7.097259076420892E-3</v>
      </c>
      <c r="F4345" s="2">
        <v>2</v>
      </c>
      <c r="G4345" s="4">
        <v>6.9769374850348509E-2</v>
      </c>
      <c r="H4345" s="4">
        <v>-0.62695973910285274</v>
      </c>
      <c r="I4345" s="4">
        <v>9.0561139216355668E-2</v>
      </c>
    </row>
    <row r="4346" spans="1:9" x14ac:dyDescent="0.25">
      <c r="A4346" t="s">
        <v>4525</v>
      </c>
      <c r="B4346" s="3">
        <v>37.218048095703118</v>
      </c>
      <c r="C4346" s="3">
        <v>14.090000152587891</v>
      </c>
      <c r="D4346" s="4">
        <v>-9.3122970039061226E-4</v>
      </c>
      <c r="E4346" s="4">
        <v>-1.399578794954748E-2</v>
      </c>
      <c r="F4346" s="2">
        <v>2</v>
      </c>
      <c r="G4346" s="4">
        <v>5.3736126393624913E-2</v>
      </c>
      <c r="H4346" s="4">
        <v>-0.62937683645114539</v>
      </c>
      <c r="I4346" s="4">
        <v>8.3494898078169788E-2</v>
      </c>
    </row>
    <row r="4347" spans="1:9" x14ac:dyDescent="0.25">
      <c r="A4347" t="s">
        <v>4526</v>
      </c>
      <c r="B4347" s="3">
        <v>37.252738952636719</v>
      </c>
      <c r="C4347" s="3">
        <v>14.289999961853029</v>
      </c>
      <c r="D4347" s="4">
        <v>6.7947637420842089E-3</v>
      </c>
      <c r="E4347" s="4">
        <v>-6.2335946426030353E-2</v>
      </c>
      <c r="F4347" s="2">
        <v>2</v>
      </c>
      <c r="G4347" s="4">
        <v>5.5234135638076547E-2</v>
      </c>
      <c r="H4347" s="4">
        <v>-0.62903137945377985</v>
      </c>
      <c r="I4347" s="4">
        <v>8.4504821177867617E-2</v>
      </c>
    </row>
    <row r="4348" spans="1:9" x14ac:dyDescent="0.25">
      <c r="A4348" t="s">
        <v>4527</v>
      </c>
      <c r="B4348" s="3">
        <v>37.001323699951172</v>
      </c>
      <c r="C4348" s="3">
        <v>15.239999771118161</v>
      </c>
      <c r="D4348" s="4">
        <v>-3.9668094190929981E-3</v>
      </c>
      <c r="E4348" s="4">
        <v>-4.5112798578188729E-2</v>
      </c>
      <c r="F4348" s="2">
        <v>2</v>
      </c>
      <c r="G4348" s="4">
        <v>4.1991404679407207E-2</v>
      </c>
      <c r="H4348" s="4">
        <v>-0.63153501199450701</v>
      </c>
      <c r="I4348" s="4">
        <v>7.7185599522735293E-2</v>
      </c>
    </row>
    <row r="4349" spans="1:9" x14ac:dyDescent="0.25">
      <c r="A4349" t="s">
        <v>4528</v>
      </c>
      <c r="B4349" s="3">
        <v>37.148685455322273</v>
      </c>
      <c r="C4349" s="3">
        <v>15.960000038146971</v>
      </c>
      <c r="D4349" s="4">
        <v>1.6607089803326369E-2</v>
      </c>
      <c r="E4349" s="4">
        <v>-0.18695869992468739</v>
      </c>
      <c r="F4349" s="2">
        <v>2</v>
      </c>
      <c r="G4349" s="4">
        <v>3.705463982222601E-2</v>
      </c>
      <c r="H4349" s="4">
        <v>-0.63006756050910651</v>
      </c>
      <c r="I4349" s="4">
        <v>8.1475607147688089E-2</v>
      </c>
    </row>
    <row r="4350" spans="1:9" x14ac:dyDescent="0.25">
      <c r="A4350" t="s">
        <v>4529</v>
      </c>
      <c r="B4350" s="3">
        <v>36.541831970214837</v>
      </c>
      <c r="C4350" s="3">
        <v>19.629999160766602</v>
      </c>
      <c r="D4350" s="4">
        <v>-7.7684162987792238E-3</v>
      </c>
      <c r="E4350" s="4">
        <v>5.4809162652454717E-2</v>
      </c>
      <c r="F4350" s="2">
        <v>4</v>
      </c>
      <c r="G4350" s="4">
        <v>1.4241294895336759E-2</v>
      </c>
      <c r="H4350" s="4">
        <v>-0.6361107027470555</v>
      </c>
      <c r="I4350" s="4">
        <v>6.3808838237505494E-2</v>
      </c>
    </row>
    <row r="4351" spans="1:9" x14ac:dyDescent="0.25">
      <c r="A4351" t="s">
        <v>4530</v>
      </c>
      <c r="B4351" s="3">
        <v>36.827926635742188</v>
      </c>
      <c r="C4351" s="3">
        <v>18.610000610351559</v>
      </c>
      <c r="D4351" s="4">
        <v>-1.5071088944991101E-2</v>
      </c>
      <c r="E4351" s="4">
        <v>0.17635910046446709</v>
      </c>
      <c r="F4351" s="2">
        <v>3</v>
      </c>
      <c r="G4351" s="4">
        <v>2.2917643443871372E-2</v>
      </c>
      <c r="H4351" s="4">
        <v>-0.6332617271710248</v>
      </c>
      <c r="I4351" s="4">
        <v>7.2137649830987138E-2</v>
      </c>
    </row>
    <row r="4352" spans="1:9" x14ac:dyDescent="0.25">
      <c r="A4352" t="s">
        <v>4531</v>
      </c>
      <c r="B4352" s="3">
        <v>37.391456604003913</v>
      </c>
      <c r="C4352" s="3">
        <v>15.819999694824221</v>
      </c>
      <c r="D4352" s="4">
        <v>-4.6150290350988046E-3</v>
      </c>
      <c r="E4352" s="4">
        <v>2.5940312357404901E-2</v>
      </c>
      <c r="F4352" s="2">
        <v>2</v>
      </c>
      <c r="G4352" s="4">
        <v>5.2720855919825997E-2</v>
      </c>
      <c r="H4352" s="4">
        <v>-0.62765000731256571</v>
      </c>
      <c r="I4352" s="4">
        <v>8.8543180931266008E-2</v>
      </c>
    </row>
    <row r="4353" spans="1:9" x14ac:dyDescent="0.25">
      <c r="A4353" t="s">
        <v>4532</v>
      </c>
      <c r="B4353" s="3">
        <v>37.5648193359375</v>
      </c>
      <c r="C4353" s="3">
        <v>15.420000076293951</v>
      </c>
      <c r="D4353" s="4">
        <v>3.241685431915275E-3</v>
      </c>
      <c r="E4353" s="4">
        <v>-0.1578372186751833</v>
      </c>
      <c r="F4353" s="2">
        <v>2</v>
      </c>
      <c r="G4353" s="4">
        <v>4.1884810660553162E-2</v>
      </c>
      <c r="H4353" s="4">
        <v>-0.62592363402223405</v>
      </c>
      <c r="I4353" s="4">
        <v>9.3590131138969745E-2</v>
      </c>
    </row>
    <row r="4354" spans="1:9" x14ac:dyDescent="0.25">
      <c r="A4354" t="s">
        <v>4533</v>
      </c>
      <c r="B4354" s="3">
        <v>37.443439483642578</v>
      </c>
      <c r="C4354" s="3">
        <v>18.309999465942379</v>
      </c>
      <c r="D4354" s="4">
        <v>-4.1074773727861842E-2</v>
      </c>
      <c r="E4354" s="4">
        <v>0.64215247465236214</v>
      </c>
      <c r="F4354" s="2">
        <v>3</v>
      </c>
      <c r="G4354" s="4">
        <v>5.0096353955208617E-2</v>
      </c>
      <c r="H4354" s="4">
        <v>-0.62713235363947339</v>
      </c>
      <c r="I4354" s="4">
        <v>9.0056510827854819E-2</v>
      </c>
    </row>
    <row r="4355" spans="1:9" x14ac:dyDescent="0.25">
      <c r="A4355" t="s">
        <v>4534</v>
      </c>
      <c r="B4355" s="3">
        <v>39.047298431396477</v>
      </c>
      <c r="C4355" s="3">
        <v>11.14999961853027</v>
      </c>
      <c r="D4355" s="4">
        <v>-4.8609689952814339E-3</v>
      </c>
      <c r="E4355" s="4">
        <v>5.3875207838806283E-2</v>
      </c>
      <c r="F4355" s="2">
        <v>1</v>
      </c>
      <c r="G4355" s="4">
        <v>9.8003655072461671E-2</v>
      </c>
      <c r="H4355" s="4">
        <v>-0.61116087454486401</v>
      </c>
      <c r="I4355" s="4">
        <v>0.13674818532566399</v>
      </c>
    </row>
    <row r="4356" spans="1:9" x14ac:dyDescent="0.25">
      <c r="A4356" t="s">
        <v>4535</v>
      </c>
      <c r="B4356" s="3">
        <v>39.238033294677727</v>
      </c>
      <c r="C4356" s="3">
        <v>10.579999923706049</v>
      </c>
      <c r="D4356" s="4">
        <v>-3.5228313163080389E-3</v>
      </c>
      <c r="E4356" s="4">
        <v>3.9292692194410117E-2</v>
      </c>
      <c r="F4356" s="2">
        <v>1</v>
      </c>
      <c r="G4356" s="4">
        <v>0.100425502232889</v>
      </c>
      <c r="H4356" s="4">
        <v>-0.60926150684437153</v>
      </c>
      <c r="I4356" s="4">
        <v>0.14230087445969561</v>
      </c>
    </row>
    <row r="4357" spans="1:9" x14ac:dyDescent="0.25">
      <c r="A4357" t="s">
        <v>4536</v>
      </c>
      <c r="B4357" s="3">
        <v>39.376750946044922</v>
      </c>
      <c r="C4357" s="3">
        <v>10.180000305175779</v>
      </c>
      <c r="D4357" s="4">
        <v>5.08991874961362E-3</v>
      </c>
      <c r="E4357" s="4">
        <v>-1.960735731699637E-3</v>
      </c>
      <c r="F4357" s="2">
        <v>1</v>
      </c>
      <c r="G4357" s="4">
        <v>0.11813722707816179</v>
      </c>
      <c r="H4357" s="4">
        <v>-0.60788013470315727</v>
      </c>
      <c r="I4357" s="4">
        <v>0.146339234213094</v>
      </c>
    </row>
    <row r="4358" spans="1:9" x14ac:dyDescent="0.25">
      <c r="A4358" t="s">
        <v>4537</v>
      </c>
      <c r="B4358" s="3">
        <v>39.177341461181641</v>
      </c>
      <c r="C4358" s="3">
        <v>10.19999980926514</v>
      </c>
      <c r="D4358" s="4">
        <v>3.1072565619343351E-3</v>
      </c>
      <c r="E4358" s="4">
        <v>-3.9062463620210819E-3</v>
      </c>
      <c r="F4358" s="2">
        <v>1</v>
      </c>
      <c r="G4358" s="4">
        <v>0.1000566839382013</v>
      </c>
      <c r="H4358" s="4">
        <v>-0.60986588564666822</v>
      </c>
      <c r="I4358" s="4">
        <v>0.14053400877724689</v>
      </c>
    </row>
    <row r="4359" spans="1:9" x14ac:dyDescent="0.25">
      <c r="A4359" t="s">
        <v>4538</v>
      </c>
      <c r="B4359" s="3">
        <v>39.055984497070313</v>
      </c>
      <c r="C4359" s="3">
        <v>10.239999771118161</v>
      </c>
      <c r="D4359" s="4">
        <v>7.6045500147523537E-3</v>
      </c>
      <c r="E4359" s="4">
        <v>2.1956018293794791E-2</v>
      </c>
      <c r="F4359" s="2">
        <v>1</v>
      </c>
      <c r="G4359" s="4">
        <v>8.7937089743961749E-2</v>
      </c>
      <c r="H4359" s="4">
        <v>-0.61107437733978354</v>
      </c>
      <c r="I4359" s="4">
        <v>0.13700105478882779</v>
      </c>
    </row>
    <row r="4360" spans="1:9" x14ac:dyDescent="0.25">
      <c r="A4360" t="s">
        <v>4539</v>
      </c>
      <c r="B4360" s="3">
        <v>38.761222839355469</v>
      </c>
      <c r="C4360" s="3">
        <v>10.02000045776367</v>
      </c>
      <c r="D4360" s="4">
        <v>-3.3431726948204292E-3</v>
      </c>
      <c r="E4360" s="4">
        <v>-1.956945245005182E-2</v>
      </c>
      <c r="F4360" s="2">
        <v>1</v>
      </c>
      <c r="G4360" s="4">
        <v>8.9694967574111217E-2</v>
      </c>
      <c r="H4360" s="4">
        <v>-0.61400966018412473</v>
      </c>
      <c r="I4360" s="4">
        <v>0.1284199290010957</v>
      </c>
    </row>
    <row r="4361" spans="1:9" x14ac:dyDescent="0.25">
      <c r="A4361" t="s">
        <v>4540</v>
      </c>
      <c r="B4361" s="3">
        <v>38.891242980957031</v>
      </c>
      <c r="C4361" s="3">
        <v>10.22000026702881</v>
      </c>
      <c r="D4361" s="4">
        <v>5.8291112627812947E-3</v>
      </c>
      <c r="E4361" s="4">
        <v>-9.7744630058249626E-4</v>
      </c>
      <c r="F4361" s="2">
        <v>1</v>
      </c>
      <c r="G4361" s="4">
        <v>0.1003002563527244</v>
      </c>
      <c r="H4361" s="4">
        <v>-0.61271489921005295</v>
      </c>
      <c r="I4361" s="4">
        <v>0.13220508612998219</v>
      </c>
    </row>
    <row r="4362" spans="1:9" x14ac:dyDescent="0.25">
      <c r="A4362" t="s">
        <v>4541</v>
      </c>
      <c r="B4362" s="3">
        <v>38.665855407714837</v>
      </c>
      <c r="C4362" s="3">
        <v>10.22999954223633</v>
      </c>
      <c r="D4362" s="4">
        <v>1.6872155791378241E-2</v>
      </c>
      <c r="E4362" s="4">
        <v>-1.063835674354718E-2</v>
      </c>
      <c r="F4362" s="2">
        <v>1</v>
      </c>
      <c r="G4362" s="4">
        <v>0.105000914109368</v>
      </c>
      <c r="H4362" s="4">
        <v>-0.61495934403437102</v>
      </c>
      <c r="I4362" s="4">
        <v>0.12564358443408</v>
      </c>
    </row>
    <row r="4363" spans="1:9" x14ac:dyDescent="0.25">
      <c r="A4363" t="s">
        <v>4542</v>
      </c>
      <c r="B4363" s="3">
        <v>38.024303436279297</v>
      </c>
      <c r="C4363" s="3">
        <v>10.340000152587891</v>
      </c>
      <c r="D4363" s="4">
        <v>3.4316331972787939E-3</v>
      </c>
      <c r="E4363" s="4">
        <v>-0.1093884187463298</v>
      </c>
      <c r="F4363" s="2">
        <v>1</v>
      </c>
      <c r="G4363" s="4">
        <v>7.4197410591701596E-2</v>
      </c>
      <c r="H4363" s="4">
        <v>-0.62134801924439353</v>
      </c>
      <c r="I4363" s="4">
        <v>0.1069666703166343</v>
      </c>
    </row>
    <row r="4364" spans="1:9" x14ac:dyDescent="0.25">
      <c r="A4364" t="s">
        <v>4543</v>
      </c>
      <c r="B4364" s="3">
        <v>37.894264221191413</v>
      </c>
      <c r="C4364" s="3">
        <v>11.60999965667725</v>
      </c>
      <c r="D4364" s="4">
        <v>-3.8741970454622128E-3</v>
      </c>
      <c r="E4364" s="4">
        <v>4.5945879070320439E-2</v>
      </c>
      <c r="F4364" s="2">
        <v>1</v>
      </c>
      <c r="G4364" s="4">
        <v>7.7097896354246798E-2</v>
      </c>
      <c r="H4364" s="4">
        <v>-0.6226429701552354</v>
      </c>
      <c r="I4364" s="4">
        <v>0.1031809579188343</v>
      </c>
    </row>
    <row r="4365" spans="1:9" x14ac:dyDescent="0.25">
      <c r="A4365" t="s">
        <v>4544</v>
      </c>
      <c r="B4365" s="3">
        <v>38.041645050048828</v>
      </c>
      <c r="C4365" s="3">
        <v>11.10000038146973</v>
      </c>
      <c r="D4365" s="4">
        <v>-1.2823977502926191E-2</v>
      </c>
      <c r="E4365" s="4">
        <v>6.3218470077964772E-2</v>
      </c>
      <c r="F4365" s="2">
        <v>1</v>
      </c>
      <c r="G4365" s="4">
        <v>7.1026292497985422E-2</v>
      </c>
      <c r="H4365" s="4">
        <v>-0.6211753287330648</v>
      </c>
      <c r="I4365" s="4">
        <v>0.10747152081270039</v>
      </c>
    </row>
    <row r="4366" spans="1:9" x14ac:dyDescent="0.25">
      <c r="A4366" t="s">
        <v>4545</v>
      </c>
      <c r="B4366" s="3">
        <v>38.53582763671875</v>
      </c>
      <c r="C4366" s="3">
        <v>10.439999580383301</v>
      </c>
      <c r="D4366" s="4">
        <v>-2.2465891926592979E-4</v>
      </c>
      <c r="E4366" s="4">
        <v>1.162789623135985E-2</v>
      </c>
      <c r="F4366" s="2">
        <v>1</v>
      </c>
      <c r="G4366" s="4">
        <v>9.7490639438470694E-2</v>
      </c>
      <c r="H4366" s="4">
        <v>-0.61625418098315077</v>
      </c>
      <c r="I4366" s="4">
        <v>0.12185820519762799</v>
      </c>
    </row>
    <row r="4367" spans="1:9" x14ac:dyDescent="0.25">
      <c r="A4367" t="s">
        <v>4546</v>
      </c>
      <c r="B4367" s="3">
        <v>38.544486999511719</v>
      </c>
      <c r="C4367" s="3">
        <v>10.319999694824221</v>
      </c>
      <c r="D4367" s="4">
        <v>9.0781224658713633E-3</v>
      </c>
      <c r="E4367" s="4">
        <v>-3.098590943908364E-2</v>
      </c>
      <c r="F4367" s="2">
        <v>1</v>
      </c>
      <c r="G4367" s="4">
        <v>9.2894814263587255E-2</v>
      </c>
      <c r="H4367" s="4">
        <v>-0.61616794968954836</v>
      </c>
      <c r="I4367" s="4">
        <v>0.12211029728431309</v>
      </c>
    </row>
    <row r="4368" spans="1:9" x14ac:dyDescent="0.25">
      <c r="A4368" t="s">
        <v>4547</v>
      </c>
      <c r="B4368" s="3">
        <v>38.197723388671882</v>
      </c>
      <c r="C4368" s="3">
        <v>10.64999961853027</v>
      </c>
      <c r="D4368" s="4">
        <v>-1.359737140091966E-3</v>
      </c>
      <c r="E4368" s="4">
        <v>9.478618577014819E-3</v>
      </c>
      <c r="F4368" s="2">
        <v>1</v>
      </c>
      <c r="G4368" s="4">
        <v>8.0151658915009749E-2</v>
      </c>
      <c r="H4368" s="4">
        <v>-0.61962107614375173</v>
      </c>
      <c r="I4368" s="4">
        <v>0.11201528633107841</v>
      </c>
    </row>
    <row r="4369" spans="1:9" x14ac:dyDescent="0.25">
      <c r="A4369" t="s">
        <v>4548</v>
      </c>
      <c r="B4369" s="3">
        <v>38.249732971191413</v>
      </c>
      <c r="C4369" s="3">
        <v>10.55000019073486</v>
      </c>
      <c r="D4369" s="4">
        <v>-9.0543815903210145E-4</v>
      </c>
      <c r="E4369" s="4">
        <v>4.662701097084998E-2</v>
      </c>
      <c r="F4369" s="2">
        <v>1</v>
      </c>
      <c r="G4369" s="4">
        <v>6.8307767445636491E-2</v>
      </c>
      <c r="H4369" s="4">
        <v>-0.61910315655918147</v>
      </c>
      <c r="I4369" s="4">
        <v>0.1135293936041462</v>
      </c>
    </row>
    <row r="4370" spans="1:9" x14ac:dyDescent="0.25">
      <c r="A4370" t="s">
        <v>4549</v>
      </c>
      <c r="B4370" s="3">
        <v>38.284397125244141</v>
      </c>
      <c r="C4370" s="3">
        <v>10.079999923706049</v>
      </c>
      <c r="D4370" s="4">
        <v>3.6364229110943391E-3</v>
      </c>
      <c r="E4370" s="4">
        <v>-2.2308485601322151E-2</v>
      </c>
      <c r="F4370" s="2">
        <v>1</v>
      </c>
      <c r="G4370" s="4">
        <v>5.1010647477915949E-2</v>
      </c>
      <c r="H4370" s="4">
        <v>-0.61875796547329398</v>
      </c>
      <c r="I4370" s="4">
        <v>0.114538539327365</v>
      </c>
    </row>
    <row r="4371" spans="1:9" x14ac:dyDescent="0.25">
      <c r="A4371" t="s">
        <v>4550</v>
      </c>
      <c r="B4371" s="3">
        <v>38.145683288574219</v>
      </c>
      <c r="C4371" s="3">
        <v>10.310000419616699</v>
      </c>
      <c r="D4371" s="4">
        <v>-1.588725718565942E-3</v>
      </c>
      <c r="E4371" s="4">
        <v>-1.055658885526323E-2</v>
      </c>
      <c r="F4371" s="2">
        <v>1</v>
      </c>
      <c r="G4371" s="4">
        <v>5.0942148934045813E-2</v>
      </c>
      <c r="H4371" s="4">
        <v>-0.62013929962715419</v>
      </c>
      <c r="I4371" s="4">
        <v>0.1105002906277492</v>
      </c>
    </row>
    <row r="4372" spans="1:9" x14ac:dyDescent="0.25">
      <c r="A4372" t="s">
        <v>4551</v>
      </c>
      <c r="B4372" s="3">
        <v>38.206382751464837</v>
      </c>
      <c r="C4372" s="3">
        <v>10.420000076293951</v>
      </c>
      <c r="D4372" s="4">
        <v>1.008514484385881E-2</v>
      </c>
      <c r="E4372" s="4">
        <v>-4.9270069340649918E-2</v>
      </c>
      <c r="F4372" s="2">
        <v>1</v>
      </c>
      <c r="G4372" s="4">
        <v>4.7874281543654813E-2</v>
      </c>
      <c r="H4372" s="4">
        <v>-0.61953484485014942</v>
      </c>
      <c r="I4372" s="4">
        <v>0.11226737841776351</v>
      </c>
    </row>
    <row r="4373" spans="1:9" x14ac:dyDescent="0.25">
      <c r="A4373" t="s">
        <v>4552</v>
      </c>
      <c r="B4373" s="3">
        <v>37.824913024902337</v>
      </c>
      <c r="C4373" s="3">
        <v>10.960000038146971</v>
      </c>
      <c r="D4373" s="4">
        <v>4.5858003240639711E-4</v>
      </c>
      <c r="E4373" s="4">
        <v>-4.2794740548525168E-2</v>
      </c>
      <c r="F4373" s="2">
        <v>1</v>
      </c>
      <c r="G4373" s="4">
        <v>3.9383052066250368E-2</v>
      </c>
      <c r="H4373" s="4">
        <v>-0.62333358025113439</v>
      </c>
      <c r="I4373" s="4">
        <v>0.10116200014970041</v>
      </c>
    </row>
    <row r="4374" spans="1:9" x14ac:dyDescent="0.25">
      <c r="A4374" t="s">
        <v>4553</v>
      </c>
      <c r="B4374" s="3">
        <v>37.807575225830078</v>
      </c>
      <c r="C4374" s="3">
        <v>11.44999980926514</v>
      </c>
      <c r="D4374" s="4">
        <v>9.1820418570631723E-4</v>
      </c>
      <c r="E4374" s="4">
        <v>2.8751095375913579E-2</v>
      </c>
      <c r="F4374" s="2">
        <v>1</v>
      </c>
      <c r="G4374" s="4">
        <v>5.2907965850653937E-2</v>
      </c>
      <c r="H4374" s="4">
        <v>-0.62350623277510919</v>
      </c>
      <c r="I4374" s="4">
        <v>0.100657260707417</v>
      </c>
    </row>
    <row r="4375" spans="1:9" x14ac:dyDescent="0.25">
      <c r="A4375" t="s">
        <v>4554</v>
      </c>
      <c r="B4375" s="3">
        <v>37.772891998291023</v>
      </c>
      <c r="C4375" s="3">
        <v>11.13000011444092</v>
      </c>
      <c r="D4375" s="4">
        <v>-3.6587750076748642E-3</v>
      </c>
      <c r="E4375" s="4">
        <v>-8.021403783061043E-3</v>
      </c>
      <c r="F4375" s="2">
        <v>1</v>
      </c>
      <c r="G4375" s="4">
        <v>5.9335806559044142E-2</v>
      </c>
      <c r="H4375" s="4">
        <v>-0.62385161379776677</v>
      </c>
      <c r="I4375" s="4">
        <v>9.9647559715284828E-2</v>
      </c>
    </row>
    <row r="4376" spans="1:9" x14ac:dyDescent="0.25">
      <c r="A4376" t="s">
        <v>4555</v>
      </c>
      <c r="B4376" s="3">
        <v>37.911602020263672</v>
      </c>
      <c r="C4376" s="3">
        <v>11.22000026702881</v>
      </c>
      <c r="D4376" s="4">
        <v>-1.286720374292649E-2</v>
      </c>
      <c r="E4376" s="4">
        <v>0.13447925960932919</v>
      </c>
      <c r="F4376" s="2">
        <v>1</v>
      </c>
      <c r="G4376" s="4">
        <v>5.860803090556721E-2</v>
      </c>
      <c r="H4376" s="4">
        <v>-0.62247031763126048</v>
      </c>
      <c r="I4376" s="4">
        <v>0.1036856973611178</v>
      </c>
    </row>
    <row r="4377" spans="1:9" x14ac:dyDescent="0.25">
      <c r="A4377" t="s">
        <v>4556</v>
      </c>
      <c r="B4377" s="3">
        <v>38.405776977539063</v>
      </c>
      <c r="C4377" s="3">
        <v>9.8900003433227539</v>
      </c>
      <c r="D4377" s="4">
        <v>1.6521763625949371E-2</v>
      </c>
      <c r="E4377" s="4">
        <v>-4.3520290389213463E-2</v>
      </c>
      <c r="F4377" s="2">
        <v>1</v>
      </c>
      <c r="G4377" s="4">
        <v>7.7084982872607011E-2</v>
      </c>
      <c r="H4377" s="4">
        <v>-0.61754924585605453</v>
      </c>
      <c r="I4377" s="4">
        <v>0.1180721596384799</v>
      </c>
    </row>
    <row r="4378" spans="1:9" x14ac:dyDescent="0.25">
      <c r="A4378" t="s">
        <v>4557</v>
      </c>
      <c r="B4378" s="3">
        <v>37.781558990478523</v>
      </c>
      <c r="C4378" s="3">
        <v>10.340000152587891</v>
      </c>
      <c r="D4378" s="4">
        <v>-2.5182257647207158E-3</v>
      </c>
      <c r="E4378" s="4">
        <v>-3.992574623019729E-2</v>
      </c>
      <c r="F4378" s="2">
        <v>1</v>
      </c>
      <c r="G4378" s="4">
        <v>5.9835345897210727E-2</v>
      </c>
      <c r="H4378" s="4">
        <v>-0.62376530652945639</v>
      </c>
      <c r="I4378" s="4">
        <v>9.9899873909535142E-2</v>
      </c>
    </row>
    <row r="4379" spans="1:9" x14ac:dyDescent="0.25">
      <c r="A4379" t="s">
        <v>4558</v>
      </c>
      <c r="B4379" s="3">
        <v>37.876941680908203</v>
      </c>
      <c r="C4379" s="3">
        <v>10.77000045776367</v>
      </c>
      <c r="D4379" s="4">
        <v>-1.086658640735305E-2</v>
      </c>
      <c r="E4379" s="4">
        <v>3.5577005077398922E-2</v>
      </c>
      <c r="F4379" s="2">
        <v>1</v>
      </c>
      <c r="G4379" s="4">
        <v>3.077635550048408E-2</v>
      </c>
      <c r="H4379" s="4">
        <v>-0.62281547072979404</v>
      </c>
      <c r="I4379" s="4">
        <v>0.10267666269168151</v>
      </c>
    </row>
    <row r="4380" spans="1:9" x14ac:dyDescent="0.25">
      <c r="A4380" t="s">
        <v>4559</v>
      </c>
      <c r="B4380" s="3">
        <v>38.293056488037109</v>
      </c>
      <c r="C4380" s="3">
        <v>10.39999961853027</v>
      </c>
      <c r="D4380" s="4">
        <v>2.0417573007995848E-3</v>
      </c>
      <c r="E4380" s="4">
        <v>-4.1474723236691442E-2</v>
      </c>
      <c r="F4380" s="2">
        <v>1</v>
      </c>
      <c r="G4380" s="4">
        <v>4.9754144305057757E-2</v>
      </c>
      <c r="H4380" s="4">
        <v>-0.61867173417969157</v>
      </c>
      <c r="I4380" s="4">
        <v>0.1147906314140501</v>
      </c>
    </row>
    <row r="4381" spans="1:9" x14ac:dyDescent="0.25">
      <c r="A4381" t="s">
        <v>169</v>
      </c>
      <c r="B4381" s="3">
        <v>38.215030670166023</v>
      </c>
      <c r="C4381" s="3">
        <v>10.85000038146973</v>
      </c>
      <c r="D4381" s="4">
        <v>-1.848170092825396E-2</v>
      </c>
      <c r="E4381" s="4">
        <v>2.455148490420922E-2</v>
      </c>
      <c r="F4381" s="2">
        <v>1</v>
      </c>
      <c r="G4381" s="4">
        <v>3.5592679986445441E-2</v>
      </c>
      <c r="H4381" s="4">
        <v>-0.61944872751860913</v>
      </c>
      <c r="I4381" s="4">
        <v>0.1125191373431005</v>
      </c>
    </row>
    <row r="4382" spans="1:9" x14ac:dyDescent="0.25">
      <c r="A4382" t="s">
        <v>4560</v>
      </c>
      <c r="B4382" s="3">
        <v>38.934608459472663</v>
      </c>
      <c r="C4382" s="3">
        <v>10.590000152587891</v>
      </c>
      <c r="D4382" s="4">
        <v>-8.1714673920173508E-3</v>
      </c>
      <c r="E4382" s="4">
        <v>-1.3966445225972009E-2</v>
      </c>
      <c r="F4382" s="2">
        <v>1</v>
      </c>
      <c r="G4382" s="4">
        <v>4.8219880560244732E-2</v>
      </c>
      <c r="H4382" s="4">
        <v>-0.61228305896966906</v>
      </c>
      <c r="I4382" s="4">
        <v>0.13346754553149551</v>
      </c>
    </row>
    <row r="4383" spans="1:9" x14ac:dyDescent="0.25">
      <c r="A4383" t="s">
        <v>4561</v>
      </c>
      <c r="B4383" s="3">
        <v>39.255382537841797</v>
      </c>
      <c r="C4383" s="3">
        <v>10.739999771118161</v>
      </c>
      <c r="D4383" s="4">
        <v>-6.626923898266357E-4</v>
      </c>
      <c r="E4383" s="4">
        <v>5.8128096035664933E-2</v>
      </c>
      <c r="F4383" s="2">
        <v>1</v>
      </c>
      <c r="G4383" s="4">
        <v>5.6364267030580839E-2</v>
      </c>
      <c r="H4383" s="4">
        <v>-0.60908874035833471</v>
      </c>
      <c r="I4383" s="4">
        <v>0.14280594706332719</v>
      </c>
    </row>
    <row r="4384" spans="1:9" x14ac:dyDescent="0.25">
      <c r="A4384" t="s">
        <v>4562</v>
      </c>
      <c r="B4384" s="3">
        <v>39.281414031982422</v>
      </c>
      <c r="C4384" s="3">
        <v>10.14999961853027</v>
      </c>
      <c r="D4384" s="4">
        <v>5.1023351328580713E-3</v>
      </c>
      <c r="E4384" s="4">
        <v>-6.6237375769004125E-2</v>
      </c>
      <c r="F4384" s="2">
        <v>1</v>
      </c>
      <c r="G4384" s="4">
        <v>5.1926781210721577E-2</v>
      </c>
      <c r="H4384" s="4">
        <v>-0.60882951465457147</v>
      </c>
      <c r="I4384" s="4">
        <v>0.14356377807633969</v>
      </c>
    </row>
    <row r="4385" spans="1:9" x14ac:dyDescent="0.25">
      <c r="A4385" t="s">
        <v>4563</v>
      </c>
      <c r="B4385" s="3">
        <v>39.082004547119141</v>
      </c>
      <c r="C4385" s="3">
        <v>10.86999988555908</v>
      </c>
      <c r="D4385" s="4">
        <v>1.030938103084944E-2</v>
      </c>
      <c r="E4385" s="4">
        <v>-5.231040693124156E-2</v>
      </c>
      <c r="F4385" s="2">
        <v>1</v>
      </c>
      <c r="G4385" s="4">
        <v>5.4641565822290072E-2</v>
      </c>
      <c r="H4385" s="4">
        <v>-0.61081526559808241</v>
      </c>
      <c r="I4385" s="4">
        <v>0.1377585526404925</v>
      </c>
    </row>
    <row r="4386" spans="1:9" x14ac:dyDescent="0.25">
      <c r="A4386" t="s">
        <v>4564</v>
      </c>
      <c r="B4386" s="3">
        <v>38.683204650878913</v>
      </c>
      <c r="C4386" s="3">
        <v>11.47000026702881</v>
      </c>
      <c r="D4386" s="4">
        <v>1.1791800517002571E-2</v>
      </c>
      <c r="E4386" s="4">
        <v>-3.694370999332186E-2</v>
      </c>
      <c r="F4386" s="2">
        <v>1</v>
      </c>
      <c r="G4386" s="4">
        <v>4.461082193064958E-2</v>
      </c>
      <c r="H4386" s="4">
        <v>-0.6147865775483341</v>
      </c>
      <c r="I4386" s="4">
        <v>0.1261486570377115</v>
      </c>
    </row>
    <row r="4387" spans="1:9" x14ac:dyDescent="0.25">
      <c r="A4387" t="s">
        <v>4565</v>
      </c>
      <c r="B4387" s="3">
        <v>38.232376098632813</v>
      </c>
      <c r="C4387" s="3">
        <v>11.909999847412109</v>
      </c>
      <c r="D4387" s="4">
        <v>5.0137434470316489E-3</v>
      </c>
      <c r="E4387" s="4">
        <v>-7.5000127156575891E-3</v>
      </c>
      <c r="F4387" s="2">
        <v>1</v>
      </c>
      <c r="G4387" s="4">
        <v>3.6548771651416123E-2</v>
      </c>
      <c r="H4387" s="4">
        <v>-0.61927599901992625</v>
      </c>
      <c r="I4387" s="4">
        <v>0.1130240988929492</v>
      </c>
    </row>
    <row r="4388" spans="1:9" x14ac:dyDescent="0.25">
      <c r="A4388" t="s">
        <v>4566</v>
      </c>
      <c r="B4388" s="3">
        <v>38.041645050048828</v>
      </c>
      <c r="C4388" s="3">
        <v>12</v>
      </c>
      <c r="D4388" s="4">
        <v>6.8365340849330103E-4</v>
      </c>
      <c r="E4388" s="4">
        <v>-1.153215316009093E-2</v>
      </c>
      <c r="F4388" s="2">
        <v>1</v>
      </c>
      <c r="G4388" s="4">
        <v>5.0076104382253961E-2</v>
      </c>
      <c r="H4388" s="4">
        <v>-0.6211753287330648</v>
      </c>
      <c r="I4388" s="4">
        <v>0.10747152081270039</v>
      </c>
    </row>
    <row r="4389" spans="1:9" x14ac:dyDescent="0.25">
      <c r="A4389" t="s">
        <v>4567</v>
      </c>
      <c r="B4389" s="3">
        <v>38.015655517578118</v>
      </c>
      <c r="C4389" s="3">
        <v>12.14000034332275</v>
      </c>
      <c r="D4389" s="4">
        <v>-4.7664587033410264E-3</v>
      </c>
      <c r="E4389" s="4">
        <v>5.4735021886452177E-2</v>
      </c>
      <c r="F4389" s="2">
        <v>1</v>
      </c>
      <c r="G4389" s="4">
        <v>5.3883709781960658E-2</v>
      </c>
      <c r="H4389" s="4">
        <v>-0.62143413657593394</v>
      </c>
      <c r="I4389" s="4">
        <v>0.1067149113912973</v>
      </c>
    </row>
    <row r="4390" spans="1:9" x14ac:dyDescent="0.25">
      <c r="A4390" t="s">
        <v>4568</v>
      </c>
      <c r="B4390" s="3">
        <v>38.197723388671882</v>
      </c>
      <c r="C4390" s="3">
        <v>11.510000228881839</v>
      </c>
      <c r="D4390" s="4">
        <v>1.8964290318973061E-2</v>
      </c>
      <c r="E4390" s="4">
        <v>-4.4019911515815413E-2</v>
      </c>
      <c r="F4390" s="2">
        <v>1</v>
      </c>
      <c r="G4390" s="4">
        <v>6.9953813762524186E-2</v>
      </c>
      <c r="H4390" s="4">
        <v>-0.61962107614375173</v>
      </c>
      <c r="I4390" s="4">
        <v>0.11201528633107841</v>
      </c>
    </row>
    <row r="4391" spans="1:9" x14ac:dyDescent="0.25">
      <c r="A4391" t="s">
        <v>4569</v>
      </c>
      <c r="B4391" s="3">
        <v>37.486812591552727</v>
      </c>
      <c r="C4391" s="3">
        <v>12.039999961853029</v>
      </c>
      <c r="D4391" s="4">
        <v>1.853648998074275E-3</v>
      </c>
      <c r="E4391" s="4">
        <v>4.1522450243323128E-2</v>
      </c>
      <c r="F4391" s="2">
        <v>1</v>
      </c>
      <c r="G4391" s="4">
        <v>7.3426771268217284E-2</v>
      </c>
      <c r="H4391" s="4">
        <v>-0.62670043742438142</v>
      </c>
      <c r="I4391" s="4">
        <v>9.1319192336933641E-2</v>
      </c>
    </row>
    <row r="4392" spans="1:9" x14ac:dyDescent="0.25">
      <c r="A4392" t="s">
        <v>4570</v>
      </c>
      <c r="B4392" s="3">
        <v>37.417453765869141</v>
      </c>
      <c r="C4392" s="3">
        <v>11.560000419616699</v>
      </c>
      <c r="D4392" s="4">
        <v>9.276842995733503E-4</v>
      </c>
      <c r="E4392" s="4">
        <v>5.1865392208333187E-2</v>
      </c>
      <c r="F4392" s="2">
        <v>1</v>
      </c>
      <c r="G4392" s="4">
        <v>6.3283667775215768E-2</v>
      </c>
      <c r="H4392" s="4">
        <v>-0.62739112349498849</v>
      </c>
      <c r="I4392" s="4">
        <v>8.9300012460234335E-2</v>
      </c>
    </row>
    <row r="4393" spans="1:9" x14ac:dyDescent="0.25">
      <c r="A4393" t="s">
        <v>4571</v>
      </c>
      <c r="B4393" s="3">
        <v>37.382774353027337</v>
      </c>
      <c r="C4393" s="3">
        <v>10.989999771118161</v>
      </c>
      <c r="D4393" s="4">
        <v>-4.8461562208552689E-3</v>
      </c>
      <c r="E4393" s="4">
        <v>3.2894682002059923E-2</v>
      </c>
      <c r="F4393" s="2">
        <v>1</v>
      </c>
      <c r="G4393" s="4">
        <v>5.5300468159974248E-2</v>
      </c>
      <c r="H4393" s="4">
        <v>-0.62773646653029203</v>
      </c>
      <c r="I4393" s="4">
        <v>8.8290422521884793E-2</v>
      </c>
    </row>
    <row r="4394" spans="1:9" x14ac:dyDescent="0.25">
      <c r="A4394" t="s">
        <v>4572</v>
      </c>
      <c r="B4394" s="3">
        <v>37.5648193359375</v>
      </c>
      <c r="C4394" s="3">
        <v>10.64000034332275</v>
      </c>
      <c r="D4394" s="4">
        <v>5.1028860012511954E-3</v>
      </c>
      <c r="E4394" s="4">
        <v>-5.5062155679960423E-2</v>
      </c>
      <c r="F4394" s="2">
        <v>1</v>
      </c>
      <c r="G4394" s="4">
        <v>5.9148513771662969E-2</v>
      </c>
      <c r="H4394" s="4">
        <v>-0.62592363402223405</v>
      </c>
      <c r="I4394" s="4">
        <v>9.3590131138969745E-2</v>
      </c>
    </row>
    <row r="4395" spans="1:9" x14ac:dyDescent="0.25">
      <c r="A4395" t="s">
        <v>4573</v>
      </c>
      <c r="B4395" s="3">
        <v>37.374103546142578</v>
      </c>
      <c r="C4395" s="3">
        <v>11.260000228881839</v>
      </c>
      <c r="D4395" s="4">
        <v>4.1930046959519629E-3</v>
      </c>
      <c r="E4395" s="4">
        <v>-8.8027667973239465E-3</v>
      </c>
      <c r="F4395" s="2">
        <v>1</v>
      </c>
      <c r="G4395" s="4">
        <v>4.4607529441769163E-2</v>
      </c>
      <c r="H4395" s="4">
        <v>-0.62782281178595645</v>
      </c>
      <c r="I4395" s="4">
        <v>8.8037997273851643E-2</v>
      </c>
    </row>
    <row r="4396" spans="1:9" x14ac:dyDescent="0.25">
      <c r="A4396" t="s">
        <v>4574</v>
      </c>
      <c r="B4396" s="3">
        <v>37.218048095703118</v>
      </c>
      <c r="C4396" s="3">
        <v>11.35999965667725</v>
      </c>
      <c r="D4396" s="4">
        <v>-1.037391915942387E-2</v>
      </c>
      <c r="E4396" s="4">
        <v>7.8822406909202947E-2</v>
      </c>
      <c r="F4396" s="2">
        <v>1</v>
      </c>
      <c r="G4396" s="4">
        <v>4.0245774026332448E-2</v>
      </c>
      <c r="H4396" s="4">
        <v>-0.62937683645114539</v>
      </c>
      <c r="I4396" s="4">
        <v>8.3494898078169788E-2</v>
      </c>
    </row>
    <row r="4397" spans="1:9" x14ac:dyDescent="0.25">
      <c r="A4397" t="s">
        <v>4575</v>
      </c>
      <c r="B4397" s="3">
        <v>37.608192443847663</v>
      </c>
      <c r="C4397" s="3">
        <v>10.52999973297119</v>
      </c>
      <c r="D4397" s="4">
        <v>-7.0953256819045194E-3</v>
      </c>
      <c r="E4397" s="4">
        <v>2.6315740552257379E-2</v>
      </c>
      <c r="F4397" s="2">
        <v>1</v>
      </c>
      <c r="G4397" s="4">
        <v>5.8050819217688947E-2</v>
      </c>
      <c r="H4397" s="4">
        <v>-0.62549171780714197</v>
      </c>
      <c r="I4397" s="4">
        <v>9.4852812648048568E-2</v>
      </c>
    </row>
    <row r="4398" spans="1:9" x14ac:dyDescent="0.25">
      <c r="A4398" t="s">
        <v>4576</v>
      </c>
      <c r="B4398" s="3">
        <v>37.876941680908203</v>
      </c>
      <c r="C4398" s="3">
        <v>10.260000228881839</v>
      </c>
      <c r="D4398" s="4">
        <v>-3.6488608385506489E-3</v>
      </c>
      <c r="E4398" s="4">
        <v>-3.8834913701272229E-3</v>
      </c>
      <c r="F4398" s="2">
        <v>1</v>
      </c>
      <c r="G4398" s="4">
        <v>7.0295417403563709E-2</v>
      </c>
      <c r="H4398" s="4">
        <v>-0.62281547072979404</v>
      </c>
      <c r="I4398" s="4">
        <v>0.10267666269168151</v>
      </c>
    </row>
    <row r="4399" spans="1:9" x14ac:dyDescent="0.25">
      <c r="A4399" t="s">
        <v>4577</v>
      </c>
      <c r="B4399" s="3">
        <v>38.015655517578118</v>
      </c>
      <c r="C4399" s="3">
        <v>10.30000019073486</v>
      </c>
      <c r="D4399" s="4">
        <v>-3.18203114653548E-3</v>
      </c>
      <c r="E4399" s="4">
        <v>-2.8301903767787181E-2</v>
      </c>
      <c r="F4399" s="2">
        <v>1</v>
      </c>
      <c r="G4399" s="4">
        <v>7.5003160639445898E-2</v>
      </c>
      <c r="H4399" s="4">
        <v>-0.62143413657593394</v>
      </c>
      <c r="I4399" s="4">
        <v>0.1067149113912973</v>
      </c>
    </row>
    <row r="4400" spans="1:9" x14ac:dyDescent="0.25">
      <c r="A4400" t="s">
        <v>4578</v>
      </c>
      <c r="B4400" s="3">
        <v>38.137008666992188</v>
      </c>
      <c r="C4400" s="3">
        <v>10.60000038146973</v>
      </c>
      <c r="D4400" s="4">
        <v>-9.9031590756576415E-3</v>
      </c>
      <c r="E4400" s="4">
        <v>5.4726386099167579E-2</v>
      </c>
      <c r="F4400" s="2">
        <v>1</v>
      </c>
      <c r="G4400" s="4">
        <v>6.1316488812553249E-2</v>
      </c>
      <c r="H4400" s="4">
        <v>-0.62022568287017255</v>
      </c>
      <c r="I4400" s="4">
        <v>0.11024775432593351</v>
      </c>
    </row>
    <row r="4401" spans="1:9" x14ac:dyDescent="0.25">
      <c r="A4401" t="s">
        <v>4579</v>
      </c>
      <c r="B4401" s="3">
        <v>38.518463134765618</v>
      </c>
      <c r="C4401" s="3">
        <v>10.05000019073486</v>
      </c>
      <c r="D4401" s="4">
        <v>2.5728116009258169E-3</v>
      </c>
      <c r="E4401" s="4">
        <v>8.0240643493880714E-3</v>
      </c>
      <c r="F4401" s="2">
        <v>1</v>
      </c>
      <c r="G4401" s="4">
        <v>6.4533225151548246E-2</v>
      </c>
      <c r="H4401" s="4">
        <v>-0.61642709941860363</v>
      </c>
      <c r="I4401" s="4">
        <v>0.1213526883788658</v>
      </c>
    </row>
    <row r="4402" spans="1:9" x14ac:dyDescent="0.25">
      <c r="A4402" t="s">
        <v>4580</v>
      </c>
      <c r="B4402" s="3">
        <v>38.41961669921875</v>
      </c>
      <c r="C4402" s="3">
        <v>9.9700002670288086</v>
      </c>
      <c r="D4402" s="4">
        <v>1.116587654314549E-2</v>
      </c>
      <c r="E4402" s="4">
        <v>-2.0628686822357301E-2</v>
      </c>
      <c r="F4402" s="2">
        <v>1</v>
      </c>
      <c r="G4402" s="4">
        <v>6.3575181240726808E-2</v>
      </c>
      <c r="H4402" s="4">
        <v>-0.61741142773570679</v>
      </c>
      <c r="I4402" s="4">
        <v>0.1184750627620452</v>
      </c>
    </row>
    <row r="4403" spans="1:9" x14ac:dyDescent="0.25">
      <c r="A4403" t="s">
        <v>4581</v>
      </c>
      <c r="B4403" s="3">
        <v>37.995365142822273</v>
      </c>
      <c r="C4403" s="3">
        <v>10.180000305175779</v>
      </c>
      <c r="D4403" s="4">
        <v>1.82687872393883E-3</v>
      </c>
      <c r="E4403" s="4">
        <v>-4.4131392506035927E-2</v>
      </c>
      <c r="F4403" s="2">
        <v>1</v>
      </c>
      <c r="G4403" s="4">
        <v>4.8328044114526618E-2</v>
      </c>
      <c r="H4403" s="4">
        <v>-0.62163619131191228</v>
      </c>
      <c r="I4403" s="4">
        <v>0.106124216321219</v>
      </c>
    </row>
    <row r="4404" spans="1:9" x14ac:dyDescent="0.25">
      <c r="A4404" t="s">
        <v>4582</v>
      </c>
      <c r="B4404" s="3">
        <v>37.926078796386719</v>
      </c>
      <c r="C4404" s="3">
        <v>10.64999961853027</v>
      </c>
      <c r="D4404" s="4">
        <v>-5.9012431916327657E-3</v>
      </c>
      <c r="E4404" s="4">
        <v>-5.6022800563014794E-3</v>
      </c>
      <c r="F4404" s="2">
        <v>1</v>
      </c>
      <c r="G4404" s="4">
        <v>5.0664881123919647E-2</v>
      </c>
      <c r="H4404" s="4">
        <v>-0.62232615562279325</v>
      </c>
      <c r="I4404" s="4">
        <v>0.1041071464663907</v>
      </c>
    </row>
    <row r="4405" spans="1:9" x14ac:dyDescent="0.25">
      <c r="A4405" t="s">
        <v>4583</v>
      </c>
      <c r="B4405" s="3">
        <v>38.151218414306641</v>
      </c>
      <c r="C4405" s="3">
        <v>10.710000038146971</v>
      </c>
      <c r="D4405" s="4">
        <v>3.6447316422196781E-3</v>
      </c>
      <c r="E4405" s="4">
        <v>-0.1126760307426049</v>
      </c>
      <c r="F4405" s="2">
        <v>1</v>
      </c>
      <c r="G4405" s="4">
        <v>6.0701879534857728E-2</v>
      </c>
      <c r="H4405" s="4">
        <v>-0.62008417997648579</v>
      </c>
      <c r="I4405" s="4">
        <v>0.1106614296664188</v>
      </c>
    </row>
    <row r="4406" spans="1:9" x14ac:dyDescent="0.25">
      <c r="A4406" t="s">
        <v>4584</v>
      </c>
      <c r="B4406" s="3">
        <v>38.012672424316413</v>
      </c>
      <c r="C4406" s="3">
        <v>12.069999694824221</v>
      </c>
      <c r="D4406" s="4">
        <v>4.5763861298451216E-3</v>
      </c>
      <c r="E4406" s="4">
        <v>-4.7355988781116909E-2</v>
      </c>
      <c r="F4406" s="2">
        <v>1</v>
      </c>
      <c r="G4406" s="4">
        <v>6.0918191774748998E-2</v>
      </c>
      <c r="H4406" s="4">
        <v>-0.62146384268676957</v>
      </c>
      <c r="I4406" s="4">
        <v>0.10662806733324109</v>
      </c>
    </row>
    <row r="4407" spans="1:9" x14ac:dyDescent="0.25">
      <c r="A4407" t="s">
        <v>4585</v>
      </c>
      <c r="B4407" s="3">
        <v>37.839504241943359</v>
      </c>
      <c r="C4407" s="3">
        <v>12.670000076293951</v>
      </c>
      <c r="D4407" s="4">
        <v>-1.265225436494866E-2</v>
      </c>
      <c r="E4407" s="4">
        <v>0.1182700936991334</v>
      </c>
      <c r="F4407" s="2">
        <v>1</v>
      </c>
      <c r="G4407" s="4">
        <v>4.8516597374406167E-2</v>
      </c>
      <c r="H4407" s="4">
        <v>-0.62318827862204673</v>
      </c>
      <c r="I4407" s="4">
        <v>0.10158678086845389</v>
      </c>
    </row>
    <row r="4408" spans="1:9" x14ac:dyDescent="0.25">
      <c r="A4408" t="s">
        <v>4586</v>
      </c>
      <c r="B4408" s="3">
        <v>38.324394226074219</v>
      </c>
      <c r="C4408" s="3">
        <v>11.329999923706049</v>
      </c>
      <c r="D4408" s="4">
        <v>-3.6018668177089101E-3</v>
      </c>
      <c r="E4408" s="4">
        <v>5.3238210741197722E-3</v>
      </c>
      <c r="F4408" s="2">
        <v>1</v>
      </c>
      <c r="G4408" s="4">
        <v>5.9927155071413767E-2</v>
      </c>
      <c r="H4408" s="4">
        <v>-0.61835966806650067</v>
      </c>
      <c r="I4408" s="4">
        <v>0.1157029382387713</v>
      </c>
    </row>
    <row r="4409" spans="1:9" x14ac:dyDescent="0.25">
      <c r="A4409" t="s">
        <v>4587</v>
      </c>
      <c r="B4409" s="3">
        <v>38.462932586669922</v>
      </c>
      <c r="C4409" s="3">
        <v>11.27000045776367</v>
      </c>
      <c r="D4409" s="4">
        <v>3.6148871598196131E-3</v>
      </c>
      <c r="E4409" s="4">
        <v>3.561969470871285E-3</v>
      </c>
      <c r="F4409" s="2">
        <v>1</v>
      </c>
      <c r="G4409" s="4">
        <v>6.7321480988744353E-2</v>
      </c>
      <c r="H4409" s="4">
        <v>-0.61698008133092497</v>
      </c>
      <c r="I4409" s="4">
        <v>0.11973607846438369</v>
      </c>
    </row>
    <row r="4410" spans="1:9" x14ac:dyDescent="0.25">
      <c r="A4410" t="s">
        <v>4588</v>
      </c>
      <c r="B4410" s="3">
        <v>38.324394226074219</v>
      </c>
      <c r="C4410" s="3">
        <v>11.22999954223633</v>
      </c>
      <c r="D4410" s="4">
        <v>1.37427518701474E-2</v>
      </c>
      <c r="E4410" s="4">
        <v>-3.6878242778984098E-2</v>
      </c>
      <c r="F4410" s="2">
        <v>1</v>
      </c>
      <c r="G4410" s="4">
        <v>5.5648869038831483E-2</v>
      </c>
      <c r="H4410" s="4">
        <v>-0.61835966806650067</v>
      </c>
      <c r="I4410" s="4">
        <v>0.1157029382387713</v>
      </c>
    </row>
    <row r="4411" spans="1:9" x14ac:dyDescent="0.25">
      <c r="A4411" t="s">
        <v>4589</v>
      </c>
      <c r="B4411" s="3">
        <v>37.804851531982422</v>
      </c>
      <c r="C4411" s="3">
        <v>11.659999847412109</v>
      </c>
      <c r="D4411" s="4">
        <v>-8.6284595616296089E-3</v>
      </c>
      <c r="E4411" s="4">
        <v>6.8744272272185381E-2</v>
      </c>
      <c r="F4411" s="2">
        <v>1</v>
      </c>
      <c r="G4411" s="4">
        <v>4.3816903271687968E-2</v>
      </c>
      <c r="H4411" s="4">
        <v>-0.62353335574587221</v>
      </c>
      <c r="I4411" s="4">
        <v>0.1005779683065831</v>
      </c>
    </row>
    <row r="4412" spans="1:9" x14ac:dyDescent="0.25">
      <c r="A4412" t="s">
        <v>4590</v>
      </c>
      <c r="B4412" s="3">
        <v>38.133888244628913</v>
      </c>
      <c r="C4412" s="3">
        <v>10.909999847412109</v>
      </c>
      <c r="D4412" s="4">
        <v>-6.8076989977383651E-4</v>
      </c>
      <c r="E4412" s="4">
        <v>7.3868812806674464E-3</v>
      </c>
      <c r="F4412" s="2">
        <v>1</v>
      </c>
      <c r="G4412" s="4">
        <v>7.2560204148198082E-2</v>
      </c>
      <c r="H4412" s="4">
        <v>-0.62025675652575263</v>
      </c>
      <c r="I4412" s="4">
        <v>0.1101569123317008</v>
      </c>
    </row>
    <row r="4413" spans="1:9" x14ac:dyDescent="0.25">
      <c r="A4413" t="s">
        <v>4591</v>
      </c>
      <c r="B4413" s="3">
        <v>38.159866333007813</v>
      </c>
      <c r="C4413" s="3">
        <v>10.829999923706049</v>
      </c>
      <c r="D4413" s="4">
        <v>6.8538547208258924E-3</v>
      </c>
      <c r="E4413" s="4">
        <v>-6.798622802353127E-2</v>
      </c>
      <c r="F4413" s="2">
        <v>1</v>
      </c>
      <c r="G4413" s="4">
        <v>7.0694399698594257E-2</v>
      </c>
      <c r="H4413" s="4">
        <v>-0.6199980626449455</v>
      </c>
      <c r="I4413" s="4">
        <v>0.11091318859175581</v>
      </c>
    </row>
    <row r="4414" spans="1:9" x14ac:dyDescent="0.25">
      <c r="A4414" t="s">
        <v>4592</v>
      </c>
      <c r="B4414" s="3">
        <v>37.900104522705078</v>
      </c>
      <c r="C4414" s="3">
        <v>11.61999988555908</v>
      </c>
      <c r="D4414" s="4">
        <v>2.9787665340370579E-3</v>
      </c>
      <c r="E4414" s="4">
        <v>-5.5284576799275231E-2</v>
      </c>
      <c r="F4414" s="2">
        <v>1</v>
      </c>
      <c r="G4414" s="4">
        <v>5.8285858297937532E-2</v>
      </c>
      <c r="H4414" s="4">
        <v>-0.62258481151624623</v>
      </c>
      <c r="I4414" s="4">
        <v>0.1033509812601183</v>
      </c>
    </row>
    <row r="4415" spans="1:9" x14ac:dyDescent="0.25">
      <c r="A4415" t="s">
        <v>4593</v>
      </c>
      <c r="B4415" s="3">
        <v>37.787544250488281</v>
      </c>
      <c r="C4415" s="3">
        <v>12.30000019073486</v>
      </c>
      <c r="D4415" s="4">
        <v>-2.2620247488045139E-2</v>
      </c>
      <c r="E4415" s="4">
        <v>0.14631879920577509</v>
      </c>
      <c r="F4415" s="2">
        <v>1</v>
      </c>
      <c r="G4415" s="4">
        <v>4.632682570219071E-2</v>
      </c>
      <c r="H4415" s="4">
        <v>-0.62370570437101491</v>
      </c>
      <c r="I4415" s="4">
        <v>0.10007411729456089</v>
      </c>
    </row>
    <row r="4416" spans="1:9" x14ac:dyDescent="0.25">
      <c r="A4416" t="s">
        <v>4594</v>
      </c>
      <c r="B4416" s="3">
        <v>38.662090301513672</v>
      </c>
      <c r="C4416" s="3">
        <v>10.72999954223633</v>
      </c>
      <c r="D4416" s="4">
        <v>-1.788697864199662E-3</v>
      </c>
      <c r="E4416" s="4">
        <v>5.8185323366590547E-2</v>
      </c>
      <c r="F4416" s="2">
        <v>1</v>
      </c>
      <c r="G4416" s="4">
        <v>7.2847978654474455E-2</v>
      </c>
      <c r="H4416" s="4">
        <v>-0.61499683755277867</v>
      </c>
      <c r="I4416" s="4">
        <v>0.12553397435057409</v>
      </c>
    </row>
    <row r="4417" spans="1:9" x14ac:dyDescent="0.25">
      <c r="A4417" t="s">
        <v>4595</v>
      </c>
      <c r="B4417" s="3">
        <v>38.731369018554688</v>
      </c>
      <c r="C4417" s="3">
        <v>10.14000034332275</v>
      </c>
      <c r="D4417" s="4">
        <v>6.2994337655557509E-3</v>
      </c>
      <c r="E4417" s="4">
        <v>2.4242498387905039E-2</v>
      </c>
      <c r="F4417" s="2">
        <v>1</v>
      </c>
      <c r="G4417" s="4">
        <v>7.7348362935347748E-2</v>
      </c>
      <c r="H4417" s="4">
        <v>-0.61430694921660578</v>
      </c>
      <c r="I4417" s="4">
        <v>0.127550822097837</v>
      </c>
    </row>
    <row r="4418" spans="1:9" x14ac:dyDescent="0.25">
      <c r="A4418" t="s">
        <v>4596</v>
      </c>
      <c r="B4418" s="3">
        <v>38.488910675048828</v>
      </c>
      <c r="C4418" s="3">
        <v>9.8999996185302734</v>
      </c>
      <c r="D4418" s="4">
        <v>1.3519233546197551E-3</v>
      </c>
      <c r="E4418" s="4">
        <v>-7.0211280465086734E-3</v>
      </c>
      <c r="F4418" s="2">
        <v>1</v>
      </c>
      <c r="G4418" s="4">
        <v>7.4468111162996564E-2</v>
      </c>
      <c r="H4418" s="4">
        <v>-0.61672138745011784</v>
      </c>
      <c r="I4418" s="4">
        <v>0.120492354724439</v>
      </c>
    </row>
    <row r="4419" spans="1:9" x14ac:dyDescent="0.25">
      <c r="A4419" t="s">
        <v>4597</v>
      </c>
      <c r="B4419" s="3">
        <v>38.436946868896477</v>
      </c>
      <c r="C4419" s="3">
        <v>9.9700002670288086</v>
      </c>
      <c r="D4419" s="4">
        <v>2.031507459484994E-3</v>
      </c>
      <c r="E4419" s="4">
        <v>-7.9601912624644999E-3</v>
      </c>
      <c r="F4419" s="2">
        <v>1</v>
      </c>
      <c r="G4419" s="4">
        <v>7.5606850695935535E-2</v>
      </c>
      <c r="H4419" s="4">
        <v>-0.61723885118643995</v>
      </c>
      <c r="I4419" s="4">
        <v>0.1189795800967635</v>
      </c>
    </row>
    <row r="4420" spans="1:9" x14ac:dyDescent="0.25">
      <c r="A4420" t="s">
        <v>4598</v>
      </c>
      <c r="B4420" s="3">
        <v>38.359020233154297</v>
      </c>
      <c r="C4420" s="3">
        <v>10.05000019073486</v>
      </c>
      <c r="D4420" s="4">
        <v>0</v>
      </c>
      <c r="E4420" s="4">
        <v>-1.082673802453493E-2</v>
      </c>
      <c r="F4420" s="2">
        <v>1</v>
      </c>
      <c r="G4420" s="4">
        <v>7.7063664189118475E-2</v>
      </c>
      <c r="H4420" s="4">
        <v>-0.61801485685415325</v>
      </c>
      <c r="I4420" s="4">
        <v>0.1167109734241636</v>
      </c>
    </row>
    <row r="4421" spans="1:9" x14ac:dyDescent="0.25">
      <c r="A4421" t="s">
        <v>4599</v>
      </c>
      <c r="B4421" s="3">
        <v>38.359020233154297</v>
      </c>
      <c r="C4421" s="3">
        <v>10.159999847412109</v>
      </c>
      <c r="D4421" s="4">
        <v>4.30703214583672E-3</v>
      </c>
      <c r="E4421" s="4">
        <v>-1.454903647910488E-2</v>
      </c>
      <c r="F4421" s="2">
        <v>1</v>
      </c>
      <c r="G4421" s="4">
        <v>9.1329564459571078E-2</v>
      </c>
      <c r="H4421" s="4">
        <v>-0.61801485685415325</v>
      </c>
      <c r="I4421" s="4">
        <v>0.1167109734241636</v>
      </c>
    </row>
    <row r="4422" spans="1:9" x14ac:dyDescent="0.25">
      <c r="A4422" t="s">
        <v>4600</v>
      </c>
      <c r="B4422" s="3">
        <v>38.194515228271477</v>
      </c>
      <c r="C4422" s="3">
        <v>10.310000419616699</v>
      </c>
      <c r="D4422" s="4">
        <v>4.0974346657334237E-3</v>
      </c>
      <c r="E4422" s="4">
        <v>-1.8095198131742981E-2</v>
      </c>
      <c r="F4422" s="2">
        <v>1</v>
      </c>
      <c r="G4422" s="4">
        <v>9.3353814751491404E-2</v>
      </c>
      <c r="H4422" s="4">
        <v>-0.61965302350847407</v>
      </c>
      <c r="I4422" s="4">
        <v>0.111921890099844</v>
      </c>
    </row>
    <row r="4423" spans="1:9" x14ac:dyDescent="0.25">
      <c r="A4423" t="s">
        <v>4601</v>
      </c>
      <c r="B4423" s="3">
        <v>38.038654327392578</v>
      </c>
      <c r="C4423" s="3">
        <v>10.5</v>
      </c>
      <c r="D4423" s="4">
        <v>1.058204007422581E-2</v>
      </c>
      <c r="E4423" s="4">
        <v>-3.3149140705165718E-2</v>
      </c>
      <c r="F4423" s="2">
        <v>1</v>
      </c>
      <c r="G4423" s="4">
        <v>8.3810027922365249E-2</v>
      </c>
      <c r="H4423" s="4">
        <v>-0.62120511081860852</v>
      </c>
      <c r="I4423" s="4">
        <v>0.1073844546470788</v>
      </c>
    </row>
    <row r="4424" spans="1:9" x14ac:dyDescent="0.25">
      <c r="A4424" t="s">
        <v>4602</v>
      </c>
      <c r="B4424" s="3">
        <v>37.640342712402337</v>
      </c>
      <c r="C4424" s="3">
        <v>10.85999965667725</v>
      </c>
      <c r="D4424" s="4">
        <v>1.022574071556237E-2</v>
      </c>
      <c r="E4424" s="4">
        <v>6.4874601549300692E-3</v>
      </c>
      <c r="F4424" s="2">
        <v>1</v>
      </c>
      <c r="G4424" s="4">
        <v>7.2461200520405944E-2</v>
      </c>
      <c r="H4424" s="4">
        <v>-0.62517156038754695</v>
      </c>
      <c r="I4424" s="4">
        <v>9.5788773928480841E-2</v>
      </c>
    </row>
    <row r="4425" spans="1:9" x14ac:dyDescent="0.25">
      <c r="A4425" t="s">
        <v>4603</v>
      </c>
      <c r="B4425" s="3">
        <v>37.25933837890625</v>
      </c>
      <c r="C4425" s="3">
        <v>10.789999961853029</v>
      </c>
      <c r="D4425" s="4">
        <v>4.6690365689081581E-3</v>
      </c>
      <c r="E4425" s="4">
        <v>-1.9981858533635211E-2</v>
      </c>
      <c r="F4425" s="2">
        <v>1</v>
      </c>
      <c r="G4425" s="4">
        <v>6.4482101371162059E-2</v>
      </c>
      <c r="H4425" s="4">
        <v>-0.6289656613313428</v>
      </c>
      <c r="I4425" s="4">
        <v>8.4696944221904991E-2</v>
      </c>
    </row>
    <row r="4426" spans="1:9" x14ac:dyDescent="0.25">
      <c r="A4426" t="s">
        <v>4604</v>
      </c>
      <c r="B4426" s="3">
        <v>37.086181640625</v>
      </c>
      <c r="C4426" s="3">
        <v>11.010000228881839</v>
      </c>
      <c r="D4426" s="4">
        <v>-4.6473379779411461E-3</v>
      </c>
      <c r="E4426" s="4">
        <v>2.4186067802961508E-2</v>
      </c>
      <c r="F4426" s="2">
        <v>1</v>
      </c>
      <c r="G4426" s="4">
        <v>7.1143603395515731E-2</v>
      </c>
      <c r="H4426" s="4">
        <v>-0.63068998330455783</v>
      </c>
      <c r="I4426" s="4">
        <v>7.9655990918465758E-2</v>
      </c>
    </row>
    <row r="4427" spans="1:9" x14ac:dyDescent="0.25">
      <c r="A4427" t="s">
        <v>4605</v>
      </c>
      <c r="B4427" s="3">
        <v>37.25933837890625</v>
      </c>
      <c r="C4427" s="3">
        <v>10.75</v>
      </c>
      <c r="D4427" s="4">
        <v>4.6690365689081581E-3</v>
      </c>
      <c r="E4427" s="4">
        <v>-3.0658264013508681E-2</v>
      </c>
      <c r="F4427" s="2">
        <v>1</v>
      </c>
      <c r="G4427" s="4">
        <v>7.6679936880593935E-2</v>
      </c>
      <c r="H4427" s="4">
        <v>-0.6289656613313428</v>
      </c>
      <c r="I4427" s="4">
        <v>8.4696944221904991E-2</v>
      </c>
    </row>
    <row r="4428" spans="1:9" x14ac:dyDescent="0.25">
      <c r="A4428" t="s">
        <v>4606</v>
      </c>
      <c r="B4428" s="3">
        <v>37.086181640625</v>
      </c>
      <c r="C4428" s="3">
        <v>11.090000152587891</v>
      </c>
      <c r="D4428" s="4">
        <v>6.8177720436859426E-3</v>
      </c>
      <c r="E4428" s="4">
        <v>-6.272374173952211E-3</v>
      </c>
      <c r="F4428" s="2">
        <v>1</v>
      </c>
      <c r="G4428" s="4">
        <v>7.1943881809551469E-2</v>
      </c>
      <c r="H4428" s="4">
        <v>-0.63068998330455783</v>
      </c>
      <c r="I4428" s="4">
        <v>7.9655990918465758E-2</v>
      </c>
    </row>
    <row r="4429" spans="1:9" x14ac:dyDescent="0.25">
      <c r="A4429" t="s">
        <v>4607</v>
      </c>
      <c r="B4429" s="3">
        <v>36.835048675537109</v>
      </c>
      <c r="C4429" s="3">
        <v>11.159999847412109</v>
      </c>
      <c r="D4429" s="4">
        <v>1.454774388615987E-2</v>
      </c>
      <c r="E4429" s="4">
        <v>0</v>
      </c>
      <c r="F4429" s="2">
        <v>1</v>
      </c>
      <c r="G4429" s="4">
        <v>6.6013411820476486E-2</v>
      </c>
      <c r="H4429" s="4">
        <v>-0.63319080478108836</v>
      </c>
      <c r="I4429" s="4">
        <v>7.2344987243252001E-2</v>
      </c>
    </row>
    <row r="4430" spans="1:9" x14ac:dyDescent="0.25">
      <c r="A4430" t="s">
        <v>4608</v>
      </c>
      <c r="B4430" s="3">
        <v>36.306865692138672</v>
      </c>
      <c r="C4430" s="3">
        <v>11.159999847412109</v>
      </c>
      <c r="D4430" s="4">
        <v>-2.6162700222046591E-3</v>
      </c>
      <c r="E4430" s="4">
        <v>-2.2767095196571271E-2</v>
      </c>
      <c r="F4430" s="2">
        <v>1</v>
      </c>
      <c r="G4430" s="4">
        <v>5.4410629159285628E-2</v>
      </c>
      <c r="H4430" s="4">
        <v>-0.63845053381729222</v>
      </c>
      <c r="I4430" s="4">
        <v>5.6968480493291951E-2</v>
      </c>
    </row>
    <row r="4431" spans="1:9" x14ac:dyDescent="0.25">
      <c r="A4431" t="s">
        <v>4609</v>
      </c>
      <c r="B4431" s="3">
        <v>36.402103424072273</v>
      </c>
      <c r="C4431" s="3">
        <v>11.420000076293951</v>
      </c>
      <c r="D4431" s="4">
        <v>9.5221961679392564E-4</v>
      </c>
      <c r="E4431" s="4">
        <v>-7.8193006775147955E-3</v>
      </c>
      <c r="F4431" s="2">
        <v>1</v>
      </c>
      <c r="G4431" s="4">
        <v>7.3027812654824276E-2</v>
      </c>
      <c r="H4431" s="4">
        <v>-0.63750214153708229</v>
      </c>
      <c r="I4431" s="4">
        <v>5.9741049231696541E-2</v>
      </c>
    </row>
    <row r="4432" spans="1:9" x14ac:dyDescent="0.25">
      <c r="A4432" t="s">
        <v>4610</v>
      </c>
      <c r="B4432" s="3">
        <v>36.367473602294922</v>
      </c>
      <c r="C4432" s="3">
        <v>11.510000228881839</v>
      </c>
      <c r="D4432" s="4">
        <v>-1.3621081481795749E-2</v>
      </c>
      <c r="E4432" s="4">
        <v>3.693692192088216E-2</v>
      </c>
      <c r="F4432" s="2">
        <v>1</v>
      </c>
      <c r="G4432" s="4">
        <v>8.6083378854929116E-2</v>
      </c>
      <c r="H4432" s="4">
        <v>-0.63784699073678375</v>
      </c>
      <c r="I4432" s="4">
        <v>5.8732902992521867E-2</v>
      </c>
    </row>
    <row r="4433" spans="1:9" x14ac:dyDescent="0.25">
      <c r="A4433" t="s">
        <v>4611</v>
      </c>
      <c r="B4433" s="3">
        <v>36.869678497314453</v>
      </c>
      <c r="C4433" s="3">
        <v>11.10000038146973</v>
      </c>
      <c r="D4433" s="4">
        <v>2.3532342425813808E-3</v>
      </c>
      <c r="E4433" s="4">
        <v>-8.9285204909277383E-3</v>
      </c>
      <c r="F4433" s="2">
        <v>1</v>
      </c>
      <c r="G4433" s="4">
        <v>0.10023098195276341</v>
      </c>
      <c r="H4433" s="4">
        <v>-0.63284595558138701</v>
      </c>
      <c r="I4433" s="4">
        <v>7.3353133482426669E-2</v>
      </c>
    </row>
    <row r="4434" spans="1:9" x14ac:dyDescent="0.25">
      <c r="A4434" t="s">
        <v>4612</v>
      </c>
      <c r="B4434" s="3">
        <v>36.783119201660163</v>
      </c>
      <c r="C4434" s="3">
        <v>11.19999980926514</v>
      </c>
      <c r="D4434" s="4">
        <v>6.3975431831033713E-3</v>
      </c>
      <c r="E4434" s="4">
        <v>3.7037001061669177E-2</v>
      </c>
      <c r="F4434" s="2">
        <v>1</v>
      </c>
      <c r="G4434" s="4">
        <v>0.1134022118457076</v>
      </c>
      <c r="H4434" s="4">
        <v>-0.63370792663122444</v>
      </c>
      <c r="I4434" s="4">
        <v>7.0833212099620679E-2</v>
      </c>
    </row>
    <row r="4435" spans="1:9" x14ac:dyDescent="0.25">
      <c r="A4435" t="s">
        <v>4613</v>
      </c>
      <c r="B4435" s="3">
        <v>36.549293518066413</v>
      </c>
      <c r="C4435" s="3">
        <v>10.80000019073486</v>
      </c>
      <c r="D4435" s="4">
        <v>-1.4246400692700001E-2</v>
      </c>
      <c r="E4435" s="4">
        <v>2.2727250149756632E-2</v>
      </c>
      <c r="F4435" s="2">
        <v>1</v>
      </c>
      <c r="G4435" s="4">
        <v>0.114760747421502</v>
      </c>
      <c r="H4435" s="4">
        <v>-0.63603639948261226</v>
      </c>
      <c r="I4435" s="4">
        <v>6.4026059436428806E-2</v>
      </c>
    </row>
    <row r="4436" spans="1:9" x14ac:dyDescent="0.25">
      <c r="A4436" t="s">
        <v>4614</v>
      </c>
      <c r="B4436" s="3">
        <v>37.0775146484375</v>
      </c>
      <c r="C4436" s="3">
        <v>10.560000419616699</v>
      </c>
      <c r="D4436" s="4">
        <v>9.19197447357889E-3</v>
      </c>
      <c r="E4436" s="4">
        <v>-9.3808094959482169E-3</v>
      </c>
      <c r="F4436" s="2">
        <v>1</v>
      </c>
      <c r="G4436" s="4">
        <v>0.108143818106426</v>
      </c>
      <c r="H4436" s="4">
        <v>-0.63077629057286821</v>
      </c>
      <c r="I4436" s="4">
        <v>7.9403676724215444E-2</v>
      </c>
    </row>
    <row r="4437" spans="1:9" x14ac:dyDescent="0.25">
      <c r="A4437" t="s">
        <v>4615</v>
      </c>
      <c r="B4437" s="3">
        <v>36.739803314208977</v>
      </c>
      <c r="C4437" s="3">
        <v>10.659999847412109</v>
      </c>
      <c r="D4437" s="4">
        <v>6.8824915428560276E-3</v>
      </c>
      <c r="E4437" s="4">
        <v>-1.113171507714017E-2</v>
      </c>
      <c r="F4437" s="2">
        <v>1</v>
      </c>
      <c r="G4437" s="4">
        <v>9.2421134202919086E-2</v>
      </c>
      <c r="H4437" s="4">
        <v>-0.63413927303600626</v>
      </c>
      <c r="I4437" s="4">
        <v>6.957219639728196E-2</v>
      </c>
    </row>
    <row r="4438" spans="1:9" x14ac:dyDescent="0.25">
      <c r="A4438" t="s">
        <v>4616</v>
      </c>
      <c r="B4438" s="3">
        <v>36.488670349121087</v>
      </c>
      <c r="C4438" s="3">
        <v>10.77999973297119</v>
      </c>
      <c r="D4438" s="4">
        <v>-6.8354466391703514E-3</v>
      </c>
      <c r="E4438" s="4">
        <v>-2.70758296751431E-2</v>
      </c>
      <c r="F4438" s="2">
        <v>1</v>
      </c>
      <c r="G4438" s="4">
        <v>8.0797630790681696E-2</v>
      </c>
      <c r="H4438" s="4">
        <v>-0.63664009451253678</v>
      </c>
      <c r="I4438" s="4">
        <v>6.2261192722068197E-2</v>
      </c>
    </row>
    <row r="4439" spans="1:9" x14ac:dyDescent="0.25">
      <c r="A4439" t="s">
        <v>4617</v>
      </c>
      <c r="B4439" s="3">
        <v>36.739803314208977</v>
      </c>
      <c r="C4439" s="3">
        <v>11.079999923706049</v>
      </c>
      <c r="D4439" s="4">
        <v>1.023798672367948E-2</v>
      </c>
      <c r="E4439" s="4">
        <v>4.2333001356585909E-2</v>
      </c>
      <c r="F4439" s="2">
        <v>1</v>
      </c>
      <c r="G4439" s="4">
        <v>0.1054563138956701</v>
      </c>
      <c r="H4439" s="4">
        <v>-0.63413927303600626</v>
      </c>
      <c r="I4439" s="4">
        <v>6.957219639728196E-2</v>
      </c>
    </row>
    <row r="4440" spans="1:9" x14ac:dyDescent="0.25">
      <c r="A4440" t="s">
        <v>4618</v>
      </c>
      <c r="B4440" s="3">
        <v>36.367473602294922</v>
      </c>
      <c r="C4440" s="3">
        <v>10.63000011444092</v>
      </c>
      <c r="D4440" s="4">
        <v>2.3862295785221921E-3</v>
      </c>
      <c r="E4440" s="4">
        <v>-2.477059757234756E-2</v>
      </c>
      <c r="F4440" s="2">
        <v>1</v>
      </c>
      <c r="G4440" s="4">
        <v>0.10110860273597951</v>
      </c>
      <c r="H4440" s="4">
        <v>-0.63784699073678375</v>
      </c>
      <c r="I4440" s="4">
        <v>5.8732902992521867E-2</v>
      </c>
    </row>
    <row r="4441" spans="1:9" x14ac:dyDescent="0.25">
      <c r="A4441" t="s">
        <v>4619</v>
      </c>
      <c r="B4441" s="3">
        <v>36.280899047851563</v>
      </c>
      <c r="C4441" s="3">
        <v>10.89999961853027</v>
      </c>
      <c r="D4441" s="4">
        <v>2.3928881139312348E-3</v>
      </c>
      <c r="E4441" s="4">
        <v>-3.8800752040307973E-2</v>
      </c>
      <c r="F4441" s="2">
        <v>1</v>
      </c>
      <c r="G4441" s="4">
        <v>8.8260999012983232E-2</v>
      </c>
      <c r="H4441" s="4">
        <v>-0.63870911373603723</v>
      </c>
      <c r="I4441" s="4">
        <v>5.6212537394584983E-2</v>
      </c>
    </row>
    <row r="4442" spans="1:9" x14ac:dyDescent="0.25">
      <c r="A4442" t="s">
        <v>4620</v>
      </c>
      <c r="B4442" s="3">
        <v>36.194290161132813</v>
      </c>
      <c r="C4442" s="3">
        <v>11.340000152587891</v>
      </c>
      <c r="D4442" s="4">
        <v>-4.7620421219245479E-3</v>
      </c>
      <c r="E4442" s="4">
        <v>-3.3248031105556519E-2</v>
      </c>
      <c r="F4442" s="2">
        <v>1</v>
      </c>
      <c r="G4442" s="4">
        <v>0.10742704703426061</v>
      </c>
      <c r="H4442" s="4">
        <v>-0.63957157862147684</v>
      </c>
      <c r="I4442" s="4">
        <v>5.3691172312603903E-2</v>
      </c>
    </row>
    <row r="4443" spans="1:9" x14ac:dyDescent="0.25">
      <c r="A4443" t="s">
        <v>4621</v>
      </c>
      <c r="B4443" s="3">
        <v>36.367473602294922</v>
      </c>
      <c r="C4443" s="3">
        <v>11.72999954223633</v>
      </c>
      <c r="D4443" s="4">
        <v>-1.106708945163404E-2</v>
      </c>
      <c r="E4443" s="4">
        <v>5.77095925015918E-2</v>
      </c>
      <c r="F4443" s="2">
        <v>1</v>
      </c>
      <c r="G4443" s="4">
        <v>0.1048579019495928</v>
      </c>
      <c r="H4443" s="4">
        <v>-0.63784699073678375</v>
      </c>
      <c r="I4443" s="4">
        <v>5.8732902992521867E-2</v>
      </c>
    </row>
    <row r="4444" spans="1:9" x14ac:dyDescent="0.25">
      <c r="A4444" t="s">
        <v>4622</v>
      </c>
      <c r="B4444" s="3">
        <v>36.774459838867188</v>
      </c>
      <c r="C4444" s="3">
        <v>11.090000152587891</v>
      </c>
      <c r="D4444" s="4">
        <v>9.4329641238988238E-4</v>
      </c>
      <c r="E4444" s="4">
        <v>3.1627921170966473E-2</v>
      </c>
      <c r="F4444" s="2">
        <v>1</v>
      </c>
      <c r="G4444" s="4">
        <v>0.1207442700545909</v>
      </c>
      <c r="H4444" s="4">
        <v>-0.63379415792482685</v>
      </c>
      <c r="I4444" s="4">
        <v>7.0581120012935594E-2</v>
      </c>
    </row>
    <row r="4445" spans="1:9" x14ac:dyDescent="0.25">
      <c r="A4445" t="s">
        <v>4623</v>
      </c>
      <c r="B4445" s="3">
        <v>36.739803314208977</v>
      </c>
      <c r="C4445" s="3">
        <v>10.75</v>
      </c>
      <c r="D4445" s="4">
        <v>5.4503064074820076E-3</v>
      </c>
      <c r="E4445" s="4">
        <v>-3.0658264013508681E-2</v>
      </c>
      <c r="F4445" s="2">
        <v>1</v>
      </c>
      <c r="G4445" s="4">
        <v>0.12798692952071991</v>
      </c>
      <c r="H4445" s="4">
        <v>-0.63413927303600626</v>
      </c>
      <c r="I4445" s="4">
        <v>6.957219639728196E-2</v>
      </c>
    </row>
    <row r="4446" spans="1:9" x14ac:dyDescent="0.25">
      <c r="A4446" t="s">
        <v>4624</v>
      </c>
      <c r="B4446" s="3">
        <v>36.540645599365227</v>
      </c>
      <c r="C4446" s="3">
        <v>11.090000152587891</v>
      </c>
      <c r="D4446" s="4">
        <v>1.5887939275659461E-2</v>
      </c>
      <c r="E4446" s="4">
        <v>-4.5610992959634673E-2</v>
      </c>
      <c r="F4446" s="2">
        <v>1</v>
      </c>
      <c r="G4446" s="4">
        <v>0.13055006215191511</v>
      </c>
      <c r="H4446" s="4">
        <v>-0.63612251681415255</v>
      </c>
      <c r="I4446" s="4">
        <v>6.3774300511091786E-2</v>
      </c>
    </row>
    <row r="4447" spans="1:9" x14ac:dyDescent="0.25">
      <c r="A4447" t="s">
        <v>4625</v>
      </c>
      <c r="B4447" s="3">
        <v>35.969169616699219</v>
      </c>
      <c r="C4447" s="3">
        <v>11.61999988555908</v>
      </c>
      <c r="D4447" s="4">
        <v>-1.9222500656803641E-3</v>
      </c>
      <c r="E4447" s="4">
        <v>8.6805055400860365E-3</v>
      </c>
      <c r="F4447" s="2">
        <v>1</v>
      </c>
      <c r="G4447" s="4">
        <v>9.9669647836616582E-2</v>
      </c>
      <c r="H4447" s="4">
        <v>-0.64181336433101421</v>
      </c>
      <c r="I4447" s="4">
        <v>4.7137444381489368E-2</v>
      </c>
    </row>
    <row r="4448" spans="1:9" x14ac:dyDescent="0.25">
      <c r="A4448" t="s">
        <v>4626</v>
      </c>
      <c r="B4448" s="3">
        <v>36.038444519042969</v>
      </c>
      <c r="C4448" s="3">
        <v>11.52000045776367</v>
      </c>
      <c r="D4448" s="4">
        <v>1.684590177422729E-3</v>
      </c>
      <c r="E4448" s="4">
        <v>-1.3698616715036249E-2</v>
      </c>
      <c r="F4448" s="2">
        <v>1</v>
      </c>
      <c r="G4448" s="4">
        <v>9.6297178229977742E-2</v>
      </c>
      <c r="H4448" s="4">
        <v>-0.64112351398219536</v>
      </c>
      <c r="I4448" s="4">
        <v>4.9154181074969612E-2</v>
      </c>
    </row>
    <row r="4449" spans="1:9" x14ac:dyDescent="0.25">
      <c r="A4449" t="s">
        <v>4627</v>
      </c>
      <c r="B4449" s="3">
        <v>35.977836608886719</v>
      </c>
      <c r="C4449" s="3">
        <v>11.680000305175779</v>
      </c>
      <c r="D4449" s="4">
        <v>3.3809970941298668E-3</v>
      </c>
      <c r="E4449" s="4">
        <v>1.038061256083078E-2</v>
      </c>
      <c r="F4449" s="2">
        <v>1</v>
      </c>
      <c r="G4449" s="4">
        <v>8.8458595550549468E-2</v>
      </c>
      <c r="H4449" s="4">
        <v>-0.64172705706270383</v>
      </c>
      <c r="I4449" s="4">
        <v>4.7389758575739682E-2</v>
      </c>
    </row>
    <row r="4450" spans="1:9" x14ac:dyDescent="0.25">
      <c r="A4450" t="s">
        <v>4628</v>
      </c>
      <c r="B4450" s="3">
        <v>35.856605529785163</v>
      </c>
      <c r="C4450" s="3">
        <v>11.560000419616699</v>
      </c>
      <c r="D4450" s="4">
        <v>-2.1681487232827479E-3</v>
      </c>
      <c r="E4450" s="4">
        <v>-3.5058358820373343E-2</v>
      </c>
      <c r="F4450" s="2">
        <v>1</v>
      </c>
      <c r="G4450" s="4">
        <v>8.7343606629288084E-2</v>
      </c>
      <c r="H4450" s="4">
        <v>-0.64293429517313694</v>
      </c>
      <c r="I4450" s="4">
        <v>4.3860469362149379E-2</v>
      </c>
    </row>
    <row r="4451" spans="1:9" x14ac:dyDescent="0.25">
      <c r="A4451" t="s">
        <v>4629</v>
      </c>
      <c r="B4451" s="3">
        <v>35.934516906738281</v>
      </c>
      <c r="C4451" s="3">
        <v>11.97999954223633</v>
      </c>
      <c r="D4451" s="4">
        <v>4.842220872005143E-3</v>
      </c>
      <c r="E4451" s="4">
        <v>1.0118034488434621E-2</v>
      </c>
      <c r="F4451" s="2">
        <v>1</v>
      </c>
      <c r="G4451" s="4">
        <v>7.5368090259512632E-2</v>
      </c>
      <c r="H4451" s="4">
        <v>-0.64215844145483969</v>
      </c>
      <c r="I4451" s="4">
        <v>4.6128631819618349E-2</v>
      </c>
    </row>
    <row r="4452" spans="1:9" x14ac:dyDescent="0.25">
      <c r="A4452" t="s">
        <v>4630</v>
      </c>
      <c r="B4452" s="3">
        <v>35.7613525390625</v>
      </c>
      <c r="C4452" s="3">
        <v>11.85999965667725</v>
      </c>
      <c r="D4452" s="4">
        <v>2.455948459366852E-2</v>
      </c>
      <c r="E4452" s="4">
        <v>-3.1045761564275191E-2</v>
      </c>
      <c r="F4452" s="2">
        <v>1</v>
      </c>
      <c r="G4452" s="4">
        <v>5.54808901883177E-2</v>
      </c>
      <c r="H4452" s="4">
        <v>-0.64388283940276281</v>
      </c>
      <c r="I4452" s="4">
        <v>4.1087456408613887E-2</v>
      </c>
    </row>
    <row r="4453" spans="1:9" x14ac:dyDescent="0.25">
      <c r="A4453" t="s">
        <v>4631</v>
      </c>
      <c r="B4453" s="3">
        <v>34.904125213623047</v>
      </c>
      <c r="C4453" s="3">
        <v>12.239999771118161</v>
      </c>
      <c r="D4453" s="4">
        <v>4.2348410033143944E-3</v>
      </c>
      <c r="E4453" s="4">
        <v>-2.6252977861402349E-2</v>
      </c>
      <c r="F4453" s="2">
        <v>1</v>
      </c>
      <c r="G4453" s="4">
        <v>2.340992916812823E-2</v>
      </c>
      <c r="H4453" s="4">
        <v>-0.65241924363379433</v>
      </c>
      <c r="I4453" s="4">
        <v>1.6131783525970889E-2</v>
      </c>
    </row>
    <row r="4454" spans="1:9" x14ac:dyDescent="0.25">
      <c r="A4454" t="s">
        <v>4632</v>
      </c>
      <c r="B4454" s="3">
        <v>34.756935119628913</v>
      </c>
      <c r="C4454" s="3">
        <v>12.569999694824221</v>
      </c>
      <c r="D4454" s="4">
        <v>-1.254524996970874E-2</v>
      </c>
      <c r="E4454" s="4">
        <v>4.9248762531902017E-2</v>
      </c>
      <c r="F4454" s="2">
        <v>1</v>
      </c>
      <c r="G4454" s="4">
        <v>2.1676928488618689E-2</v>
      </c>
      <c r="H4454" s="4">
        <v>-0.65388498568826436</v>
      </c>
      <c r="I4454" s="4">
        <v>1.1846773321238849E-2</v>
      </c>
    </row>
    <row r="4455" spans="1:9" x14ac:dyDescent="0.25">
      <c r="A4455" t="s">
        <v>4633</v>
      </c>
      <c r="B4455" s="3">
        <v>35.198509216308587</v>
      </c>
      <c r="C4455" s="3">
        <v>11.97999954223633</v>
      </c>
      <c r="D4455" s="4">
        <v>-4.409177355663263E-3</v>
      </c>
      <c r="E4455" s="4">
        <v>2.2184237993488901E-2</v>
      </c>
      <c r="F4455" s="2">
        <v>1</v>
      </c>
      <c r="G4455" s="4">
        <v>4.1518972653557203E-2</v>
      </c>
      <c r="H4455" s="4">
        <v>-0.64948772153750012</v>
      </c>
      <c r="I4455" s="4">
        <v>2.470191498921781E-2</v>
      </c>
    </row>
    <row r="4456" spans="1:9" x14ac:dyDescent="0.25">
      <c r="A4456" t="s">
        <v>4634</v>
      </c>
      <c r="B4456" s="3">
        <v>35.354393005371087</v>
      </c>
      <c r="C4456" s="3">
        <v>11.72000026702881</v>
      </c>
      <c r="D4456" s="4">
        <v>2.701403541912395E-3</v>
      </c>
      <c r="E4456" s="4">
        <v>1.208983974483036E-2</v>
      </c>
      <c r="F4456" s="2">
        <v>1</v>
      </c>
      <c r="G4456" s="4">
        <v>6.0195771384761843E-2</v>
      </c>
      <c r="H4456" s="4">
        <v>-0.64793540630324165</v>
      </c>
      <c r="I4456" s="4">
        <v>2.924001676467913E-2</v>
      </c>
    </row>
    <row r="4457" spans="1:9" x14ac:dyDescent="0.25">
      <c r="A4457" t="s">
        <v>4635</v>
      </c>
      <c r="B4457" s="3">
        <v>35.259143829345703</v>
      </c>
      <c r="C4457" s="3">
        <v>11.579999923706049</v>
      </c>
      <c r="D4457" s="4">
        <v>-1.2260221416616761E-3</v>
      </c>
      <c r="E4457" s="4">
        <v>4.336530086109347E-3</v>
      </c>
      <c r="F4457" s="2">
        <v>1</v>
      </c>
      <c r="G4457" s="4">
        <v>5.761301663053553E-2</v>
      </c>
      <c r="H4457" s="4">
        <v>-0.64888391254551359</v>
      </c>
      <c r="I4457" s="4">
        <v>2.6467114864926481E-2</v>
      </c>
    </row>
    <row r="4458" spans="1:9" x14ac:dyDescent="0.25">
      <c r="A4458" t="s">
        <v>4636</v>
      </c>
      <c r="B4458" s="3">
        <v>35.302425384521477</v>
      </c>
      <c r="C4458" s="3">
        <v>11.52999973297119</v>
      </c>
      <c r="D4458" s="4">
        <v>4.9297849335443464E-3</v>
      </c>
      <c r="E4458" s="4">
        <v>-4.8679881036209682E-2</v>
      </c>
      <c r="F4458" s="2">
        <v>1</v>
      </c>
      <c r="G4458" s="4">
        <v>5.6452264707171677E-2</v>
      </c>
      <c r="H4458" s="4">
        <v>-0.64845290802691791</v>
      </c>
      <c r="I4458" s="4">
        <v>3.1329998732891877E-2</v>
      </c>
    </row>
    <row r="4459" spans="1:9" x14ac:dyDescent="0.25">
      <c r="A4459" t="s">
        <v>4637</v>
      </c>
      <c r="B4459" s="3">
        <v>35.129245758056641</v>
      </c>
      <c r="C4459" s="3">
        <v>12.11999988555908</v>
      </c>
      <c r="D4459" s="4">
        <v>1.7556733501052909E-2</v>
      </c>
      <c r="E4459" s="4">
        <v>-3.7331236007348223E-2</v>
      </c>
      <c r="F4459" s="2">
        <v>1</v>
      </c>
      <c r="G4459" s="4">
        <v>5.1540664736066111E-2</v>
      </c>
      <c r="H4459" s="4">
        <v>-0.65017745792425696</v>
      </c>
      <c r="I4459" s="4">
        <v>2.6270704874264968E-2</v>
      </c>
    </row>
    <row r="4460" spans="1:9" x14ac:dyDescent="0.25">
      <c r="A4460" t="s">
        <v>4638</v>
      </c>
      <c r="B4460" s="3">
        <v>34.52313232421875</v>
      </c>
      <c r="C4460" s="3">
        <v>12.590000152587891</v>
      </c>
      <c r="D4460" s="4">
        <v>-7.7150158830823212E-3</v>
      </c>
      <c r="E4460" s="4">
        <v>2.7755114496970771E-2</v>
      </c>
      <c r="F4460" s="2">
        <v>1</v>
      </c>
      <c r="G4460" s="4">
        <v>3.6340021844367243E-2</v>
      </c>
      <c r="H4460" s="4">
        <v>-0.65621323061552816</v>
      </c>
      <c r="I4460" s="4">
        <v>8.5636221414706615E-3</v>
      </c>
    </row>
    <row r="4461" spans="1:9" x14ac:dyDescent="0.25">
      <c r="A4461" t="s">
        <v>4639</v>
      </c>
      <c r="B4461" s="3">
        <v>34.791549682617188</v>
      </c>
      <c r="C4461" s="3">
        <v>12.25</v>
      </c>
      <c r="D4461" s="4">
        <v>-6.1836231402710986E-3</v>
      </c>
      <c r="E4461" s="4">
        <v>7.5504796378817574E-2</v>
      </c>
      <c r="F4461" s="2">
        <v>1</v>
      </c>
      <c r="G4461" s="4">
        <v>4.8195234435580048E-2</v>
      </c>
      <c r="H4461" s="4">
        <v>-0.65354028843797907</v>
      </c>
      <c r="I4461" s="4">
        <v>1.6405204437352161E-2</v>
      </c>
    </row>
    <row r="4462" spans="1:9" x14ac:dyDescent="0.25">
      <c r="A4462" t="s">
        <v>4640</v>
      </c>
      <c r="B4462" s="3">
        <v>35.008026123046882</v>
      </c>
      <c r="C4462" s="3">
        <v>11.39000034332275</v>
      </c>
      <c r="D4462" s="4">
        <v>1.455488084224976E-2</v>
      </c>
      <c r="E4462" s="4">
        <v>-4.9248682926363307E-2</v>
      </c>
      <c r="F4462" s="2">
        <v>1</v>
      </c>
      <c r="G4462" s="4">
        <v>4.3067189999260069E-2</v>
      </c>
      <c r="H4462" s="4">
        <v>-0.65138458207262806</v>
      </c>
      <c r="I4462" s="4">
        <v>2.2729377482186171E-2</v>
      </c>
    </row>
    <row r="4463" spans="1:9" x14ac:dyDescent="0.25">
      <c r="A4463" t="s">
        <v>4641</v>
      </c>
      <c r="B4463" s="3">
        <v>34.50579833984375</v>
      </c>
      <c r="C4463" s="3">
        <v>11.97999954223633</v>
      </c>
      <c r="D4463" s="4">
        <v>-6.7299338426684008E-3</v>
      </c>
      <c r="E4463" s="4">
        <v>1.6977912886140031E-2</v>
      </c>
      <c r="F4463" s="2">
        <v>1</v>
      </c>
      <c r="G4463" s="4">
        <v>2.3895144304829641E-2</v>
      </c>
      <c r="H4463" s="4">
        <v>-0.65638584515214893</v>
      </c>
      <c r="I4463" s="4">
        <v>8.0572246945873616E-3</v>
      </c>
    </row>
    <row r="4464" spans="1:9" x14ac:dyDescent="0.25">
      <c r="A4464" t="s">
        <v>4642</v>
      </c>
      <c r="B4464" s="3">
        <v>34.739593505859382</v>
      </c>
      <c r="C4464" s="3">
        <v>11.77999973297119</v>
      </c>
      <c r="D4464" s="4">
        <v>2.4921722834636562E-4</v>
      </c>
      <c r="E4464" s="4">
        <v>1.700638069737304E-3</v>
      </c>
      <c r="F4464" s="2">
        <v>1</v>
      </c>
      <c r="G4464" s="4">
        <v>2.272224204377871E-2</v>
      </c>
      <c r="H4464" s="4">
        <v>-0.6540576761995931</v>
      </c>
      <c r="I4464" s="4">
        <v>1.4887349413904131E-2</v>
      </c>
    </row>
    <row r="4465" spans="1:9" x14ac:dyDescent="0.25">
      <c r="A4465" t="s">
        <v>4643</v>
      </c>
      <c r="B4465" s="3">
        <v>34.730937957763672</v>
      </c>
      <c r="C4465" s="3">
        <v>11.760000228881839</v>
      </c>
      <c r="D4465" s="4">
        <v>3.5778025449377799E-3</v>
      </c>
      <c r="E4465" s="4">
        <v>1.818182118433476E-2</v>
      </c>
      <c r="F4465" s="2">
        <v>1</v>
      </c>
      <c r="G4465" s="4">
        <v>2.8733442483285691E-2</v>
      </c>
      <c r="H4465" s="4">
        <v>-0.65414386950584147</v>
      </c>
      <c r="I4465" s="4">
        <v>1.4634485019762829E-2</v>
      </c>
    </row>
    <row r="4466" spans="1:9" x14ac:dyDescent="0.25">
      <c r="A4466" t="s">
        <v>4644</v>
      </c>
      <c r="B4466" s="3">
        <v>34.607120513916023</v>
      </c>
      <c r="C4466" s="3">
        <v>11.55000019073486</v>
      </c>
      <c r="D4466" s="4">
        <v>1.0012164879633629E-3</v>
      </c>
      <c r="E4466" s="4">
        <v>3.309480102498652E-2</v>
      </c>
      <c r="F4466" s="2">
        <v>1</v>
      </c>
      <c r="G4466" s="4">
        <v>2.4542586330403401E-2</v>
      </c>
      <c r="H4466" s="4">
        <v>-0.65537686304229315</v>
      </c>
      <c r="I4466" s="4">
        <v>1.1017264876511669E-2</v>
      </c>
    </row>
    <row r="4467" spans="1:9" x14ac:dyDescent="0.25">
      <c r="A4467" t="s">
        <v>4645</v>
      </c>
      <c r="B4467" s="3">
        <v>34.572505950927727</v>
      </c>
      <c r="C4467" s="3">
        <v>11.180000305175779</v>
      </c>
      <c r="D4467" s="4">
        <v>6.8046987903758183E-3</v>
      </c>
      <c r="E4467" s="4">
        <v>-6.2080517313909067E-2</v>
      </c>
      <c r="F4467" s="2">
        <v>1</v>
      </c>
      <c r="G4467" s="4">
        <v>1.1896374736976471E-2</v>
      </c>
      <c r="H4467" s="4">
        <v>-0.65572156029257855</v>
      </c>
      <c r="I4467" s="4">
        <v>1.0006030186146649E-2</v>
      </c>
    </row>
    <row r="4468" spans="1:9" x14ac:dyDescent="0.25">
      <c r="A4468" t="s">
        <v>4646</v>
      </c>
      <c r="B4468" s="3">
        <v>34.338840484619141</v>
      </c>
      <c r="C4468" s="3">
        <v>11.920000076293951</v>
      </c>
      <c r="D4468" s="4">
        <v>1.8480529753010181E-2</v>
      </c>
      <c r="E4468" s="4">
        <v>-8.2371032615662143E-2</v>
      </c>
      <c r="F4468" s="2">
        <v>1</v>
      </c>
      <c r="G4468" s="4">
        <v>2.5278919543918481E-3</v>
      </c>
      <c r="H4468" s="4">
        <v>-0.65804843767509791</v>
      </c>
      <c r="I4468" s="4">
        <v>3.1796945322337682E-3</v>
      </c>
    </row>
    <row r="4469" spans="1:9" x14ac:dyDescent="0.25">
      <c r="A4469" t="s">
        <v>4647</v>
      </c>
      <c r="B4469" s="3">
        <v>33.715755462646477</v>
      </c>
      <c r="C4469" s="3">
        <v>12.989999771118161</v>
      </c>
      <c r="D4469" s="4">
        <v>6.1979013747930356E-3</v>
      </c>
      <c r="E4469" s="4">
        <v>-1.291793907789263E-2</v>
      </c>
      <c r="F4469" s="2">
        <v>1</v>
      </c>
      <c r="G4469" s="4">
        <v>-1.2930629161889581E-2</v>
      </c>
      <c r="H4469" s="4">
        <v>-0.66425321610435883</v>
      </c>
      <c r="I4469" s="4">
        <v>-1.502319855293366E-2</v>
      </c>
    </row>
    <row r="4470" spans="1:9" x14ac:dyDescent="0.25">
      <c r="A4470" t="s">
        <v>4648</v>
      </c>
      <c r="B4470" s="3">
        <v>33.508075714111328</v>
      </c>
      <c r="C4470" s="3">
        <v>13.159999847412109</v>
      </c>
      <c r="D4470" s="4">
        <v>5.9761154653947823E-3</v>
      </c>
      <c r="E4470" s="4">
        <v>-5.1873217657953163E-2</v>
      </c>
      <c r="F4470" s="2">
        <v>1</v>
      </c>
      <c r="G4470" s="4">
        <v>-1.353323794279415E-2</v>
      </c>
      <c r="H4470" s="4">
        <v>-0.66632132363136309</v>
      </c>
      <c r="I4470" s="4">
        <v>-2.109038380892236E-2</v>
      </c>
    </row>
    <row r="4471" spans="1:9" x14ac:dyDescent="0.25">
      <c r="A4471" t="s">
        <v>4649</v>
      </c>
      <c r="B4471" s="3">
        <v>33.309017181396477</v>
      </c>
      <c r="C4471" s="3">
        <v>13.88000011444092</v>
      </c>
      <c r="D4471" s="4">
        <v>-4.6549510150645226E-3</v>
      </c>
      <c r="E4471" s="4">
        <v>1.0189253686673229E-2</v>
      </c>
      <c r="F4471" s="2">
        <v>2</v>
      </c>
      <c r="G4471" s="4">
        <v>-1.9642276320530169E-2</v>
      </c>
      <c r="H4471" s="4">
        <v>-0.66830357973830512</v>
      </c>
      <c r="I4471" s="4">
        <v>-2.434042832771444E-2</v>
      </c>
    </row>
    <row r="4472" spans="1:9" x14ac:dyDescent="0.25">
      <c r="A4472" t="s">
        <v>4650</v>
      </c>
      <c r="B4472" s="3">
        <v>33.464794158935547</v>
      </c>
      <c r="C4472" s="3">
        <v>13.739999771118161</v>
      </c>
      <c r="D4472" s="4">
        <v>-2.0019973614274659E-2</v>
      </c>
      <c r="E4472" s="4">
        <v>8.7885957768764511E-2</v>
      </c>
      <c r="F4472" s="2">
        <v>2</v>
      </c>
      <c r="G4472" s="4">
        <v>-1.33055251030465E-2</v>
      </c>
      <c r="H4472" s="4">
        <v>-0.66675232814995888</v>
      </c>
      <c r="I4472" s="4">
        <v>-1.977754079625493E-2</v>
      </c>
    </row>
    <row r="4473" spans="1:9" x14ac:dyDescent="0.25">
      <c r="A4473" t="s">
        <v>4651</v>
      </c>
      <c r="B4473" s="3">
        <v>34.148445129394531</v>
      </c>
      <c r="C4473" s="3">
        <v>12.63000011444092</v>
      </c>
      <c r="D4473" s="4">
        <v>9.7231910095731955E-3</v>
      </c>
      <c r="E4473" s="4">
        <v>5.6020073090045967E-2</v>
      </c>
      <c r="F4473" s="2">
        <v>1</v>
      </c>
      <c r="G4473" s="4">
        <v>2.1655050115457989E-2</v>
      </c>
      <c r="H4473" s="4">
        <v>-0.65994442450108359</v>
      </c>
      <c r="I4473" s="4">
        <v>8.3371038687762855E-4</v>
      </c>
    </row>
    <row r="4474" spans="1:9" x14ac:dyDescent="0.25">
      <c r="A4474" t="s">
        <v>4652</v>
      </c>
      <c r="B4474" s="3">
        <v>33.819610595703118</v>
      </c>
      <c r="C4474" s="3">
        <v>11.960000038146971</v>
      </c>
      <c r="D4474" s="4">
        <v>5.4027192435626148E-3</v>
      </c>
      <c r="E4474" s="4">
        <v>-2.8432198987741741E-2</v>
      </c>
      <c r="F4474" s="2">
        <v>1</v>
      </c>
      <c r="G4474" s="4">
        <v>7.917493087171934E-3</v>
      </c>
      <c r="H4474" s="4">
        <v>-0.66321901039144071</v>
      </c>
      <c r="I4474" s="4">
        <v>-6.7661863882412243E-3</v>
      </c>
    </row>
    <row r="4475" spans="1:9" x14ac:dyDescent="0.25">
      <c r="A4475" t="s">
        <v>4653</v>
      </c>
      <c r="B4475" s="3">
        <v>33.637874603271477</v>
      </c>
      <c r="C4475" s="3">
        <v>12.310000419616699</v>
      </c>
      <c r="D4475" s="4">
        <v>-1.0278643803585119E-3</v>
      </c>
      <c r="E4475" s="4">
        <v>7.364987775877907E-3</v>
      </c>
      <c r="F4475" s="2">
        <v>1</v>
      </c>
      <c r="G4475" s="4">
        <v>9.5759921839189133E-4</v>
      </c>
      <c r="H4475" s="4">
        <v>-0.66502876592382398</v>
      </c>
      <c r="I4475" s="4">
        <v>-1.2103513745178041E-2</v>
      </c>
    </row>
    <row r="4476" spans="1:9" x14ac:dyDescent="0.25">
      <c r="A4476" t="s">
        <v>4654</v>
      </c>
      <c r="B4476" s="3">
        <v>33.6724853515625</v>
      </c>
      <c r="C4476" s="3">
        <v>12.22000026702881</v>
      </c>
      <c r="D4476" s="4">
        <v>4.6473979044654454E-3</v>
      </c>
      <c r="E4476" s="4">
        <v>-4.885950101553127E-3</v>
      </c>
      <c r="F4476" s="2">
        <v>1</v>
      </c>
      <c r="G4476" s="4">
        <v>1.132838475537357E-2</v>
      </c>
      <c r="H4476" s="4">
        <v>-0.66468410666089262</v>
      </c>
      <c r="I4476" s="4">
        <v>-3.772600247819891E-3</v>
      </c>
    </row>
    <row r="4477" spans="1:9" x14ac:dyDescent="0.25">
      <c r="A4477" t="s">
        <v>4655</v>
      </c>
      <c r="B4477" s="3">
        <v>33.516719818115227</v>
      </c>
      <c r="C4477" s="3">
        <v>12.27999973297119</v>
      </c>
      <c r="D4477" s="4">
        <v>3.1082379207993949E-3</v>
      </c>
      <c r="E4477" s="4">
        <v>8.2101334392346015E-3</v>
      </c>
      <c r="F4477" s="2">
        <v>1</v>
      </c>
      <c r="G4477" s="4">
        <v>3.013650527500245E-3</v>
      </c>
      <c r="H4477" s="4">
        <v>-0.66623524428717684</v>
      </c>
      <c r="I4477" s="4">
        <v>-3.9608232309045199E-3</v>
      </c>
    </row>
    <row r="4478" spans="1:9" x14ac:dyDescent="0.25">
      <c r="A4478" t="s">
        <v>4656</v>
      </c>
      <c r="B4478" s="3">
        <v>33.412864685058587</v>
      </c>
      <c r="C4478" s="3">
        <v>12.180000305175779</v>
      </c>
      <c r="D4478" s="4">
        <v>7.5672957178705147E-3</v>
      </c>
      <c r="E4478" s="4">
        <v>-1.056052883911807E-2</v>
      </c>
      <c r="F4478" s="2">
        <v>1</v>
      </c>
      <c r="G4478" s="4">
        <v>7.7062825248830347E-3</v>
      </c>
      <c r="H4478" s="4">
        <v>-0.66726945000009497</v>
      </c>
      <c r="I4478" s="4">
        <v>-7.0471569113582646E-3</v>
      </c>
    </row>
    <row r="4479" spans="1:9" x14ac:dyDescent="0.25">
      <c r="A4479" t="s">
        <v>4657</v>
      </c>
      <c r="B4479" s="3">
        <v>33.161918640136719</v>
      </c>
      <c r="C4479" s="3">
        <v>12.310000419616699</v>
      </c>
      <c r="D4479" s="4">
        <v>1.8300585503492339E-3</v>
      </c>
      <c r="E4479" s="4">
        <v>-7.258000135667908E-3</v>
      </c>
      <c r="F4479" s="2">
        <v>1</v>
      </c>
      <c r="G4479" s="4">
        <v>-3.2319407983938402E-3</v>
      </c>
      <c r="H4479" s="4">
        <v>-0.66976841009627897</v>
      </c>
      <c r="I4479" s="4">
        <v>-1.450469134055821E-2</v>
      </c>
    </row>
    <row r="4480" spans="1:9" x14ac:dyDescent="0.25">
      <c r="A4480" t="s">
        <v>175</v>
      </c>
      <c r="B4480" s="3">
        <v>33.101341247558587</v>
      </c>
      <c r="C4480" s="3">
        <v>12.39999961853027</v>
      </c>
      <c r="D4480" s="4">
        <v>2.8840672907426419E-3</v>
      </c>
      <c r="E4480" s="4">
        <v>0</v>
      </c>
      <c r="F4480" s="2">
        <v>1</v>
      </c>
      <c r="G4480" s="4">
        <v>-2.72714306680566E-3</v>
      </c>
      <c r="H4480" s="4">
        <v>-0.67037164927795545</v>
      </c>
      <c r="I4480" s="4">
        <v>-1.630491094921227E-2</v>
      </c>
    </row>
    <row r="4481" spans="1:9" x14ac:dyDescent="0.25">
      <c r="A4481" t="s">
        <v>4658</v>
      </c>
      <c r="B4481" s="3">
        <v>33.006149291992188</v>
      </c>
      <c r="C4481" s="3">
        <v>12.39999961853027</v>
      </c>
      <c r="D4481" s="4">
        <v>-7.5457531180070916E-3</v>
      </c>
      <c r="E4481" s="4">
        <v>1.7227239161264229E-2</v>
      </c>
      <c r="F4481" s="2">
        <v>1</v>
      </c>
      <c r="G4481" s="4">
        <v>-1.1500364388228211E-2</v>
      </c>
      <c r="H4481" s="4">
        <v>-0.67131958570991723</v>
      </c>
      <c r="I4481" s="4">
        <v>-1.9133795087395659E-2</v>
      </c>
    </row>
    <row r="4482" spans="1:9" x14ac:dyDescent="0.25">
      <c r="A4482" t="s">
        <v>4659</v>
      </c>
      <c r="B4482" s="3">
        <v>33.257099151611328</v>
      </c>
      <c r="C4482" s="3">
        <v>12.189999580383301</v>
      </c>
      <c r="D4482" s="4">
        <v>2.6032942169917922E-4</v>
      </c>
      <c r="E4482" s="4">
        <v>-2.455047953350165E-3</v>
      </c>
      <c r="F4482" s="2">
        <v>1</v>
      </c>
      <c r="G4482" s="4">
        <v>-6.8052839607718463E-3</v>
      </c>
      <c r="H4482" s="4">
        <v>-0.66882058762637919</v>
      </c>
      <c r="I4482" s="4">
        <v>-1.1676147294240489E-2</v>
      </c>
    </row>
    <row r="4483" spans="1:9" x14ac:dyDescent="0.25">
      <c r="A4483" t="s">
        <v>4660</v>
      </c>
      <c r="B4483" s="3">
        <v>33.248443603515618</v>
      </c>
      <c r="C4483" s="3">
        <v>12.22000026702881</v>
      </c>
      <c r="D4483" s="4">
        <v>-9.5390565854627241E-3</v>
      </c>
      <c r="E4483" s="4">
        <v>4.9828170670009442E-2</v>
      </c>
      <c r="F4483" s="2">
        <v>1</v>
      </c>
      <c r="G4483" s="4">
        <v>-6.552897398274804E-3</v>
      </c>
      <c r="H4483" s="4">
        <v>-0.66890678093262745</v>
      </c>
      <c r="I4483" s="4">
        <v>-1.193337010860041E-2</v>
      </c>
    </row>
    <row r="4484" spans="1:9" x14ac:dyDescent="0.25">
      <c r="A4484" t="s">
        <v>4661</v>
      </c>
      <c r="B4484" s="3">
        <v>33.568656921386719</v>
      </c>
      <c r="C4484" s="3">
        <v>11.64000034332275</v>
      </c>
      <c r="D4484" s="4">
        <v>1.5495878938431851E-3</v>
      </c>
      <c r="E4484" s="4">
        <v>-4.901956201103741E-2</v>
      </c>
      <c r="F4484" s="2">
        <v>1</v>
      </c>
      <c r="G4484" s="4">
        <v>2.4991213714919969E-3</v>
      </c>
      <c r="H4484" s="4">
        <v>-0.66571804646233268</v>
      </c>
      <c r="I4484" s="4">
        <v>1.7504805369035199E-3</v>
      </c>
    </row>
    <row r="4485" spans="1:9" x14ac:dyDescent="0.25">
      <c r="A4485" t="s">
        <v>4662</v>
      </c>
      <c r="B4485" s="3">
        <v>33.516719818115227</v>
      </c>
      <c r="C4485" s="3">
        <v>12.239999771118161</v>
      </c>
      <c r="D4485" s="4">
        <v>3.6277558562229921E-3</v>
      </c>
      <c r="E4485" s="4">
        <v>-1.3698636453198351E-2</v>
      </c>
      <c r="F4485" s="2">
        <v>1</v>
      </c>
      <c r="G4485" s="4">
        <v>-4.1805072416789546E-3</v>
      </c>
      <c r="H4485" s="4">
        <v>-0.66623524428717684</v>
      </c>
      <c r="I4485" s="4">
        <v>3.1942523552987989E-3</v>
      </c>
    </row>
    <row r="4486" spans="1:9" x14ac:dyDescent="0.25">
      <c r="A4486" t="s">
        <v>4663</v>
      </c>
      <c r="B4486" s="3">
        <v>33.39556884765625</v>
      </c>
      <c r="C4486" s="3">
        <v>12.409999847412109</v>
      </c>
      <c r="D4486" s="4">
        <v>2.3607478663658421E-2</v>
      </c>
      <c r="E4486" s="4">
        <v>-7.5260821396415101E-2</v>
      </c>
      <c r="F4486" s="2">
        <v>1</v>
      </c>
      <c r="G4486" s="4">
        <v>-1.8993041585286809E-3</v>
      </c>
      <c r="H4486" s="4">
        <v>-0.66744168466317566</v>
      </c>
      <c r="I4486" s="4">
        <v>1.168041641103423E-2</v>
      </c>
    </row>
    <row r="4487" spans="1:9" x14ac:dyDescent="0.25">
      <c r="A4487" t="s">
        <v>4664</v>
      </c>
      <c r="B4487" s="3">
        <v>32.6253662109375</v>
      </c>
      <c r="C4487" s="3">
        <v>13.420000076293951</v>
      </c>
      <c r="D4487" s="4">
        <v>2.529218878825823E-2</v>
      </c>
      <c r="E4487" s="4">
        <v>-5.8906040610474553E-2</v>
      </c>
      <c r="F4487" s="2">
        <v>2</v>
      </c>
      <c r="G4487" s="4">
        <v>-4.073714078440549E-2</v>
      </c>
      <c r="H4487" s="4">
        <v>-0.67511148338718041</v>
      </c>
      <c r="I4487" s="4">
        <v>-1.105290842610962E-2</v>
      </c>
    </row>
    <row r="4488" spans="1:9" x14ac:dyDescent="0.25">
      <c r="A4488" t="s">
        <v>4665</v>
      </c>
      <c r="B4488" s="3">
        <v>31.820554733276371</v>
      </c>
      <c r="C4488" s="3">
        <v>14.260000228881839</v>
      </c>
      <c r="D4488" s="4">
        <v>6.5696494948066508E-3</v>
      </c>
      <c r="E4488" s="4">
        <v>-2.7972000922730218E-3</v>
      </c>
      <c r="F4488" s="2">
        <v>2</v>
      </c>
      <c r="G4488" s="4">
        <v>-5.86740428378556E-2</v>
      </c>
      <c r="H4488" s="4">
        <v>-0.68312592238043957</v>
      </c>
      <c r="I4488" s="4">
        <v>-2.36098624028519E-2</v>
      </c>
    </row>
    <row r="4489" spans="1:9" x14ac:dyDescent="0.25">
      <c r="A4489" t="s">
        <v>4666</v>
      </c>
      <c r="B4489" s="3">
        <v>31.612869262695309</v>
      </c>
      <c r="C4489" s="3">
        <v>14.30000019073486</v>
      </c>
      <c r="D4489" s="4">
        <v>-7.0667108309884208E-3</v>
      </c>
      <c r="E4489" s="4">
        <v>-1.1064996334025801E-2</v>
      </c>
      <c r="F4489" s="2">
        <v>2</v>
      </c>
      <c r="G4489" s="4">
        <v>-7.0035794164867715E-2</v>
      </c>
      <c r="H4489" s="4">
        <v>-0.68519408688847483</v>
      </c>
      <c r="I4489" s="4">
        <v>-2.2786066342953881E-2</v>
      </c>
    </row>
    <row r="4490" spans="1:9" x14ac:dyDescent="0.25">
      <c r="A4490" t="s">
        <v>4667</v>
      </c>
      <c r="B4490" s="3">
        <v>31.837858200073239</v>
      </c>
      <c r="C4490" s="3">
        <v>14.460000038146971</v>
      </c>
      <c r="D4490" s="4">
        <v>7.1170046447959212E-3</v>
      </c>
      <c r="E4490" s="4">
        <v>-4.8684196079206377E-2</v>
      </c>
      <c r="F4490" s="2">
        <v>2</v>
      </c>
      <c r="G4490" s="4">
        <v>-5.5753682158593221E-2</v>
      </c>
      <c r="H4490" s="4">
        <v>-0.6829536117426509</v>
      </c>
      <c r="I4490" s="4">
        <v>-1.583123023815736E-2</v>
      </c>
    </row>
    <row r="4491" spans="1:9" x14ac:dyDescent="0.25">
      <c r="A4491" t="s">
        <v>4668</v>
      </c>
      <c r="B4491" s="3">
        <v>31.612869262695309</v>
      </c>
      <c r="C4491" s="3">
        <v>15.19999980926514</v>
      </c>
      <c r="D4491" s="4">
        <v>1.37165442863485E-3</v>
      </c>
      <c r="E4491" s="4">
        <v>-1.969778980491443E-3</v>
      </c>
      <c r="F4491" s="2">
        <v>2</v>
      </c>
      <c r="G4491" s="4">
        <v>-7.0506943558060087E-2</v>
      </c>
      <c r="H4491" s="4">
        <v>-0.68519408688847483</v>
      </c>
      <c r="I4491" s="4">
        <v>-2.2786066342953881E-2</v>
      </c>
    </row>
    <row r="4492" spans="1:9" x14ac:dyDescent="0.25">
      <c r="A4492" t="s">
        <v>4669</v>
      </c>
      <c r="B4492" s="3">
        <v>31.56956672668457</v>
      </c>
      <c r="C4492" s="3">
        <v>15.22999954223633</v>
      </c>
      <c r="D4492" s="4">
        <v>-6.2652280891729584E-3</v>
      </c>
      <c r="E4492" s="4">
        <v>0</v>
      </c>
      <c r="F4492" s="2">
        <v>2</v>
      </c>
      <c r="G4492" s="4">
        <v>-6.5622463161864264E-2</v>
      </c>
      <c r="H4492" s="4">
        <v>-0.68562530033751767</v>
      </c>
      <c r="I4492" s="4">
        <v>-2.4124630115851201E-2</v>
      </c>
    </row>
    <row r="4493" spans="1:9" x14ac:dyDescent="0.25">
      <c r="A4493" t="s">
        <v>4670</v>
      </c>
      <c r="B4493" s="3">
        <v>31.76860427856445</v>
      </c>
      <c r="C4493" s="3">
        <v>15.22999954223633</v>
      </c>
      <c r="D4493" s="4">
        <v>-6.4962278716497179E-3</v>
      </c>
      <c r="E4493" s="4">
        <v>6.206411298313852E-2</v>
      </c>
      <c r="F4493" s="2">
        <v>2</v>
      </c>
      <c r="G4493" s="4">
        <v>-6.6637952831305247E-2</v>
      </c>
      <c r="H4493" s="4">
        <v>-0.6836432531610227</v>
      </c>
      <c r="I4493" s="4">
        <v>-1.7972000710347321E-2</v>
      </c>
    </row>
    <row r="4494" spans="1:9" x14ac:dyDescent="0.25">
      <c r="A4494" t="s">
        <v>4671</v>
      </c>
      <c r="B4494" s="3">
        <v>31.9763298034668</v>
      </c>
      <c r="C4494" s="3">
        <v>14.340000152587891</v>
      </c>
      <c r="D4494" s="4">
        <v>-4.5795215680098922E-3</v>
      </c>
      <c r="E4494" s="4">
        <v>-8.2987472505193782E-3</v>
      </c>
      <c r="F4494" s="2">
        <v>2</v>
      </c>
      <c r="G4494" s="4">
        <v>-6.5034217410920636E-2</v>
      </c>
      <c r="H4494" s="4">
        <v>-0.68157468978577029</v>
      </c>
      <c r="I4494" s="4">
        <v>-1.1550809529503381E-2</v>
      </c>
    </row>
    <row r="4495" spans="1:9" x14ac:dyDescent="0.25">
      <c r="A4495" t="s">
        <v>4672</v>
      </c>
      <c r="B4495" s="3">
        <v>32.123439788818359</v>
      </c>
      <c r="C4495" s="3">
        <v>14.460000038146971</v>
      </c>
      <c r="D4495" s="4">
        <v>6.2347726633582568E-3</v>
      </c>
      <c r="E4495" s="4">
        <v>8.3681927672383249E-3</v>
      </c>
      <c r="F4495" s="2">
        <v>2</v>
      </c>
      <c r="G4495" s="4">
        <v>-6.9877532842972823E-2</v>
      </c>
      <c r="H4495" s="4">
        <v>-0.68010974546573444</v>
      </c>
      <c r="I4495" s="4">
        <v>-7.0033599996603968E-3</v>
      </c>
    </row>
    <row r="4496" spans="1:9" x14ac:dyDescent="0.25">
      <c r="A4496" t="s">
        <v>4673</v>
      </c>
      <c r="B4496" s="3">
        <v>31.924398422241211</v>
      </c>
      <c r="C4496" s="3">
        <v>14.340000152587891</v>
      </c>
      <c r="D4496" s="4">
        <v>1.123967581274132E-2</v>
      </c>
      <c r="E4496" s="4">
        <v>-4.7176081671019832E-2</v>
      </c>
      <c r="F4496" s="2">
        <v>2</v>
      </c>
      <c r="G4496" s="4">
        <v>-7.6101753463656774E-2</v>
      </c>
      <c r="H4496" s="4">
        <v>-0.68209183062958334</v>
      </c>
      <c r="I4496" s="4">
        <v>-1.3156107324714389E-2</v>
      </c>
    </row>
    <row r="4497" spans="1:9" x14ac:dyDescent="0.25">
      <c r="A4497" t="s">
        <v>4674</v>
      </c>
      <c r="B4497" s="3">
        <v>31.56956672668457</v>
      </c>
      <c r="C4497" s="3">
        <v>15.05000019073486</v>
      </c>
      <c r="D4497" s="4">
        <v>-1.6712485765939759E-2</v>
      </c>
      <c r="E4497" s="4">
        <v>6.6889888124113117E-3</v>
      </c>
      <c r="F4497" s="2">
        <v>2</v>
      </c>
      <c r="G4497" s="4">
        <v>-7.6462492979259222E-2</v>
      </c>
      <c r="H4497" s="4">
        <v>-0.68562530033751767</v>
      </c>
      <c r="I4497" s="4">
        <v>-2.4124630115851201E-2</v>
      </c>
    </row>
    <row r="4498" spans="1:9" x14ac:dyDescent="0.25">
      <c r="A4498" t="s">
        <v>4675</v>
      </c>
      <c r="B4498" s="3">
        <v>32.10614013671875</v>
      </c>
      <c r="C4498" s="3">
        <v>14.94999980926514</v>
      </c>
      <c r="D4498" s="4">
        <v>-2.6951901486937929E-4</v>
      </c>
      <c r="E4498" s="4">
        <v>4.3265868029309651E-2</v>
      </c>
      <c r="F4498" s="2">
        <v>2</v>
      </c>
      <c r="G4498" s="4">
        <v>-5.9104142300510858E-2</v>
      </c>
      <c r="H4498" s="4">
        <v>-0.68028201811616906</v>
      </c>
      <c r="I4498" s="4">
        <v>-7.5381251593388274E-3</v>
      </c>
    </row>
    <row r="4499" spans="1:9" x14ac:dyDescent="0.25">
      <c r="A4499" t="s">
        <v>4676</v>
      </c>
      <c r="B4499" s="3">
        <v>32.114795684814453</v>
      </c>
      <c r="C4499" s="3">
        <v>14.329999923706049</v>
      </c>
      <c r="D4499" s="4">
        <v>2.0908447974869571E-2</v>
      </c>
      <c r="E4499" s="4">
        <v>-4.0829964779797938E-2</v>
      </c>
      <c r="F4499" s="2">
        <v>2</v>
      </c>
      <c r="G4499" s="4">
        <v>-6.6632644870543434E-2</v>
      </c>
      <c r="H4499" s="4">
        <v>-0.6801958248099208</v>
      </c>
      <c r="I4499" s="4">
        <v>-7.2705657001744814E-3</v>
      </c>
    </row>
    <row r="4500" spans="1:9" x14ac:dyDescent="0.25">
      <c r="A4500" t="s">
        <v>4677</v>
      </c>
      <c r="B4500" s="3">
        <v>31.457077026367191</v>
      </c>
      <c r="C4500" s="3">
        <v>14.939999580383301</v>
      </c>
      <c r="D4500" s="4">
        <v>-6.5590026224806586E-3</v>
      </c>
      <c r="E4500" s="4">
        <v>2.1887804194875349E-2</v>
      </c>
      <c r="F4500" s="2">
        <v>2</v>
      </c>
      <c r="G4500" s="4">
        <v>-8.1374433077936903E-2</v>
      </c>
      <c r="H4500" s="4">
        <v>-0.68674549042623712</v>
      </c>
      <c r="I4500" s="4">
        <v>-2.760190076881186E-2</v>
      </c>
    </row>
    <row r="4501" spans="1:9" x14ac:dyDescent="0.25">
      <c r="A4501" t="s">
        <v>4678</v>
      </c>
      <c r="B4501" s="3">
        <v>31.664766311645511</v>
      </c>
      <c r="C4501" s="3">
        <v>14.61999988555908</v>
      </c>
      <c r="D4501" s="4">
        <v>-8.1919616579362309E-4</v>
      </c>
      <c r="E4501" s="4">
        <v>-1.5488248485006521E-2</v>
      </c>
      <c r="F4501" s="2">
        <v>2</v>
      </c>
      <c r="G4501" s="4">
        <v>-6.8272722497151217E-2</v>
      </c>
      <c r="H4501" s="4">
        <v>-0.68467728793084781</v>
      </c>
      <c r="I4501" s="4">
        <v>-2.1181829823693769E-2</v>
      </c>
    </row>
    <row r="4502" spans="1:9" x14ac:dyDescent="0.25">
      <c r="A4502" t="s">
        <v>4679</v>
      </c>
      <c r="B4502" s="3">
        <v>31.690727233886719</v>
      </c>
      <c r="C4502" s="3">
        <v>14.85000038146973</v>
      </c>
      <c r="D4502" s="4">
        <v>5.7673849646533437E-3</v>
      </c>
      <c r="E4502" s="4">
        <v>-8.6781818917995857E-3</v>
      </c>
      <c r="F4502" s="2">
        <v>2</v>
      </c>
      <c r="G4502" s="4">
        <v>-6.3947108467551028E-2</v>
      </c>
      <c r="H4502" s="4">
        <v>-0.68441876499313381</v>
      </c>
      <c r="I4502" s="4">
        <v>-2.037932832552591E-2</v>
      </c>
    </row>
    <row r="4503" spans="1:9" x14ac:dyDescent="0.25">
      <c r="A4503" t="s">
        <v>4680</v>
      </c>
      <c r="B4503" s="3">
        <v>31.509002685546879</v>
      </c>
      <c r="C4503" s="3">
        <v>14.97999954223633</v>
      </c>
      <c r="D4503" s="4">
        <v>1.9888004762171448E-2</v>
      </c>
      <c r="E4503" s="4">
        <v>-0.13908046720396169</v>
      </c>
      <c r="F4503" s="2">
        <v>2</v>
      </c>
      <c r="G4503" s="4">
        <v>-7.285602552394399E-2</v>
      </c>
      <c r="H4503" s="4">
        <v>-0.68622840656345496</v>
      </c>
      <c r="I4503" s="4">
        <v>-2.599677985292603E-2</v>
      </c>
    </row>
    <row r="4504" spans="1:9" x14ac:dyDescent="0.25">
      <c r="A4504" t="s">
        <v>4681</v>
      </c>
      <c r="B4504" s="3">
        <v>30.894571304321289</v>
      </c>
      <c r="C4504" s="3">
        <v>17.39999961853027</v>
      </c>
      <c r="D4504" s="4">
        <v>-1.0532634765892611E-2</v>
      </c>
      <c r="E4504" s="4">
        <v>7.3411511490923065E-2</v>
      </c>
      <c r="F4504" s="2">
        <v>3</v>
      </c>
      <c r="G4504" s="4">
        <v>-9.2086985737086069E-2</v>
      </c>
      <c r="H4504" s="4">
        <v>-0.69234701068014459</v>
      </c>
      <c r="I4504" s="4">
        <v>-4.4990022826866483E-2</v>
      </c>
    </row>
    <row r="4505" spans="1:9" x14ac:dyDescent="0.25">
      <c r="A4505" t="s">
        <v>4682</v>
      </c>
      <c r="B4505" s="3">
        <v>31.22343635559082</v>
      </c>
      <c r="C4505" s="3">
        <v>16.20999908447266</v>
      </c>
      <c r="D4505" s="4">
        <v>-1.474535042528868E-2</v>
      </c>
      <c r="E4505" s="4">
        <v>4.2443658240662867E-2</v>
      </c>
      <c r="F4505" s="2">
        <v>3</v>
      </c>
      <c r="G4505" s="4">
        <v>-8.2189944457320974E-2</v>
      </c>
      <c r="H4505" s="4">
        <v>-0.68907212089095538</v>
      </c>
      <c r="I4505" s="4">
        <v>-3.4824178413222613E-2</v>
      </c>
    </row>
    <row r="4506" spans="1:9" x14ac:dyDescent="0.25">
      <c r="A4506" t="s">
        <v>4683</v>
      </c>
      <c r="B4506" s="3">
        <v>31.690727233886719</v>
      </c>
      <c r="C4506" s="3">
        <v>15.55000019073486</v>
      </c>
      <c r="D4506" s="4">
        <v>1.300068108241326E-2</v>
      </c>
      <c r="E4506" s="4">
        <v>-0.123449808829691</v>
      </c>
      <c r="F4506" s="2">
        <v>2</v>
      </c>
      <c r="G4506" s="4">
        <v>-6.1797134209949478E-2</v>
      </c>
      <c r="H4506" s="4">
        <v>-0.68441876499313381</v>
      </c>
      <c r="I4506" s="4">
        <v>-2.037932832552591E-2</v>
      </c>
    </row>
    <row r="4507" spans="1:9" x14ac:dyDescent="0.25">
      <c r="A4507" t="s">
        <v>4684</v>
      </c>
      <c r="B4507" s="3">
        <v>31.284013748168949</v>
      </c>
      <c r="C4507" s="3">
        <v>17.739999771118161</v>
      </c>
      <c r="D4507" s="4">
        <v>3.330685611184991E-3</v>
      </c>
      <c r="E4507" s="4">
        <v>-4.8283242918456308E-2</v>
      </c>
      <c r="F4507" s="2">
        <v>3</v>
      </c>
      <c r="G4507" s="4">
        <v>-6.3076521984908762E-2</v>
      </c>
      <c r="H4507" s="4">
        <v>-0.688468881709279</v>
      </c>
      <c r="I4507" s="4">
        <v>-3.2951615957722558E-2</v>
      </c>
    </row>
    <row r="4508" spans="1:9" x14ac:dyDescent="0.25">
      <c r="A4508" t="s">
        <v>4685</v>
      </c>
      <c r="B4508" s="3">
        <v>31.18016242980957</v>
      </c>
      <c r="C4508" s="3">
        <v>18.639999389648441</v>
      </c>
      <c r="D4508" s="4">
        <v>2.5043313888384322E-3</v>
      </c>
      <c r="E4508" s="4">
        <v>3.2686990444658497E-2</v>
      </c>
      <c r="F4508" s="2">
        <v>3</v>
      </c>
      <c r="G4508" s="4">
        <v>-7.0028392848711207E-2</v>
      </c>
      <c r="H4508" s="4">
        <v>-0.68950304943484308</v>
      </c>
      <c r="I4508" s="4">
        <v>-3.6161857789494212E-2</v>
      </c>
    </row>
    <row r="4509" spans="1:9" x14ac:dyDescent="0.25">
      <c r="A4509" t="s">
        <v>4686</v>
      </c>
      <c r="B4509" s="3">
        <v>31.10227203369141</v>
      </c>
      <c r="C4509" s="3">
        <v>18.04999923706055</v>
      </c>
      <c r="D4509" s="4">
        <v>-1.0189737810464731E-2</v>
      </c>
      <c r="E4509" s="4">
        <v>1.4614857119331189E-2</v>
      </c>
      <c r="F4509" s="2">
        <v>3</v>
      </c>
      <c r="G4509" s="4">
        <v>-6.9480523260093796E-2</v>
      </c>
      <c r="H4509" s="4">
        <v>-0.69027869422269328</v>
      </c>
      <c r="I4509" s="4">
        <v>-3.8569598123098132E-2</v>
      </c>
    </row>
    <row r="4510" spans="1:9" x14ac:dyDescent="0.25">
      <c r="A4510" t="s">
        <v>4687</v>
      </c>
      <c r="B4510" s="3">
        <v>31.422458648681641</v>
      </c>
      <c r="C4510" s="3">
        <v>17.79000091552734</v>
      </c>
      <c r="D4510" s="4">
        <v>-1.678859217235806E-2</v>
      </c>
      <c r="E4510" s="4">
        <v>0.22774335379817101</v>
      </c>
      <c r="F4510" s="2">
        <v>3</v>
      </c>
      <c r="G4510" s="4">
        <v>-5.0595400005348012E-2</v>
      </c>
      <c r="H4510" s="4">
        <v>-0.68709022566387645</v>
      </c>
      <c r="I4510" s="4">
        <v>-2.867202068591912E-2</v>
      </c>
    </row>
    <row r="4511" spans="1:9" x14ac:dyDescent="0.25">
      <c r="A4511" t="s">
        <v>4688</v>
      </c>
      <c r="B4511" s="3">
        <v>31.959005355834961</v>
      </c>
      <c r="C4511" s="3">
        <v>14.489999771118161</v>
      </c>
      <c r="D4511" s="4">
        <v>-1.8862728569355669E-2</v>
      </c>
      <c r="E4511" s="4">
        <v>0.1027396797962359</v>
      </c>
      <c r="F4511" s="2">
        <v>2</v>
      </c>
      <c r="G4511" s="4">
        <v>-3.2115008080090157E-2</v>
      </c>
      <c r="H4511" s="4">
        <v>-0.68174720935400601</v>
      </c>
      <c r="I4511" s="4">
        <v>-1.2086341166257401E-2</v>
      </c>
    </row>
    <row r="4512" spans="1:9" x14ac:dyDescent="0.25">
      <c r="A4512" t="s">
        <v>4689</v>
      </c>
      <c r="B4512" s="3">
        <v>32.573429107666023</v>
      </c>
      <c r="C4512" s="3">
        <v>13.14000034332275</v>
      </c>
      <c r="D4512" s="4">
        <v>7.4942669453708088E-3</v>
      </c>
      <c r="E4512" s="4">
        <v>-6.276748114894759E-2</v>
      </c>
      <c r="F4512" s="2">
        <v>1</v>
      </c>
      <c r="G4512" s="4">
        <v>-8.8488169057276966E-3</v>
      </c>
      <c r="H4512" s="4">
        <v>-0.67562868121202446</v>
      </c>
      <c r="I4512" s="4">
        <v>6.9066659685830256E-3</v>
      </c>
    </row>
    <row r="4513" spans="1:9" x14ac:dyDescent="0.25">
      <c r="A4513" t="s">
        <v>4690</v>
      </c>
      <c r="B4513" s="3">
        <v>32.331130981445313</v>
      </c>
      <c r="C4513" s="3">
        <v>14.02000045776367</v>
      </c>
      <c r="D4513" s="4">
        <v>-8.7555088877853127E-3</v>
      </c>
      <c r="E4513" s="4">
        <v>3.5791116520498272E-3</v>
      </c>
      <c r="F4513" s="2">
        <v>2</v>
      </c>
      <c r="G4513" s="4">
        <v>-7.1060804327987004E-3</v>
      </c>
      <c r="H4513" s="4">
        <v>-0.67804152397666817</v>
      </c>
      <c r="I4513" s="4">
        <v>-5.8323009476723975E-4</v>
      </c>
    </row>
    <row r="4514" spans="1:9" x14ac:dyDescent="0.25">
      <c r="A4514" t="s">
        <v>4691</v>
      </c>
      <c r="B4514" s="3">
        <v>32.616706848144531</v>
      </c>
      <c r="C4514" s="3">
        <v>13.97000026702881</v>
      </c>
      <c r="D4514" s="4">
        <v>-1.1021036585612711E-2</v>
      </c>
      <c r="E4514" s="4">
        <v>2.344327160743109E-2</v>
      </c>
      <c r="F4514" s="2">
        <v>2</v>
      </c>
      <c r="G4514" s="4">
        <v>2.0854127843614512E-2</v>
      </c>
      <c r="H4514" s="4">
        <v>-0.67519771468078282</v>
      </c>
      <c r="I4514" s="4">
        <v>8.2444632644045335E-3</v>
      </c>
    </row>
    <row r="4515" spans="1:9" x14ac:dyDescent="0.25">
      <c r="A4515" t="s">
        <v>4692</v>
      </c>
      <c r="B4515" s="3">
        <v>32.980182647705078</v>
      </c>
      <c r="C4515" s="3">
        <v>13.64999961853027</v>
      </c>
      <c r="D4515" s="4">
        <v>-1.048340599193676E-3</v>
      </c>
      <c r="E4515" s="4">
        <v>-3.5335689998550968E-2</v>
      </c>
      <c r="F4515" s="2">
        <v>2</v>
      </c>
      <c r="G4515" s="4">
        <v>3.5864730173724053E-2</v>
      </c>
      <c r="H4515" s="4">
        <v>-0.67157816562866224</v>
      </c>
      <c r="I4515" s="4">
        <v>1.9480191756055639E-2</v>
      </c>
    </row>
    <row r="4516" spans="1:9" x14ac:dyDescent="0.25">
      <c r="A4516" t="s">
        <v>4693</v>
      </c>
      <c r="B4516" s="3">
        <v>33.014793395996087</v>
      </c>
      <c r="C4516" s="3">
        <v>14.14999961853027</v>
      </c>
      <c r="D4516" s="4">
        <v>-2.1794955840433339E-2</v>
      </c>
      <c r="E4516" s="4">
        <v>8.4291142660394724E-2</v>
      </c>
      <c r="F4516" s="2">
        <v>2</v>
      </c>
      <c r="G4516" s="4">
        <v>3.1921849116083312E-2</v>
      </c>
      <c r="H4516" s="4">
        <v>-0.67123350636573087</v>
      </c>
      <c r="I4516" s="4">
        <v>2.055007583406265E-2</v>
      </c>
    </row>
    <row r="4517" spans="1:9" x14ac:dyDescent="0.25">
      <c r="A4517" t="s">
        <v>4694</v>
      </c>
      <c r="B4517" s="3">
        <v>33.750381469726563</v>
      </c>
      <c r="C4517" s="3">
        <v>13.05000019073486</v>
      </c>
      <c r="D4517" s="4">
        <v>5.9326131820005568E-3</v>
      </c>
      <c r="E4517" s="4">
        <v>-2.2935575799828412E-3</v>
      </c>
      <c r="F4517" s="2">
        <v>1</v>
      </c>
      <c r="G4517" s="4">
        <v>6.5827477078281182E-2</v>
      </c>
      <c r="H4517" s="4">
        <v>-0.66390840489201142</v>
      </c>
      <c r="I4517" s="4">
        <v>4.3288502678778373E-2</v>
      </c>
    </row>
    <row r="4518" spans="1:9" x14ac:dyDescent="0.25">
      <c r="A4518" t="s">
        <v>4695</v>
      </c>
      <c r="B4518" s="3">
        <v>33.551334381103523</v>
      </c>
      <c r="C4518" s="3">
        <v>13.079999923706049</v>
      </c>
      <c r="D4518" s="4">
        <v>-4.8766838911596944E-3</v>
      </c>
      <c r="E4518" s="4">
        <v>3.8373132585982632E-3</v>
      </c>
      <c r="F4518" s="2">
        <v>1</v>
      </c>
      <c r="G4518" s="4">
        <v>5.8101447693984072E-2</v>
      </c>
      <c r="H4518" s="4">
        <v>-0.66589054703689143</v>
      </c>
      <c r="I4518" s="4">
        <v>3.7135578474399411E-2</v>
      </c>
    </row>
    <row r="4519" spans="1:9" x14ac:dyDescent="0.25">
      <c r="A4519" t="s">
        <v>4696</v>
      </c>
      <c r="B4519" s="3">
        <v>33.715755462646477</v>
      </c>
      <c r="C4519" s="3">
        <v>13.02999973297119</v>
      </c>
      <c r="D4519" s="4">
        <v>3.0415046438949881E-2</v>
      </c>
      <c r="E4519" s="4">
        <v>-0.17479418844519981</v>
      </c>
      <c r="F4519" s="2">
        <v>1</v>
      </c>
      <c r="G4519" s="4">
        <v>5.4968482720149092E-2</v>
      </c>
      <c r="H4519" s="4">
        <v>-0.66425321610435883</v>
      </c>
      <c r="I4519" s="4">
        <v>4.2218146922570858E-2</v>
      </c>
    </row>
    <row r="4520" spans="1:9" x14ac:dyDescent="0.25">
      <c r="A4520" t="s">
        <v>4697</v>
      </c>
      <c r="B4520" s="3">
        <v>32.720558166503913</v>
      </c>
      <c r="C4520" s="3">
        <v>15.789999961853029</v>
      </c>
      <c r="D4520" s="4">
        <v>7.4603173298131154E-3</v>
      </c>
      <c r="E4520" s="4">
        <v>-3.7195101882076309E-2</v>
      </c>
      <c r="F4520" s="2">
        <v>2</v>
      </c>
      <c r="G4520" s="4">
        <v>2.162389105693285E-2</v>
      </c>
      <c r="H4520" s="4">
        <v>-0.67416354695521863</v>
      </c>
      <c r="I4520" s="4">
        <v>1.145470509617641E-2</v>
      </c>
    </row>
    <row r="4521" spans="1:9" x14ac:dyDescent="0.25">
      <c r="A4521" t="s">
        <v>4698</v>
      </c>
      <c r="B4521" s="3">
        <v>32.478260040283203</v>
      </c>
      <c r="C4521" s="3">
        <v>16.39999961853027</v>
      </c>
      <c r="D4521" s="4">
        <v>-1.8823442911738431E-2</v>
      </c>
      <c r="E4521" s="4">
        <v>4.9935962783989041E-2</v>
      </c>
      <c r="F4521" s="2">
        <v>3</v>
      </c>
      <c r="G4521" s="4">
        <v>2.3703034557629451E-2</v>
      </c>
      <c r="H4521" s="4">
        <v>-0.67657638971986223</v>
      </c>
      <c r="I4521" s="4">
        <v>3.9648090328261443E-3</v>
      </c>
    </row>
    <row r="4522" spans="1:9" x14ac:dyDescent="0.25">
      <c r="A4522" t="s">
        <v>4699</v>
      </c>
      <c r="B4522" s="3">
        <v>33.101341247558587</v>
      </c>
      <c r="C4522" s="3">
        <v>15.61999988555908</v>
      </c>
      <c r="D4522" s="4">
        <v>2.621486995977973E-3</v>
      </c>
      <c r="E4522" s="4">
        <v>-1.6991847195090282E-2</v>
      </c>
      <c r="F4522" s="2">
        <v>2</v>
      </c>
      <c r="G4522" s="4">
        <v>3.8544855337032669E-2</v>
      </c>
      <c r="H4522" s="4">
        <v>-0.67037164927795545</v>
      </c>
      <c r="I4522" s="4">
        <v>2.3225434586605861E-2</v>
      </c>
    </row>
    <row r="4523" spans="1:9" x14ac:dyDescent="0.25">
      <c r="A4523" t="s">
        <v>4700</v>
      </c>
      <c r="B4523" s="3">
        <v>33.014793395996087</v>
      </c>
      <c r="C4523" s="3">
        <v>15.89000034332275</v>
      </c>
      <c r="D4523" s="4">
        <v>-1.0472427321204241E-3</v>
      </c>
      <c r="E4523" s="4">
        <v>6.2973733058990788E-4</v>
      </c>
      <c r="F4523" s="2">
        <v>2</v>
      </c>
      <c r="G4523" s="4">
        <v>2.419438726948275E-2</v>
      </c>
      <c r="H4523" s="4">
        <v>-0.67123350636573087</v>
      </c>
      <c r="I4523" s="4">
        <v>2.055007583406265E-2</v>
      </c>
    </row>
    <row r="4524" spans="1:9" x14ac:dyDescent="0.25">
      <c r="A4524" t="s">
        <v>4701</v>
      </c>
      <c r="B4524" s="3">
        <v>33.049404144287109</v>
      </c>
      <c r="C4524" s="3">
        <v>15.88000011444092</v>
      </c>
      <c r="D4524" s="4">
        <v>-1.26676664926848E-2</v>
      </c>
      <c r="E4524" s="4">
        <v>2.3195853483184651E-2</v>
      </c>
      <c r="F4524" s="2">
        <v>2</v>
      </c>
      <c r="G4524" s="4">
        <v>1.3878701123496651E-2</v>
      </c>
      <c r="H4524" s="4">
        <v>-0.6708888471027995</v>
      </c>
      <c r="I4524" s="4">
        <v>2.161995991206966E-2</v>
      </c>
    </row>
    <row r="4525" spans="1:9" x14ac:dyDescent="0.25">
      <c r="A4525" t="s">
        <v>4702</v>
      </c>
      <c r="B4525" s="3">
        <v>33.473434448242188</v>
      </c>
      <c r="C4525" s="3">
        <v>15.52000045776367</v>
      </c>
      <c r="D4525" s="4">
        <v>1.5755986862911131E-2</v>
      </c>
      <c r="E4525" s="4">
        <v>-7.010185972771199E-2</v>
      </c>
      <c r="F4525" s="2">
        <v>2</v>
      </c>
      <c r="G4525" s="4">
        <v>2.5802111140271759E-2</v>
      </c>
      <c r="H4525" s="4">
        <v>-0.66666628679312656</v>
      </c>
      <c r="I4525" s="4">
        <v>3.4727543341920297E-2</v>
      </c>
    </row>
    <row r="4526" spans="1:9" x14ac:dyDescent="0.25">
      <c r="A4526" t="s">
        <v>4703</v>
      </c>
      <c r="B4526" s="3">
        <v>32.954208374023438</v>
      </c>
      <c r="C4526" s="3">
        <v>16.690000534057621</v>
      </c>
      <c r="D4526" s="4">
        <v>1.314647763186239E-3</v>
      </c>
      <c r="E4526" s="4">
        <v>-6.3937150562336176E-2</v>
      </c>
      <c r="F4526" s="2">
        <v>3</v>
      </c>
      <c r="G4526" s="4">
        <v>9.3565961432315881E-3</v>
      </c>
      <c r="H4526" s="4">
        <v>-0.67183682152211532</v>
      </c>
      <c r="I4526" s="4">
        <v>1.8677277539462359E-2</v>
      </c>
    </row>
    <row r="4527" spans="1:9" x14ac:dyDescent="0.25">
      <c r="A4527" t="s">
        <v>4704</v>
      </c>
      <c r="B4527" s="3">
        <v>32.910942077636719</v>
      </c>
      <c r="C4527" s="3">
        <v>17.829999923706051</v>
      </c>
      <c r="D4527" s="4">
        <v>-8.0860122680200819E-3</v>
      </c>
      <c r="E4527" s="4">
        <v>3.3623183982959708E-2</v>
      </c>
      <c r="F4527" s="2">
        <v>3</v>
      </c>
      <c r="G4527" s="4">
        <v>8.0313899312369763E-3</v>
      </c>
      <c r="H4527" s="4">
        <v>-0.67226767409129495</v>
      </c>
      <c r="I4527" s="4">
        <v>1.7339834002290999E-2</v>
      </c>
    </row>
    <row r="4528" spans="1:9" x14ac:dyDescent="0.25">
      <c r="A4528" t="s">
        <v>4705</v>
      </c>
      <c r="B4528" s="3">
        <v>33.179229736328118</v>
      </c>
      <c r="C4528" s="3">
        <v>17.25</v>
      </c>
      <c r="D4528" s="4">
        <v>-7.3521850841066216E-3</v>
      </c>
      <c r="E4528" s="4">
        <v>8.4905686406206105E-2</v>
      </c>
      <c r="F4528" s="2">
        <v>3</v>
      </c>
      <c r="G4528" s="4">
        <v>1.6383339361159429E-2</v>
      </c>
      <c r="H4528" s="4">
        <v>-0.66959602348378222</v>
      </c>
      <c r="I4528" s="4">
        <v>2.5633115960434601E-2</v>
      </c>
    </row>
    <row r="4529" spans="1:9" x14ac:dyDescent="0.25">
      <c r="A4529" t="s">
        <v>4706</v>
      </c>
      <c r="B4529" s="3">
        <v>33.424976348876953</v>
      </c>
      <c r="C4529" s="3">
        <v>15.89999961853027</v>
      </c>
      <c r="D4529" s="4">
        <v>2.7105872180945619E-2</v>
      </c>
      <c r="E4529" s="4">
        <v>-0.25908665904675221</v>
      </c>
      <c r="F4529" s="2">
        <v>2</v>
      </c>
      <c r="G4529" s="4">
        <v>2.9342671574498439E-2</v>
      </c>
      <c r="H4529" s="4">
        <v>-0.66714884015111364</v>
      </c>
      <c r="I4529" s="4">
        <v>3.322961129707025E-2</v>
      </c>
    </row>
    <row r="4530" spans="1:9" x14ac:dyDescent="0.25">
      <c r="A4530" t="s">
        <v>4707</v>
      </c>
      <c r="B4530" s="3">
        <v>32.542873382568359</v>
      </c>
      <c r="C4530" s="3">
        <v>21.45999908447266</v>
      </c>
      <c r="D4530" s="4">
        <v>1.020146196995309E-2</v>
      </c>
      <c r="E4530" s="4">
        <v>-9.8698044274681651E-2</v>
      </c>
      <c r="F4530" s="2">
        <v>4</v>
      </c>
      <c r="G4530" s="4">
        <v>5.3789640573902453E-3</v>
      </c>
      <c r="H4530" s="4">
        <v>-0.67593295991764335</v>
      </c>
      <c r="I4530" s="4">
        <v>5.9621303723262908E-3</v>
      </c>
    </row>
    <row r="4531" spans="1:9" x14ac:dyDescent="0.25">
      <c r="A4531" t="s">
        <v>4708</v>
      </c>
      <c r="B4531" s="3">
        <v>32.214241027832031</v>
      </c>
      <c r="C4531" s="3">
        <v>23.809999465942379</v>
      </c>
      <c r="D4531" s="4">
        <v>-4.0113077575656408E-3</v>
      </c>
      <c r="E4531" s="4">
        <v>0.1359733065819182</v>
      </c>
      <c r="F4531" s="2">
        <v>4</v>
      </c>
      <c r="G4531" s="4">
        <v>-8.73115070607966E-3</v>
      </c>
      <c r="H4531" s="4">
        <v>-0.67920553247823801</v>
      </c>
      <c r="I4531" s="4">
        <v>-4.1965209487618838E-3</v>
      </c>
    </row>
    <row r="4532" spans="1:9" x14ac:dyDescent="0.25">
      <c r="A4532" t="s">
        <v>4709</v>
      </c>
      <c r="B4532" s="3">
        <v>32.343982696533203</v>
      </c>
      <c r="C4532" s="3">
        <v>20.95999908447266</v>
      </c>
      <c r="D4532" s="4">
        <v>-1.965855625818325E-2</v>
      </c>
      <c r="E4532" s="4">
        <v>0.1567327877320015</v>
      </c>
      <c r="F4532" s="2">
        <v>4</v>
      </c>
      <c r="G4532" s="4">
        <v>3.2788807174943813E-5</v>
      </c>
      <c r="H4532" s="4">
        <v>-0.67791354458100894</v>
      </c>
      <c r="I4532" s="4">
        <v>-1.859591304990138E-4</v>
      </c>
    </row>
    <row r="4533" spans="1:9" x14ac:dyDescent="0.25">
      <c r="A4533" t="s">
        <v>4710</v>
      </c>
      <c r="B4533" s="3">
        <v>32.992568969726563</v>
      </c>
      <c r="C4533" s="3">
        <v>18.120000839233398</v>
      </c>
      <c r="D4533" s="4">
        <v>-6.5109525775990376E-3</v>
      </c>
      <c r="E4533" s="4">
        <v>-1.2534034738690639E-2</v>
      </c>
      <c r="F4533" s="2">
        <v>3</v>
      </c>
      <c r="G4533" s="4">
        <v>9.333600658946839E-3</v>
      </c>
      <c r="H4533" s="4">
        <v>-0.67145482069019224</v>
      </c>
      <c r="I4533" s="4">
        <v>1.986307653521235E-2</v>
      </c>
    </row>
    <row r="4534" spans="1:9" x14ac:dyDescent="0.25">
      <c r="A4534" t="s">
        <v>4711</v>
      </c>
      <c r="B4534" s="3">
        <v>33.208789825439453</v>
      </c>
      <c r="C4534" s="3">
        <v>18.35000038146973</v>
      </c>
      <c r="D4534" s="4">
        <v>-1.559567674719875E-3</v>
      </c>
      <c r="E4534" s="4">
        <v>3.0898942021528208E-2</v>
      </c>
      <c r="F4534" s="2">
        <v>3</v>
      </c>
      <c r="G4534" s="4">
        <v>2.2413268247034161E-2</v>
      </c>
      <c r="H4534" s="4">
        <v>-0.66930165947755993</v>
      </c>
      <c r="I4534" s="4">
        <v>2.654687455411664E-2</v>
      </c>
    </row>
    <row r="4535" spans="1:9" x14ac:dyDescent="0.25">
      <c r="A4535" t="s">
        <v>4712</v>
      </c>
      <c r="B4535" s="3">
        <v>33.260662078857422</v>
      </c>
      <c r="C4535" s="3">
        <v>17.79999923706055</v>
      </c>
      <c r="D4535" s="4">
        <v>-7.4842646375326014E-3</v>
      </c>
      <c r="E4535" s="4">
        <v>2.6528205330148321E-2</v>
      </c>
      <c r="F4535" s="2">
        <v>3</v>
      </c>
      <c r="G4535" s="4">
        <v>2.1843139488523011E-2</v>
      </c>
      <c r="H4535" s="4">
        <v>-0.66878510743773401</v>
      </c>
      <c r="I4535" s="4">
        <v>2.8150344596301169E-2</v>
      </c>
    </row>
    <row r="4536" spans="1:9" x14ac:dyDescent="0.25">
      <c r="A4536" t="s">
        <v>4713</v>
      </c>
      <c r="B4536" s="3">
        <v>33.511470794677727</v>
      </c>
      <c r="C4536" s="3">
        <v>17.340000152587891</v>
      </c>
      <c r="D4536" s="4">
        <v>-7.7334919690663639E-4</v>
      </c>
      <c r="E4536" s="4">
        <v>4.1441474466443529E-2</v>
      </c>
      <c r="F4536" s="2">
        <v>3</v>
      </c>
      <c r="G4536" s="4">
        <v>2.090376997904109E-2</v>
      </c>
      <c r="H4536" s="4">
        <v>-0.66628751488629434</v>
      </c>
      <c r="I4536" s="4">
        <v>3.5903319175912163E-2</v>
      </c>
    </row>
    <row r="4537" spans="1:9" x14ac:dyDescent="0.25">
      <c r="A4537" t="s">
        <v>4714</v>
      </c>
      <c r="B4537" s="3">
        <v>33.537406921386719</v>
      </c>
      <c r="C4537" s="3">
        <v>16.64999961853027</v>
      </c>
      <c r="D4537" s="4">
        <v>-2.1695526861719269E-2</v>
      </c>
      <c r="E4537" s="4">
        <v>0.16270949534644211</v>
      </c>
      <c r="F4537" s="2">
        <v>3</v>
      </c>
      <c r="G4537" s="4">
        <v>2.196242246905444E-2</v>
      </c>
      <c r="H4537" s="4">
        <v>-0.66602923886638132</v>
      </c>
      <c r="I4537" s="4">
        <v>3.6705054197004428E-2</v>
      </c>
    </row>
    <row r="4538" spans="1:9" x14ac:dyDescent="0.25">
      <c r="A4538" t="s">
        <v>4715</v>
      </c>
      <c r="B4538" s="3">
        <v>34.281154632568359</v>
      </c>
      <c r="C4538" s="3">
        <v>14.319999694824221</v>
      </c>
      <c r="D4538" s="4">
        <v>-2.5161866646657982E-3</v>
      </c>
      <c r="E4538" s="4">
        <v>-1.377415679298521E-2</v>
      </c>
      <c r="F4538" s="2">
        <v>2</v>
      </c>
      <c r="G4538" s="4">
        <v>2.9494199886815901E-2</v>
      </c>
      <c r="H4538" s="4">
        <v>-0.65862288244243494</v>
      </c>
      <c r="I4538" s="4">
        <v>5.9695710959372317E-2</v>
      </c>
    </row>
    <row r="4539" spans="1:9" x14ac:dyDescent="0.25">
      <c r="A4539" t="s">
        <v>4716</v>
      </c>
      <c r="B4539" s="3">
        <v>34.367630004882813</v>
      </c>
      <c r="C4539" s="3">
        <v>14.52000045776367</v>
      </c>
      <c r="D4539" s="4">
        <v>2.3698209700652399E-2</v>
      </c>
      <c r="E4539" s="4">
        <v>-0.1167883220147355</v>
      </c>
      <c r="F4539" s="2">
        <v>2</v>
      </c>
      <c r="G4539" s="4">
        <v>3.9350276003951468E-2</v>
      </c>
      <c r="H4539" s="4">
        <v>-0.65776174711438562</v>
      </c>
      <c r="I4539" s="4">
        <v>6.2368829240463608E-2</v>
      </c>
    </row>
    <row r="4540" spans="1:9" x14ac:dyDescent="0.25">
      <c r="A4540" t="s">
        <v>4717</v>
      </c>
      <c r="B4540" s="3">
        <v>33.572032928466797</v>
      </c>
      <c r="C4540" s="3">
        <v>16.440000534057621</v>
      </c>
      <c r="D4540" s="4">
        <v>4.6594187073789586E-3</v>
      </c>
      <c r="E4540" s="4">
        <v>-0.1189710252683832</v>
      </c>
      <c r="F4540" s="2">
        <v>3</v>
      </c>
      <c r="G4540" s="4">
        <v>2.3554874067506001E-2</v>
      </c>
      <c r="H4540" s="4">
        <v>-0.66568442765403391</v>
      </c>
      <c r="I4540" s="4">
        <v>3.7775409953211943E-2</v>
      </c>
    </row>
    <row r="4541" spans="1:9" x14ac:dyDescent="0.25">
      <c r="A4541" t="s">
        <v>4718</v>
      </c>
      <c r="B4541" s="3">
        <v>33.416332244873047</v>
      </c>
      <c r="C4541" s="3">
        <v>18.659999847412109</v>
      </c>
      <c r="D4541" s="4">
        <v>-2.15246042710312E-2</v>
      </c>
      <c r="E4541" s="4">
        <v>0.30855536801595762</v>
      </c>
      <c r="F4541" s="2">
        <v>3</v>
      </c>
      <c r="G4541" s="4">
        <v>1.534146729331165E-2</v>
      </c>
      <c r="H4541" s="4">
        <v>-0.66723491949530001</v>
      </c>
      <c r="I4541" s="4">
        <v>3.2962405596556277E-2</v>
      </c>
    </row>
    <row r="4542" spans="1:9" x14ac:dyDescent="0.25">
      <c r="A4542" t="s">
        <v>4719</v>
      </c>
      <c r="B4542" s="3">
        <v>34.15142822265625</v>
      </c>
      <c r="C4542" s="3">
        <v>14.260000228881839</v>
      </c>
      <c r="D4542" s="4">
        <v>3.3028806067831869E-3</v>
      </c>
      <c r="E4542" s="4">
        <v>-7.9999985233429993E-2</v>
      </c>
      <c r="F4542" s="2">
        <v>2</v>
      </c>
      <c r="G4542" s="4">
        <v>3.822050196822091E-2</v>
      </c>
      <c r="H4542" s="4">
        <v>-0.65991471839024785</v>
      </c>
      <c r="I4542" s="4">
        <v>5.5685620819309722E-2</v>
      </c>
    </row>
    <row r="4543" spans="1:9" x14ac:dyDescent="0.25">
      <c r="A4543" t="s">
        <v>4720</v>
      </c>
      <c r="B4543" s="3">
        <v>34.03900146484375</v>
      </c>
      <c r="C4543" s="3">
        <v>15.5</v>
      </c>
      <c r="D4543" s="4">
        <v>1.312744819755896E-2</v>
      </c>
      <c r="E4543" s="4">
        <v>-0.107142888534374</v>
      </c>
      <c r="F4543" s="2">
        <v>2</v>
      </c>
      <c r="G4543" s="4">
        <v>4.5202557836184543E-2</v>
      </c>
      <c r="H4543" s="4">
        <v>-0.66103428168762624</v>
      </c>
      <c r="I4543" s="4">
        <v>5.2210295838925669E-2</v>
      </c>
    </row>
    <row r="4544" spans="1:9" x14ac:dyDescent="0.25">
      <c r="A4544" t="s">
        <v>4721</v>
      </c>
      <c r="B4544" s="3">
        <v>33.597946166992188</v>
      </c>
      <c r="C4544" s="3">
        <v>17.360000610351559</v>
      </c>
      <c r="D4544" s="4">
        <v>6.7373388848768201E-3</v>
      </c>
      <c r="E4544" s="4">
        <v>-4.9288039827444452E-2</v>
      </c>
      <c r="F4544" s="2">
        <v>3</v>
      </c>
      <c r="G4544" s="4">
        <v>2.731197683051367E-2</v>
      </c>
      <c r="H4544" s="4">
        <v>-0.66542637955824513</v>
      </c>
      <c r="I4544" s="4">
        <v>3.8576437457003683E-2</v>
      </c>
    </row>
    <row r="4545" spans="1:9" x14ac:dyDescent="0.25">
      <c r="A4545" t="s">
        <v>4722</v>
      </c>
      <c r="B4545" s="3">
        <v>33.373100280761719</v>
      </c>
      <c r="C4545" s="3">
        <v>18.260000228881839</v>
      </c>
      <c r="D4545" s="4">
        <v>-9.7513126636443737E-3</v>
      </c>
      <c r="E4545" s="4">
        <v>3.047409347924623E-2</v>
      </c>
      <c r="F4545" s="2">
        <v>3</v>
      </c>
      <c r="G4545" s="4">
        <v>2.3672855584277789E-2</v>
      </c>
      <c r="H4545" s="4">
        <v>-0.66766543017829361</v>
      </c>
      <c r="I4545" s="4">
        <v>3.1626023335335603E-2</v>
      </c>
    </row>
    <row r="4546" spans="1:9" x14ac:dyDescent="0.25">
      <c r="A4546" t="s">
        <v>4723</v>
      </c>
      <c r="B4546" s="3">
        <v>33.701736450195313</v>
      </c>
      <c r="C4546" s="3">
        <v>17.719999313354489</v>
      </c>
      <c r="D4546" s="4">
        <v>-9.6562547290897083E-3</v>
      </c>
      <c r="E4546" s="4">
        <v>3.1431839265801731E-2</v>
      </c>
      <c r="F4546" s="2">
        <v>3</v>
      </c>
      <c r="G4546" s="4">
        <v>3.8968547083530147E-2</v>
      </c>
      <c r="H4546" s="4">
        <v>-0.66439281963034502</v>
      </c>
      <c r="I4546" s="4">
        <v>4.1784792575973777E-2</v>
      </c>
    </row>
    <row r="4547" spans="1:9" x14ac:dyDescent="0.25">
      <c r="A4547" t="s">
        <v>4724</v>
      </c>
      <c r="B4547" s="3">
        <v>34.030342102050781</v>
      </c>
      <c r="C4547" s="3">
        <v>17.180000305175781</v>
      </c>
      <c r="D4547" s="4">
        <v>7.6821666626567531E-3</v>
      </c>
      <c r="E4547" s="4">
        <v>1.1183080436564021E-2</v>
      </c>
      <c r="F4547" s="2">
        <v>3</v>
      </c>
      <c r="G4547" s="4">
        <v>5.3294206158680968E-2</v>
      </c>
      <c r="H4547" s="4">
        <v>-0.66112051298122854</v>
      </c>
      <c r="I4547" s="4">
        <v>5.1942618460211198E-2</v>
      </c>
    </row>
    <row r="4548" spans="1:9" x14ac:dyDescent="0.25">
      <c r="A4548" t="s">
        <v>4725</v>
      </c>
      <c r="B4548" s="3">
        <v>33.770908355712891</v>
      </c>
      <c r="C4548" s="3">
        <v>16.989999771118161</v>
      </c>
      <c r="D4548" s="4">
        <v>-6.8667986231177869E-3</v>
      </c>
      <c r="E4548" s="4">
        <v>4.4895420169777538E-2</v>
      </c>
      <c r="F4548" s="2">
        <v>3</v>
      </c>
      <c r="G4548" s="4">
        <v>5.3975139883692742E-2</v>
      </c>
      <c r="H4548" s="4">
        <v>-0.66370399494008447</v>
      </c>
      <c r="I4548" s="4">
        <v>4.3923027777836632E-2</v>
      </c>
    </row>
    <row r="4549" spans="1:9" x14ac:dyDescent="0.25">
      <c r="A4549" t="s">
        <v>4726</v>
      </c>
      <c r="B4549" s="3">
        <v>34.004409790039063</v>
      </c>
      <c r="C4549" s="3">
        <v>16.260000228881839</v>
      </c>
      <c r="D4549" s="4">
        <v>-1.3547540777520069E-2</v>
      </c>
      <c r="E4549" s="4">
        <v>0.21797751043148231</v>
      </c>
      <c r="F4549" s="2">
        <v>3</v>
      </c>
      <c r="G4549" s="4">
        <v>7.5720688833736727E-2</v>
      </c>
      <c r="H4549" s="4">
        <v>-0.66137875101378751</v>
      </c>
      <c r="I4549" s="4">
        <v>5.1141001358669058E-2</v>
      </c>
    </row>
    <row r="4550" spans="1:9" x14ac:dyDescent="0.25">
      <c r="A4550" t="s">
        <v>4727</v>
      </c>
      <c r="B4550" s="3">
        <v>34.471412658691413</v>
      </c>
      <c r="C4550" s="3">
        <v>13.35000038146973</v>
      </c>
      <c r="D4550" s="4">
        <v>-7.4699455784643654E-3</v>
      </c>
      <c r="E4550" s="4">
        <v>-1.6212182630954919E-2</v>
      </c>
      <c r="F4550" s="2">
        <v>2</v>
      </c>
      <c r="G4550" s="4">
        <v>9.7071200568902727E-2</v>
      </c>
      <c r="H4550" s="4">
        <v>-0.6567282631611937</v>
      </c>
      <c r="I4550" s="4">
        <v>6.5576948520333689E-2</v>
      </c>
    </row>
    <row r="4551" spans="1:9" x14ac:dyDescent="0.25">
      <c r="A4551" t="s">
        <v>4728</v>
      </c>
      <c r="B4551" s="3">
        <v>34.730850219726563</v>
      </c>
      <c r="C4551" s="3">
        <v>13.569999694824221</v>
      </c>
      <c r="D4551" s="4">
        <v>-7.4665631759818218E-4</v>
      </c>
      <c r="E4551" s="4">
        <v>-4.3692734594311673E-2</v>
      </c>
      <c r="F4551" s="2">
        <v>2</v>
      </c>
      <c r="G4551" s="4">
        <v>0.1126477641478341</v>
      </c>
      <c r="H4551" s="4">
        <v>-0.65414474321498373</v>
      </c>
      <c r="I4551" s="4">
        <v>7.359665712225838E-2</v>
      </c>
    </row>
    <row r="4552" spans="1:9" x14ac:dyDescent="0.25">
      <c r="A4552" t="s">
        <v>4729</v>
      </c>
      <c r="B4552" s="3">
        <v>34.756801605224609</v>
      </c>
      <c r="C4552" s="3">
        <v>14.189999580383301</v>
      </c>
      <c r="D4552" s="4">
        <v>-1.350046670752858E-2</v>
      </c>
      <c r="E4552" s="4">
        <v>0.13610887433290511</v>
      </c>
      <c r="F4552" s="2">
        <v>2</v>
      </c>
      <c r="G4552" s="4">
        <v>0.1255918173744961</v>
      </c>
      <c r="H4552" s="4">
        <v>-0.65388631524565466</v>
      </c>
      <c r="I4552" s="4">
        <v>7.439886382155092E-2</v>
      </c>
    </row>
    <row r="4553" spans="1:9" x14ac:dyDescent="0.25">
      <c r="A4553" t="s">
        <v>4730</v>
      </c>
      <c r="B4553" s="3">
        <v>35.232456207275391</v>
      </c>
      <c r="C4553" s="3">
        <v>12.489999771118161</v>
      </c>
      <c r="D4553" s="4">
        <v>-2.2317593658894519E-2</v>
      </c>
      <c r="E4553" s="4">
        <v>6.0271651463602798E-2</v>
      </c>
      <c r="F4553" s="2">
        <v>1</v>
      </c>
      <c r="G4553" s="4">
        <v>0.13782240871419391</v>
      </c>
      <c r="H4553" s="4">
        <v>-0.64914967207416652</v>
      </c>
      <c r="I4553" s="4">
        <v>8.9102252522829772E-2</v>
      </c>
    </row>
    <row r="4554" spans="1:9" x14ac:dyDescent="0.25">
      <c r="A4554" t="s">
        <v>4731</v>
      </c>
      <c r="B4554" s="3">
        <v>36.036708831787109</v>
      </c>
      <c r="C4554" s="3">
        <v>11.77999973297119</v>
      </c>
      <c r="D4554" s="4">
        <v>-8.8011484585373001E-3</v>
      </c>
      <c r="E4554" s="4">
        <v>-1.7514599012155681E-2</v>
      </c>
      <c r="F4554" s="2">
        <v>1</v>
      </c>
      <c r="G4554" s="4">
        <v>0.16965167947868151</v>
      </c>
      <c r="H4554" s="4">
        <v>-0.64114079822826975</v>
      </c>
      <c r="I4554" s="4">
        <v>0.113963231269246</v>
      </c>
    </row>
    <row r="4555" spans="1:9" x14ac:dyDescent="0.25">
      <c r="A4555" t="s">
        <v>4732</v>
      </c>
      <c r="B4555" s="3">
        <v>36.356689453125</v>
      </c>
      <c r="C4555" s="3">
        <v>11.989999771118161</v>
      </c>
      <c r="D4555" s="4">
        <v>-3.791486136506705E-3</v>
      </c>
      <c r="E4555" s="4">
        <v>-8.3335240681969847E-4</v>
      </c>
      <c r="F4555" s="2">
        <v>1</v>
      </c>
      <c r="G4555" s="4">
        <v>0.17152211961114919</v>
      </c>
      <c r="H4555" s="4">
        <v>-0.63795438098656954</v>
      </c>
      <c r="I4555" s="4">
        <v>0.1238544410507199</v>
      </c>
    </row>
    <row r="4556" spans="1:9" x14ac:dyDescent="0.25">
      <c r="A4556" t="s">
        <v>4733</v>
      </c>
      <c r="B4556" s="3">
        <v>36.495059967041023</v>
      </c>
      <c r="C4556" s="3">
        <v>12</v>
      </c>
      <c r="D4556" s="4">
        <v>9.4843049139692326E-4</v>
      </c>
      <c r="E4556" s="4">
        <v>3.2702247692202542E-2</v>
      </c>
      <c r="F4556" s="2">
        <v>1</v>
      </c>
      <c r="G4556" s="4">
        <v>0.18155608990163111</v>
      </c>
      <c r="H4556" s="4">
        <v>-0.63657646569457027</v>
      </c>
      <c r="I4556" s="4">
        <v>0.12813173689129639</v>
      </c>
    </row>
    <row r="4557" spans="1:9" x14ac:dyDescent="0.25">
      <c r="A4557" t="s">
        <v>4734</v>
      </c>
      <c r="B4557" s="3">
        <v>36.460479736328118</v>
      </c>
      <c r="C4557" s="3">
        <v>11.61999988555908</v>
      </c>
      <c r="D4557" s="4">
        <v>7.8888884788019809E-3</v>
      </c>
      <c r="E4557" s="4">
        <v>-2.023606897686903E-2</v>
      </c>
      <c r="F4557" s="2">
        <v>1</v>
      </c>
      <c r="G4557" s="4">
        <v>0.18373682957694881</v>
      </c>
      <c r="H4557" s="4">
        <v>-0.63692082105866965</v>
      </c>
      <c r="I4557" s="4">
        <v>0.12706279616968999</v>
      </c>
    </row>
    <row r="4558" spans="1:9" x14ac:dyDescent="0.25">
      <c r="A4558" t="s">
        <v>4735</v>
      </c>
      <c r="B4558" s="3">
        <v>36.175098419189453</v>
      </c>
      <c r="C4558" s="3">
        <v>11.85999965667725</v>
      </c>
      <c r="D4558" s="4">
        <v>8.1953008717838838E-3</v>
      </c>
      <c r="E4558" s="4">
        <v>-1.0842378392205251E-2</v>
      </c>
      <c r="F4558" s="2">
        <v>1</v>
      </c>
      <c r="G4558" s="4">
        <v>0.17545829199495661</v>
      </c>
      <c r="H4558" s="4">
        <v>-0.63976269299950039</v>
      </c>
      <c r="I4558" s="4">
        <v>0.11824111670757299</v>
      </c>
    </row>
    <row r="4559" spans="1:9" x14ac:dyDescent="0.25">
      <c r="A4559" t="s">
        <v>4736</v>
      </c>
      <c r="B4559" s="3">
        <v>35.88104248046875</v>
      </c>
      <c r="C4559" s="3">
        <v>11.989999771118161</v>
      </c>
      <c r="D4559" s="4">
        <v>-1.4446461041690559E-3</v>
      </c>
      <c r="E4559" s="4">
        <v>0</v>
      </c>
      <c r="F4559" s="2">
        <v>1</v>
      </c>
      <c r="G4559" s="4">
        <v>0.1801052521897846</v>
      </c>
      <c r="H4559" s="4">
        <v>-0.64269094818334982</v>
      </c>
      <c r="I4559" s="4">
        <v>0.109151288188541</v>
      </c>
    </row>
    <row r="4560" spans="1:9" x14ac:dyDescent="0.25">
      <c r="A4560" t="s">
        <v>4737</v>
      </c>
      <c r="B4560" s="3">
        <v>35.932952880859382</v>
      </c>
      <c r="C4560" s="3">
        <v>11.989999771118161</v>
      </c>
      <c r="D4560" s="4">
        <v>2.654910775965913E-3</v>
      </c>
      <c r="E4560" s="4">
        <v>-4.3859664466345823E-2</v>
      </c>
      <c r="F4560" s="2">
        <v>1</v>
      </c>
      <c r="G4560" s="4">
        <v>0.18786995586665081</v>
      </c>
      <c r="H4560" s="4">
        <v>-0.64217401626998372</v>
      </c>
      <c r="I4560" s="4">
        <v>0.11075593742622659</v>
      </c>
    </row>
    <row r="4561" spans="1:9" x14ac:dyDescent="0.25">
      <c r="A4561" t="s">
        <v>4738</v>
      </c>
      <c r="B4561" s="3">
        <v>35.837806701660163</v>
      </c>
      <c r="C4561" s="3">
        <v>12.539999961853029</v>
      </c>
      <c r="D4561" s="4">
        <v>-9.7970860332999843E-3</v>
      </c>
      <c r="E4561" s="4">
        <v>8.1967195578769303E-2</v>
      </c>
      <c r="F4561" s="2">
        <v>1</v>
      </c>
      <c r="G4561" s="4">
        <v>0.18946548116823719</v>
      </c>
      <c r="H4561" s="4">
        <v>-0.64312149685369735</v>
      </c>
      <c r="I4561" s="4">
        <v>0.1078147880077704</v>
      </c>
    </row>
    <row r="4562" spans="1:9" x14ac:dyDescent="0.25">
      <c r="A4562" t="s">
        <v>4739</v>
      </c>
      <c r="B4562" s="3">
        <v>36.192386627197273</v>
      </c>
      <c r="C4562" s="3">
        <v>11.590000152587891</v>
      </c>
      <c r="D4562" s="4">
        <v>-9.7021377331555358E-3</v>
      </c>
      <c r="E4562" s="4">
        <v>-2.1114864592747251E-2</v>
      </c>
      <c r="F4562" s="2">
        <v>1</v>
      </c>
      <c r="G4562" s="4">
        <v>0.2091851053172902</v>
      </c>
      <c r="H4562" s="4">
        <v>-0.63959053431112789</v>
      </c>
      <c r="I4562" s="4">
        <v>0.11877552810860111</v>
      </c>
    </row>
    <row r="4563" spans="1:9" x14ac:dyDescent="0.25">
      <c r="A4563" t="s">
        <v>4740</v>
      </c>
      <c r="B4563" s="3">
        <v>36.546970367431641</v>
      </c>
      <c r="C4563" s="3">
        <v>11.840000152587891</v>
      </c>
      <c r="D4563" s="4">
        <v>9.5560714499851596E-3</v>
      </c>
      <c r="E4563" s="4">
        <v>6.8027144684554841E-3</v>
      </c>
      <c r="F4563" s="2">
        <v>1</v>
      </c>
      <c r="G4563" s="4">
        <v>0.2088561751626985</v>
      </c>
      <c r="H4563" s="4">
        <v>-0.63605953378120428</v>
      </c>
      <c r="I4563" s="4">
        <v>0.12973638612898181</v>
      </c>
    </row>
    <row r="4564" spans="1:9" x14ac:dyDescent="0.25">
      <c r="A4564" t="s">
        <v>4741</v>
      </c>
      <c r="B4564" s="3">
        <v>36.201030731201172</v>
      </c>
      <c r="C4564" s="3">
        <v>11.760000228881839</v>
      </c>
      <c r="D4564" s="4">
        <v>-2.388289270607302E-4</v>
      </c>
      <c r="E4564" s="4">
        <v>8.5108330909244856E-4</v>
      </c>
      <c r="F4564" s="2">
        <v>1</v>
      </c>
      <c r="G4564" s="4">
        <v>0.19912173674391839</v>
      </c>
      <c r="H4564" s="4">
        <v>-0.63950445496694153</v>
      </c>
      <c r="I4564" s="4">
        <v>0.11904273380911511</v>
      </c>
    </row>
    <row r="4565" spans="1:9" x14ac:dyDescent="0.25">
      <c r="A4565" t="s">
        <v>4742</v>
      </c>
      <c r="B4565" s="3">
        <v>36.209678649902337</v>
      </c>
      <c r="C4565" s="3">
        <v>11.75</v>
      </c>
      <c r="D4565" s="4">
        <v>-2.1447451745861819E-3</v>
      </c>
      <c r="E4565" s="4">
        <v>0</v>
      </c>
      <c r="F4565" s="2">
        <v>1</v>
      </c>
      <c r="G4565" s="4">
        <v>0.18822087640545071</v>
      </c>
      <c r="H4565" s="4">
        <v>-0.63941833763540123</v>
      </c>
      <c r="I4565" s="4">
        <v>0.1193100574291792</v>
      </c>
    </row>
    <row r="4566" spans="1:9" x14ac:dyDescent="0.25">
      <c r="A4566" t="s">
        <v>4743</v>
      </c>
      <c r="B4566" s="3">
        <v>36.287506103515618</v>
      </c>
      <c r="C4566" s="3">
        <v>11.75</v>
      </c>
      <c r="D4566" s="4">
        <v>-9.5267371959595337E-4</v>
      </c>
      <c r="E4566" s="4">
        <v>1.380499096683652E-2</v>
      </c>
      <c r="F4566" s="2">
        <v>1</v>
      </c>
      <c r="G4566" s="4">
        <v>0.20061622671448329</v>
      </c>
      <c r="H4566" s="4">
        <v>-0.6386433196388922</v>
      </c>
      <c r="I4566" s="4">
        <v>0.12171585209020661</v>
      </c>
    </row>
    <row r="4567" spans="1:9" x14ac:dyDescent="0.25">
      <c r="A4567" t="s">
        <v>4744</v>
      </c>
      <c r="B4567" s="3">
        <v>36.322109222412109</v>
      </c>
      <c r="C4567" s="3">
        <v>11.590000152587891</v>
      </c>
      <c r="D4567" s="4">
        <v>-1.1764946427485381E-2</v>
      </c>
      <c r="E4567" s="4">
        <v>-4.2955489055072071E-3</v>
      </c>
      <c r="F4567" s="2">
        <v>1</v>
      </c>
      <c r="G4567" s="4">
        <v>0.18387984673109961</v>
      </c>
      <c r="H4567" s="4">
        <v>-0.63829873635066892</v>
      </c>
      <c r="I4567" s="4">
        <v>0.1227855003291134</v>
      </c>
    </row>
    <row r="4568" spans="1:9" x14ac:dyDescent="0.25">
      <c r="A4568" t="s">
        <v>4745</v>
      </c>
      <c r="B4568" s="3">
        <v>36.754524230957031</v>
      </c>
      <c r="C4568" s="3">
        <v>11.64000034332275</v>
      </c>
      <c r="D4568" s="4">
        <v>-3.5169158948774588E-3</v>
      </c>
      <c r="E4568" s="4">
        <v>2.8268609286698831E-2</v>
      </c>
      <c r="F4568" s="2">
        <v>1</v>
      </c>
      <c r="G4568" s="4">
        <v>0.2297353886744877</v>
      </c>
      <c r="H4568" s="4">
        <v>-0.63399267983688223</v>
      </c>
      <c r="I4568" s="4">
        <v>0.13615227093007151</v>
      </c>
    </row>
    <row r="4569" spans="1:9" x14ac:dyDescent="0.25">
      <c r="A4569" t="s">
        <v>4746</v>
      </c>
      <c r="B4569" s="3">
        <v>36.884243011474609</v>
      </c>
      <c r="C4569" s="3">
        <v>11.319999694824221</v>
      </c>
      <c r="D4569" s="4">
        <v>4.4749025234813722E-3</v>
      </c>
      <c r="E4569" s="4">
        <v>-7.0175374020203796E-3</v>
      </c>
      <c r="F4569" s="2">
        <v>1</v>
      </c>
      <c r="G4569" s="4">
        <v>0.22384738346943681</v>
      </c>
      <c r="H4569" s="4">
        <v>-0.63270091986377741</v>
      </c>
      <c r="I4569" s="4">
        <v>0.14016212523103391</v>
      </c>
    </row>
    <row r="4570" spans="1:9" x14ac:dyDescent="0.25">
      <c r="A4570" t="s">
        <v>4747</v>
      </c>
      <c r="B4570" s="3">
        <v>36.719924926757813</v>
      </c>
      <c r="C4570" s="3">
        <v>11.39999961853027</v>
      </c>
      <c r="D4570" s="4">
        <v>1.9202936721673721E-2</v>
      </c>
      <c r="E4570" s="4">
        <v>-9.379970686264949E-2</v>
      </c>
      <c r="F4570" s="2">
        <v>1</v>
      </c>
      <c r="G4570" s="4">
        <v>0.2268101230008068</v>
      </c>
      <c r="H4570" s="4">
        <v>-0.6343372251377517</v>
      </c>
      <c r="I4570" s="4">
        <v>0.13508274061071471</v>
      </c>
    </row>
    <row r="4571" spans="1:9" x14ac:dyDescent="0.25">
      <c r="A4571" t="s">
        <v>4748</v>
      </c>
      <c r="B4571" s="3">
        <v>36.028079986572273</v>
      </c>
      <c r="C4571" s="3">
        <v>12.579999923706049</v>
      </c>
      <c r="D4571" s="4">
        <v>-1.0451062221161879E-2</v>
      </c>
      <c r="E4571" s="4">
        <v>1.615507329695753E-2</v>
      </c>
      <c r="F4571" s="2">
        <v>1</v>
      </c>
      <c r="G4571" s="4">
        <v>0.20404197687592579</v>
      </c>
      <c r="H4571" s="4">
        <v>-0.64122672562304017</v>
      </c>
      <c r="I4571" s="4">
        <v>0.1136964972469323</v>
      </c>
    </row>
    <row r="4572" spans="1:9" x14ac:dyDescent="0.25">
      <c r="A4572" t="s">
        <v>4749</v>
      </c>
      <c r="B4572" s="3">
        <v>36.408588409423828</v>
      </c>
      <c r="C4572" s="3">
        <v>12.38000011444092</v>
      </c>
      <c r="D4572" s="4">
        <v>4.0540699761282273E-3</v>
      </c>
      <c r="E4572" s="4">
        <v>-2.978057269785939E-2</v>
      </c>
      <c r="F4572" s="2">
        <v>1</v>
      </c>
      <c r="G4572" s="4">
        <v>0.18903463168839479</v>
      </c>
      <c r="H4572" s="4">
        <v>-0.63743756303526555</v>
      </c>
      <c r="I4572" s="4">
        <v>0.12545873652975501</v>
      </c>
    </row>
    <row r="4573" spans="1:9" x14ac:dyDescent="0.25">
      <c r="A4573" t="s">
        <v>4750</v>
      </c>
      <c r="B4573" s="3">
        <v>36.261581420898438</v>
      </c>
      <c r="C4573" s="3">
        <v>12.760000228881839</v>
      </c>
      <c r="D4573" s="4">
        <v>2.3875446980681231E-4</v>
      </c>
      <c r="E4573" s="4">
        <v>-1.8461520855243441E-2</v>
      </c>
      <c r="F4573" s="2">
        <v>1</v>
      </c>
      <c r="G4573" s="4">
        <v>0.1674853254590121</v>
      </c>
      <c r="H4573" s="4">
        <v>-0.6389014816967431</v>
      </c>
      <c r="I4573" s="4">
        <v>0.12091447082776451</v>
      </c>
    </row>
    <row r="4574" spans="1:9" x14ac:dyDescent="0.25">
      <c r="A4574" t="s">
        <v>4751</v>
      </c>
      <c r="B4574" s="3">
        <v>36.252925872802727</v>
      </c>
      <c r="C4574" s="3">
        <v>13</v>
      </c>
      <c r="D4574" s="4">
        <v>-8.0456599185289024E-3</v>
      </c>
      <c r="E4574" s="4">
        <v>6.6447944831777406E-2</v>
      </c>
      <c r="F4574" s="2">
        <v>1</v>
      </c>
      <c r="G4574" s="4">
        <v>0.14810308429825689</v>
      </c>
      <c r="H4574" s="4">
        <v>-0.63898767500299147</v>
      </c>
      <c r="I4574" s="4">
        <v>0.1206469113686002</v>
      </c>
    </row>
    <row r="4575" spans="1:9" x14ac:dyDescent="0.25">
      <c r="A4575" t="s">
        <v>4752</v>
      </c>
      <c r="B4575" s="3">
        <v>36.546970367431641</v>
      </c>
      <c r="C4575" s="3">
        <v>12.189999580383301</v>
      </c>
      <c r="D4575" s="4">
        <v>-1.4176317492811119E-3</v>
      </c>
      <c r="E4575" s="4">
        <v>-5.7096775849668768E-3</v>
      </c>
      <c r="F4575" s="2">
        <v>1</v>
      </c>
      <c r="G4575" s="4">
        <v>0.16312693811360651</v>
      </c>
      <c r="H4575" s="4">
        <v>-0.63605953378120428</v>
      </c>
      <c r="I4575" s="4">
        <v>0.12973638612898181</v>
      </c>
    </row>
    <row r="4576" spans="1:9" x14ac:dyDescent="0.25">
      <c r="A4576" t="s">
        <v>4753</v>
      </c>
      <c r="B4576" s="3">
        <v>36.598854064941413</v>
      </c>
      <c r="C4576" s="3">
        <v>12.260000228881839</v>
      </c>
      <c r="D4576" s="4">
        <v>-9.5947038927483019E-3</v>
      </c>
      <c r="E4576" s="4">
        <v>7.0742395904780819E-2</v>
      </c>
      <c r="F4576" s="2">
        <v>1</v>
      </c>
      <c r="G4576" s="4">
        <v>0.15969134673933241</v>
      </c>
      <c r="H4576" s="4">
        <v>-0.63554286777931623</v>
      </c>
      <c r="I4576" s="4">
        <v>0.13134020992981671</v>
      </c>
    </row>
    <row r="4577" spans="1:9" x14ac:dyDescent="0.25">
      <c r="A4577" t="s">
        <v>4754</v>
      </c>
      <c r="B4577" s="3">
        <v>36.953411102294922</v>
      </c>
      <c r="C4577" s="3">
        <v>11.44999980926514</v>
      </c>
      <c r="D4577" s="4">
        <v>2.8156559539440629E-3</v>
      </c>
      <c r="E4577" s="4">
        <v>2.8751095375913579E-2</v>
      </c>
      <c r="F4577" s="2">
        <v>1</v>
      </c>
      <c r="G4577" s="4">
        <v>0.16141679417281909</v>
      </c>
      <c r="H4577" s="4">
        <v>-0.63201213316087079</v>
      </c>
      <c r="I4577" s="4">
        <v>0.1423002425133468</v>
      </c>
    </row>
    <row r="4578" spans="1:9" x14ac:dyDescent="0.25">
      <c r="A4578" t="s">
        <v>4755</v>
      </c>
      <c r="B4578" s="3">
        <v>36.849655151367188</v>
      </c>
      <c r="C4578" s="3">
        <v>11.13000011444092</v>
      </c>
      <c r="D4578" s="4">
        <v>9.4769390512026153E-3</v>
      </c>
      <c r="E4578" s="4">
        <v>-8.976865865026884E-4</v>
      </c>
      <c r="F4578" s="2">
        <v>1</v>
      </c>
      <c r="G4578" s="4">
        <v>0.17211705838285751</v>
      </c>
      <c r="H4578" s="4">
        <v>-0.63304535120258465</v>
      </c>
      <c r="I4578" s="4">
        <v>0.1390929486703274</v>
      </c>
    </row>
    <row r="4579" spans="1:9" x14ac:dyDescent="0.25">
      <c r="A4579" t="s">
        <v>4756</v>
      </c>
      <c r="B4579" s="3">
        <v>36.503711700439453</v>
      </c>
      <c r="C4579" s="3">
        <v>11.14000034332275</v>
      </c>
      <c r="D4579" s="4">
        <v>5.4786716272876568E-3</v>
      </c>
      <c r="E4579" s="4">
        <v>-3.7165027039181557E-2</v>
      </c>
      <c r="F4579" s="2">
        <v>1</v>
      </c>
      <c r="G4579" s="4">
        <v>0.1592084209649014</v>
      </c>
      <c r="H4579" s="4">
        <v>-0.63649031037567594</v>
      </c>
      <c r="I4579" s="4">
        <v>0.12839917843091059</v>
      </c>
    </row>
    <row r="4580" spans="1:9" x14ac:dyDescent="0.25">
      <c r="A4580" t="s">
        <v>4757</v>
      </c>
      <c r="B4580" s="3">
        <v>36.3048095703125</v>
      </c>
      <c r="C4580" s="3">
        <v>11.569999694824221</v>
      </c>
      <c r="D4580" s="4">
        <v>1.192119806146863E-3</v>
      </c>
      <c r="E4580" s="4">
        <v>1.580327884774713E-2</v>
      </c>
      <c r="F4580" s="2">
        <v>1</v>
      </c>
      <c r="G4580" s="4">
        <v>0.15605365292934881</v>
      </c>
      <c r="H4580" s="4">
        <v>-0.63847100900110354</v>
      </c>
      <c r="I4580" s="4">
        <v>0.1222507351694351</v>
      </c>
    </row>
    <row r="4581" spans="1:9" x14ac:dyDescent="0.25">
      <c r="A4581" t="s">
        <v>4758</v>
      </c>
      <c r="B4581" s="3">
        <v>36.261581420898438</v>
      </c>
      <c r="C4581" s="3">
        <v>11.39000034332275</v>
      </c>
      <c r="D4581" s="4">
        <v>-2.8536781859989091E-3</v>
      </c>
      <c r="E4581" s="4">
        <v>-1.5557420591980399E-2</v>
      </c>
      <c r="F4581" s="2">
        <v>1</v>
      </c>
      <c r="G4581" s="4">
        <v>0.1629703239816791</v>
      </c>
      <c r="H4581" s="4">
        <v>-0.6389014816967431</v>
      </c>
      <c r="I4581" s="4">
        <v>0.12091447082776451</v>
      </c>
    </row>
    <row r="4582" spans="1:9" x14ac:dyDescent="0.25">
      <c r="A4582" t="s">
        <v>4759</v>
      </c>
      <c r="B4582" s="3">
        <v>36.3653564453125</v>
      </c>
      <c r="C4582" s="3">
        <v>11.569999694824221</v>
      </c>
      <c r="D4582" s="4">
        <v>3.101282718648513E-3</v>
      </c>
      <c r="E4582" s="4">
        <v>5.6620995101249287E-2</v>
      </c>
      <c r="F4582" s="2">
        <v>1</v>
      </c>
      <c r="G4582" s="4">
        <v>0.1544984725810912</v>
      </c>
      <c r="H4582" s="4">
        <v>-0.63786807371825915</v>
      </c>
      <c r="I4582" s="4">
        <v>0.12412235426853439</v>
      </c>
    </row>
    <row r="4583" spans="1:9" x14ac:dyDescent="0.25">
      <c r="A4583" t="s">
        <v>4760</v>
      </c>
      <c r="B4583" s="3">
        <v>36.252925872802727</v>
      </c>
      <c r="C4583" s="3">
        <v>10.94999980926514</v>
      </c>
      <c r="D4583" s="4">
        <v>1.8959524408421521E-2</v>
      </c>
      <c r="E4583" s="4">
        <v>-5.4404155318793279E-2</v>
      </c>
      <c r="F4583" s="2">
        <v>1</v>
      </c>
      <c r="G4583" s="4">
        <v>0.1459150276950443</v>
      </c>
      <c r="H4583" s="4">
        <v>-0.63898767500299147</v>
      </c>
      <c r="I4583" s="4">
        <v>0.1206469113686002</v>
      </c>
    </row>
    <row r="4584" spans="1:9" x14ac:dyDescent="0.25">
      <c r="A4584" t="s">
        <v>4761</v>
      </c>
      <c r="B4584" s="3">
        <v>35.578376770019531</v>
      </c>
      <c r="C4584" s="3">
        <v>11.579999923706049</v>
      </c>
      <c r="D4584" s="4">
        <v>-4.1151296657186984E-3</v>
      </c>
      <c r="E4584" s="4">
        <v>1.047119416750775E-2</v>
      </c>
      <c r="F4584" s="2">
        <v>1</v>
      </c>
      <c r="G4584" s="4">
        <v>0.14580578487902279</v>
      </c>
      <c r="H4584" s="4">
        <v>-0.64570494082519936</v>
      </c>
      <c r="I4584" s="4">
        <v>9.9795315244946003E-2</v>
      </c>
    </row>
    <row r="4585" spans="1:9" x14ac:dyDescent="0.25">
      <c r="A4585" t="s">
        <v>4762</v>
      </c>
      <c r="B4585" s="3">
        <v>35.725391387939453</v>
      </c>
      <c r="C4585" s="3">
        <v>11.460000038146971</v>
      </c>
      <c r="D4585" s="4">
        <v>2.424455514820067E-4</v>
      </c>
      <c r="E4585" s="4">
        <v>2.412872814016875E-2</v>
      </c>
      <c r="F4585" s="2">
        <v>1</v>
      </c>
      <c r="G4585" s="4">
        <v>0.14135983491153131</v>
      </c>
      <c r="H4585" s="4">
        <v>-0.64424094618901373</v>
      </c>
      <c r="I4585" s="4">
        <v>0.1043398167860365</v>
      </c>
    </row>
    <row r="4586" spans="1:9" x14ac:dyDescent="0.25">
      <c r="A4586" t="s">
        <v>4763</v>
      </c>
      <c r="B4586" s="3">
        <v>35.716732025146477</v>
      </c>
      <c r="C4586" s="3">
        <v>11.189999580383301</v>
      </c>
      <c r="D4586" s="4">
        <v>5.1108292814050493E-3</v>
      </c>
      <c r="E4586" s="4">
        <v>1.790465886549075E-3</v>
      </c>
      <c r="F4586" s="2">
        <v>1</v>
      </c>
      <c r="G4586" s="4">
        <v>0.1432853047191078</v>
      </c>
      <c r="H4586" s="4">
        <v>-0.64432717748261603</v>
      </c>
      <c r="I4586" s="4">
        <v>0.10407213940732229</v>
      </c>
    </row>
    <row r="4587" spans="1:9" x14ac:dyDescent="0.25">
      <c r="A4587" t="s">
        <v>4764</v>
      </c>
      <c r="B4587" s="3">
        <v>35.535118103027337</v>
      </c>
      <c r="C4587" s="3">
        <v>11.170000076293951</v>
      </c>
      <c r="D4587" s="4">
        <v>-2.9122744748047991E-3</v>
      </c>
      <c r="E4587" s="4">
        <v>-3.5682392254157151E-3</v>
      </c>
      <c r="F4587" s="2">
        <v>1</v>
      </c>
      <c r="G4587" s="4">
        <v>0.13778503351374011</v>
      </c>
      <c r="H4587" s="4">
        <v>-0.64613571741967102</v>
      </c>
      <c r="I4587" s="4">
        <v>9.8458107546874896E-2</v>
      </c>
    </row>
    <row r="4588" spans="1:9" x14ac:dyDescent="0.25">
      <c r="A4588" t="s">
        <v>4765</v>
      </c>
      <c r="B4588" s="3">
        <v>35.638908386230469</v>
      </c>
      <c r="C4588" s="3">
        <v>11.210000038146971</v>
      </c>
      <c r="D4588" s="4">
        <v>2.432333457476954E-3</v>
      </c>
      <c r="E4588" s="4">
        <v>-3.5283980331328728E-2</v>
      </c>
      <c r="F4588" s="2">
        <v>1</v>
      </c>
      <c r="G4588" s="4">
        <v>0.14521395062226289</v>
      </c>
      <c r="H4588" s="4">
        <v>-0.64510215749177102</v>
      </c>
      <c r="I4588" s="4">
        <v>0.101666462665845</v>
      </c>
    </row>
    <row r="4589" spans="1:9" x14ac:dyDescent="0.25">
      <c r="A4589" t="s">
        <v>4766</v>
      </c>
      <c r="B4589" s="3">
        <v>35.552433013916023</v>
      </c>
      <c r="C4589" s="3">
        <v>11.61999988555908</v>
      </c>
      <c r="D4589" s="4">
        <v>-1.058971880783144E-2</v>
      </c>
      <c r="E4589" s="4">
        <v>-1.441900566954935E-2</v>
      </c>
      <c r="F4589" s="2">
        <v>1</v>
      </c>
      <c r="G4589" s="4">
        <v>0.12838158721775869</v>
      </c>
      <c r="H4589" s="4">
        <v>-0.64596329281982023</v>
      </c>
      <c r="I4589" s="4">
        <v>9.899334438475349E-2</v>
      </c>
    </row>
    <row r="4590" spans="1:9" x14ac:dyDescent="0.25">
      <c r="A4590" t="s">
        <v>4767</v>
      </c>
      <c r="B4590" s="3">
        <v>35.932952880859382</v>
      </c>
      <c r="C4590" s="3">
        <v>11.789999961853029</v>
      </c>
      <c r="D4590" s="4">
        <v>2.412594657174028E-3</v>
      </c>
      <c r="E4590" s="4">
        <v>-2.7227716734490089E-2</v>
      </c>
      <c r="F4590" s="2">
        <v>1</v>
      </c>
      <c r="G4590" s="4">
        <v>0.14264544832140591</v>
      </c>
      <c r="H4590" s="4">
        <v>-0.64217401626998372</v>
      </c>
      <c r="I4590" s="4">
        <v>0.11075593742622659</v>
      </c>
    </row>
    <row r="4591" spans="1:9" x14ac:dyDescent="0.25">
      <c r="A4591" t="s">
        <v>4768</v>
      </c>
      <c r="B4591" s="3">
        <v>35.846469879150391</v>
      </c>
      <c r="C4591" s="3">
        <v>12.11999988555908</v>
      </c>
      <c r="D4591" s="4">
        <v>2.6368341174944909E-3</v>
      </c>
      <c r="E4591" s="4">
        <v>1.1686172677150219E-2</v>
      </c>
      <c r="F4591" s="2">
        <v>1</v>
      </c>
      <c r="G4591" s="4">
        <v>0.13368541315793281</v>
      </c>
      <c r="H4591" s="4">
        <v>-0.64303522757274101</v>
      </c>
      <c r="I4591" s="4">
        <v>0.108082583306035</v>
      </c>
    </row>
    <row r="4592" spans="1:9" x14ac:dyDescent="0.25">
      <c r="A4592" t="s">
        <v>4769</v>
      </c>
      <c r="B4592" s="3">
        <v>35.752197265625</v>
      </c>
      <c r="C4592" s="3">
        <v>11.97999954223633</v>
      </c>
      <c r="D4592" s="4">
        <v>-8.3894469004287542E-3</v>
      </c>
      <c r="E4592" s="4">
        <v>5.5506532122690633E-2</v>
      </c>
      <c r="F4592" s="2">
        <v>1</v>
      </c>
      <c r="G4592" s="4">
        <v>0.1334827917792776</v>
      </c>
      <c r="H4592" s="4">
        <v>-0.64397400905238644</v>
      </c>
      <c r="I4592" s="4">
        <v>0.1051684374645505</v>
      </c>
    </row>
    <row r="4593" spans="1:9" x14ac:dyDescent="0.25">
      <c r="A4593" t="s">
        <v>4770</v>
      </c>
      <c r="B4593" s="3">
        <v>36.054676055908203</v>
      </c>
      <c r="C4593" s="3">
        <v>11.35000038146973</v>
      </c>
      <c r="D4593" s="4">
        <v>8.4604251883011461E-3</v>
      </c>
      <c r="E4593" s="4">
        <v>5.6797078524337241E-2</v>
      </c>
      <c r="F4593" s="2">
        <v>1</v>
      </c>
      <c r="G4593" s="4">
        <v>0.1301106356174864</v>
      </c>
      <c r="H4593" s="4">
        <v>-0.64096187779088343</v>
      </c>
      <c r="I4593" s="4">
        <v>0.1145186323501908</v>
      </c>
    </row>
    <row r="4594" spans="1:9" x14ac:dyDescent="0.25">
      <c r="A4594" t="s">
        <v>4771</v>
      </c>
      <c r="B4594" s="3">
        <v>35.752197265625</v>
      </c>
      <c r="C4594" s="3">
        <v>10.739999771118161</v>
      </c>
      <c r="D4594" s="4">
        <v>1.696143050023613E-2</v>
      </c>
      <c r="E4594" s="4">
        <v>-5.5408981599118112E-2</v>
      </c>
      <c r="F4594" s="2">
        <v>1</v>
      </c>
      <c r="G4594" s="4">
        <v>0.11162634685993229</v>
      </c>
      <c r="H4594" s="4">
        <v>-0.64397400905238644</v>
      </c>
      <c r="I4594" s="4">
        <v>0.1051684374645505</v>
      </c>
    </row>
    <row r="4595" spans="1:9" x14ac:dyDescent="0.25">
      <c r="A4595" t="s">
        <v>4772</v>
      </c>
      <c r="B4595" s="3">
        <v>35.155902862548828</v>
      </c>
      <c r="C4595" s="3">
        <v>11.36999988555908</v>
      </c>
      <c r="D4595" s="4">
        <v>2.9589540218877271E-3</v>
      </c>
      <c r="E4595" s="4">
        <v>-4.0506369658961261E-2</v>
      </c>
      <c r="F4595" s="2">
        <v>1</v>
      </c>
      <c r="G4595" s="4">
        <v>9.8085397238340422E-2</v>
      </c>
      <c r="H4595" s="4">
        <v>-0.64991200229443624</v>
      </c>
      <c r="I4595" s="4">
        <v>8.673584299153414E-2</v>
      </c>
    </row>
    <row r="4596" spans="1:9" x14ac:dyDescent="0.25">
      <c r="A4596" t="s">
        <v>4773</v>
      </c>
      <c r="B4596" s="3">
        <v>35.05218505859375</v>
      </c>
      <c r="C4596" s="3">
        <v>11.85000038146973</v>
      </c>
      <c r="D4596" s="4">
        <v>9.8718274689546526E-4</v>
      </c>
      <c r="E4596" s="4">
        <v>-6.5457405656943246E-2</v>
      </c>
      <c r="F4596" s="2">
        <v>1</v>
      </c>
      <c r="G4596" s="4">
        <v>8.4632732802989219E-2</v>
      </c>
      <c r="H4596" s="4">
        <v>-0.65094484046260992</v>
      </c>
      <c r="I4596" s="4">
        <v>8.352972834401573E-2</v>
      </c>
    </row>
    <row r="4597" spans="1:9" x14ac:dyDescent="0.25">
      <c r="A4597" t="s">
        <v>4774</v>
      </c>
      <c r="B4597" s="3">
        <v>35.017616271972663</v>
      </c>
      <c r="C4597" s="3">
        <v>12.680000305175779</v>
      </c>
      <c r="D4597" s="4">
        <v>-8.5636078742422628E-3</v>
      </c>
      <c r="E4597" s="4">
        <v>2.9220829486124259E-2</v>
      </c>
      <c r="F4597" s="2">
        <v>1</v>
      </c>
      <c r="G4597" s="4">
        <v>8.2120185829827275E-2</v>
      </c>
      <c r="H4597" s="4">
        <v>-0.65128908186464729</v>
      </c>
      <c r="I4597" s="4">
        <v>8.2461141381059644E-2</v>
      </c>
    </row>
    <row r="4598" spans="1:9" x14ac:dyDescent="0.25">
      <c r="A4598" t="s">
        <v>4775</v>
      </c>
      <c r="B4598" s="3">
        <v>35.320083618164063</v>
      </c>
      <c r="C4598" s="3">
        <v>12.319999694824221</v>
      </c>
      <c r="D4598" s="4">
        <v>4.8906349850907915E-4</v>
      </c>
      <c r="E4598" s="4">
        <v>-2.6856252502830191E-2</v>
      </c>
      <c r="F4598" s="2">
        <v>1</v>
      </c>
      <c r="G4598" s="4">
        <v>8.8281275803336223E-2</v>
      </c>
      <c r="H4598" s="4">
        <v>-0.64827706456520628</v>
      </c>
      <c r="I4598" s="4">
        <v>9.1810982508049754E-2</v>
      </c>
    </row>
    <row r="4599" spans="1:9" x14ac:dyDescent="0.25">
      <c r="A4599" t="s">
        <v>4776</v>
      </c>
      <c r="B4599" s="3">
        <v>35.302818298339837</v>
      </c>
      <c r="C4599" s="3">
        <v>12.659999847412109</v>
      </c>
      <c r="D4599" s="4">
        <v>-5.8400740977394561E-3</v>
      </c>
      <c r="E4599" s="4">
        <v>-6.2794289751414434E-3</v>
      </c>
      <c r="F4599" s="2">
        <v>1</v>
      </c>
      <c r="G4599" s="4">
        <v>7.6888973085287082E-2</v>
      </c>
      <c r="H4599" s="4">
        <v>-0.64844899532945477</v>
      </c>
      <c r="I4599" s="4">
        <v>9.1277278624322333E-2</v>
      </c>
    </row>
    <row r="4600" spans="1:9" x14ac:dyDescent="0.25">
      <c r="A4600" t="s">
        <v>4777</v>
      </c>
      <c r="B4600" s="3">
        <v>35.510200500488281</v>
      </c>
      <c r="C4600" s="3">
        <v>12.739999771118161</v>
      </c>
      <c r="D4600" s="4">
        <v>-8.6858326564859256E-3</v>
      </c>
      <c r="E4600" s="4">
        <v>6.5217368769510564E-2</v>
      </c>
      <c r="F4600" s="2">
        <v>1</v>
      </c>
      <c r="G4600" s="4">
        <v>9.8805274103271001E-2</v>
      </c>
      <c r="H4600" s="4">
        <v>-0.64638385081606331</v>
      </c>
      <c r="I4600" s="4">
        <v>9.7687857045657633E-2</v>
      </c>
    </row>
    <row r="4601" spans="1:9" x14ac:dyDescent="0.25">
      <c r="A4601" t="s">
        <v>4778</v>
      </c>
      <c r="B4601" s="3">
        <v>35.821338653564453</v>
      </c>
      <c r="C4601" s="3">
        <v>11.960000038146971</v>
      </c>
      <c r="D4601" s="4">
        <v>-5.7564456404569642E-3</v>
      </c>
      <c r="E4601" s="4">
        <v>2.047779570392505E-2</v>
      </c>
      <c r="F4601" s="2">
        <v>1</v>
      </c>
      <c r="G4601" s="4">
        <v>0.1149703006223417</v>
      </c>
      <c r="H4601" s="4">
        <v>-0.64328548826095799</v>
      </c>
      <c r="I4601" s="4">
        <v>0.1073057293100126</v>
      </c>
    </row>
    <row r="4602" spans="1:9" x14ac:dyDescent="0.25">
      <c r="A4602" t="s">
        <v>4779</v>
      </c>
      <c r="B4602" s="3">
        <v>36.028736114501953</v>
      </c>
      <c r="C4602" s="3">
        <v>11.72000026702881</v>
      </c>
      <c r="D4602" s="4">
        <v>7.1964971113880338E-4</v>
      </c>
      <c r="E4602" s="4">
        <v>1.5597946773899141E-2</v>
      </c>
      <c r="F4602" s="2">
        <v>1</v>
      </c>
      <c r="G4602" s="4">
        <v>0.1121828711875832</v>
      </c>
      <c r="H4602" s="4">
        <v>-0.64122019179815037</v>
      </c>
      <c r="I4602" s="4">
        <v>0.11371677940954859</v>
      </c>
    </row>
    <row r="4603" spans="1:9" x14ac:dyDescent="0.25">
      <c r="A4603" t="s">
        <v>4780</v>
      </c>
      <c r="B4603" s="3">
        <v>36.002826690673828</v>
      </c>
      <c r="C4603" s="3">
        <v>11.539999961853029</v>
      </c>
      <c r="D4603" s="4">
        <v>1.362530298648101E-2</v>
      </c>
      <c r="E4603" s="4">
        <v>-6.4829836372983451E-2</v>
      </c>
      <c r="F4603" s="2">
        <v>1</v>
      </c>
      <c r="G4603" s="4">
        <v>0.11079196283019049</v>
      </c>
      <c r="H4603" s="4">
        <v>-0.64147820190658522</v>
      </c>
      <c r="I4603" s="4">
        <v>0.11291586982530701</v>
      </c>
    </row>
    <row r="4604" spans="1:9" x14ac:dyDescent="0.25">
      <c r="A4604" t="s">
        <v>4781</v>
      </c>
      <c r="B4604" s="3">
        <v>35.518871307373047</v>
      </c>
      <c r="C4604" s="3">
        <v>12.340000152587891</v>
      </c>
      <c r="D4604" s="4">
        <v>-1.4860894817202319E-2</v>
      </c>
      <c r="E4604" s="4">
        <v>6.4710956870223546E-2</v>
      </c>
      <c r="F4604" s="2">
        <v>1</v>
      </c>
      <c r="G4604" s="4">
        <v>0.1079326091855848</v>
      </c>
      <c r="H4604" s="4">
        <v>-0.646297505560399</v>
      </c>
      <c r="I4604" s="4">
        <v>9.7955888183022477E-2</v>
      </c>
    </row>
    <row r="4605" spans="1:9" x14ac:dyDescent="0.25">
      <c r="A4605" t="s">
        <v>4782</v>
      </c>
      <c r="B4605" s="3">
        <v>36.054676055908203</v>
      </c>
      <c r="C4605" s="3">
        <v>11.590000152587891</v>
      </c>
      <c r="D4605" s="4">
        <v>1.1148665599621349E-2</v>
      </c>
      <c r="E4605" s="4">
        <v>1.1343814485880181E-2</v>
      </c>
      <c r="F4605" s="2">
        <v>1</v>
      </c>
      <c r="G4605" s="4">
        <v>0.1126877609393204</v>
      </c>
      <c r="H4605" s="4">
        <v>-0.64096187779088343</v>
      </c>
      <c r="I4605" s="4">
        <v>0.1145186323501908</v>
      </c>
    </row>
    <row r="4606" spans="1:9" x14ac:dyDescent="0.25">
      <c r="A4606" t="s">
        <v>4783</v>
      </c>
      <c r="B4606" s="3">
        <v>35.657146453857422</v>
      </c>
      <c r="C4606" s="3">
        <v>11.460000038146971</v>
      </c>
      <c r="D4606" s="4">
        <v>2.6731351101385581E-3</v>
      </c>
      <c r="E4606" s="4">
        <v>-3.4540846787278527E-2</v>
      </c>
      <c r="F4606" s="2">
        <v>1</v>
      </c>
      <c r="G4606" s="4">
        <v>0.1065965407178517</v>
      </c>
      <c r="H4606" s="4">
        <v>-0.64492053995224996</v>
      </c>
      <c r="I4606" s="4">
        <v>0.1022302360348466</v>
      </c>
    </row>
    <row r="4607" spans="1:9" x14ac:dyDescent="0.25">
      <c r="A4607" t="s">
        <v>4784</v>
      </c>
      <c r="B4607" s="3">
        <v>35.562084197998047</v>
      </c>
      <c r="C4607" s="3">
        <v>11.86999988555908</v>
      </c>
      <c r="D4607" s="4">
        <v>-2.6660085091887442E-3</v>
      </c>
      <c r="E4607" s="4">
        <v>-8.4177009978980699E-4</v>
      </c>
      <c r="F4607" s="2">
        <v>1</v>
      </c>
      <c r="G4607" s="4">
        <v>0.1176884783114853</v>
      </c>
      <c r="H4607" s="4">
        <v>-0.64586718481417538</v>
      </c>
      <c r="I4607" s="4">
        <v>9.9291680846492536E-2</v>
      </c>
    </row>
    <row r="4608" spans="1:9" x14ac:dyDescent="0.25">
      <c r="A4608" t="s">
        <v>4785</v>
      </c>
      <c r="B4608" s="3">
        <v>35.657146453857422</v>
      </c>
      <c r="C4608" s="3">
        <v>11.88000011444092</v>
      </c>
      <c r="D4608" s="4">
        <v>1.2515809546257859E-2</v>
      </c>
      <c r="E4608" s="4">
        <v>-4.2707472964370267E-2</v>
      </c>
      <c r="F4608" s="2">
        <v>1</v>
      </c>
      <c r="G4608" s="4">
        <v>0.122194800231995</v>
      </c>
      <c r="H4608" s="4">
        <v>-0.64492053995224996</v>
      </c>
      <c r="I4608" s="4">
        <v>0.1022302360348466</v>
      </c>
    </row>
    <row r="4609" spans="1:9" x14ac:dyDescent="0.25">
      <c r="A4609" t="s">
        <v>4786</v>
      </c>
      <c r="B4609" s="3">
        <v>35.216384887695313</v>
      </c>
      <c r="C4609" s="3">
        <v>12.409999847412109</v>
      </c>
      <c r="D4609" s="4">
        <v>-1.1162622705409129E-2</v>
      </c>
      <c r="E4609" s="4">
        <v>3.3305546287030641E-2</v>
      </c>
      <c r="F4609" s="2">
        <v>1</v>
      </c>
      <c r="G4609" s="4">
        <v>9.4674058751302193E-2</v>
      </c>
      <c r="H4609" s="4">
        <v>-0.64930971279660998</v>
      </c>
      <c r="I4609" s="4">
        <v>8.8605457458281744E-2</v>
      </c>
    </row>
    <row r="4610" spans="1:9" x14ac:dyDescent="0.25">
      <c r="A4610" t="s">
        <v>4787</v>
      </c>
      <c r="B4610" s="3">
        <v>35.613929748535163</v>
      </c>
      <c r="C4610" s="3">
        <v>12.010000228881839</v>
      </c>
      <c r="D4610" s="4">
        <v>-7.9442220212461168E-3</v>
      </c>
      <c r="E4610" s="4">
        <v>4.6167309040002102E-2</v>
      </c>
      <c r="F4610" s="2">
        <v>1</v>
      </c>
      <c r="G4610" s="4">
        <v>0.10348519410381039</v>
      </c>
      <c r="H4610" s="4">
        <v>-0.64535089868582751</v>
      </c>
      <c r="I4610" s="4">
        <v>0.1008943254518264</v>
      </c>
    </row>
    <row r="4611" spans="1:9" x14ac:dyDescent="0.25">
      <c r="A4611" t="s">
        <v>4788</v>
      </c>
      <c r="B4611" s="3">
        <v>35.899120330810547</v>
      </c>
      <c r="C4611" s="3">
        <v>11.47999954223633</v>
      </c>
      <c r="D4611" s="4">
        <v>9.2326273334928377E-3</v>
      </c>
      <c r="E4611" s="4">
        <v>-6.742492681460166E-2</v>
      </c>
      <c r="F4611" s="2">
        <v>1</v>
      </c>
      <c r="G4611" s="4">
        <v>9.7385489061989849E-2</v>
      </c>
      <c r="H4611" s="4">
        <v>-0.64251092611269711</v>
      </c>
      <c r="I4611" s="4">
        <v>0.1097101089364387</v>
      </c>
    </row>
    <row r="4612" spans="1:9" x14ac:dyDescent="0.25">
      <c r="A4612" t="s">
        <v>4789</v>
      </c>
      <c r="B4612" s="3">
        <v>35.570709228515618</v>
      </c>
      <c r="C4612" s="3">
        <v>12.310000419616699</v>
      </c>
      <c r="D4612" s="4">
        <v>6.3566366842011668E-3</v>
      </c>
      <c r="E4612" s="4">
        <v>4.8979934380979362E-3</v>
      </c>
      <c r="F4612" s="2">
        <v>1</v>
      </c>
      <c r="G4612" s="4">
        <v>8.3353268173225414E-2</v>
      </c>
      <c r="H4612" s="4">
        <v>-0.6457812954067591</v>
      </c>
      <c r="I4612" s="4">
        <v>9.9558296949256109E-2</v>
      </c>
    </row>
    <row r="4613" spans="1:9" x14ac:dyDescent="0.25">
      <c r="A4613" t="s">
        <v>4790</v>
      </c>
      <c r="B4613" s="3">
        <v>35.346027374267578</v>
      </c>
      <c r="C4613" s="3">
        <v>12.25</v>
      </c>
      <c r="D4613" s="4">
        <v>1.012617325692089E-2</v>
      </c>
      <c r="E4613" s="4">
        <v>-8.2397029965374791E-2</v>
      </c>
      <c r="F4613" s="2">
        <v>1</v>
      </c>
      <c r="G4613" s="4">
        <v>8.3616504911140144E-2</v>
      </c>
      <c r="H4613" s="4">
        <v>-0.64801871257058519</v>
      </c>
      <c r="I4613" s="4">
        <v>9.2612953368242268E-2</v>
      </c>
    </row>
    <row r="4614" spans="1:9" x14ac:dyDescent="0.25">
      <c r="A4614" t="s">
        <v>4791</v>
      </c>
      <c r="B4614" s="3">
        <v>34.991695404052727</v>
      </c>
      <c r="C4614" s="3">
        <v>13.35000038146973</v>
      </c>
      <c r="D4614" s="4">
        <v>-1.147463073882404E-2</v>
      </c>
      <c r="E4614" s="4">
        <v>3.7296076159972102E-2</v>
      </c>
      <c r="F4614" s="2">
        <v>2</v>
      </c>
      <c r="G4614" s="4">
        <v>7.759074693672674E-2</v>
      </c>
      <c r="H4614" s="4">
        <v>-0.65154720593514415</v>
      </c>
      <c r="I4614" s="4">
        <v>8.1659878038167655E-2</v>
      </c>
    </row>
    <row r="4615" spans="1:9" x14ac:dyDescent="0.25">
      <c r="A4615" t="s">
        <v>4792</v>
      </c>
      <c r="B4615" s="3">
        <v>35.397872924804688</v>
      </c>
      <c r="C4615" s="3">
        <v>12.86999988555908</v>
      </c>
      <c r="D4615" s="4">
        <v>6.1410412977627171E-3</v>
      </c>
      <c r="E4615" s="4">
        <v>-1.905487821498919E-2</v>
      </c>
      <c r="F4615" s="2">
        <v>1</v>
      </c>
      <c r="G4615" s="4">
        <v>0.1062386522002958</v>
      </c>
      <c r="H4615" s="4">
        <v>-0.64750242644223732</v>
      </c>
      <c r="I4615" s="4">
        <v>9.4215597973576148E-2</v>
      </c>
    </row>
    <row r="4616" spans="1:9" x14ac:dyDescent="0.25">
      <c r="A4616" t="s">
        <v>4793</v>
      </c>
      <c r="B4616" s="3">
        <v>35.181819915771477</v>
      </c>
      <c r="C4616" s="3">
        <v>13.11999988555908</v>
      </c>
      <c r="D4616" s="4">
        <v>-9.4893609846098403E-3</v>
      </c>
      <c r="E4616" s="4">
        <v>2.2603270738699829E-2</v>
      </c>
      <c r="F4616" s="2">
        <v>1</v>
      </c>
      <c r="G4616" s="4">
        <v>0.1006716783868167</v>
      </c>
      <c r="H4616" s="4">
        <v>-0.64965391621129331</v>
      </c>
      <c r="I4616" s="4">
        <v>8.7536988414875783E-2</v>
      </c>
    </row>
    <row r="4617" spans="1:9" x14ac:dyDescent="0.25">
      <c r="A4617" t="s">
        <v>4794</v>
      </c>
      <c r="B4617" s="3">
        <v>35.518871307373047</v>
      </c>
      <c r="C4617" s="3">
        <v>12.829999923706049</v>
      </c>
      <c r="D4617" s="4">
        <v>1.156848506655828E-2</v>
      </c>
      <c r="E4617" s="4">
        <v>-5.5923489356040412E-2</v>
      </c>
      <c r="F4617" s="2">
        <v>1</v>
      </c>
      <c r="G4617" s="4">
        <v>9.2667112993690681E-2</v>
      </c>
      <c r="H4617" s="4">
        <v>-0.646297505560399</v>
      </c>
      <c r="I4617" s="4">
        <v>9.7955888183022477E-2</v>
      </c>
    </row>
    <row r="4618" spans="1:9" x14ac:dyDescent="0.25">
      <c r="A4618" t="s">
        <v>4795</v>
      </c>
      <c r="B4618" s="3">
        <v>35.1126708984375</v>
      </c>
      <c r="C4618" s="3">
        <v>13.590000152587891</v>
      </c>
      <c r="D4618" s="4">
        <v>-4.4112938814713232E-3</v>
      </c>
      <c r="E4618" s="4">
        <v>4.2177928860722691E-2</v>
      </c>
      <c r="F4618" s="2">
        <v>2</v>
      </c>
      <c r="G4618" s="4">
        <v>8.2177947877416724E-2</v>
      </c>
      <c r="H4618" s="4">
        <v>-0.65034251297742984</v>
      </c>
      <c r="I4618" s="4">
        <v>8.5399460730313459E-2</v>
      </c>
    </row>
    <row r="4619" spans="1:9" x14ac:dyDescent="0.25">
      <c r="A4619" t="s">
        <v>4796</v>
      </c>
      <c r="B4619" s="3">
        <v>35.26824951171875</v>
      </c>
      <c r="C4619" s="3">
        <v>13.039999961853029</v>
      </c>
      <c r="D4619" s="4">
        <v>-2.6877301172046901E-3</v>
      </c>
      <c r="E4619" s="4">
        <v>6.1728336011250828E-3</v>
      </c>
      <c r="F4619" s="2">
        <v>1</v>
      </c>
      <c r="G4619" s="4">
        <v>8.4668927820997331E-2</v>
      </c>
      <c r="H4619" s="4">
        <v>-0.64879323673149214</v>
      </c>
      <c r="I4619" s="4">
        <v>9.0208691661366247E-2</v>
      </c>
    </row>
    <row r="4620" spans="1:9" x14ac:dyDescent="0.25">
      <c r="A4620" t="s">
        <v>4797</v>
      </c>
      <c r="B4620" s="3">
        <v>35.363296508789063</v>
      </c>
      <c r="C4620" s="3">
        <v>12.960000038146971</v>
      </c>
      <c r="D4620" s="4">
        <v>-1.230985399881135E-2</v>
      </c>
      <c r="E4620" s="4">
        <v>-2.0408126487638231E-2</v>
      </c>
      <c r="F4620" s="2">
        <v>1</v>
      </c>
      <c r="G4620" s="4">
        <v>0.1051580853557204</v>
      </c>
      <c r="H4620" s="4">
        <v>-0.64784674381898266</v>
      </c>
      <c r="I4620" s="4">
        <v>9.3146775171519813E-2</v>
      </c>
    </row>
    <row r="4621" spans="1:9" x14ac:dyDescent="0.25">
      <c r="A4621" t="s">
        <v>4798</v>
      </c>
      <c r="B4621" s="3">
        <v>35.804039001464837</v>
      </c>
      <c r="C4621" s="3">
        <v>13.22999954223633</v>
      </c>
      <c r="D4621" s="4">
        <v>-1.708191746759424E-2</v>
      </c>
      <c r="E4621" s="4">
        <v>7.0388342210760735E-2</v>
      </c>
      <c r="F4621" s="2">
        <v>2</v>
      </c>
      <c r="G4621" s="4">
        <v>0.1061293579455331</v>
      </c>
      <c r="H4621" s="4">
        <v>-0.64345776091139262</v>
      </c>
      <c r="I4621" s="4">
        <v>0.1067709641503343</v>
      </c>
    </row>
    <row r="4622" spans="1:9" x14ac:dyDescent="0.25">
      <c r="A4622" t="s">
        <v>4799</v>
      </c>
      <c r="B4622" s="3">
        <v>36.42626953125</v>
      </c>
      <c r="C4622" s="3">
        <v>12.35999965667725</v>
      </c>
      <c r="D4622" s="4">
        <v>3.571011933851453E-3</v>
      </c>
      <c r="E4622" s="4">
        <v>-4.5559858013725418E-2</v>
      </c>
      <c r="F4622" s="2">
        <v>1</v>
      </c>
      <c r="G4622" s="4">
        <v>0.12715153709972471</v>
      </c>
      <c r="H4622" s="4">
        <v>-0.63726149164942991</v>
      </c>
      <c r="I4622" s="4">
        <v>0.12600529364444291</v>
      </c>
    </row>
    <row r="4623" spans="1:9" x14ac:dyDescent="0.25">
      <c r="A4623" t="s">
        <v>4800</v>
      </c>
      <c r="B4623" s="3">
        <v>36.296653747558587</v>
      </c>
      <c r="C4623" s="3">
        <v>12.94999980926514</v>
      </c>
      <c r="D4623" s="4">
        <v>-4.5032471255468387E-3</v>
      </c>
      <c r="E4623" s="4">
        <v>4.519769575665733E-2</v>
      </c>
      <c r="F4623" s="2">
        <v>1</v>
      </c>
      <c r="G4623" s="4">
        <v>0.12674430171090781</v>
      </c>
      <c r="H4623" s="4">
        <v>-0.63855222596397665</v>
      </c>
      <c r="I4623" s="4">
        <v>0.121998623171333</v>
      </c>
    </row>
    <row r="4624" spans="1:9" x14ac:dyDescent="0.25">
      <c r="A4624" t="s">
        <v>4801</v>
      </c>
      <c r="B4624" s="3">
        <v>36.460845947265618</v>
      </c>
      <c r="C4624" s="3">
        <v>12.39000034332275</v>
      </c>
      <c r="D4624" s="4">
        <v>1.900131710459219E-3</v>
      </c>
      <c r="E4624" s="4">
        <v>3.5087724889265808E-2</v>
      </c>
      <c r="F4624" s="2">
        <v>1</v>
      </c>
      <c r="G4624" s="4">
        <v>0.1465565069415429</v>
      </c>
      <c r="H4624" s="4">
        <v>-0.63691717427268468</v>
      </c>
      <c r="I4624" s="4">
        <v>0.12707411644649899</v>
      </c>
    </row>
    <row r="4625" spans="1:9" x14ac:dyDescent="0.25">
      <c r="A4625" t="s">
        <v>4802</v>
      </c>
      <c r="B4625" s="3">
        <v>36.391696929931641</v>
      </c>
      <c r="C4625" s="3">
        <v>11.97000026702881</v>
      </c>
      <c r="D4625" s="4">
        <v>1.3476991303309481E-2</v>
      </c>
      <c r="E4625" s="4">
        <v>-3.6231868478330487E-2</v>
      </c>
      <c r="F4625" s="2">
        <v>1</v>
      </c>
      <c r="G4625" s="4">
        <v>0.13883006475128409</v>
      </c>
      <c r="H4625" s="4">
        <v>-0.63760577103882121</v>
      </c>
      <c r="I4625" s="4">
        <v>0.1249365887619367</v>
      </c>
    </row>
    <row r="4626" spans="1:9" x14ac:dyDescent="0.25">
      <c r="A4626" t="s">
        <v>4803</v>
      </c>
      <c r="B4626" s="3">
        <v>35.907768249511719</v>
      </c>
      <c r="C4626" s="3">
        <v>12.420000076293951</v>
      </c>
      <c r="D4626" s="4">
        <v>7.0286554191489881E-3</v>
      </c>
      <c r="E4626" s="4">
        <v>-3.4965020455832607E-2</v>
      </c>
      <c r="F4626" s="2">
        <v>1</v>
      </c>
      <c r="G4626" s="4">
        <v>0.1221736751313454</v>
      </c>
      <c r="H4626" s="4">
        <v>-0.64242480878115682</v>
      </c>
      <c r="I4626" s="4">
        <v>0.1099774325565028</v>
      </c>
    </row>
    <row r="4627" spans="1:9" x14ac:dyDescent="0.25">
      <c r="A4627" t="s">
        <v>4804</v>
      </c>
      <c r="B4627" s="3">
        <v>35.657146453857422</v>
      </c>
      <c r="C4627" s="3">
        <v>12.86999988555908</v>
      </c>
      <c r="D4627" s="4">
        <v>-4.3432726727354884E-3</v>
      </c>
      <c r="E4627" s="4">
        <v>-3.3057890322011563E-2</v>
      </c>
      <c r="F4627" s="2">
        <v>1</v>
      </c>
      <c r="G4627" s="4">
        <v>0.12769784433044909</v>
      </c>
      <c r="H4627" s="4">
        <v>-0.64492053995224996</v>
      </c>
      <c r="I4627" s="4">
        <v>0.1022302360348466</v>
      </c>
    </row>
    <row r="4628" spans="1:9" x14ac:dyDescent="0.25">
      <c r="A4628" t="s">
        <v>4805</v>
      </c>
      <c r="B4628" s="3">
        <v>35.812690734863281</v>
      </c>
      <c r="C4628" s="3">
        <v>13.310000419616699</v>
      </c>
      <c r="D4628" s="4">
        <v>4.3622189792205113E-3</v>
      </c>
      <c r="E4628" s="4">
        <v>-4.4508246373025313E-2</v>
      </c>
      <c r="F4628" s="2">
        <v>2</v>
      </c>
      <c r="G4628" s="4">
        <v>0.13819725338961719</v>
      </c>
      <c r="H4628" s="4">
        <v>-0.64337160559249829</v>
      </c>
      <c r="I4628" s="4">
        <v>0.1070384056899485</v>
      </c>
    </row>
    <row r="4629" spans="1:9" x14ac:dyDescent="0.25">
      <c r="A4629" t="s">
        <v>4806</v>
      </c>
      <c r="B4629" s="3">
        <v>35.657146453857422</v>
      </c>
      <c r="C4629" s="3">
        <v>13.930000305175779</v>
      </c>
      <c r="D4629" s="4">
        <v>2.420534090525894E-4</v>
      </c>
      <c r="E4629" s="4">
        <v>-4.3269237382171921E-2</v>
      </c>
      <c r="F4629" s="2">
        <v>2</v>
      </c>
      <c r="G4629" s="4">
        <v>0.1173487894640111</v>
      </c>
      <c r="H4629" s="4">
        <v>-0.64492053995224996</v>
      </c>
      <c r="I4629" s="4">
        <v>0.1022302360348466</v>
      </c>
    </row>
    <row r="4630" spans="1:9" x14ac:dyDescent="0.25">
      <c r="A4630" t="s">
        <v>4807</v>
      </c>
      <c r="B4630" s="3">
        <v>35.648517608642578</v>
      </c>
      <c r="C4630" s="3">
        <v>14.560000419616699</v>
      </c>
      <c r="D4630" s="4">
        <v>-2.9867580936372099E-2</v>
      </c>
      <c r="E4630" s="4">
        <v>0.21535901301868979</v>
      </c>
      <c r="F4630" s="2">
        <v>2</v>
      </c>
      <c r="G4630" s="4">
        <v>0.1081065698130457</v>
      </c>
      <c r="H4630" s="4">
        <v>-0.64500646734702016</v>
      </c>
      <c r="I4630" s="4">
        <v>0.1019635020125329</v>
      </c>
    </row>
    <row r="4631" spans="1:9" x14ac:dyDescent="0.25">
      <c r="A4631" t="s">
        <v>4808</v>
      </c>
      <c r="B4631" s="3">
        <v>36.74603271484375</v>
      </c>
      <c r="C4631" s="3">
        <v>11.97999954223633</v>
      </c>
      <c r="D4631" s="4">
        <v>7.3445075147555716E-3</v>
      </c>
      <c r="E4631" s="4">
        <v>-2.2040853694993649E-2</v>
      </c>
      <c r="F4631" s="2">
        <v>1</v>
      </c>
      <c r="G4631" s="4">
        <v>0.12032479439248631</v>
      </c>
      <c r="H4631" s="4">
        <v>-0.63407723968690821</v>
      </c>
      <c r="I4631" s="4">
        <v>0.13588978201156121</v>
      </c>
    </row>
    <row r="4632" spans="1:9" x14ac:dyDescent="0.25">
      <c r="A4632" t="s">
        <v>4809</v>
      </c>
      <c r="B4632" s="3">
        <v>36.478118896484382</v>
      </c>
      <c r="C4632" s="3">
        <v>12.25</v>
      </c>
      <c r="D4632" s="4">
        <v>-1.147605414939357E-2</v>
      </c>
      <c r="E4632" s="4">
        <v>2.854745230427258E-2</v>
      </c>
      <c r="F4632" s="2">
        <v>1</v>
      </c>
      <c r="G4632" s="4">
        <v>9.3773323058843783E-2</v>
      </c>
      <c r="H4632" s="4">
        <v>-0.63674516753372801</v>
      </c>
      <c r="I4632" s="4">
        <v>0.12760805616932691</v>
      </c>
    </row>
    <row r="4633" spans="1:9" x14ac:dyDescent="0.25">
      <c r="A4633" t="s">
        <v>4810</v>
      </c>
      <c r="B4633" s="3">
        <v>36.901603698730469</v>
      </c>
      <c r="C4633" s="3">
        <v>11.909999847412109</v>
      </c>
      <c r="D4633" s="4">
        <v>-6.5138407176204014E-3</v>
      </c>
      <c r="E4633" s="4">
        <v>6.0552122252390372E-2</v>
      </c>
      <c r="F4633" s="2">
        <v>1</v>
      </c>
      <c r="G4633" s="4">
        <v>0.1148209061231555</v>
      </c>
      <c r="H4633" s="4">
        <v>-0.63252803941567848</v>
      </c>
      <c r="I4633" s="4">
        <v>0.14069877710351381</v>
      </c>
    </row>
    <row r="4634" spans="1:9" x14ac:dyDescent="0.25">
      <c r="A4634" t="s">
        <v>4811</v>
      </c>
      <c r="B4634" s="3">
        <v>37.143550872802727</v>
      </c>
      <c r="C4634" s="3">
        <v>11.22999954223633</v>
      </c>
      <c r="D4634" s="4">
        <v>-4.6522652435854178E-4</v>
      </c>
      <c r="E4634" s="4">
        <v>2.6785476323289981E-3</v>
      </c>
      <c r="F4634" s="2">
        <v>1</v>
      </c>
      <c r="G4634" s="4">
        <v>0.1327417969522986</v>
      </c>
      <c r="H4634" s="4">
        <v>-0.6301186914876038</v>
      </c>
      <c r="I4634" s="4">
        <v>0.14817782456825521</v>
      </c>
    </row>
    <row r="4635" spans="1:9" x14ac:dyDescent="0.25">
      <c r="A4635" t="s">
        <v>4812</v>
      </c>
      <c r="B4635" s="3">
        <v>37.160839080810547</v>
      </c>
      <c r="C4635" s="3">
        <v>11.19999980926514</v>
      </c>
      <c r="D4635" s="4">
        <v>-4.8606241735682509E-3</v>
      </c>
      <c r="E4635" s="4">
        <v>2.3766018176824E-2</v>
      </c>
      <c r="F4635" s="2">
        <v>1</v>
      </c>
      <c r="G4635" s="4">
        <v>0.1182880413726204</v>
      </c>
      <c r="H4635" s="4">
        <v>-0.62994653279923107</v>
      </c>
      <c r="I4635" s="4">
        <v>0.1487122359692834</v>
      </c>
    </row>
    <row r="4636" spans="1:9" x14ac:dyDescent="0.25">
      <c r="A4636" t="s">
        <v>4813</v>
      </c>
      <c r="B4636" s="3">
        <v>37.34234619140625</v>
      </c>
      <c r="C4636" s="3">
        <v>10.939999580383301</v>
      </c>
      <c r="D4636" s="4">
        <v>7.6962764614834089E-3</v>
      </c>
      <c r="E4636" s="4">
        <v>7.366475712259124E-3</v>
      </c>
      <c r="F4636" s="2">
        <v>1</v>
      </c>
      <c r="G4636" s="4">
        <v>0.1331492032476658</v>
      </c>
      <c r="H4636" s="4">
        <v>-0.62813905650808843</v>
      </c>
      <c r="I4636" s="4">
        <v>0.15432296608232821</v>
      </c>
    </row>
    <row r="4637" spans="1:9" x14ac:dyDescent="0.25">
      <c r="A4637" t="s">
        <v>4814</v>
      </c>
      <c r="B4637" s="3">
        <v>37.057144165039063</v>
      </c>
      <c r="C4637" s="3">
        <v>10.85999965667725</v>
      </c>
      <c r="D4637" s="4">
        <v>7.0028256473597672E-4</v>
      </c>
      <c r="E4637" s="4">
        <v>-2.425880098719424E-2</v>
      </c>
      <c r="F4637" s="2">
        <v>1</v>
      </c>
      <c r="G4637" s="4">
        <v>0.116614720938506</v>
      </c>
      <c r="H4637" s="4">
        <v>-0.63097914304328095</v>
      </c>
      <c r="I4637" s="4">
        <v>0.14550682883906549</v>
      </c>
    </row>
    <row r="4638" spans="1:9" x14ac:dyDescent="0.25">
      <c r="A4638" t="s">
        <v>4815</v>
      </c>
      <c r="B4638" s="3">
        <v>37.031211853027337</v>
      </c>
      <c r="C4638" s="3">
        <v>11.13000011444092</v>
      </c>
      <c r="D4638" s="4">
        <v>3.9830394007733796E-3</v>
      </c>
      <c r="E4638" s="4">
        <v>1.181819222190161E-2</v>
      </c>
      <c r="F4638" s="2">
        <v>1</v>
      </c>
      <c r="G4638" s="4">
        <v>0.11525401686338151</v>
      </c>
      <c r="H4638" s="4">
        <v>-0.63123738107583982</v>
      </c>
      <c r="I4638" s="4">
        <v>0.1447052117375234</v>
      </c>
    </row>
    <row r="4639" spans="1:9" x14ac:dyDescent="0.25">
      <c r="A4639" t="s">
        <v>4816</v>
      </c>
      <c r="B4639" s="3">
        <v>36.884300231933587</v>
      </c>
      <c r="C4639" s="3">
        <v>11</v>
      </c>
      <c r="D4639" s="4">
        <v>1.8129532764897819E-2</v>
      </c>
      <c r="E4639" s="4">
        <v>-2.7409408321419471E-2</v>
      </c>
      <c r="F4639" s="2">
        <v>1</v>
      </c>
      <c r="G4639" s="4">
        <v>0.1166231019193356</v>
      </c>
      <c r="H4639" s="4">
        <v>-0.63270035005346714</v>
      </c>
      <c r="I4639" s="4">
        <v>0.14016389402428531</v>
      </c>
    </row>
    <row r="4640" spans="1:9" x14ac:dyDescent="0.25">
      <c r="A4640" t="s">
        <v>4817</v>
      </c>
      <c r="B4640" s="3">
        <v>36.227512359619141</v>
      </c>
      <c r="C4640" s="3">
        <v>11.310000419616699</v>
      </c>
      <c r="D4640" s="4">
        <v>4.3121603959539456E-3</v>
      </c>
      <c r="E4640" s="4">
        <v>-5.276997937228467E-3</v>
      </c>
      <c r="F4640" s="2">
        <v>1</v>
      </c>
      <c r="G4640" s="4">
        <v>9.1333056233589449E-2</v>
      </c>
      <c r="H4640" s="4">
        <v>-0.6392407467554051</v>
      </c>
      <c r="I4640" s="4">
        <v>0.119861331325871</v>
      </c>
    </row>
    <row r="4641" spans="1:9" x14ac:dyDescent="0.25">
      <c r="A4641" t="s">
        <v>4818</v>
      </c>
      <c r="B4641" s="3">
        <v>36.071964263916023</v>
      </c>
      <c r="C4641" s="3">
        <v>11.36999988555908</v>
      </c>
      <c r="D4641" s="4">
        <v>1.0409320507527081E-2</v>
      </c>
      <c r="E4641" s="4">
        <v>2.064627784093287E-2</v>
      </c>
      <c r="F4641" s="2">
        <v>1</v>
      </c>
      <c r="G4641" s="4">
        <v>7.9922532862034545E-2</v>
      </c>
      <c r="H4641" s="4">
        <v>-0.6407897191025107</v>
      </c>
      <c r="I4641" s="4">
        <v>0.1150530437512189</v>
      </c>
    </row>
    <row r="4642" spans="1:9" x14ac:dyDescent="0.25">
      <c r="A4642" t="s">
        <v>4819</v>
      </c>
      <c r="B4642" s="3">
        <v>35.700347900390618</v>
      </c>
      <c r="C4642" s="3">
        <v>11.14000034332275</v>
      </c>
      <c r="D4642" s="4">
        <v>2.227174119636377E-2</v>
      </c>
      <c r="E4642" s="4">
        <v>-7.7050486745269819E-2</v>
      </c>
      <c r="F4642" s="2">
        <v>1</v>
      </c>
      <c r="G4642" s="4">
        <v>4.9315154505090282E-2</v>
      </c>
      <c r="H4642" s="4">
        <v>-0.64449033316808835</v>
      </c>
      <c r="I4642" s="4">
        <v>0.10356567493966649</v>
      </c>
    </row>
    <row r="4643" spans="1:9" x14ac:dyDescent="0.25">
      <c r="A4643" t="s">
        <v>4820</v>
      </c>
      <c r="B4643" s="3">
        <v>34.922561645507813</v>
      </c>
      <c r="C4643" s="3">
        <v>12.069999694824221</v>
      </c>
      <c r="D4643" s="4">
        <v>-7.6131404640730196E-3</v>
      </c>
      <c r="E4643" s="4">
        <v>3.9621020822546933E-2</v>
      </c>
      <c r="F4643" s="2">
        <v>1</v>
      </c>
      <c r="G4643" s="4">
        <v>1.5654391229644519E-2</v>
      </c>
      <c r="H4643" s="4">
        <v>-0.65223565075186474</v>
      </c>
      <c r="I4643" s="4">
        <v>7.9522822031805829E-2</v>
      </c>
    </row>
    <row r="4644" spans="1:9" x14ac:dyDescent="0.25">
      <c r="A4644" t="s">
        <v>4821</v>
      </c>
      <c r="B4644" s="3">
        <v>35.190471649169922</v>
      </c>
      <c r="C4644" s="3">
        <v>11.60999965667725</v>
      </c>
      <c r="D4644" s="4">
        <v>-6.5873427307056032E-3</v>
      </c>
      <c r="E4644" s="4">
        <v>2.2907424358504791E-2</v>
      </c>
      <c r="F4644" s="2">
        <v>1</v>
      </c>
      <c r="G4644" s="4">
        <v>2.165415242529822E-2</v>
      </c>
      <c r="H4644" s="4">
        <v>-0.64956776089239887</v>
      </c>
      <c r="I4644" s="4">
        <v>8.7804429954490226E-2</v>
      </c>
    </row>
    <row r="4645" spans="1:9" x14ac:dyDescent="0.25">
      <c r="A4645" t="s">
        <v>4822</v>
      </c>
      <c r="B4645" s="3">
        <v>35.423820495605469</v>
      </c>
      <c r="C4645" s="3">
        <v>11.35000038146973</v>
      </c>
      <c r="D4645" s="4">
        <v>-1.2174291454408741E-3</v>
      </c>
      <c r="E4645" s="4">
        <v>-1.9014634326473431E-2</v>
      </c>
      <c r="F4645" s="2">
        <v>1</v>
      </c>
      <c r="G4645" s="4">
        <v>2.7658258722456312E-2</v>
      </c>
      <c r="H4645" s="4">
        <v>-0.64724403646026241</v>
      </c>
      <c r="I4645" s="4">
        <v>9.5017686753318564E-2</v>
      </c>
    </row>
    <row r="4646" spans="1:9" x14ac:dyDescent="0.25">
      <c r="A4646" t="s">
        <v>4823</v>
      </c>
      <c r="B4646" s="3">
        <v>35.466999053955078</v>
      </c>
      <c r="C4646" s="3">
        <v>11.569999694824221</v>
      </c>
      <c r="D4646" s="4">
        <v>-8.6961092531823159E-3</v>
      </c>
      <c r="E4646" s="4">
        <v>0.12658219855071229</v>
      </c>
      <c r="F4646" s="2">
        <v>1</v>
      </c>
      <c r="G4646" s="4">
        <v>3.0197917390356821E-2</v>
      </c>
      <c r="H4646" s="4">
        <v>-0.64681405760022481</v>
      </c>
      <c r="I4646" s="4">
        <v>9.6352418140837948E-2</v>
      </c>
    </row>
    <row r="4647" spans="1:9" x14ac:dyDescent="0.25">
      <c r="A4647" t="s">
        <v>4824</v>
      </c>
      <c r="B4647" s="3">
        <v>35.778129577636719</v>
      </c>
      <c r="C4647" s="3">
        <v>10.27000045776367</v>
      </c>
      <c r="D4647" s="4">
        <v>0</v>
      </c>
      <c r="E4647" s="4">
        <v>-1.943586410446785E-3</v>
      </c>
      <c r="F4647" s="2">
        <v>1</v>
      </c>
      <c r="G4647" s="4">
        <v>4.9210414801271307E-2</v>
      </c>
      <c r="H4647" s="4">
        <v>-0.64371577101982758</v>
      </c>
      <c r="I4647" s="4">
        <v>0.10597005456609269</v>
      </c>
    </row>
    <row r="4648" spans="1:9" x14ac:dyDescent="0.25">
      <c r="A4648" t="s">
        <v>4825</v>
      </c>
      <c r="B4648" s="3">
        <v>35.778129577636719</v>
      </c>
      <c r="C4648" s="3">
        <v>10.289999961853029</v>
      </c>
      <c r="D4648" s="4">
        <v>6.564709702975513E-3</v>
      </c>
      <c r="E4648" s="4">
        <v>-4.8103648249637199E-2</v>
      </c>
      <c r="F4648" s="2">
        <v>1</v>
      </c>
      <c r="G4648" s="4">
        <v>4.4723739779185978E-2</v>
      </c>
      <c r="H4648" s="4">
        <v>-0.64371577101982758</v>
      </c>
      <c r="I4648" s="4">
        <v>0.10597005456609269</v>
      </c>
    </row>
    <row r="4649" spans="1:9" x14ac:dyDescent="0.25">
      <c r="A4649" t="s">
        <v>4826</v>
      </c>
      <c r="B4649" s="3">
        <v>35.544788360595703</v>
      </c>
      <c r="C4649" s="3">
        <v>10.810000419616699</v>
      </c>
      <c r="D4649" s="4">
        <v>4.3953499577507049E-3</v>
      </c>
      <c r="E4649" s="4">
        <v>-3.3958818142653113E-2</v>
      </c>
      <c r="F4649" s="2">
        <v>1</v>
      </c>
      <c r="G4649" s="4">
        <v>3.869471981832473E-2</v>
      </c>
      <c r="H4649" s="4">
        <v>-0.64603941947725607</v>
      </c>
      <c r="I4649" s="4">
        <v>9.8757033606364342E-2</v>
      </c>
    </row>
    <row r="4650" spans="1:9" x14ac:dyDescent="0.25">
      <c r="A4650" t="s">
        <v>4827</v>
      </c>
      <c r="B4650" s="3">
        <v>35.389240264892578</v>
      </c>
      <c r="C4650" s="3">
        <v>11.189999580383301</v>
      </c>
      <c r="D4650" s="4">
        <v>7.3363511507107404E-4</v>
      </c>
      <c r="E4650" s="4">
        <v>-1.6696004582329671E-2</v>
      </c>
      <c r="F4650" s="2">
        <v>1</v>
      </c>
      <c r="G4650" s="4">
        <v>3.5451849265713653E-2</v>
      </c>
      <c r="H4650" s="4">
        <v>-0.64758839182436168</v>
      </c>
      <c r="I4650" s="4">
        <v>9.3948746031712327E-2</v>
      </c>
    </row>
    <row r="4651" spans="1:9" x14ac:dyDescent="0.25">
      <c r="A4651" t="s">
        <v>4828</v>
      </c>
      <c r="B4651" s="3">
        <v>35.363296508789063</v>
      </c>
      <c r="C4651" s="3">
        <v>11.38000011444092</v>
      </c>
      <c r="D4651" s="4">
        <v>-1.587326863343896E-2</v>
      </c>
      <c r="E4651" s="4">
        <v>6.5543051429118426E-2</v>
      </c>
      <c r="F4651" s="2">
        <v>1</v>
      </c>
      <c r="G4651" s="4">
        <v>4.7362774988094707E-2</v>
      </c>
      <c r="H4651" s="4">
        <v>-0.64784674381898266</v>
      </c>
      <c r="I4651" s="4">
        <v>9.3146775171519813E-2</v>
      </c>
    </row>
    <row r="4652" spans="1:9" x14ac:dyDescent="0.25">
      <c r="A4652" t="s">
        <v>4829</v>
      </c>
      <c r="B4652" s="3">
        <v>35.933681488037109</v>
      </c>
      <c r="C4652" s="3">
        <v>10.680000305175779</v>
      </c>
      <c r="D4652" s="4">
        <v>-6.9022818435618971E-3</v>
      </c>
      <c r="E4652" s="4">
        <v>-4.6597613414367522E-3</v>
      </c>
      <c r="F4652" s="2">
        <v>1</v>
      </c>
      <c r="G4652" s="4">
        <v>5.6975683430150033E-2</v>
      </c>
      <c r="H4652" s="4">
        <v>-0.64216676068536782</v>
      </c>
      <c r="I4652" s="4">
        <v>0.1107784600602946</v>
      </c>
    </row>
    <row r="4653" spans="1:9" x14ac:dyDescent="0.25">
      <c r="A4653" t="s">
        <v>4830</v>
      </c>
      <c r="B4653" s="3">
        <v>36.183429718017578</v>
      </c>
      <c r="C4653" s="3">
        <v>10.72999954223633</v>
      </c>
      <c r="D4653" s="4">
        <v>1.670529967421563E-3</v>
      </c>
      <c r="E4653" s="4">
        <v>2.385496287403965E-2</v>
      </c>
      <c r="F4653" s="2">
        <v>1</v>
      </c>
      <c r="G4653" s="4">
        <v>6.1605747035870413E-2</v>
      </c>
      <c r="H4653" s="4">
        <v>-0.63967972861834288</v>
      </c>
      <c r="I4653" s="4">
        <v>0.11849865300497919</v>
      </c>
    </row>
    <row r="4654" spans="1:9" x14ac:dyDescent="0.25">
      <c r="A4654" t="s">
        <v>4831</v>
      </c>
      <c r="B4654" s="3">
        <v>36.123085021972663</v>
      </c>
      <c r="C4654" s="3">
        <v>10.47999954223633</v>
      </c>
      <c r="D4654" s="4">
        <v>-3.329934424352254E-3</v>
      </c>
      <c r="E4654" s="4">
        <v>-5.6705682620096232E-2</v>
      </c>
      <c r="F4654" s="2">
        <v>1</v>
      </c>
      <c r="G4654" s="4">
        <v>4.9848993677368947E-2</v>
      </c>
      <c r="H4654" s="4">
        <v>-0.64028065057142469</v>
      </c>
      <c r="I4654" s="4">
        <v>0.116633283642035</v>
      </c>
    </row>
    <row r="4655" spans="1:9" x14ac:dyDescent="0.25">
      <c r="A4655" t="s">
        <v>4832</v>
      </c>
      <c r="B4655" s="3">
        <v>36.2437744140625</v>
      </c>
      <c r="C4655" s="3">
        <v>11.10999965667725</v>
      </c>
      <c r="D4655" s="4">
        <v>4.060059587839282E-3</v>
      </c>
      <c r="E4655" s="4">
        <v>-3.1386277416784902E-2</v>
      </c>
      <c r="F4655" s="2">
        <v>1</v>
      </c>
      <c r="G4655" s="4">
        <v>4.9453534800919963E-2</v>
      </c>
      <c r="H4655" s="4">
        <v>-0.63907880666526107</v>
      </c>
      <c r="I4655" s="4">
        <v>0.12036402236792371</v>
      </c>
    </row>
    <row r="4656" spans="1:9" x14ac:dyDescent="0.25">
      <c r="A4656" t="s">
        <v>4833</v>
      </c>
      <c r="B4656" s="3">
        <v>36.097217559814453</v>
      </c>
      <c r="C4656" s="3">
        <v>11.47000026702881</v>
      </c>
      <c r="D4656" s="4">
        <v>3.59537920591757E-3</v>
      </c>
      <c r="E4656" s="4">
        <v>-1.881944578712114E-2</v>
      </c>
      <c r="F4656" s="2">
        <v>1</v>
      </c>
      <c r="G4656" s="4">
        <v>5.0399166755562767E-2</v>
      </c>
      <c r="H4656" s="4">
        <v>-0.64053824281896554</v>
      </c>
      <c r="I4656" s="4">
        <v>0.11583367117284429</v>
      </c>
    </row>
    <row r="4657" spans="1:9" x14ac:dyDescent="0.25">
      <c r="A4657" t="s">
        <v>4834</v>
      </c>
      <c r="B4657" s="3">
        <v>35.967899322509773</v>
      </c>
      <c r="C4657" s="3">
        <v>11.689999580383301</v>
      </c>
      <c r="D4657" s="4">
        <v>3.849408040126789E-3</v>
      </c>
      <c r="E4657" s="4">
        <v>-4.2588079945869439E-2</v>
      </c>
      <c r="F4657" s="2">
        <v>1</v>
      </c>
      <c r="G4657" s="4">
        <v>5.5810155106779558E-2</v>
      </c>
      <c r="H4657" s="4">
        <v>-0.64182601411989948</v>
      </c>
      <c r="I4657" s="4">
        <v>0.1118361984246419</v>
      </c>
    </row>
    <row r="4658" spans="1:9" x14ac:dyDescent="0.25">
      <c r="A4658" t="s">
        <v>4835</v>
      </c>
      <c r="B4658" s="3">
        <v>35.829975128173828</v>
      </c>
      <c r="C4658" s="3">
        <v>12.210000038146971</v>
      </c>
      <c r="D4658" s="4">
        <v>-7.1666012008779756E-3</v>
      </c>
      <c r="E4658" s="4">
        <v>2.4630322019321138E-3</v>
      </c>
      <c r="F4658" s="2">
        <v>1</v>
      </c>
      <c r="G4658" s="4">
        <v>4.8610040433380908E-2</v>
      </c>
      <c r="H4658" s="4">
        <v>-0.6431994848914796</v>
      </c>
      <c r="I4658" s="4">
        <v>0.10757269917142651</v>
      </c>
    </row>
    <row r="4659" spans="1:9" x14ac:dyDescent="0.25">
      <c r="A4659" t="s">
        <v>4836</v>
      </c>
      <c r="B4659" s="3">
        <v>36.088607788085938</v>
      </c>
      <c r="C4659" s="3">
        <v>12.180000305175779</v>
      </c>
      <c r="D4659" s="4">
        <v>-1.9073711205718209E-3</v>
      </c>
      <c r="E4659" s="4">
        <v>5.7291651144624423E-2</v>
      </c>
      <c r="F4659" s="2">
        <v>1</v>
      </c>
      <c r="G4659" s="4">
        <v>6.2546800284157156E-2</v>
      </c>
      <c r="H4659" s="4">
        <v>-0.64062398027696577</v>
      </c>
      <c r="I4659" s="4">
        <v>0.1155675267482812</v>
      </c>
    </row>
    <row r="4660" spans="1:9" x14ac:dyDescent="0.25">
      <c r="A4660" t="s">
        <v>4837</v>
      </c>
      <c r="B4660" s="3">
        <v>36.157573699951172</v>
      </c>
      <c r="C4660" s="3">
        <v>11.52000045776367</v>
      </c>
      <c r="D4660" s="4">
        <v>3.3492642151335961E-3</v>
      </c>
      <c r="E4660" s="4">
        <v>-6.89654492027858E-3</v>
      </c>
      <c r="F4660" s="2">
        <v>1</v>
      </c>
      <c r="G4660" s="4">
        <v>7.0763546580997927E-2</v>
      </c>
      <c r="H4660" s="4">
        <v>-0.63993720690382172</v>
      </c>
      <c r="I4660" s="4">
        <v>0.1176993942944389</v>
      </c>
    </row>
    <row r="4661" spans="1:9" x14ac:dyDescent="0.25">
      <c r="A4661" t="s">
        <v>4838</v>
      </c>
      <c r="B4661" s="3">
        <v>36.036876678466797</v>
      </c>
      <c r="C4661" s="3">
        <v>11.60000038146973</v>
      </c>
      <c r="D4661" s="4">
        <v>-7.3610065457204721E-3</v>
      </c>
      <c r="E4661" s="4">
        <v>5.3587660338115128E-2</v>
      </c>
      <c r="F4661" s="2">
        <v>1</v>
      </c>
      <c r="G4661" s="4">
        <v>4.8903874277000492E-2</v>
      </c>
      <c r="H4661" s="4">
        <v>-0.64113912678469331</v>
      </c>
      <c r="I4661" s="4">
        <v>0.1139684197294502</v>
      </c>
    </row>
    <row r="4662" spans="1:9" x14ac:dyDescent="0.25">
      <c r="A4662" t="s">
        <v>4839</v>
      </c>
      <c r="B4662" s="3">
        <v>36.304111480712891</v>
      </c>
      <c r="C4662" s="3">
        <v>11.010000228881839</v>
      </c>
      <c r="D4662" s="4">
        <v>2.380479917222011E-3</v>
      </c>
      <c r="E4662" s="4">
        <v>-2.0462593142334898E-2</v>
      </c>
      <c r="F4662" s="2">
        <v>1</v>
      </c>
      <c r="G4662" s="4">
        <v>6.0368635816617333E-2</v>
      </c>
      <c r="H4662" s="4">
        <v>-0.63847796068688734</v>
      </c>
      <c r="I4662" s="4">
        <v>0.1222291558917679</v>
      </c>
    </row>
    <row r="4663" spans="1:9" x14ac:dyDescent="0.25">
      <c r="A4663" t="s">
        <v>4840</v>
      </c>
      <c r="B4663" s="3">
        <v>36.2178955078125</v>
      </c>
      <c r="C4663" s="3">
        <v>11.239999771118161</v>
      </c>
      <c r="D4663" s="4">
        <v>1.8670667687522121E-2</v>
      </c>
      <c r="E4663" s="4">
        <v>-6.7993417907741382E-2</v>
      </c>
      <c r="F4663" s="2">
        <v>1</v>
      </c>
      <c r="G4663" s="4">
        <v>5.9433971948997133E-2</v>
      </c>
      <c r="H4663" s="4">
        <v>-0.63933651287486404</v>
      </c>
      <c r="I4663" s="4">
        <v>0.11956405614008279</v>
      </c>
    </row>
    <row r="4664" spans="1:9" x14ac:dyDescent="0.25">
      <c r="A4664" t="s">
        <v>4841</v>
      </c>
      <c r="B4664" s="3">
        <v>35.5540771484375</v>
      </c>
      <c r="C4664" s="3">
        <v>12.060000419616699</v>
      </c>
      <c r="D4664" s="4">
        <v>-2.4191658041569091E-3</v>
      </c>
      <c r="E4664" s="4">
        <v>1.429773518799049E-2</v>
      </c>
      <c r="F4664" s="2">
        <v>1</v>
      </c>
      <c r="G4664" s="4">
        <v>4.392445222261121E-2</v>
      </c>
      <c r="H4664" s="4">
        <v>-0.64594692027024203</v>
      </c>
      <c r="I4664" s="4">
        <v>9.9044167710844233E-2</v>
      </c>
    </row>
    <row r="4665" spans="1:9" x14ac:dyDescent="0.25">
      <c r="A4665" t="s">
        <v>4842</v>
      </c>
      <c r="B4665" s="3">
        <v>35.640296936035163</v>
      </c>
      <c r="C4665" s="3">
        <v>11.89000034332275</v>
      </c>
      <c r="D4665" s="4">
        <v>-4.8148228628351894E-3</v>
      </c>
      <c r="E4665" s="4">
        <v>4.222989027912627E-3</v>
      </c>
      <c r="F4665" s="2">
        <v>1</v>
      </c>
      <c r="G4665" s="4">
        <v>6.7855513321891436E-2</v>
      </c>
      <c r="H4665" s="4">
        <v>-0.6450883300949114</v>
      </c>
      <c r="I4665" s="4">
        <v>0.1017093853820794</v>
      </c>
    </row>
    <row r="4666" spans="1:9" x14ac:dyDescent="0.25">
      <c r="A4666" t="s">
        <v>4843</v>
      </c>
      <c r="B4666" s="3">
        <v>35.812728881835938</v>
      </c>
      <c r="C4666" s="3">
        <v>11.840000152587891</v>
      </c>
      <c r="D4666" s="4">
        <v>-8.3552748951035705E-3</v>
      </c>
      <c r="E4666" s="4">
        <v>8.8235296695702514E-2</v>
      </c>
      <c r="F4666" s="2">
        <v>1</v>
      </c>
      <c r="G4666" s="4">
        <v>7.0832698858629861E-2</v>
      </c>
      <c r="H4666" s="4">
        <v>-0.64337122571895811</v>
      </c>
      <c r="I4666" s="4">
        <v>0.1070395848854495</v>
      </c>
    </row>
    <row r="4667" spans="1:9" x14ac:dyDescent="0.25">
      <c r="A4667" t="s">
        <v>4844</v>
      </c>
      <c r="B4667" s="3">
        <v>36.114475250244141</v>
      </c>
      <c r="C4667" s="3">
        <v>10.88000011444092</v>
      </c>
      <c r="D4667" s="4">
        <v>2.1533101347739341E-3</v>
      </c>
      <c r="E4667" s="4">
        <v>-7.2992630864607833E-3</v>
      </c>
      <c r="F4667" s="2">
        <v>1</v>
      </c>
      <c r="G4667" s="4">
        <v>7.9579475476700967E-2</v>
      </c>
      <c r="H4667" s="4">
        <v>-0.64036638802942503</v>
      </c>
      <c r="I4667" s="4">
        <v>0.1163671392174717</v>
      </c>
    </row>
    <row r="4668" spans="1:9" x14ac:dyDescent="0.25">
      <c r="A4668" t="s">
        <v>4845</v>
      </c>
      <c r="B4668" s="3">
        <v>36.036876678466797</v>
      </c>
      <c r="C4668" s="3">
        <v>10.960000038146971</v>
      </c>
      <c r="D4668" s="4">
        <v>2.3986003760938508E-3</v>
      </c>
      <c r="E4668" s="4">
        <v>3.3962230539781528E-2</v>
      </c>
      <c r="F4668" s="2">
        <v>1</v>
      </c>
      <c r="G4668" s="4">
        <v>7.3973217889149456E-2</v>
      </c>
      <c r="H4668" s="4">
        <v>-0.64113912678469331</v>
      </c>
      <c r="I4668" s="4">
        <v>0.1139684197294502</v>
      </c>
    </row>
    <row r="4669" spans="1:9" x14ac:dyDescent="0.25">
      <c r="A4669" t="s">
        <v>4846</v>
      </c>
      <c r="B4669" s="3">
        <v>35.950645446777337</v>
      </c>
      <c r="C4669" s="3">
        <v>10.60000038146973</v>
      </c>
      <c r="D4669" s="4">
        <v>3.609128728360167E-3</v>
      </c>
      <c r="E4669" s="4">
        <v>-2.03326543030985E-2</v>
      </c>
      <c r="F4669" s="2">
        <v>1</v>
      </c>
      <c r="G4669" s="4">
        <v>8.0746291797551661E-2</v>
      </c>
      <c r="H4669" s="4">
        <v>-0.64199783092208595</v>
      </c>
      <c r="I4669" s="4">
        <v>0.11130284829956461</v>
      </c>
    </row>
    <row r="4670" spans="1:9" x14ac:dyDescent="0.25">
      <c r="A4670" t="s">
        <v>4847</v>
      </c>
      <c r="B4670" s="3">
        <v>35.821361541748047</v>
      </c>
      <c r="C4670" s="3">
        <v>10.819999694824221</v>
      </c>
      <c r="D4670" s="4">
        <v>2.413173111277755E-3</v>
      </c>
      <c r="E4670" s="4">
        <v>-2.697843469625005E-2</v>
      </c>
      <c r="F4670" s="2">
        <v>1</v>
      </c>
      <c r="G4670" s="4">
        <v>7.5204198061385119E-2</v>
      </c>
      <c r="H4670" s="4">
        <v>-0.64328526033683386</v>
      </c>
      <c r="I4670" s="4">
        <v>0.1073064368273131</v>
      </c>
    </row>
    <row r="4671" spans="1:9" x14ac:dyDescent="0.25">
      <c r="A4671" t="s">
        <v>4848</v>
      </c>
      <c r="B4671" s="3">
        <v>35.735126495361328</v>
      </c>
      <c r="C4671" s="3">
        <v>11.11999988555908</v>
      </c>
      <c r="D4671" s="4">
        <v>3.3886697160445678E-3</v>
      </c>
      <c r="E4671" s="4">
        <v>-1.155556572808158E-2</v>
      </c>
      <c r="F4671" s="2">
        <v>1</v>
      </c>
      <c r="G4671" s="4">
        <v>8.2876737744108864E-2</v>
      </c>
      <c r="H4671" s="4">
        <v>-0.64414400246158054</v>
      </c>
      <c r="I4671" s="4">
        <v>0.1046407474778777</v>
      </c>
    </row>
    <row r="4672" spans="1:9" x14ac:dyDescent="0.25">
      <c r="A4672" t="s">
        <v>4849</v>
      </c>
      <c r="B4672" s="3">
        <v>35.61444091796875</v>
      </c>
      <c r="C4672" s="3">
        <v>11.25</v>
      </c>
      <c r="D4672" s="4">
        <v>1.324517829797256E-2</v>
      </c>
      <c r="E4672" s="4">
        <v>-8.2381746331659955E-2</v>
      </c>
      <c r="F4672" s="2">
        <v>1</v>
      </c>
      <c r="G4672" s="4">
        <v>6.2464081383590157E-2</v>
      </c>
      <c r="H4672" s="4">
        <v>-0.64534580838039024</v>
      </c>
      <c r="I4672" s="4">
        <v>0.1009101266715391</v>
      </c>
    </row>
    <row r="4673" spans="1:9" x14ac:dyDescent="0.25">
      <c r="A4673" t="s">
        <v>4850</v>
      </c>
      <c r="B4673" s="3">
        <v>35.148887634277337</v>
      </c>
      <c r="C4673" s="3">
        <v>12.260000228881839</v>
      </c>
      <c r="D4673" s="4">
        <v>6.1698688811409053E-3</v>
      </c>
      <c r="E4673" s="4">
        <v>2.4530407006067012E-3</v>
      </c>
      <c r="F4673" s="2">
        <v>1</v>
      </c>
      <c r="G4673" s="4">
        <v>5.3401830989168182E-2</v>
      </c>
      <c r="H4673" s="4">
        <v>-0.64998186103846023</v>
      </c>
      <c r="I4673" s="4">
        <v>8.6518988938910413E-2</v>
      </c>
    </row>
    <row r="4674" spans="1:9" x14ac:dyDescent="0.25">
      <c r="A4674" t="s">
        <v>4851</v>
      </c>
      <c r="B4674" s="3">
        <v>34.933353424072273</v>
      </c>
      <c r="C4674" s="3">
        <v>12.22999954223633</v>
      </c>
      <c r="D4674" s="4">
        <v>-4.6672412724946266E-3</v>
      </c>
      <c r="E4674" s="4">
        <v>4.1050275704261896E-3</v>
      </c>
      <c r="F4674" s="2">
        <v>1</v>
      </c>
      <c r="G4674" s="4">
        <v>6.1049236832400038E-2</v>
      </c>
      <c r="H4674" s="4">
        <v>-0.65212818452737076</v>
      </c>
      <c r="I4674" s="4">
        <v>7.985641643902297E-2</v>
      </c>
    </row>
    <row r="4675" spans="1:9" x14ac:dyDescent="0.25">
      <c r="A4675" t="s">
        <v>4852</v>
      </c>
      <c r="B4675" s="3">
        <v>35.097160339355469</v>
      </c>
      <c r="C4675" s="3">
        <v>12.180000305175779</v>
      </c>
      <c r="D4675" s="4">
        <v>0</v>
      </c>
      <c r="E4675" s="4">
        <v>4.7291503467135072E-2</v>
      </c>
      <c r="F4675" s="2">
        <v>1</v>
      </c>
      <c r="G4675" s="4">
        <v>5.9435407500755488E-2</v>
      </c>
      <c r="H4675" s="4">
        <v>-0.65049696955883385</v>
      </c>
      <c r="I4675" s="4">
        <v>8.4919999839629501E-2</v>
      </c>
    </row>
    <row r="4676" spans="1:9" x14ac:dyDescent="0.25">
      <c r="A4676" t="s">
        <v>4853</v>
      </c>
      <c r="B4676" s="3">
        <v>35.097160339355469</v>
      </c>
      <c r="C4676" s="3">
        <v>11.63000011444092</v>
      </c>
      <c r="D4676" s="4">
        <v>2.7096726803026439E-3</v>
      </c>
      <c r="E4676" s="4">
        <v>-2.268903468441474E-2</v>
      </c>
      <c r="F4676" s="2">
        <v>1</v>
      </c>
      <c r="G4676" s="4">
        <v>6.4094491904540307E-2</v>
      </c>
      <c r="H4676" s="4">
        <v>-0.65049696955883385</v>
      </c>
      <c r="I4676" s="4">
        <v>8.4919999839629501E-2</v>
      </c>
    </row>
    <row r="4677" spans="1:9" x14ac:dyDescent="0.25">
      <c r="A4677" t="s">
        <v>4854</v>
      </c>
      <c r="B4677" s="3">
        <v>35.002315521240227</v>
      </c>
      <c r="C4677" s="3">
        <v>11.89999961853027</v>
      </c>
      <c r="D4677" s="4">
        <v>1.095622994894563E-2</v>
      </c>
      <c r="E4677" s="4">
        <v>-7.0312543655745019E-2</v>
      </c>
      <c r="F4677" s="2">
        <v>1</v>
      </c>
      <c r="G4677" s="4">
        <v>7.147351259018131E-2</v>
      </c>
      <c r="H4677" s="4">
        <v>-0.65144144914158075</v>
      </c>
      <c r="I4677" s="4">
        <v>8.1988166065630752E-2</v>
      </c>
    </row>
    <row r="4678" spans="1:9" x14ac:dyDescent="0.25">
      <c r="A4678" t="s">
        <v>4855</v>
      </c>
      <c r="B4678" s="3">
        <v>34.622978210449219</v>
      </c>
      <c r="C4678" s="3">
        <v>12.80000019073486</v>
      </c>
      <c r="D4678" s="4">
        <v>4.9726098595681556E-4</v>
      </c>
      <c r="E4678" s="4">
        <v>-2.140670753856222E-2</v>
      </c>
      <c r="F4678" s="2">
        <v>1</v>
      </c>
      <c r="G4678" s="4">
        <v>7.3884435572123319E-2</v>
      </c>
      <c r="H4678" s="4">
        <v>-0.65521894961167426</v>
      </c>
      <c r="I4678" s="4">
        <v>7.0262128084686903E-2</v>
      </c>
    </row>
    <row r="4679" spans="1:9" x14ac:dyDescent="0.25">
      <c r="A4679" t="s">
        <v>4856</v>
      </c>
      <c r="B4679" s="3">
        <v>34.605770111083977</v>
      </c>
      <c r="C4679" s="3">
        <v>13.079999923706049</v>
      </c>
      <c r="D4679" s="4">
        <v>2.4974006084166328E-4</v>
      </c>
      <c r="E4679" s="4">
        <v>-1.526752456584846E-3</v>
      </c>
      <c r="F4679" s="2">
        <v>1</v>
      </c>
      <c r="G4679" s="4">
        <v>6.9671540132366871E-2</v>
      </c>
      <c r="H4679" s="4">
        <v>-0.6553903105656127</v>
      </c>
      <c r="I4679" s="4">
        <v>6.9730192994210904E-2</v>
      </c>
    </row>
    <row r="4680" spans="1:9" x14ac:dyDescent="0.25">
      <c r="A4680" t="s">
        <v>4857</v>
      </c>
      <c r="B4680" s="3">
        <v>34.597129821777337</v>
      </c>
      <c r="C4680" s="3">
        <v>13.10000038146973</v>
      </c>
      <c r="D4680" s="4">
        <v>1.2476086397090751E-3</v>
      </c>
      <c r="E4680" s="4">
        <v>-5.3150868958777853E-3</v>
      </c>
      <c r="F4680" s="2">
        <v>1</v>
      </c>
      <c r="G4680" s="4">
        <v>6.7152842011329428E-2</v>
      </c>
      <c r="H4680" s="4">
        <v>-0.65547635192244502</v>
      </c>
      <c r="I4680" s="4">
        <v>6.9463105213246834E-2</v>
      </c>
    </row>
    <row r="4681" spans="1:9" x14ac:dyDescent="0.25">
      <c r="A4681" t="s">
        <v>172</v>
      </c>
      <c r="B4681" s="3">
        <v>34.554019927978523</v>
      </c>
      <c r="C4681" s="3">
        <v>13.170000076293951</v>
      </c>
      <c r="D4681" s="4">
        <v>3.5051276852906539E-3</v>
      </c>
      <c r="E4681" s="4">
        <v>1.3076928945688021E-2</v>
      </c>
      <c r="F4681" s="2">
        <v>1</v>
      </c>
      <c r="G4681" s="4">
        <v>6.6945959568059044E-2</v>
      </c>
      <c r="H4681" s="4">
        <v>-0.65590564701011034</v>
      </c>
      <c r="I4681" s="4">
        <v>6.8130496377629246E-2</v>
      </c>
    </row>
    <row r="4682" spans="1:9" x14ac:dyDescent="0.25">
      <c r="A4682" t="s">
        <v>4858</v>
      </c>
      <c r="B4682" s="3">
        <v>34.433326721191413</v>
      </c>
      <c r="C4682" s="3">
        <v>13</v>
      </c>
      <c r="D4682" s="4">
        <v>1.4994018989455521E-2</v>
      </c>
      <c r="E4682" s="4">
        <v>-3.5608275855823712E-2</v>
      </c>
      <c r="F4682" s="2">
        <v>1</v>
      </c>
      <c r="G4682" s="4">
        <v>7.2828323982746301E-2</v>
      </c>
      <c r="H4682" s="4">
        <v>-0.657107528903628</v>
      </c>
      <c r="I4682" s="4">
        <v>6.439963973219065E-2</v>
      </c>
    </row>
    <row r="4683" spans="1:9" x14ac:dyDescent="0.25">
      <c r="A4683" t="s">
        <v>4859</v>
      </c>
      <c r="B4683" s="3">
        <v>33.924659729003913</v>
      </c>
      <c r="C4683" s="3">
        <v>13.47999954223633</v>
      </c>
      <c r="D4683" s="4">
        <v>1.3130839604301061E-2</v>
      </c>
      <c r="E4683" s="4">
        <v>-9.225594640003687E-2</v>
      </c>
      <c r="F4683" s="2">
        <v>2</v>
      </c>
      <c r="G4683" s="4">
        <v>6.291370544542807E-2</v>
      </c>
      <c r="H4683" s="4">
        <v>-0.66217291463671746</v>
      </c>
      <c r="I4683" s="4">
        <v>4.8675775244394259E-2</v>
      </c>
    </row>
    <row r="4684" spans="1:9" x14ac:dyDescent="0.25">
      <c r="A4684" t="s">
        <v>4860</v>
      </c>
      <c r="B4684" s="3">
        <v>33.484973907470703</v>
      </c>
      <c r="C4684" s="3">
        <v>14.85000038146973</v>
      </c>
      <c r="D4684" s="4">
        <v>-7.7225448107376415E-4</v>
      </c>
      <c r="E4684" s="4">
        <v>-3.067880696585645E-2</v>
      </c>
      <c r="F4684" s="2">
        <v>2</v>
      </c>
      <c r="G4684" s="4">
        <v>5.6195752769226281E-2</v>
      </c>
      <c r="H4684" s="4">
        <v>-0.66655137504724671</v>
      </c>
      <c r="I4684" s="4">
        <v>3.508424998095605E-2</v>
      </c>
    </row>
    <row r="4685" spans="1:9" x14ac:dyDescent="0.25">
      <c r="A4685" t="s">
        <v>4861</v>
      </c>
      <c r="B4685" s="3">
        <v>33.510852813720703</v>
      </c>
      <c r="C4685" s="3">
        <v>15.319999694824221</v>
      </c>
      <c r="D4685" s="4">
        <v>1.4352737163970669E-2</v>
      </c>
      <c r="E4685" s="4">
        <v>7.5087697882401327E-2</v>
      </c>
      <c r="F4685" s="2">
        <v>2</v>
      </c>
      <c r="G4685" s="4">
        <v>6.043679329213747E-2</v>
      </c>
      <c r="H4685" s="4">
        <v>-0.66629366883764396</v>
      </c>
      <c r="I4685" s="4">
        <v>3.5884216208796893E-2</v>
      </c>
    </row>
    <row r="4686" spans="1:9" x14ac:dyDescent="0.25">
      <c r="A4686" t="s">
        <v>4862</v>
      </c>
      <c r="B4686" s="3">
        <v>33.036685943603523</v>
      </c>
      <c r="C4686" s="3">
        <v>14.25</v>
      </c>
      <c r="D4686" s="4">
        <v>7.6255152953013114E-3</v>
      </c>
      <c r="E4686" s="4">
        <v>-0.11048691680316949</v>
      </c>
      <c r="F4686" s="2">
        <v>2</v>
      </c>
      <c r="G4686" s="4">
        <v>4.9398130381798737E-2</v>
      </c>
      <c r="H4686" s="4">
        <v>-0.67101549694106832</v>
      </c>
      <c r="I4686" s="4">
        <v>2.122681613205479E-2</v>
      </c>
    </row>
    <row r="4687" spans="1:9" x14ac:dyDescent="0.25">
      <c r="A4687" t="s">
        <v>4863</v>
      </c>
      <c r="B4687" s="3">
        <v>32.786670684814453</v>
      </c>
      <c r="C4687" s="3">
        <v>16.020000457763668</v>
      </c>
      <c r="D4687" s="4">
        <v>-2.0097577192935812E-2</v>
      </c>
      <c r="E4687" s="4">
        <v>9.8012357108998138E-2</v>
      </c>
      <c r="F4687" s="2">
        <v>2</v>
      </c>
      <c r="G4687" s="4">
        <v>3.9765940945200473E-2</v>
      </c>
      <c r="H4687" s="4">
        <v>-0.67350518812287397</v>
      </c>
      <c r="I4687" s="4">
        <v>1.349836881886346E-2</v>
      </c>
    </row>
    <row r="4688" spans="1:9" x14ac:dyDescent="0.25">
      <c r="A4688" t="s">
        <v>4864</v>
      </c>
      <c r="B4688" s="3">
        <v>33.459117889404297</v>
      </c>
      <c r="C4688" s="3">
        <v>14.590000152587891</v>
      </c>
      <c r="D4688" s="4">
        <v>-5.1267503646085233E-3</v>
      </c>
      <c r="E4688" s="4">
        <v>4.129416429413002E-3</v>
      </c>
      <c r="F4688" s="2">
        <v>2</v>
      </c>
      <c r="G4688" s="4">
        <v>6.773516790177192E-2</v>
      </c>
      <c r="H4688" s="4">
        <v>-0.66680885333272555</v>
      </c>
      <c r="I4688" s="4">
        <v>3.4284991270415732E-2</v>
      </c>
    </row>
    <row r="4689" spans="1:9" x14ac:dyDescent="0.25">
      <c r="A4689" t="s">
        <v>4865</v>
      </c>
      <c r="B4689" s="3">
        <v>33.631538391113281</v>
      </c>
      <c r="C4689" s="3">
        <v>14.52999973297119</v>
      </c>
      <c r="D4689" s="4">
        <v>-3.8308695499881251E-3</v>
      </c>
      <c r="E4689" s="4">
        <v>-1.424694989198372E-2</v>
      </c>
      <c r="F4689" s="2">
        <v>2</v>
      </c>
      <c r="G4689" s="4">
        <v>0.10050373510436381</v>
      </c>
      <c r="H4689" s="4">
        <v>-0.66509186291883426</v>
      </c>
      <c r="I4689" s="4">
        <v>3.9614837015135462E-2</v>
      </c>
    </row>
    <row r="4690" spans="1:9" x14ac:dyDescent="0.25">
      <c r="A4690" t="s">
        <v>4866</v>
      </c>
      <c r="B4690" s="3">
        <v>33.760871887207031</v>
      </c>
      <c r="C4690" s="3">
        <v>14.739999771118161</v>
      </c>
      <c r="D4690" s="4">
        <v>1.5823864683075731E-2</v>
      </c>
      <c r="E4690" s="4">
        <v>-8.6174796154321442E-2</v>
      </c>
      <c r="F4690" s="2">
        <v>2</v>
      </c>
      <c r="G4690" s="4">
        <v>0.1106262955430684</v>
      </c>
      <c r="H4690" s="4">
        <v>-0.66380393966848439</v>
      </c>
      <c r="I4690" s="4">
        <v>4.3612781441538129E-2</v>
      </c>
    </row>
    <row r="4691" spans="1:9" x14ac:dyDescent="0.25">
      <c r="A4691" t="s">
        <v>4867</v>
      </c>
      <c r="B4691" s="3">
        <v>33.234966278076172</v>
      </c>
      <c r="C4691" s="3">
        <v>16.129999160766602</v>
      </c>
      <c r="D4691" s="4">
        <v>6.2647650652463138E-3</v>
      </c>
      <c r="E4691" s="4">
        <v>1.241374901139958E-3</v>
      </c>
      <c r="F4691" s="2">
        <v>3</v>
      </c>
      <c r="G4691" s="4">
        <v>8.8134102940230497E-2</v>
      </c>
      <c r="H4691" s="4">
        <v>-0.66904099025434438</v>
      </c>
      <c r="I4691" s="4">
        <v>2.7356038506864969E-2</v>
      </c>
    </row>
    <row r="4692" spans="1:9" x14ac:dyDescent="0.25">
      <c r="A4692" t="s">
        <v>4868</v>
      </c>
      <c r="B4692" s="3">
        <v>33.028053283691413</v>
      </c>
      <c r="C4692" s="3">
        <v>16.110000610351559</v>
      </c>
      <c r="D4692" s="4">
        <v>-9.3094932802531005E-3</v>
      </c>
      <c r="E4692" s="4">
        <v>0.19333337854456009</v>
      </c>
      <c r="F4692" s="2">
        <v>3</v>
      </c>
      <c r="G4692" s="4">
        <v>5.7723212079642483E-2</v>
      </c>
      <c r="H4692" s="4">
        <v>-0.67110146232319257</v>
      </c>
      <c r="I4692" s="4">
        <v>2.0959964190190972E-2</v>
      </c>
    </row>
    <row r="4693" spans="1:9" x14ac:dyDescent="0.25">
      <c r="A4693" t="s">
        <v>4869</v>
      </c>
      <c r="B4693" s="3">
        <v>33.338417053222663</v>
      </c>
      <c r="C4693" s="3">
        <v>13.5</v>
      </c>
      <c r="D4693" s="4">
        <v>2.0046658897964861E-2</v>
      </c>
      <c r="E4693" s="4">
        <v>-0.1193737725253458</v>
      </c>
      <c r="F4693" s="2">
        <v>2</v>
      </c>
      <c r="G4693" s="4">
        <v>8.3950994731539774E-2</v>
      </c>
      <c r="H4693" s="4">
        <v>-0.66801081120095118</v>
      </c>
      <c r="I4693" s="4">
        <v>3.0553898785876669E-2</v>
      </c>
    </row>
    <row r="4694" spans="1:9" x14ac:dyDescent="0.25">
      <c r="A4694" t="s">
        <v>4870</v>
      </c>
      <c r="B4694" s="3">
        <v>32.6832275390625</v>
      </c>
      <c r="C4694" s="3">
        <v>15.329999923706049</v>
      </c>
      <c r="D4694" s="4">
        <v>-7.0709171980796182E-3</v>
      </c>
      <c r="E4694" s="4">
        <v>4.49897644157915E-2</v>
      </c>
      <c r="F4694" s="2">
        <v>2</v>
      </c>
      <c r="G4694" s="4">
        <v>6.7683475790416781E-2</v>
      </c>
      <c r="H4694" s="4">
        <v>-0.67453529120155897</v>
      </c>
      <c r="I4694" s="4">
        <v>1.0300744378952009E-2</v>
      </c>
    </row>
    <row r="4695" spans="1:9" x14ac:dyDescent="0.25">
      <c r="A4695" t="s">
        <v>4871</v>
      </c>
      <c r="B4695" s="3">
        <v>32.915973663330078</v>
      </c>
      <c r="C4695" s="3">
        <v>14.670000076293951</v>
      </c>
      <c r="D4695" s="4">
        <v>3.152433457507708E-3</v>
      </c>
      <c r="E4695" s="4">
        <v>-1.344988640244482E-2</v>
      </c>
      <c r="F4695" s="2">
        <v>2</v>
      </c>
      <c r="G4695" s="4">
        <v>6.7551145328108575E-2</v>
      </c>
      <c r="H4695" s="4">
        <v>-0.67221756877135608</v>
      </c>
      <c r="I4695" s="4">
        <v>1.7495369888865579E-2</v>
      </c>
    </row>
    <row r="4696" spans="1:9" x14ac:dyDescent="0.25">
      <c r="A4696" t="s">
        <v>4872</v>
      </c>
      <c r="B4696" s="3">
        <v>32.812534332275391</v>
      </c>
      <c r="C4696" s="3">
        <v>14.86999988555908</v>
      </c>
      <c r="D4696" s="4">
        <v>7.4117581609975947E-3</v>
      </c>
      <c r="E4696" s="4">
        <v>-9.7146295962384777E-2</v>
      </c>
      <c r="F4696" s="2">
        <v>2</v>
      </c>
      <c r="G4696" s="4">
        <v>7.942897845134933E-2</v>
      </c>
      <c r="H4696" s="4">
        <v>-0.67324763386268716</v>
      </c>
      <c r="I4696" s="4">
        <v>1.429786336850403E-2</v>
      </c>
    </row>
    <row r="4697" spans="1:9" x14ac:dyDescent="0.25">
      <c r="A4697" t="s">
        <v>4873</v>
      </c>
      <c r="B4697" s="3">
        <v>32.571125030517578</v>
      </c>
      <c r="C4697" s="3">
        <v>16.469999313354489</v>
      </c>
      <c r="D4697" s="4">
        <v>7.7349982083818603E-3</v>
      </c>
      <c r="E4697" s="4">
        <v>1.541307093608602E-2</v>
      </c>
      <c r="F4697" s="2">
        <v>3</v>
      </c>
      <c r="G4697" s="4">
        <v>7.6928189988228368E-2</v>
      </c>
      <c r="H4697" s="4">
        <v>-0.6756516255738465</v>
      </c>
      <c r="I4697" s="4">
        <v>6.8354425603258662E-3</v>
      </c>
    </row>
    <row r="4698" spans="1:9" x14ac:dyDescent="0.25">
      <c r="A4698" t="s">
        <v>4874</v>
      </c>
      <c r="B4698" s="3">
        <v>32.321121215820313</v>
      </c>
      <c r="C4698" s="3">
        <v>16.219999313354489</v>
      </c>
      <c r="D4698" s="4">
        <v>-1.18605360134707E-2</v>
      </c>
      <c r="E4698" s="4">
        <v>3.7747869135871692E-2</v>
      </c>
      <c r="F4698" s="2">
        <v>3</v>
      </c>
      <c r="G4698" s="4">
        <v>6.3860205296381034E-2</v>
      </c>
      <c r="H4698" s="4">
        <v>-0.67814120279359003</v>
      </c>
      <c r="I4698" s="4">
        <v>-8.9265099421509397E-4</v>
      </c>
    </row>
    <row r="4699" spans="1:9" x14ac:dyDescent="0.25">
      <c r="A4699" t="s">
        <v>4875</v>
      </c>
      <c r="B4699" s="3">
        <v>32.709068298339837</v>
      </c>
      <c r="C4699" s="3">
        <v>15.63000011444092</v>
      </c>
      <c r="D4699" s="4">
        <v>-4.9831573875639412E-3</v>
      </c>
      <c r="E4699" s="4">
        <v>5.1446895642948132E-3</v>
      </c>
      <c r="F4699" s="2">
        <v>2</v>
      </c>
      <c r="G4699" s="4">
        <v>7.4216525046374215E-2</v>
      </c>
      <c r="H4699" s="4">
        <v>-0.67427796486549629</v>
      </c>
      <c r="I4699" s="4">
        <v>1.109953141129183E-2</v>
      </c>
    </row>
    <row r="4700" spans="1:9" x14ac:dyDescent="0.25">
      <c r="A4700" t="s">
        <v>4876</v>
      </c>
      <c r="B4700" s="3">
        <v>32.872879028320313</v>
      </c>
      <c r="C4700" s="3">
        <v>15.55000019073486</v>
      </c>
      <c r="D4700" s="4">
        <v>-5.4775075044229959E-3</v>
      </c>
      <c r="E4700" s="4">
        <v>6.5798494044339906E-2</v>
      </c>
      <c r="F4700" s="2">
        <v>2</v>
      </c>
      <c r="G4700" s="4">
        <v>7.7784416926891087E-2</v>
      </c>
      <c r="H4700" s="4">
        <v>-0.67264671190960534</v>
      </c>
      <c r="I4700" s="4">
        <v>1.6163232731448259E-2</v>
      </c>
    </row>
    <row r="4701" spans="1:9" x14ac:dyDescent="0.25">
      <c r="A4701" t="s">
        <v>4877</v>
      </c>
      <c r="B4701" s="3">
        <v>33.053932189941413</v>
      </c>
      <c r="C4701" s="3">
        <v>14.590000152587891</v>
      </c>
      <c r="D4701" s="4">
        <v>2.3531594711487802E-3</v>
      </c>
      <c r="E4701" s="4">
        <v>-2.47326126079952E-2</v>
      </c>
      <c r="F4701" s="2">
        <v>2</v>
      </c>
      <c r="G4701" s="4">
        <v>8.8897583703702487E-2</v>
      </c>
      <c r="H4701" s="4">
        <v>-0.67084375611358982</v>
      </c>
      <c r="I4701" s="4">
        <v>2.1759930418031811E-2</v>
      </c>
    </row>
    <row r="4702" spans="1:9" x14ac:dyDescent="0.25">
      <c r="A4702" t="s">
        <v>4878</v>
      </c>
      <c r="B4702" s="3">
        <v>32.976333618164063</v>
      </c>
      <c r="C4702" s="3">
        <v>14.960000038146971</v>
      </c>
      <c r="D4702" s="4">
        <v>-1.315782263720844E-2</v>
      </c>
      <c r="E4702" s="4">
        <v>2.8178683301543161E-2</v>
      </c>
      <c r="F4702" s="2">
        <v>2</v>
      </c>
      <c r="G4702" s="4">
        <v>6.6557928412886325E-2</v>
      </c>
      <c r="H4702" s="4">
        <v>-0.6716164948688581</v>
      </c>
      <c r="I4702" s="4">
        <v>1.9361210930010309E-2</v>
      </c>
    </row>
    <row r="4703" spans="1:9" x14ac:dyDescent="0.25">
      <c r="A4703" t="s">
        <v>4879</v>
      </c>
      <c r="B4703" s="3">
        <v>33.416015625</v>
      </c>
      <c r="C4703" s="3">
        <v>14.55000019073486</v>
      </c>
      <c r="D4703" s="4">
        <v>-1.374071688435219E-2</v>
      </c>
      <c r="E4703" s="4">
        <v>0.10227275764975061</v>
      </c>
      <c r="F4703" s="2">
        <v>2</v>
      </c>
      <c r="G4703" s="4">
        <v>6.868781596597251E-2</v>
      </c>
      <c r="H4703" s="4">
        <v>-0.66723807244568278</v>
      </c>
      <c r="I4703" s="4">
        <v>3.2952618273898393E-2</v>
      </c>
    </row>
    <row r="4704" spans="1:9" x14ac:dyDescent="0.25">
      <c r="A4704" t="s">
        <v>4880</v>
      </c>
      <c r="B4704" s="3">
        <v>33.881572723388672</v>
      </c>
      <c r="C4704" s="3">
        <v>13.19999980926514</v>
      </c>
      <c r="D4704" s="4">
        <v>-6.5719244149838874E-3</v>
      </c>
      <c r="E4704" s="4">
        <v>5.9390029602938599E-2</v>
      </c>
      <c r="F4704" s="2">
        <v>1</v>
      </c>
      <c r="G4704" s="4">
        <v>9.2219514719048545E-2</v>
      </c>
      <c r="H4704" s="4">
        <v>-0.66260198180025864</v>
      </c>
      <c r="I4704" s="4">
        <v>4.7343873926077203E-2</v>
      </c>
    </row>
    <row r="4705" spans="1:9" x14ac:dyDescent="0.25">
      <c r="A4705" t="s">
        <v>4881</v>
      </c>
      <c r="B4705" s="3">
        <v>34.105712890625</v>
      </c>
      <c r="C4705" s="3">
        <v>12.460000038146971</v>
      </c>
      <c r="D4705" s="4">
        <v>2.5343106368944661E-3</v>
      </c>
      <c r="E4705" s="4">
        <v>4.5302009932614018E-2</v>
      </c>
      <c r="F4705" s="2">
        <v>1</v>
      </c>
      <c r="G4705" s="4">
        <v>0.1009584090139457</v>
      </c>
      <c r="H4705" s="4">
        <v>-0.66036995884070193</v>
      </c>
      <c r="I4705" s="4">
        <v>5.4272472930977589E-2</v>
      </c>
    </row>
    <row r="4706" spans="1:9" x14ac:dyDescent="0.25">
      <c r="A4706" t="s">
        <v>4882</v>
      </c>
      <c r="B4706" s="3">
        <v>34.019496917724609</v>
      </c>
      <c r="C4706" s="3">
        <v>11.920000076293951</v>
      </c>
      <c r="D4706" s="4">
        <v>6.6321633736305952E-3</v>
      </c>
      <c r="E4706" s="4">
        <v>-2.6143766405886559E-2</v>
      </c>
      <c r="F4706" s="2">
        <v>1</v>
      </c>
      <c r="G4706" s="4">
        <v>0.10456430682141619</v>
      </c>
      <c r="H4706" s="4">
        <v>-0.66122851102867863</v>
      </c>
      <c r="I4706" s="4">
        <v>5.1607373179292759E-2</v>
      </c>
    </row>
    <row r="4707" spans="1:9" x14ac:dyDescent="0.25">
      <c r="A4707" t="s">
        <v>4883</v>
      </c>
      <c r="B4707" s="3">
        <v>33.795360565185547</v>
      </c>
      <c r="C4707" s="3">
        <v>12.239999771118161</v>
      </c>
      <c r="D4707" s="4">
        <v>1.344402541969103E-2</v>
      </c>
      <c r="E4707" s="4">
        <v>-3.08788867608033E-2</v>
      </c>
      <c r="F4707" s="2">
        <v>1</v>
      </c>
      <c r="G4707" s="4">
        <v>0.12726332991838671</v>
      </c>
      <c r="H4707" s="4">
        <v>-0.66346049600088131</v>
      </c>
      <c r="I4707" s="4">
        <v>4.4678892093942268E-2</v>
      </c>
    </row>
    <row r="4708" spans="1:9" x14ac:dyDescent="0.25">
      <c r="A4708" t="s">
        <v>4884</v>
      </c>
      <c r="B4708" s="3">
        <v>33.347042083740227</v>
      </c>
      <c r="C4708" s="3">
        <v>12.63000011444092</v>
      </c>
      <c r="D4708" s="4">
        <v>2.5871145902955922E-4</v>
      </c>
      <c r="E4708" s="4">
        <v>-1.0188096560270201E-2</v>
      </c>
      <c r="F4708" s="2">
        <v>1</v>
      </c>
      <c r="G4708" s="4">
        <v>0.1142122323216526</v>
      </c>
      <c r="H4708" s="4">
        <v>-0.66792492179353491</v>
      </c>
      <c r="I4708" s="4">
        <v>3.0820514888640241E-2</v>
      </c>
    </row>
    <row r="4709" spans="1:9" x14ac:dyDescent="0.25">
      <c r="A4709" t="s">
        <v>4885</v>
      </c>
      <c r="B4709" s="3">
        <v>33.338417053222663</v>
      </c>
      <c r="C4709" s="3">
        <v>12.760000228881839</v>
      </c>
      <c r="D4709" s="4">
        <v>-2.3221970161902972E-3</v>
      </c>
      <c r="E4709" s="4">
        <v>-2.147237222318232E-2</v>
      </c>
      <c r="F4709" s="2">
        <v>1</v>
      </c>
      <c r="G4709" s="4">
        <v>0.130356864084648</v>
      </c>
      <c r="H4709" s="4">
        <v>-0.66801081120095118</v>
      </c>
      <c r="I4709" s="4">
        <v>3.0553898785876669E-2</v>
      </c>
    </row>
    <row r="4710" spans="1:9" x14ac:dyDescent="0.25">
      <c r="A4710" t="s">
        <v>4886</v>
      </c>
      <c r="B4710" s="3">
        <v>33.416015625</v>
      </c>
      <c r="C4710" s="3">
        <v>13.039999961853029</v>
      </c>
      <c r="D4710" s="4">
        <v>2.5772045175642688E-4</v>
      </c>
      <c r="E4710" s="4">
        <v>6.1728336011250828E-3</v>
      </c>
      <c r="F4710" s="2">
        <v>1</v>
      </c>
      <c r="G4710" s="4">
        <v>0.13528743133450319</v>
      </c>
      <c r="H4710" s="4">
        <v>-0.66723807244568278</v>
      </c>
      <c r="I4710" s="4">
        <v>3.2952618273898393E-2</v>
      </c>
    </row>
    <row r="4711" spans="1:9" x14ac:dyDescent="0.25">
      <c r="A4711" t="s">
        <v>4887</v>
      </c>
      <c r="B4711" s="3">
        <v>33.407405853271477</v>
      </c>
      <c r="C4711" s="3">
        <v>12.960000038146971</v>
      </c>
      <c r="D4711" s="4">
        <v>2.8473484561335471E-3</v>
      </c>
      <c r="E4711" s="4">
        <v>-2.7756930808459649E-2</v>
      </c>
      <c r="F4711" s="2">
        <v>1</v>
      </c>
      <c r="G4711" s="4">
        <v>0.12521064250984429</v>
      </c>
      <c r="H4711" s="4">
        <v>-0.66732380990368312</v>
      </c>
      <c r="I4711" s="4">
        <v>3.2686473849335103E-2</v>
      </c>
    </row>
    <row r="4712" spans="1:9" x14ac:dyDescent="0.25">
      <c r="A4712" t="s">
        <v>4888</v>
      </c>
      <c r="B4712" s="3">
        <v>33.312553405761719</v>
      </c>
      <c r="C4712" s="3">
        <v>13.329999923706049</v>
      </c>
      <c r="D4712" s="4">
        <v>3.6362290653066949E-3</v>
      </c>
      <c r="E4712" s="4">
        <v>-3.3357508297277787E-2</v>
      </c>
      <c r="F4712" s="2">
        <v>2</v>
      </c>
      <c r="G4712" s="4">
        <v>0.1181605118037847</v>
      </c>
      <c r="H4712" s="4">
        <v>-0.66826836546113799</v>
      </c>
      <c r="I4712" s="4">
        <v>2.975440423623632E-2</v>
      </c>
    </row>
    <row r="4713" spans="1:9" x14ac:dyDescent="0.25">
      <c r="A4713" t="s">
        <v>4889</v>
      </c>
      <c r="B4713" s="3">
        <v>33.191860198974609</v>
      </c>
      <c r="C4713" s="3">
        <v>13.789999961853029</v>
      </c>
      <c r="D4713" s="4">
        <v>-1.104563202435405E-2</v>
      </c>
      <c r="E4713" s="4">
        <v>9.0980980007471013E-2</v>
      </c>
      <c r="F4713" s="2">
        <v>2</v>
      </c>
      <c r="G4713" s="4">
        <v>0.1131520423018519</v>
      </c>
      <c r="H4713" s="4">
        <v>-0.66947024735465566</v>
      </c>
      <c r="I4713" s="4">
        <v>2.6023547590797499E-2</v>
      </c>
    </row>
    <row r="4714" spans="1:9" x14ac:dyDescent="0.25">
      <c r="A4714" t="s">
        <v>4890</v>
      </c>
      <c r="B4714" s="3">
        <v>33.562580108642578</v>
      </c>
      <c r="C4714" s="3">
        <v>12.64000034332275</v>
      </c>
      <c r="D4714" s="4">
        <v>-4.0930957421050351E-3</v>
      </c>
      <c r="E4714" s="4">
        <v>4.1186160284996109E-2</v>
      </c>
      <c r="F4714" s="2">
        <v>1</v>
      </c>
      <c r="G4714" s="4">
        <v>0.1059660210275148</v>
      </c>
      <c r="H4714" s="4">
        <v>-0.66577856031727034</v>
      </c>
      <c r="I4714" s="4">
        <v>3.7483205308077798E-2</v>
      </c>
    </row>
    <row r="4715" spans="1:9" x14ac:dyDescent="0.25">
      <c r="A4715" t="s">
        <v>4891</v>
      </c>
      <c r="B4715" s="3">
        <v>33.700519561767578</v>
      </c>
      <c r="C4715" s="3">
        <v>12.14000034332275</v>
      </c>
      <c r="D4715" s="4">
        <v>-7.8677541682262708E-3</v>
      </c>
      <c r="E4715" s="4">
        <v>8.1996439785965602E-2</v>
      </c>
      <c r="F4715" s="2">
        <v>1</v>
      </c>
      <c r="G4715" s="4">
        <v>0.1148989448048363</v>
      </c>
      <c r="H4715" s="4">
        <v>-0.66440493759627417</v>
      </c>
      <c r="I4715" s="4">
        <v>4.1747176239493637E-2</v>
      </c>
    </row>
    <row r="4716" spans="1:9" x14ac:dyDescent="0.25">
      <c r="A4716" t="s">
        <v>4892</v>
      </c>
      <c r="B4716" s="3">
        <v>33.967769622802727</v>
      </c>
      <c r="C4716" s="3">
        <v>11.22000026702881</v>
      </c>
      <c r="D4716" s="4">
        <v>6.1283291582912014E-3</v>
      </c>
      <c r="E4716" s="4">
        <v>-0.1016813072347766</v>
      </c>
      <c r="F4716" s="2">
        <v>1</v>
      </c>
      <c r="G4716" s="4">
        <v>0.12374025689502589</v>
      </c>
      <c r="H4716" s="4">
        <v>-0.66174361954905214</v>
      </c>
      <c r="I4716" s="4">
        <v>5.0008384080011632E-2</v>
      </c>
    </row>
    <row r="4717" spans="1:9" x14ac:dyDescent="0.25">
      <c r="A4717" t="s">
        <v>4893</v>
      </c>
      <c r="B4717" s="3">
        <v>33.760871887207031</v>
      </c>
      <c r="C4717" s="3">
        <v>12.489999771118161</v>
      </c>
      <c r="D4717" s="4">
        <v>-5.1057451660585507E-4</v>
      </c>
      <c r="E4717" s="4">
        <v>-3.2532926511082527E-2</v>
      </c>
      <c r="F4717" s="2">
        <v>1</v>
      </c>
      <c r="G4717" s="4">
        <v>0.12037434046646719</v>
      </c>
      <c r="H4717" s="4">
        <v>-0.66380393966848439</v>
      </c>
      <c r="I4717" s="4">
        <v>4.3612781441538129E-2</v>
      </c>
    </row>
    <row r="4718" spans="1:9" x14ac:dyDescent="0.25">
      <c r="A4718" t="s">
        <v>4894</v>
      </c>
      <c r="B4718" s="3">
        <v>33.778118133544922</v>
      </c>
      <c r="C4718" s="3">
        <v>12.909999847412109</v>
      </c>
      <c r="D4718" s="4">
        <v>-1.13544174875112E-2</v>
      </c>
      <c r="E4718" s="4">
        <v>4.1969288916896108E-2</v>
      </c>
      <c r="F4718" s="2">
        <v>1</v>
      </c>
      <c r="G4718" s="4">
        <v>0.12317279888387089</v>
      </c>
      <c r="H4718" s="4">
        <v>-0.66363219884100588</v>
      </c>
      <c r="I4718" s="4">
        <v>4.4145895727515372E-2</v>
      </c>
    </row>
    <row r="4719" spans="1:9" x14ac:dyDescent="0.25">
      <c r="A4719" t="s">
        <v>4895</v>
      </c>
      <c r="B4719" s="3">
        <v>34.166053771972663</v>
      </c>
      <c r="C4719" s="3">
        <v>12.39000034332275</v>
      </c>
      <c r="D4719" s="4">
        <v>-2.5166435145560499E-3</v>
      </c>
      <c r="E4719" s="4">
        <v>6.3519377598557858E-2</v>
      </c>
      <c r="F4719" s="2">
        <v>1</v>
      </c>
      <c r="G4719" s="4">
        <v>0.1239555027152599</v>
      </c>
      <c r="H4719" s="4">
        <v>-0.65976907487497405</v>
      </c>
      <c r="I4719" s="4">
        <v>5.6137724374371922E-2</v>
      </c>
    </row>
    <row r="4720" spans="1:9" x14ac:dyDescent="0.25">
      <c r="A4720" t="s">
        <v>4896</v>
      </c>
      <c r="B4720" s="3">
        <v>34.252254486083977</v>
      </c>
      <c r="C4720" s="3">
        <v>11.64999961853027</v>
      </c>
      <c r="D4720" s="4">
        <v>2.7760262653160339E-3</v>
      </c>
      <c r="E4720" s="4">
        <v>-2.754590453385386E-2</v>
      </c>
      <c r="F4720" s="2">
        <v>1</v>
      </c>
      <c r="G4720" s="4">
        <v>0.12837398382668111</v>
      </c>
      <c r="H4720" s="4">
        <v>-0.65891067463641351</v>
      </c>
      <c r="I4720" s="4">
        <v>5.8802352447856483E-2</v>
      </c>
    </row>
    <row r="4721" spans="1:9" x14ac:dyDescent="0.25">
      <c r="A4721" t="s">
        <v>4897</v>
      </c>
      <c r="B4721" s="3">
        <v>34.157432556152337</v>
      </c>
      <c r="C4721" s="3">
        <v>11.97999954223633</v>
      </c>
      <c r="D4721" s="4">
        <v>5.5836145692147454E-3</v>
      </c>
      <c r="E4721" s="4">
        <v>-7.3472601741484511E-2</v>
      </c>
      <c r="F4721" s="2">
        <v>1</v>
      </c>
      <c r="G4721" s="4">
        <v>0.13998985180852269</v>
      </c>
      <c r="H4721" s="4">
        <v>-0.65985492629503639</v>
      </c>
      <c r="I4721" s="4">
        <v>5.5871226191158467E-2</v>
      </c>
    </row>
    <row r="4722" spans="1:9" x14ac:dyDescent="0.25">
      <c r="A4722" t="s">
        <v>4898</v>
      </c>
      <c r="B4722" s="3">
        <v>33.967769622802727</v>
      </c>
      <c r="C4722" s="3">
        <v>12.930000305175779</v>
      </c>
      <c r="D4722" s="4">
        <v>-2.5374136591671542E-4</v>
      </c>
      <c r="E4722" s="4">
        <v>3.2747590448997783E-2</v>
      </c>
      <c r="F4722" s="2">
        <v>1</v>
      </c>
      <c r="G4722" s="4">
        <v>0.15103023280434361</v>
      </c>
      <c r="H4722" s="4">
        <v>-0.66174361954905214</v>
      </c>
      <c r="I4722" s="4">
        <v>5.0008384080011632E-2</v>
      </c>
    </row>
    <row r="4723" spans="1:9" x14ac:dyDescent="0.25">
      <c r="A4723" t="s">
        <v>4899</v>
      </c>
      <c r="B4723" s="3">
        <v>33.976390838623047</v>
      </c>
      <c r="C4723" s="3">
        <v>12.52000045776367</v>
      </c>
      <c r="D4723" s="4">
        <v>1.778673975718847E-3</v>
      </c>
      <c r="E4723" s="4">
        <v>-3.1709190853459579E-2</v>
      </c>
      <c r="F4723" s="2">
        <v>1</v>
      </c>
      <c r="G4723" s="4">
        <v>0.16105633922158311</v>
      </c>
      <c r="H4723" s="4">
        <v>-0.66165776812898991</v>
      </c>
      <c r="I4723" s="4">
        <v>5.0274882263225303E-2</v>
      </c>
    </row>
    <row r="4724" spans="1:9" x14ac:dyDescent="0.25">
      <c r="A4724" t="s">
        <v>4900</v>
      </c>
      <c r="B4724" s="3">
        <v>33.916065216064453</v>
      </c>
      <c r="C4724" s="3">
        <v>12.930000305175779</v>
      </c>
      <c r="D4724" s="4">
        <v>1.470269515172618E-2</v>
      </c>
      <c r="E4724" s="4">
        <v>-4.7162815330979102E-2</v>
      </c>
      <c r="F4724" s="2">
        <v>1</v>
      </c>
      <c r="G4724" s="4">
        <v>0.1546190675471972</v>
      </c>
      <c r="H4724" s="4">
        <v>-0.66225850014530163</v>
      </c>
      <c r="I4724" s="4">
        <v>4.8410102498031238E-2</v>
      </c>
    </row>
    <row r="4725" spans="1:9" x14ac:dyDescent="0.25">
      <c r="A4725" t="s">
        <v>4901</v>
      </c>
      <c r="B4725" s="3">
        <v>33.424633026123047</v>
      </c>
      <c r="C4725" s="3">
        <v>13.569999694824221</v>
      </c>
      <c r="D4725" s="4">
        <v>-3.8539257655156871E-3</v>
      </c>
      <c r="E4725" s="4">
        <v>3.1939170226446427E-2</v>
      </c>
      <c r="F4725" s="2">
        <v>2</v>
      </c>
      <c r="G4725" s="4">
        <v>0.1475542135656451</v>
      </c>
      <c r="H4725" s="4">
        <v>-0.66715225901297459</v>
      </c>
      <c r="I4725" s="4">
        <v>3.3218998537561717E-2</v>
      </c>
    </row>
    <row r="4726" spans="1:9" x14ac:dyDescent="0.25">
      <c r="A4726" t="s">
        <v>4902</v>
      </c>
      <c r="B4726" s="3">
        <v>33.553947448730469</v>
      </c>
      <c r="C4726" s="3">
        <v>13.14999961853027</v>
      </c>
      <c r="D4726" s="4">
        <v>-1.539809553993243E-3</v>
      </c>
      <c r="E4726" s="4">
        <v>4.3650731778501102E-2</v>
      </c>
      <c r="F4726" s="2">
        <v>1</v>
      </c>
      <c r="G4726" s="4">
        <v>0.1307963338710936</v>
      </c>
      <c r="H4726" s="4">
        <v>-0.66586452569939469</v>
      </c>
      <c r="I4726" s="4">
        <v>3.7216353366213983E-2</v>
      </c>
    </row>
    <row r="4727" spans="1:9" x14ac:dyDescent="0.25">
      <c r="A4727" t="s">
        <v>4903</v>
      </c>
      <c r="B4727" s="3">
        <v>33.605693817138672</v>
      </c>
      <c r="C4727" s="3">
        <v>12.60000038146973</v>
      </c>
      <c r="D4727" s="4">
        <v>9.3223500383357027E-3</v>
      </c>
      <c r="E4727" s="4">
        <v>-7.6923023179805927E-2</v>
      </c>
      <c r="F4727" s="2">
        <v>1</v>
      </c>
      <c r="G4727" s="4">
        <v>0.14939363974415551</v>
      </c>
      <c r="H4727" s="4">
        <v>-0.66534922724225098</v>
      </c>
      <c r="I4727" s="4">
        <v>3.8815932063245517E-2</v>
      </c>
    </row>
    <row r="4728" spans="1:9" x14ac:dyDescent="0.25">
      <c r="A4728" t="s">
        <v>4904</v>
      </c>
      <c r="B4728" s="3">
        <v>33.295303344726563</v>
      </c>
      <c r="C4728" s="3">
        <v>13.64999961853027</v>
      </c>
      <c r="D4728" s="4">
        <v>-3.6124079431878449E-3</v>
      </c>
      <c r="E4728" s="4">
        <v>9.6153222163504193E-3</v>
      </c>
      <c r="F4728" s="2">
        <v>2</v>
      </c>
      <c r="G4728" s="4">
        <v>0.14714590388680371</v>
      </c>
      <c r="H4728" s="4">
        <v>-0.66844014427597054</v>
      </c>
      <c r="I4728" s="4">
        <v>2.9221172030709171E-2</v>
      </c>
    </row>
    <row r="4729" spans="1:9" x14ac:dyDescent="0.25">
      <c r="A4729" t="s">
        <v>4905</v>
      </c>
      <c r="B4729" s="3">
        <v>33.416015625</v>
      </c>
      <c r="C4729" s="3">
        <v>13.52000045776367</v>
      </c>
      <c r="D4729" s="4">
        <v>7.8013124483793383E-3</v>
      </c>
      <c r="E4729" s="4">
        <v>-1.457724528954751E-2</v>
      </c>
      <c r="F4729" s="2">
        <v>2</v>
      </c>
      <c r="G4729" s="4">
        <v>0.15266076384397631</v>
      </c>
      <c r="H4729" s="4">
        <v>-0.66723807244568278</v>
      </c>
      <c r="I4729" s="4">
        <v>3.2952618273898393E-2</v>
      </c>
    </row>
    <row r="4730" spans="1:9" x14ac:dyDescent="0.25">
      <c r="A4730" t="s">
        <v>4906</v>
      </c>
      <c r="B4730" s="3">
        <v>33.157344818115227</v>
      </c>
      <c r="C4730" s="3">
        <v>13.72000026702881</v>
      </c>
      <c r="D4730" s="4">
        <v>-3.369418962699156E-3</v>
      </c>
      <c r="E4730" s="4">
        <v>-7.2827935476327266E-4</v>
      </c>
      <c r="F4730" s="2">
        <v>2</v>
      </c>
      <c r="G4730" s="4">
        <v>0.1245433886913125</v>
      </c>
      <c r="H4730" s="4">
        <v>-0.66981395693373669</v>
      </c>
      <c r="I4730" s="4">
        <v>2.495661150154271E-2</v>
      </c>
    </row>
    <row r="4731" spans="1:9" x14ac:dyDescent="0.25">
      <c r="A4731" t="s">
        <v>4907</v>
      </c>
      <c r="B4731" s="3">
        <v>33.269443511962891</v>
      </c>
      <c r="C4731" s="3">
        <v>13.72999954223633</v>
      </c>
      <c r="D4731" s="4">
        <v>2.337419853036149E-3</v>
      </c>
      <c r="E4731" s="4">
        <v>-3.1051554812178691E-2</v>
      </c>
      <c r="F4731" s="2">
        <v>2</v>
      </c>
      <c r="G4731" s="4">
        <v>0.13359358519117179</v>
      </c>
      <c r="H4731" s="4">
        <v>-0.66869766054880331</v>
      </c>
      <c r="I4731" s="4">
        <v>2.8421795400618729E-2</v>
      </c>
    </row>
    <row r="4732" spans="1:9" x14ac:dyDescent="0.25">
      <c r="A4732" t="s">
        <v>4908</v>
      </c>
      <c r="B4732" s="3">
        <v>33.191860198974609</v>
      </c>
      <c r="C4732" s="3">
        <v>14.170000076293951</v>
      </c>
      <c r="D4732" s="4">
        <v>-5.938517041019109E-3</v>
      </c>
      <c r="E4732" s="4">
        <v>6.2218884123853568E-2</v>
      </c>
      <c r="F4732" s="2">
        <v>2</v>
      </c>
      <c r="G4732" s="4">
        <v>0.1260394471449244</v>
      </c>
      <c r="H4732" s="4">
        <v>-0.66947024735465566</v>
      </c>
      <c r="I4732" s="4">
        <v>4.344108004502556E-2</v>
      </c>
    </row>
    <row r="4733" spans="1:9" x14ac:dyDescent="0.25">
      <c r="A4733" t="s">
        <v>4909</v>
      </c>
      <c r="B4733" s="3">
        <v>33.390148162841797</v>
      </c>
      <c r="C4733" s="3">
        <v>13.340000152587891</v>
      </c>
      <c r="D4733" s="4">
        <v>-2.8318894585654948E-3</v>
      </c>
      <c r="E4733" s="4">
        <v>-5.9612461439081388E-3</v>
      </c>
      <c r="F4733" s="2">
        <v>2</v>
      </c>
      <c r="G4733" s="4">
        <v>0.14838919003453691</v>
      </c>
      <c r="H4733" s="4">
        <v>-0.66749566469322363</v>
      </c>
      <c r="I4733" s="4">
        <v>4.9674590488164361E-2</v>
      </c>
    </row>
    <row r="4734" spans="1:9" x14ac:dyDescent="0.25">
      <c r="A4734" t="s">
        <v>4910</v>
      </c>
      <c r="B4734" s="3">
        <v>33.484973907470703</v>
      </c>
      <c r="C4734" s="3">
        <v>13.420000076293951</v>
      </c>
      <c r="D4734" s="4">
        <v>5.1451146885272969E-4</v>
      </c>
      <c r="E4734" s="4">
        <v>0</v>
      </c>
      <c r="F4734" s="2">
        <v>2</v>
      </c>
      <c r="G4734" s="4">
        <v>0.15131210705532849</v>
      </c>
      <c r="H4734" s="4">
        <v>-0.66655137504724671</v>
      </c>
      <c r="I4734" s="4">
        <v>5.2655594770494973E-2</v>
      </c>
    </row>
    <row r="4735" spans="1:9" x14ac:dyDescent="0.25">
      <c r="A4735" t="s">
        <v>4911</v>
      </c>
      <c r="B4735" s="3">
        <v>33.467754364013672</v>
      </c>
      <c r="C4735" s="3">
        <v>13.420000076293951</v>
      </c>
      <c r="D4735" s="4">
        <v>-5.142468829336666E-4</v>
      </c>
      <c r="E4735" s="4">
        <v>0</v>
      </c>
      <c r="F4735" s="2">
        <v>2</v>
      </c>
      <c r="G4735" s="4">
        <v>0.15342682317181591</v>
      </c>
      <c r="H4735" s="4">
        <v>-0.66672284996324716</v>
      </c>
      <c r="I4735" s="4">
        <v>5.2114269912081568E-2</v>
      </c>
    </row>
    <row r="4736" spans="1:9" x14ac:dyDescent="0.25">
      <c r="A4736" t="s">
        <v>4912</v>
      </c>
      <c r="B4736" s="3">
        <v>33.484973907470703</v>
      </c>
      <c r="C4736" s="3">
        <v>13.420000076293951</v>
      </c>
      <c r="D4736" s="4">
        <v>-5.1237139995820016E-3</v>
      </c>
      <c r="E4736" s="4">
        <v>9.0225476570051644E-3</v>
      </c>
      <c r="F4736" s="2">
        <v>2</v>
      </c>
      <c r="G4736" s="4">
        <v>0.1656737903220451</v>
      </c>
      <c r="H4736" s="4">
        <v>-0.66655137504724671</v>
      </c>
      <c r="I4736" s="4">
        <v>5.2655594770494973E-2</v>
      </c>
    </row>
    <row r="4737" spans="1:9" x14ac:dyDescent="0.25">
      <c r="A4737" t="s">
        <v>4913</v>
      </c>
      <c r="B4737" s="3">
        <v>33.657424926757813</v>
      </c>
      <c r="C4737" s="3">
        <v>13.30000019073486</v>
      </c>
      <c r="D4737" s="4">
        <v>5.9268459500037007E-3</v>
      </c>
      <c r="E4737" s="4">
        <v>-1.6272208548815281E-2</v>
      </c>
      <c r="F4737" s="2">
        <v>2</v>
      </c>
      <c r="G4737" s="4">
        <v>0.165446733741788</v>
      </c>
      <c r="H4737" s="4">
        <v>-0.66483408073452344</v>
      </c>
      <c r="I4737" s="4">
        <v>5.8076878083364702E-2</v>
      </c>
    </row>
    <row r="4738" spans="1:9" x14ac:dyDescent="0.25">
      <c r="A4738" t="s">
        <v>4914</v>
      </c>
      <c r="B4738" s="3">
        <v>33.459117889404297</v>
      </c>
      <c r="C4738" s="3">
        <v>13.52000045776367</v>
      </c>
      <c r="D4738" s="4">
        <v>-1.6222871311049051E-2</v>
      </c>
      <c r="E4738" s="4">
        <v>0.1027732630798452</v>
      </c>
      <c r="F4738" s="2">
        <v>2</v>
      </c>
      <c r="G4738" s="4">
        <v>0.17913212981587631</v>
      </c>
      <c r="H4738" s="4">
        <v>-0.66680885333272555</v>
      </c>
      <c r="I4738" s="4">
        <v>7.1377469735574239E-2</v>
      </c>
    </row>
    <row r="4739" spans="1:9" x14ac:dyDescent="0.25">
      <c r="A4739" t="s">
        <v>4915</v>
      </c>
      <c r="B4739" s="3">
        <v>34.010871887207031</v>
      </c>
      <c r="C4739" s="3">
        <v>12.260000228881839</v>
      </c>
      <c r="D4739" s="4">
        <v>6.1206286785500108E-3</v>
      </c>
      <c r="E4739" s="4">
        <v>-3.767657385084866E-2</v>
      </c>
      <c r="F4739" s="2">
        <v>1</v>
      </c>
      <c r="G4739" s="4">
        <v>0.21206006937460689</v>
      </c>
      <c r="H4739" s="4">
        <v>-0.66131440043609491</v>
      </c>
      <c r="I4739" s="4">
        <v>9.9607874284944664E-2</v>
      </c>
    </row>
    <row r="4740" spans="1:9" x14ac:dyDescent="0.25">
      <c r="A4740" t="s">
        <v>4916</v>
      </c>
      <c r="B4740" s="3">
        <v>33.803970336914063</v>
      </c>
      <c r="C4740" s="3">
        <v>12.739999771118161</v>
      </c>
      <c r="D4740" s="4">
        <v>-5.5795895268767604E-3</v>
      </c>
      <c r="E4740" s="4">
        <v>2.5764870600524459E-2</v>
      </c>
      <c r="F4740" s="2">
        <v>1</v>
      </c>
      <c r="G4740" s="4">
        <v>0.21839298077583449</v>
      </c>
      <c r="H4740" s="4">
        <v>-0.66337475854288108</v>
      </c>
      <c r="I4740" s="4">
        <v>0.1021835752469555</v>
      </c>
    </row>
    <row r="4741" spans="1:9" x14ac:dyDescent="0.25">
      <c r="A4741" t="s">
        <v>4917</v>
      </c>
      <c r="B4741" s="3">
        <v>33.993640899658203</v>
      </c>
      <c r="C4741" s="3">
        <v>12.420000076293951</v>
      </c>
      <c r="D4741" s="4">
        <v>8.1824615153121005E-3</v>
      </c>
      <c r="E4741" s="4">
        <v>3.2310146593914619E-3</v>
      </c>
      <c r="F4741" s="2">
        <v>1</v>
      </c>
      <c r="G4741" s="4">
        <v>0.22711554081720539</v>
      </c>
      <c r="H4741" s="4">
        <v>-0.66148598931415736</v>
      </c>
      <c r="I4741" s="4">
        <v>0.1090910708888375</v>
      </c>
    </row>
    <row r="4742" spans="1:9" x14ac:dyDescent="0.25">
      <c r="A4742" t="s">
        <v>4918</v>
      </c>
      <c r="B4742" s="3">
        <v>33.717746734619141</v>
      </c>
      <c r="C4742" s="3">
        <v>12.38000011444092</v>
      </c>
      <c r="D4742" s="4">
        <v>-8.6185721307000529E-3</v>
      </c>
      <c r="E4742" s="4">
        <v>-1.6128632826301059E-3</v>
      </c>
      <c r="F4742" s="2">
        <v>1</v>
      </c>
      <c r="G4742" s="4">
        <v>0.20051824263374171</v>
      </c>
      <c r="H4742" s="4">
        <v>-0.66423338670556564</v>
      </c>
      <c r="I4742" s="4">
        <v>0.1116962353918507</v>
      </c>
    </row>
    <row r="4743" spans="1:9" x14ac:dyDescent="0.25">
      <c r="A4743" t="s">
        <v>168</v>
      </c>
      <c r="B4743" s="3">
        <v>34.010871887207031</v>
      </c>
      <c r="C4743" s="3">
        <v>12.39999961853027</v>
      </c>
      <c r="D4743" s="4">
        <v>6.6338564230059571E-3</v>
      </c>
      <c r="E4743" s="4">
        <v>-6.1317215539563492E-2</v>
      </c>
      <c r="F4743" s="2">
        <v>1</v>
      </c>
      <c r="G4743" s="4">
        <v>0.2003811816982701</v>
      </c>
      <c r="H4743" s="4">
        <v>-0.66131440043609491</v>
      </c>
      <c r="I4743" s="4">
        <v>0.13256314051074389</v>
      </c>
    </row>
    <row r="4744" spans="1:9" x14ac:dyDescent="0.25">
      <c r="A4744" t="s">
        <v>4919</v>
      </c>
      <c r="B4744" s="3">
        <v>33.786735534667969</v>
      </c>
      <c r="C4744" s="3">
        <v>13.210000038146971</v>
      </c>
      <c r="D4744" s="4">
        <v>-7.3452277202156191E-3</v>
      </c>
      <c r="E4744" s="4">
        <v>5.8493631625553322E-2</v>
      </c>
      <c r="F4744" s="2">
        <v>1</v>
      </c>
      <c r="G4744" s="4">
        <v>0.20737594801338921</v>
      </c>
      <c r="H4744" s="4">
        <v>-0.66354638540829758</v>
      </c>
      <c r="I4744" s="4">
        <v>0.12885850952782121</v>
      </c>
    </row>
    <row r="4745" spans="1:9" x14ac:dyDescent="0.25">
      <c r="A4745" t="s">
        <v>4920</v>
      </c>
      <c r="B4745" s="3">
        <v>34.0367431640625</v>
      </c>
      <c r="C4745" s="3">
        <v>12.47999954223633</v>
      </c>
      <c r="D4745" s="4">
        <v>-4.7891548291136843E-3</v>
      </c>
      <c r="E4745" s="4">
        <v>-3.194961187284906E-3</v>
      </c>
      <c r="F4745" s="2">
        <v>1</v>
      </c>
      <c r="G4745" s="4">
        <v>0.21928396245204801</v>
      </c>
      <c r="H4745" s="4">
        <v>-0.66105677020120002</v>
      </c>
      <c r="I4745" s="4">
        <v>0.13721158760484681</v>
      </c>
    </row>
    <row r="4746" spans="1:9" x14ac:dyDescent="0.25">
      <c r="A4746" t="s">
        <v>4921</v>
      </c>
      <c r="B4746" s="3">
        <v>34.200534820556641</v>
      </c>
      <c r="C4746" s="3">
        <v>12.52000045776367</v>
      </c>
      <c r="D4746" s="4">
        <v>-9.7360047830639118E-3</v>
      </c>
      <c r="E4746" s="4">
        <v>5.8326334616023878E-2</v>
      </c>
      <c r="F4746" s="2">
        <v>1</v>
      </c>
      <c r="G4746" s="4">
        <v>0.19306432425660081</v>
      </c>
      <c r="H4746" s="4">
        <v>-0.65942570718207905</v>
      </c>
      <c r="I4746" s="4">
        <v>0.14268407857791951</v>
      </c>
    </row>
    <row r="4747" spans="1:9" x14ac:dyDescent="0.25">
      <c r="A4747" t="s">
        <v>4922</v>
      </c>
      <c r="B4747" s="3">
        <v>34.536785125732422</v>
      </c>
      <c r="C4747" s="3">
        <v>11.829999923706049</v>
      </c>
      <c r="D4747" s="4">
        <v>-4.9877850050494832E-4</v>
      </c>
      <c r="E4747" s="4">
        <v>6.8085041451961814E-3</v>
      </c>
      <c r="F4747" s="2">
        <v>1</v>
      </c>
      <c r="G4747" s="4">
        <v>0.18227465104161911</v>
      </c>
      <c r="H4747" s="4">
        <v>-0.65607727387552683</v>
      </c>
      <c r="I4747" s="4">
        <v>0.15391863593666549</v>
      </c>
    </row>
    <row r="4748" spans="1:9" x14ac:dyDescent="0.25">
      <c r="A4748" t="s">
        <v>4923</v>
      </c>
      <c r="B4748" s="3">
        <v>34.554019927978523</v>
      </c>
      <c r="C4748" s="3">
        <v>11.75</v>
      </c>
      <c r="D4748" s="4">
        <v>1.0844833510379241E-2</v>
      </c>
      <c r="E4748" s="4">
        <v>-2.731787465151014E-2</v>
      </c>
      <c r="F4748" s="2">
        <v>1</v>
      </c>
      <c r="G4748" s="4">
        <v>0.1832098924761241</v>
      </c>
      <c r="H4748" s="4">
        <v>-0.65590564701011034</v>
      </c>
      <c r="I4748" s="4">
        <v>0.1544944729587292</v>
      </c>
    </row>
    <row r="4749" spans="1:9" x14ac:dyDescent="0.25">
      <c r="A4749" t="s">
        <v>4924</v>
      </c>
      <c r="B4749" s="3">
        <v>34.183307647705078</v>
      </c>
      <c r="C4749" s="3">
        <v>12.079999923706049</v>
      </c>
      <c r="D4749" s="4">
        <v>1.7688962682023131E-3</v>
      </c>
      <c r="E4749" s="4">
        <v>4.4079536934644947E-2</v>
      </c>
      <c r="F4749" s="2">
        <v>1</v>
      </c>
      <c r="G4749" s="4">
        <v>0.14607441698839579</v>
      </c>
      <c r="H4749" s="4">
        <v>-0.65959725807278757</v>
      </c>
      <c r="I4749" s="4">
        <v>0.14210849646378981</v>
      </c>
    </row>
    <row r="4750" spans="1:9" x14ac:dyDescent="0.25">
      <c r="A4750" t="s">
        <v>4925</v>
      </c>
      <c r="B4750" s="3">
        <v>34.122947692871087</v>
      </c>
      <c r="C4750" s="3">
        <v>11.569999694824221</v>
      </c>
      <c r="D4750" s="4">
        <v>-8.2687820936110379E-3</v>
      </c>
      <c r="E4750" s="4">
        <v>9.9809809065707356E-2</v>
      </c>
      <c r="F4750" s="2">
        <v>1</v>
      </c>
      <c r="G4750" s="4">
        <v>0.1463458003037357</v>
      </c>
      <c r="H4750" s="4">
        <v>-0.66019833197528544</v>
      </c>
      <c r="I4750" s="4">
        <v>0.1400917923468992</v>
      </c>
    </row>
    <row r="4751" spans="1:9" x14ac:dyDescent="0.25">
      <c r="A4751" t="s">
        <v>4926</v>
      </c>
      <c r="B4751" s="3">
        <v>34.407455444335938</v>
      </c>
      <c r="C4751" s="3">
        <v>10.52000045776367</v>
      </c>
      <c r="D4751" s="4">
        <v>4.7840184708005662E-3</v>
      </c>
      <c r="E4751" s="4">
        <v>1.544409328076579E-2</v>
      </c>
      <c r="F4751" s="2">
        <v>1</v>
      </c>
      <c r="G4751" s="4">
        <v>0.1595602733102621</v>
      </c>
      <c r="H4751" s="4">
        <v>-0.65736515913852278</v>
      </c>
      <c r="I4751" s="4">
        <v>0.1495975640997862</v>
      </c>
    </row>
    <row r="4752" spans="1:9" x14ac:dyDescent="0.25">
      <c r="A4752" t="s">
        <v>4927</v>
      </c>
      <c r="B4752" s="3">
        <v>34.243633270263672</v>
      </c>
      <c r="C4752" s="3">
        <v>10.35999965667725</v>
      </c>
      <c r="D4752" s="4">
        <v>7.6097478406027541E-3</v>
      </c>
      <c r="E4752" s="4">
        <v>-5.7324852371386292E-2</v>
      </c>
      <c r="F4752" s="2">
        <v>1</v>
      </c>
      <c r="G4752" s="4">
        <v>0.1674657196640128</v>
      </c>
      <c r="H4752" s="4">
        <v>-0.65899652605647585</v>
      </c>
      <c r="I4752" s="4">
        <v>0.144124053494979</v>
      </c>
    </row>
    <row r="4753" spans="1:9" x14ac:dyDescent="0.25">
      <c r="A4753" t="s">
        <v>4928</v>
      </c>
      <c r="B4753" s="3">
        <v>33.985015869140618</v>
      </c>
      <c r="C4753" s="3">
        <v>10.989999771118161</v>
      </c>
      <c r="D4753" s="4">
        <v>3.8195759379449079E-3</v>
      </c>
      <c r="E4753" s="4">
        <v>-9.9099645559649341E-3</v>
      </c>
      <c r="F4753" s="2">
        <v>1</v>
      </c>
      <c r="G4753" s="4">
        <v>0.15361532934838881</v>
      </c>
      <c r="H4753" s="4">
        <v>-0.66157187872157364</v>
      </c>
      <c r="I4753" s="4">
        <v>0.13548331181485529</v>
      </c>
    </row>
    <row r="4754" spans="1:9" x14ac:dyDescent="0.25">
      <c r="A4754" t="s">
        <v>4929</v>
      </c>
      <c r="B4754" s="3">
        <v>33.855701446533203</v>
      </c>
      <c r="C4754" s="3">
        <v>11.10000038146973</v>
      </c>
      <c r="D4754" s="4">
        <v>-3.8050422899711389E-3</v>
      </c>
      <c r="E4754" s="4">
        <v>5.5133070196591083E-2</v>
      </c>
      <c r="F4754" s="2">
        <v>1</v>
      </c>
      <c r="G4754" s="4">
        <v>0.165084188328914</v>
      </c>
      <c r="H4754" s="4">
        <v>-0.66285961203515353</v>
      </c>
      <c r="I4754" s="4">
        <v>0.13116274979384321</v>
      </c>
    </row>
    <row r="4755" spans="1:9" x14ac:dyDescent="0.25">
      <c r="A4755" t="s">
        <v>4930</v>
      </c>
      <c r="B4755" s="3">
        <v>33.985015869140618</v>
      </c>
      <c r="C4755" s="3">
        <v>10.52000045776367</v>
      </c>
      <c r="D4755" s="4">
        <v>-1.266666121092608E-3</v>
      </c>
      <c r="E4755" s="4">
        <v>-4.102094788617705E-2</v>
      </c>
      <c r="F4755" s="2">
        <v>1</v>
      </c>
      <c r="G4755" s="4">
        <v>0.16440666967321399</v>
      </c>
      <c r="H4755" s="4">
        <v>-0.66157187872157364</v>
      </c>
      <c r="I4755" s="4">
        <v>0.13548331181485529</v>
      </c>
    </row>
    <row r="4756" spans="1:9" x14ac:dyDescent="0.25">
      <c r="A4756" t="s">
        <v>4931</v>
      </c>
      <c r="B4756" s="3">
        <v>34.028118133544922</v>
      </c>
      <c r="C4756" s="3">
        <v>10.97000026702881</v>
      </c>
      <c r="D4756" s="4">
        <v>2.5341985042182102E-4</v>
      </c>
      <c r="E4756" s="4">
        <v>7.2336339971205144E-2</v>
      </c>
      <c r="F4756" s="2">
        <v>1</v>
      </c>
      <c r="G4756" s="4">
        <v>0.14381607680264241</v>
      </c>
      <c r="H4756" s="4">
        <v>-0.66114265960861629</v>
      </c>
      <c r="I4756" s="4">
        <v>0.1369234141858815</v>
      </c>
    </row>
    <row r="4757" spans="1:9" x14ac:dyDescent="0.25">
      <c r="A4757" t="s">
        <v>4932</v>
      </c>
      <c r="B4757" s="3">
        <v>34.019496917724609</v>
      </c>
      <c r="C4757" s="3">
        <v>10.22999954223633</v>
      </c>
      <c r="D4757" s="4">
        <v>7.1460104208698194E-3</v>
      </c>
      <c r="E4757" s="4">
        <v>-2.105265751619945E-2</v>
      </c>
      <c r="F4757" s="2">
        <v>1</v>
      </c>
      <c r="G4757" s="4">
        <v>0.15915024137679601</v>
      </c>
      <c r="H4757" s="4">
        <v>-0.66122851102867863</v>
      </c>
      <c r="I4757" s="4">
        <v>0.13663536822088271</v>
      </c>
    </row>
    <row r="4758" spans="1:9" x14ac:dyDescent="0.25">
      <c r="A4758" t="s">
        <v>4933</v>
      </c>
      <c r="B4758" s="3">
        <v>33.778118133544922</v>
      </c>
      <c r="C4758" s="3">
        <v>10.44999980926514</v>
      </c>
      <c r="D4758" s="4">
        <v>1.161929467371681E-2</v>
      </c>
      <c r="E4758" s="4">
        <v>-2.9712222367442861E-2</v>
      </c>
      <c r="F4758" s="2">
        <v>1</v>
      </c>
      <c r="G4758" s="4">
        <v>0.1174661030242921</v>
      </c>
      <c r="H4758" s="4">
        <v>-0.66363219884100588</v>
      </c>
      <c r="I4758" s="4">
        <v>0.12857059101678961</v>
      </c>
    </row>
    <row r="4759" spans="1:9" x14ac:dyDescent="0.25">
      <c r="A4759" t="s">
        <v>4934</v>
      </c>
      <c r="B4759" s="3">
        <v>33.390148162841797</v>
      </c>
      <c r="C4759" s="3">
        <v>10.77000045776367</v>
      </c>
      <c r="D4759" s="4">
        <v>-4.1139195499924064E-3</v>
      </c>
      <c r="E4759" s="4">
        <v>4.2594437299836807E-2</v>
      </c>
      <c r="F4759" s="2">
        <v>1</v>
      </c>
      <c r="G4759" s="4">
        <v>0.13112931147222359</v>
      </c>
      <c r="H4759" s="4">
        <v>-0.66749566469322363</v>
      </c>
      <c r="I4759" s="4">
        <v>0.11560801277598549</v>
      </c>
    </row>
    <row r="4760" spans="1:9" x14ac:dyDescent="0.25">
      <c r="A4760" t="s">
        <v>4935</v>
      </c>
      <c r="B4760" s="3">
        <v>33.528079986572273</v>
      </c>
      <c r="C4760" s="3">
        <v>10.329999923706049</v>
      </c>
      <c r="D4760" s="4">
        <v>3.0949318237352141E-3</v>
      </c>
      <c r="E4760" s="4">
        <v>-4.4403374401317919E-2</v>
      </c>
      <c r="F4760" s="2">
        <v>1</v>
      </c>
      <c r="G4760" s="4">
        <v>0.1335094197370286</v>
      </c>
      <c r="H4760" s="4">
        <v>-0.66612211794693543</v>
      </c>
      <c r="I4760" s="4">
        <v>0.1202164933080294</v>
      </c>
    </row>
    <row r="4761" spans="1:9" x14ac:dyDescent="0.25">
      <c r="A4761" t="s">
        <v>4936</v>
      </c>
      <c r="B4761" s="3">
        <v>33.424633026123047</v>
      </c>
      <c r="C4761" s="3">
        <v>10.810000419616699</v>
      </c>
      <c r="D4761" s="4">
        <v>9.8987066203297669E-3</v>
      </c>
      <c r="E4761" s="4">
        <v>-2.767503002666372E-3</v>
      </c>
      <c r="F4761" s="2">
        <v>1</v>
      </c>
      <c r="G4761" s="4">
        <v>0.11712319899207251</v>
      </c>
      <c r="H4761" s="4">
        <v>-0.66715225901297459</v>
      </c>
      <c r="I4761" s="4">
        <v>0.1167601966359799</v>
      </c>
    </row>
    <row r="4762" spans="1:9" x14ac:dyDescent="0.25">
      <c r="A4762" t="s">
        <v>4937</v>
      </c>
      <c r="B4762" s="3">
        <v>33.097015380859382</v>
      </c>
      <c r="C4762" s="3">
        <v>10.840000152587891</v>
      </c>
      <c r="D4762" s="4">
        <v>2.3498575066740468E-3</v>
      </c>
      <c r="E4762" s="4">
        <v>-1.0045630921762361E-2</v>
      </c>
      <c r="F4762" s="2">
        <v>1</v>
      </c>
      <c r="G4762" s="4">
        <v>0.10240126135612181</v>
      </c>
      <c r="H4762" s="4">
        <v>-0.67041472693740256</v>
      </c>
      <c r="I4762" s="4">
        <v>0.10581406760413301</v>
      </c>
    </row>
    <row r="4763" spans="1:9" x14ac:dyDescent="0.25">
      <c r="A4763" t="s">
        <v>4938</v>
      </c>
      <c r="B4763" s="3">
        <v>33.019424438476563</v>
      </c>
      <c r="C4763" s="3">
        <v>10.94999980926514</v>
      </c>
      <c r="D4763" s="4">
        <v>4.7220232513303104E-3</v>
      </c>
      <c r="E4763" s="4">
        <v>-2.9255313077842789E-2</v>
      </c>
      <c r="F4763" s="2">
        <v>1</v>
      </c>
      <c r="G4763" s="4">
        <v>8.8679279692860158E-2</v>
      </c>
      <c r="H4763" s="4">
        <v>-0.67118738971796288</v>
      </c>
      <c r="I4763" s="4">
        <v>0.1032216539191457</v>
      </c>
    </row>
    <row r="4764" spans="1:9" x14ac:dyDescent="0.25">
      <c r="A4764" t="s">
        <v>4939</v>
      </c>
      <c r="B4764" s="3">
        <v>32.864238739013672</v>
      </c>
      <c r="C4764" s="3">
        <v>11.27999973297119</v>
      </c>
      <c r="D4764" s="4">
        <v>9.2657393859234549E-3</v>
      </c>
      <c r="E4764" s="4">
        <v>-1.484716848260415E-2</v>
      </c>
      <c r="F4764" s="2">
        <v>1</v>
      </c>
      <c r="G4764" s="4">
        <v>8.2041632632401829E-2</v>
      </c>
      <c r="H4764" s="4">
        <v>-0.67273275326643756</v>
      </c>
      <c r="I4764" s="4">
        <v>9.8036699095204183E-2</v>
      </c>
    </row>
    <row r="4765" spans="1:9" x14ac:dyDescent="0.25">
      <c r="A4765" t="s">
        <v>4940</v>
      </c>
      <c r="B4765" s="3">
        <v>32.562522888183587</v>
      </c>
      <c r="C4765" s="3">
        <v>11.44999980926514</v>
      </c>
      <c r="D4765" s="4">
        <v>1.9158250959213859E-2</v>
      </c>
      <c r="E4765" s="4">
        <v>-8.3266611762309206E-2</v>
      </c>
      <c r="F4765" s="2">
        <v>1</v>
      </c>
      <c r="G4765" s="4">
        <v>6.7608946404556836E-2</v>
      </c>
      <c r="H4765" s="4">
        <v>-0.67573728705713876</v>
      </c>
      <c r="I4765" s="4">
        <v>8.7955982498021168E-2</v>
      </c>
    </row>
    <row r="4766" spans="1:9" x14ac:dyDescent="0.25">
      <c r="A4766" t="s">
        <v>4941</v>
      </c>
      <c r="B4766" s="3">
        <v>31.950408935546879</v>
      </c>
      <c r="C4766" s="3">
        <v>12.489999771118161</v>
      </c>
      <c r="D4766" s="4">
        <v>3.5208744747023961E-3</v>
      </c>
      <c r="E4766" s="4">
        <v>1.7929853720200169E-2</v>
      </c>
      <c r="F4766" s="2">
        <v>1</v>
      </c>
      <c r="G4766" s="4">
        <v>4.9007119517198612E-2</v>
      </c>
      <c r="H4766" s="4">
        <v>-0.68183281385626726</v>
      </c>
      <c r="I4766" s="4">
        <v>6.750446407518762E-2</v>
      </c>
    </row>
    <row r="4767" spans="1:9" x14ac:dyDescent="0.25">
      <c r="A4767" t="s">
        <v>4942</v>
      </c>
      <c r="B4767" s="3">
        <v>31.838310241699219</v>
      </c>
      <c r="C4767" s="3">
        <v>12.27000045776367</v>
      </c>
      <c r="D4767" s="4">
        <v>-4.8507169719173024E-3</v>
      </c>
      <c r="E4767" s="4">
        <v>5.0513710374343379E-2</v>
      </c>
      <c r="F4767" s="2">
        <v>1</v>
      </c>
      <c r="G4767" s="4">
        <v>3.3744301614436312E-2</v>
      </c>
      <c r="H4767" s="4">
        <v>-0.68294911024120064</v>
      </c>
      <c r="I4767" s="4">
        <v>6.3759101806404983E-2</v>
      </c>
    </row>
    <row r="4768" spans="1:9" x14ac:dyDescent="0.25">
      <c r="A4768" t="s">
        <v>4943</v>
      </c>
      <c r="B4768" s="3">
        <v>31.993501663208011</v>
      </c>
      <c r="C4768" s="3">
        <v>11.680000305175779</v>
      </c>
      <c r="D4768" s="4">
        <v>1.034571094206505E-2</v>
      </c>
      <c r="E4768" s="4">
        <v>2.4561464562716129E-2</v>
      </c>
      <c r="F4768" s="2">
        <v>1</v>
      </c>
      <c r="G4768" s="4">
        <v>4.0800928205945608E-2</v>
      </c>
      <c r="H4768" s="4">
        <v>-0.68140368971169496</v>
      </c>
      <c r="I4768" s="4">
        <v>6.8944247811296711E-2</v>
      </c>
    </row>
    <row r="4769" spans="1:9" x14ac:dyDescent="0.25">
      <c r="A4769" t="s">
        <v>4944</v>
      </c>
      <c r="B4769" s="3">
        <v>31.665895462036129</v>
      </c>
      <c r="C4769" s="3">
        <v>11.39999961853027</v>
      </c>
      <c r="D4769" s="4">
        <v>-1.3592469878757061E-3</v>
      </c>
      <c r="E4769" s="4">
        <v>-5.3156174862998402E-2</v>
      </c>
      <c r="F4769" s="2">
        <v>1</v>
      </c>
      <c r="G4769" s="4">
        <v>8.0409884455723279E-3</v>
      </c>
      <c r="H4769" s="4">
        <v>-0.68466604367406092</v>
      </c>
      <c r="I4769" s="4">
        <v>5.7998501141350189E-2</v>
      </c>
    </row>
    <row r="4770" spans="1:9" x14ac:dyDescent="0.25">
      <c r="A4770" t="s">
        <v>4945</v>
      </c>
      <c r="B4770" s="3">
        <v>31.7089958190918</v>
      </c>
      <c r="C4770" s="3">
        <v>12.039999961853029</v>
      </c>
      <c r="D4770" s="4">
        <v>-7.8231749868955536E-3</v>
      </c>
      <c r="E4770" s="4">
        <v>2.2939634119662159E-2</v>
      </c>
      <c r="F4770" s="2">
        <v>1</v>
      </c>
      <c r="G4770" s="4">
        <v>3.417789210780731E-3</v>
      </c>
      <c r="H4770" s="4">
        <v>-0.68423684355478054</v>
      </c>
      <c r="I4770" s="4">
        <v>5.943853978539293E-2</v>
      </c>
    </row>
    <row r="4771" spans="1:9" x14ac:dyDescent="0.25">
      <c r="A4771" t="s">
        <v>4946</v>
      </c>
      <c r="B4771" s="3">
        <v>31.959016799926761</v>
      </c>
      <c r="C4771" s="3">
        <v>11.77000045776367</v>
      </c>
      <c r="D4771" s="4">
        <v>-2.1534800430446088E-3</v>
      </c>
      <c r="E4771" s="4">
        <v>1.6407645536219428E-2</v>
      </c>
      <c r="F4771" s="2">
        <v>1</v>
      </c>
      <c r="G4771" s="4">
        <v>-7.4281191228735546E-3</v>
      </c>
      <c r="H4771" s="4">
        <v>-0.681747095391944</v>
      </c>
      <c r="I4771" s="4">
        <v>9.2242534174035606E-2</v>
      </c>
    </row>
    <row r="4772" spans="1:9" x14ac:dyDescent="0.25">
      <c r="A4772" t="s">
        <v>4947</v>
      </c>
      <c r="B4772" s="3">
        <v>32.027988433837891</v>
      </c>
      <c r="C4772" s="3">
        <v>11.579999923706049</v>
      </c>
      <c r="D4772" s="4">
        <v>9.5106360325394323E-3</v>
      </c>
      <c r="E4772" s="4">
        <v>-7.5079912115715741E-2</v>
      </c>
      <c r="F4772" s="2">
        <v>1</v>
      </c>
      <c r="G4772" s="4">
        <v>4.5621370799582284E-3</v>
      </c>
      <c r="H4772" s="4">
        <v>-0.68106026503776895</v>
      </c>
      <c r="I4772" s="4">
        <v>9.4599732853858365E-2</v>
      </c>
    </row>
    <row r="4773" spans="1:9" x14ac:dyDescent="0.25">
      <c r="A4773" t="s">
        <v>4948</v>
      </c>
      <c r="B4773" s="3">
        <v>31.726251602172852</v>
      </c>
      <c r="C4773" s="3">
        <v>12.52000045776367</v>
      </c>
      <c r="D4773" s="4">
        <v>-4.5981782386208536E-3</v>
      </c>
      <c r="E4773" s="4">
        <v>2.7914625949837731E-2</v>
      </c>
      <c r="F4773" s="2">
        <v>1</v>
      </c>
      <c r="G4773" s="4">
        <v>4.5058056059994467E-3</v>
      </c>
      <c r="H4773" s="4">
        <v>-0.68406500775891699</v>
      </c>
      <c r="I4773" s="4">
        <v>8.4287469377961166E-2</v>
      </c>
    </row>
    <row r="4774" spans="1:9" x14ac:dyDescent="0.25">
      <c r="A4774" t="s">
        <v>4949</v>
      </c>
      <c r="B4774" s="3">
        <v>31.872808456420898</v>
      </c>
      <c r="C4774" s="3">
        <v>12.180000305175779</v>
      </c>
      <c r="D4774" s="4">
        <v>-1.123259697452705E-2</v>
      </c>
      <c r="E4774" s="4">
        <v>4.1220272269690827E-3</v>
      </c>
      <c r="F4774" s="2">
        <v>1</v>
      </c>
      <c r="G4774" s="4">
        <v>7.6579207346805234E-4</v>
      </c>
      <c r="H4774" s="4">
        <v>-0.68260557160521262</v>
      </c>
      <c r="I4774" s="4">
        <v>8.9296247679452323E-2</v>
      </c>
    </row>
    <row r="4775" spans="1:9" x14ac:dyDescent="0.25">
      <c r="A4775" t="s">
        <v>4950</v>
      </c>
      <c r="B4775" s="3">
        <v>32.234889984130859</v>
      </c>
      <c r="C4775" s="3">
        <v>12.13000011444092</v>
      </c>
      <c r="D4775" s="4">
        <v>-1.1108695173893681E-2</v>
      </c>
      <c r="E4775" s="4">
        <v>9.7737547969601435E-2</v>
      </c>
      <c r="F4775" s="2">
        <v>1</v>
      </c>
      <c r="G4775" s="4">
        <v>1.978386118978559E-2</v>
      </c>
      <c r="H4775" s="4">
        <v>-0.67899990693098267</v>
      </c>
      <c r="I4775" s="4">
        <v>0.1016708725898294</v>
      </c>
    </row>
    <row r="4776" spans="1:9" x14ac:dyDescent="0.25">
      <c r="A4776" t="s">
        <v>4951</v>
      </c>
      <c r="B4776" s="3">
        <v>32.597000122070313</v>
      </c>
      <c r="C4776" s="3">
        <v>11.05000019073486</v>
      </c>
      <c r="D4776" s="4">
        <v>-1.0564469038110149E-3</v>
      </c>
      <c r="E4776" s="4">
        <v>-2.707557146007344E-3</v>
      </c>
      <c r="F4776" s="2">
        <v>1</v>
      </c>
      <c r="G4776" s="4">
        <v>2.929502854375499E-2</v>
      </c>
      <c r="H4776" s="4">
        <v>-0.67539395735159768</v>
      </c>
      <c r="I4776" s="4">
        <v>0.1140464752934145</v>
      </c>
    </row>
    <row r="4777" spans="1:9" x14ac:dyDescent="0.25">
      <c r="A4777" t="s">
        <v>4952</v>
      </c>
      <c r="B4777" s="3">
        <v>32.631473541259773</v>
      </c>
      <c r="C4777" s="3">
        <v>11.079999923706049</v>
      </c>
      <c r="D4777" s="4">
        <v>-5.284700843636303E-4</v>
      </c>
      <c r="E4777" s="4">
        <v>-3.4001772819816978E-2</v>
      </c>
      <c r="F4777" s="2">
        <v>1</v>
      </c>
      <c r="G4777" s="4">
        <v>4.2743786140458477E-2</v>
      </c>
      <c r="H4777" s="4">
        <v>-0.67505066563341065</v>
      </c>
      <c r="I4777" s="4">
        <v>0.1152246509229358</v>
      </c>
    </row>
    <row r="4778" spans="1:9" x14ac:dyDescent="0.25">
      <c r="A4778" t="s">
        <v>4953</v>
      </c>
      <c r="B4778" s="3">
        <v>32.648727416992188</v>
      </c>
      <c r="C4778" s="3">
        <v>11.47000026702881</v>
      </c>
      <c r="D4778" s="4">
        <v>0</v>
      </c>
      <c r="E4778" s="4">
        <v>-8.7101703887104698E-4</v>
      </c>
      <c r="F4778" s="2">
        <v>1</v>
      </c>
      <c r="G4778" s="4">
        <v>5.8590409743812799E-2</v>
      </c>
      <c r="H4778" s="4">
        <v>-0.67487884883122407</v>
      </c>
      <c r="I4778" s="4">
        <v>0.1158143254136212</v>
      </c>
    </row>
    <row r="4779" spans="1:9" x14ac:dyDescent="0.25">
      <c r="A4779" t="s">
        <v>4954</v>
      </c>
      <c r="B4779" s="3">
        <v>32.648727416992188</v>
      </c>
      <c r="C4779" s="3">
        <v>11.47999954223633</v>
      </c>
      <c r="D4779" s="4">
        <v>1.323979393599295E-4</v>
      </c>
      <c r="E4779" s="4">
        <v>2.959640672611541E-2</v>
      </c>
      <c r="F4779" s="2">
        <v>1</v>
      </c>
      <c r="G4779" s="4">
        <v>5.0165991314659042E-2</v>
      </c>
      <c r="H4779" s="4">
        <v>-0.67487884883122407</v>
      </c>
      <c r="I4779" s="4">
        <v>0.1158143254136212</v>
      </c>
    </row>
    <row r="4780" spans="1:9" x14ac:dyDescent="0.25">
      <c r="A4780" t="s">
        <v>4955</v>
      </c>
      <c r="B4780" s="3">
        <v>32.644405364990227</v>
      </c>
      <c r="C4780" s="3">
        <v>11.14999961853027</v>
      </c>
      <c r="D4780" s="4">
        <v>5.3045088089924697E-3</v>
      </c>
      <c r="E4780" s="4">
        <v>-2.7050647345968511E-2</v>
      </c>
      <c r="F4780" s="2">
        <v>1</v>
      </c>
      <c r="G4780" s="4">
        <v>5.1469966202582151E-2</v>
      </c>
      <c r="H4780" s="4">
        <v>-0.67492188850331725</v>
      </c>
      <c r="I4780" s="4">
        <v>0.1156666134529873</v>
      </c>
    </row>
    <row r="4781" spans="1:9" x14ac:dyDescent="0.25">
      <c r="A4781" t="s">
        <v>4956</v>
      </c>
      <c r="B4781" s="3">
        <v>32.472156524658203</v>
      </c>
      <c r="C4781" s="3">
        <v>11.460000038146971</v>
      </c>
      <c r="D4781" s="4">
        <v>3.194238679538719E-3</v>
      </c>
      <c r="E4781" s="4">
        <v>-2.798981550244117E-2</v>
      </c>
      <c r="F4781" s="2">
        <v>1</v>
      </c>
      <c r="G4781" s="4">
        <v>3.6239616764321081E-2</v>
      </c>
      <c r="H4781" s="4">
        <v>-0.67663716948627806</v>
      </c>
      <c r="I4781" s="4">
        <v>0.1097797768506414</v>
      </c>
    </row>
    <row r="4782" spans="1:9" x14ac:dyDescent="0.25">
      <c r="A4782" t="s">
        <v>4957</v>
      </c>
      <c r="B4782" s="3">
        <v>32.368762969970703</v>
      </c>
      <c r="C4782" s="3">
        <v>11.789999961853029</v>
      </c>
      <c r="D4782" s="4">
        <v>-3.9763347337856692E-3</v>
      </c>
      <c r="E4782" s="4">
        <v>1.201719724523187E-2</v>
      </c>
      <c r="F4782" s="2">
        <v>1</v>
      </c>
      <c r="G4782" s="4">
        <v>3.1256002677167327E-2</v>
      </c>
      <c r="H4782" s="4">
        <v>-0.67766677872936099</v>
      </c>
      <c r="I4782" s="4">
        <v>0.106246162569072</v>
      </c>
    </row>
    <row r="4783" spans="1:9" x14ac:dyDescent="0.25">
      <c r="A4783" t="s">
        <v>4958</v>
      </c>
      <c r="B4783" s="3">
        <v>32.49798583984375</v>
      </c>
      <c r="C4783" s="3">
        <v>11.64999961853027</v>
      </c>
      <c r="D4783" s="4">
        <v>4.7943605138784928E-3</v>
      </c>
      <c r="E4783" s="4">
        <v>-2.5919767443807529E-2</v>
      </c>
      <c r="F4783" s="2">
        <v>1</v>
      </c>
      <c r="G4783" s="4">
        <v>4.8771368843194773E-2</v>
      </c>
      <c r="H4783" s="4">
        <v>-0.67637995711227727</v>
      </c>
      <c r="I4783" s="4">
        <v>0.11066252855889511</v>
      </c>
    </row>
    <row r="4784" spans="1:9" x14ac:dyDescent="0.25">
      <c r="A4784" t="s">
        <v>4959</v>
      </c>
      <c r="B4784" s="3">
        <v>32.342922210693359</v>
      </c>
      <c r="C4784" s="3">
        <v>11.960000038146971</v>
      </c>
      <c r="D4784" s="4">
        <v>-1.054088389704733E-2</v>
      </c>
      <c r="E4784" s="4">
        <v>-9.9337654235900352E-3</v>
      </c>
      <c r="F4784" s="2">
        <v>1</v>
      </c>
      <c r="G4784" s="4">
        <v>2.9034142232651879E-2</v>
      </c>
      <c r="H4784" s="4">
        <v>-0.67792410506542367</v>
      </c>
      <c r="I4784" s="4">
        <v>0.1053630197435353</v>
      </c>
    </row>
    <row r="4785" spans="1:9" x14ac:dyDescent="0.25">
      <c r="A4785" t="s">
        <v>4960</v>
      </c>
      <c r="B4785" s="3">
        <v>32.687477111816413</v>
      </c>
      <c r="C4785" s="3">
        <v>12.079999923706049</v>
      </c>
      <c r="D4785" s="4">
        <v>6.3633899432553598E-3</v>
      </c>
      <c r="E4785" s="4">
        <v>-4.8818889359885542E-2</v>
      </c>
      <c r="F4785" s="2">
        <v>1</v>
      </c>
      <c r="G4785" s="4">
        <v>4.73886045252776E-2</v>
      </c>
      <c r="H4785" s="4">
        <v>-0.674492973289192</v>
      </c>
      <c r="I4785" s="4">
        <v>0.1171386485346433</v>
      </c>
    </row>
    <row r="4786" spans="1:9" x14ac:dyDescent="0.25">
      <c r="A4786" t="s">
        <v>4961</v>
      </c>
      <c r="B4786" s="3">
        <v>32.480789184570313</v>
      </c>
      <c r="C4786" s="3">
        <v>12.69999980926514</v>
      </c>
      <c r="D4786" s="4">
        <v>-2.1163284502376811E-3</v>
      </c>
      <c r="E4786" s="4">
        <v>2.5020133765327079E-2</v>
      </c>
      <c r="F4786" s="2">
        <v>1</v>
      </c>
      <c r="G4786" s="4">
        <v>2.617809628592371E-2</v>
      </c>
      <c r="H4786" s="4">
        <v>-0.6765512041041537</v>
      </c>
      <c r="I4786" s="4">
        <v>0.11007480965462579</v>
      </c>
    </row>
    <row r="4787" spans="1:9" x14ac:dyDescent="0.25">
      <c r="A4787" t="s">
        <v>4962</v>
      </c>
      <c r="B4787" s="3">
        <v>32.549674987792969</v>
      </c>
      <c r="C4787" s="3">
        <v>12.39000034332275</v>
      </c>
      <c r="D4787" s="4">
        <v>-8.3966737769111122E-3</v>
      </c>
      <c r="E4787" s="4">
        <v>8.957704620808471E-3</v>
      </c>
      <c r="F4787" s="2">
        <v>1</v>
      </c>
      <c r="G4787" s="4">
        <v>2.9742408175279289E-2</v>
      </c>
      <c r="H4787" s="4">
        <v>-0.67586522846544383</v>
      </c>
      <c r="I4787" s="4">
        <v>0.1124290749548242</v>
      </c>
    </row>
    <row r="4788" spans="1:9" x14ac:dyDescent="0.25">
      <c r="A4788" t="s">
        <v>4963</v>
      </c>
      <c r="B4788" s="3">
        <v>32.825298309326172</v>
      </c>
      <c r="C4788" s="3">
        <v>12.27999973297119</v>
      </c>
      <c r="D4788" s="4">
        <v>2.6282464539595368E-4</v>
      </c>
      <c r="E4788" s="4">
        <v>1.069959823230371E-2</v>
      </c>
      <c r="F4788" s="2">
        <v>1</v>
      </c>
      <c r="G4788" s="4">
        <v>6.3139709519801857E-2</v>
      </c>
      <c r="H4788" s="4">
        <v>-0.67312052817617007</v>
      </c>
      <c r="I4788" s="4">
        <v>0.1218488739766008</v>
      </c>
    </row>
    <row r="4789" spans="1:9" x14ac:dyDescent="0.25">
      <c r="A4789" t="s">
        <v>4964</v>
      </c>
      <c r="B4789" s="3">
        <v>32.816673278808587</v>
      </c>
      <c r="C4789" s="3">
        <v>12.14999961853027</v>
      </c>
      <c r="D4789" s="4">
        <v>-1.4485504872186691E-2</v>
      </c>
      <c r="E4789" s="4">
        <v>2.6182386988789389E-2</v>
      </c>
      <c r="F4789" s="2">
        <v>1</v>
      </c>
      <c r="G4789" s="4">
        <v>6.9063551893958186E-2</v>
      </c>
      <c r="H4789" s="4">
        <v>-0.67320641758358635</v>
      </c>
      <c r="I4789" s="4">
        <v>0.121554101917472</v>
      </c>
    </row>
    <row r="4790" spans="1:9" x14ac:dyDescent="0.25">
      <c r="A4790" t="s">
        <v>4965</v>
      </c>
      <c r="B4790" s="3">
        <v>33.299026489257813</v>
      </c>
      <c r="C4790" s="3">
        <v>11.840000152587891</v>
      </c>
      <c r="D4790" s="4">
        <v>7.0334313816764471E-3</v>
      </c>
      <c r="E4790" s="4">
        <v>-4.2071158457390068E-2</v>
      </c>
      <c r="F4790" s="2">
        <v>1</v>
      </c>
      <c r="G4790" s="4">
        <v>7.1671830350281018E-2</v>
      </c>
      <c r="H4790" s="4">
        <v>-0.668403068618457</v>
      </c>
      <c r="I4790" s="4">
        <v>0.1380391739159712</v>
      </c>
    </row>
    <row r="4791" spans="1:9" x14ac:dyDescent="0.25">
      <c r="A4791" t="s">
        <v>4966</v>
      </c>
      <c r="B4791" s="3">
        <v>33.066455841064453</v>
      </c>
      <c r="C4791" s="3">
        <v>12.35999965667725</v>
      </c>
      <c r="D4791" s="4">
        <v>8.1406781762369818E-3</v>
      </c>
      <c r="E4791" s="4">
        <v>-6.9977449800241454E-2</v>
      </c>
      <c r="F4791" s="2">
        <v>1</v>
      </c>
      <c r="G4791" s="4">
        <v>6.1854289132570628E-2</v>
      </c>
      <c r="H4791" s="4">
        <v>-0.67071904363037538</v>
      </c>
      <c r="I4791" s="4">
        <v>0.13009075811371179</v>
      </c>
    </row>
    <row r="4792" spans="1:9" x14ac:dyDescent="0.25">
      <c r="A4792" t="s">
        <v>4967</v>
      </c>
      <c r="B4792" s="3">
        <v>32.799446105957031</v>
      </c>
      <c r="C4792" s="3">
        <v>13.289999961853029</v>
      </c>
      <c r="D4792" s="4">
        <v>-3.4023635032590649E-3</v>
      </c>
      <c r="E4792" s="4">
        <v>9.3827191696706835E-2</v>
      </c>
      <c r="F4792" s="2">
        <v>2</v>
      </c>
      <c r="G4792" s="4">
        <v>5.1839197203227487E-2</v>
      </c>
      <c r="H4792" s="4">
        <v>-0.67337796847429487</v>
      </c>
      <c r="I4792" s="4">
        <v>0.1209653400337809</v>
      </c>
    </row>
    <row r="4793" spans="1:9" x14ac:dyDescent="0.25">
      <c r="A4793" t="s">
        <v>4968</v>
      </c>
      <c r="B4793" s="3">
        <v>32.911422729492188</v>
      </c>
      <c r="C4793" s="3">
        <v>12.14999961853027</v>
      </c>
      <c r="D4793" s="4">
        <v>5.2371467245326819E-4</v>
      </c>
      <c r="E4793" s="4">
        <v>-7.3529537802980993E-3</v>
      </c>
      <c r="F4793" s="2">
        <v>1</v>
      </c>
      <c r="G4793" s="4">
        <v>5.9197470752630821E-2</v>
      </c>
      <c r="H4793" s="4">
        <v>-0.67226288768468978</v>
      </c>
      <c r="I4793" s="4">
        <v>0.1247922922777738</v>
      </c>
    </row>
    <row r="4794" spans="1:9" x14ac:dyDescent="0.25">
      <c r="A4794" t="s">
        <v>4969</v>
      </c>
      <c r="B4794" s="3">
        <v>32.894195556640618</v>
      </c>
      <c r="C4794" s="3">
        <v>12.239999771118161</v>
      </c>
      <c r="D4794" s="4">
        <v>1.005011469781247E-2</v>
      </c>
      <c r="E4794" s="4">
        <v>-2.702703932034101E-2</v>
      </c>
      <c r="F4794" s="2">
        <v>1</v>
      </c>
      <c r="G4794" s="4">
        <v>6.5371140862980015E-2</v>
      </c>
      <c r="H4794" s="4">
        <v>-0.6724344385753982</v>
      </c>
      <c r="I4794" s="4">
        <v>0.12805883843514221</v>
      </c>
    </row>
    <row r="4795" spans="1:9" x14ac:dyDescent="0.25">
      <c r="A4795" t="s">
        <v>4970</v>
      </c>
      <c r="B4795" s="3">
        <v>32.56689453125</v>
      </c>
      <c r="C4795" s="3">
        <v>12.579999923706049</v>
      </c>
      <c r="D4795" s="4">
        <v>-4.2141077957320583E-3</v>
      </c>
      <c r="E4795" s="4">
        <v>-8.6682159428348449E-3</v>
      </c>
      <c r="F4795" s="2">
        <v>1</v>
      </c>
      <c r="G4795" s="4">
        <v>6.1516739354746663E-2</v>
      </c>
      <c r="H4795" s="4">
        <v>-0.67569375354944339</v>
      </c>
      <c r="I4795" s="4">
        <v>0.1245474986465465</v>
      </c>
    </row>
    <row r="4796" spans="1:9" x14ac:dyDescent="0.25">
      <c r="A4796" t="s">
        <v>4971</v>
      </c>
      <c r="B4796" s="3">
        <v>32.704715728759773</v>
      </c>
      <c r="C4796" s="3">
        <v>12.689999580383301</v>
      </c>
      <c r="D4796" s="4">
        <v>3.1711006612964439E-3</v>
      </c>
      <c r="E4796" s="4">
        <v>-2.0077238047201958E-2</v>
      </c>
      <c r="F4796" s="2">
        <v>1</v>
      </c>
      <c r="G4796" s="4">
        <v>8.7171944357246067E-2</v>
      </c>
      <c r="H4796" s="4">
        <v>-0.67432130843642146</v>
      </c>
      <c r="I4796" s="4">
        <v>0.1722120493162429</v>
      </c>
    </row>
    <row r="4797" spans="1:9" x14ac:dyDescent="0.25">
      <c r="A4797" t="s">
        <v>4972</v>
      </c>
      <c r="B4797" s="3">
        <v>32.601333618164063</v>
      </c>
      <c r="C4797" s="3">
        <v>12.94999980926514</v>
      </c>
      <c r="D4797" s="4">
        <v>5.0449558379672688E-3</v>
      </c>
      <c r="E4797" s="4">
        <v>-1.4459705410446831E-2</v>
      </c>
      <c r="F4797" s="2">
        <v>1</v>
      </c>
      <c r="G4797" s="4">
        <v>9.1162379695153506E-2</v>
      </c>
      <c r="H4797" s="4">
        <v>-0.67535080371744249</v>
      </c>
      <c r="I4797" s="4">
        <v>0.1685065972729016</v>
      </c>
    </row>
    <row r="4798" spans="1:9" x14ac:dyDescent="0.25">
      <c r="A4798" t="s">
        <v>4973</v>
      </c>
      <c r="B4798" s="3">
        <v>32.437686920166023</v>
      </c>
      <c r="C4798" s="3">
        <v>13.14000034332275</v>
      </c>
      <c r="D4798" s="4">
        <v>3.9989486952911601E-3</v>
      </c>
      <c r="E4798" s="4">
        <v>-1.351346513704554E-2</v>
      </c>
      <c r="F4798" s="2">
        <v>1</v>
      </c>
      <c r="G4798" s="4">
        <v>9.0981440596462848E-2</v>
      </c>
      <c r="H4798" s="4">
        <v>-0.67698042321711105</v>
      </c>
      <c r="I4798" s="4">
        <v>0.17442744151148751</v>
      </c>
    </row>
    <row r="4799" spans="1:9" x14ac:dyDescent="0.25">
      <c r="A4799" t="s">
        <v>4974</v>
      </c>
      <c r="B4799" s="3">
        <v>32.308486938476563</v>
      </c>
      <c r="C4799" s="3">
        <v>13.319999694824221</v>
      </c>
      <c r="D4799" s="4">
        <v>8.3336131126243718E-3</v>
      </c>
      <c r="E4799" s="4">
        <v>-2.2743977770642521E-2</v>
      </c>
      <c r="F4799" s="2">
        <v>2</v>
      </c>
      <c r="G4799" s="4">
        <v>9.1647970340396734E-2</v>
      </c>
      <c r="H4799" s="4">
        <v>-0.67826701691007063</v>
      </c>
      <c r="I4799" s="4">
        <v>0.1774229704688359</v>
      </c>
    </row>
    <row r="4800" spans="1:9" x14ac:dyDescent="0.25">
      <c r="A4800" t="s">
        <v>4975</v>
      </c>
      <c r="B4800" s="3">
        <v>32.041465759277337</v>
      </c>
      <c r="C4800" s="3">
        <v>13.63000011444092</v>
      </c>
      <c r="D4800" s="4">
        <v>1.36234632694332E-2</v>
      </c>
      <c r="E4800" s="4">
        <v>-6.4516101583531382E-2</v>
      </c>
      <c r="F4800" s="2">
        <v>2</v>
      </c>
      <c r="G4800" s="4">
        <v>8.1378882383404072E-2</v>
      </c>
      <c r="H4800" s="4">
        <v>-0.68092605571605214</v>
      </c>
      <c r="I4800" s="4">
        <v>0.1689699357040497</v>
      </c>
    </row>
    <row r="4801" spans="1:9" x14ac:dyDescent="0.25">
      <c r="A4801" t="s">
        <v>4976</v>
      </c>
      <c r="B4801" s="3">
        <v>31.61081695556641</v>
      </c>
      <c r="C4801" s="3">
        <v>14.569999694824221</v>
      </c>
      <c r="D4801" s="4">
        <v>6.0312077075042048E-3</v>
      </c>
      <c r="E4801" s="4">
        <v>-7.0790853874228898E-2</v>
      </c>
      <c r="F4801" s="2">
        <v>2</v>
      </c>
      <c r="G4801" s="4">
        <v>7.6452887797010316E-2</v>
      </c>
      <c r="H4801" s="4">
        <v>-0.68521452408493211</v>
      </c>
      <c r="I4801" s="4">
        <v>0.1532585600707661</v>
      </c>
    </row>
    <row r="4802" spans="1:9" x14ac:dyDescent="0.25">
      <c r="A4802" t="s">
        <v>4977</v>
      </c>
      <c r="B4802" s="3">
        <v>31.421308517456051</v>
      </c>
      <c r="C4802" s="3">
        <v>15.680000305175779</v>
      </c>
      <c r="D4802" s="4">
        <v>6.6223097725828239E-3</v>
      </c>
      <c r="E4802" s="4">
        <v>-3.921564960882995E-2</v>
      </c>
      <c r="F4802" s="2">
        <v>2</v>
      </c>
      <c r="G4802" s="4">
        <v>5.9838030946279819E-2</v>
      </c>
      <c r="H4802" s="4">
        <v>-0.6871016788511104</v>
      </c>
      <c r="I4802" s="4">
        <v>0.1463447169782699</v>
      </c>
    </row>
    <row r="4803" spans="1:9" x14ac:dyDescent="0.25">
      <c r="A4803" t="s">
        <v>4978</v>
      </c>
      <c r="B4803" s="3">
        <v>31.214595794677731</v>
      </c>
      <c r="C4803" s="3">
        <v>16.319999694824219</v>
      </c>
      <c r="D4803" s="4">
        <v>1.0878216247037329E-2</v>
      </c>
      <c r="E4803" s="4">
        <v>1.24068762517715E-2</v>
      </c>
      <c r="F4803" s="2">
        <v>3</v>
      </c>
      <c r="G4803" s="4">
        <v>4.5046392368434551E-2</v>
      </c>
      <c r="H4803" s="4">
        <v>-0.6891601565838732</v>
      </c>
      <c r="I4803" s="4">
        <v>0.13880320935590351</v>
      </c>
    </row>
    <row r="4804" spans="1:9" x14ac:dyDescent="0.25">
      <c r="A4804" t="s">
        <v>4979</v>
      </c>
      <c r="B4804" s="3">
        <v>30.878690719604489</v>
      </c>
      <c r="C4804" s="3">
        <v>16.120000839233398</v>
      </c>
      <c r="D4804" s="4">
        <v>-2.7812410857164238E-3</v>
      </c>
      <c r="E4804" s="4">
        <v>0.1155710070596319</v>
      </c>
      <c r="F4804" s="2">
        <v>3</v>
      </c>
      <c r="G4804" s="4">
        <v>2.6471121389916249E-2</v>
      </c>
      <c r="H4804" s="4">
        <v>-0.69250515203488761</v>
      </c>
      <c r="I4804" s="4">
        <v>0.12654837254659371</v>
      </c>
    </row>
    <row r="4805" spans="1:9" x14ac:dyDescent="0.25">
      <c r="A4805" t="s">
        <v>4980</v>
      </c>
      <c r="B4805" s="3">
        <v>30.964811325073239</v>
      </c>
      <c r="C4805" s="3">
        <v>14.44999980926514</v>
      </c>
      <c r="D4805" s="4">
        <v>5.0319450694498169E-3</v>
      </c>
      <c r="E4805" s="4">
        <v>-3.0851780204867899E-2</v>
      </c>
      <c r="F4805" s="2">
        <v>2</v>
      </c>
      <c r="G4805" s="4">
        <v>3.1381430307348752E-2</v>
      </c>
      <c r="H4805" s="4">
        <v>-0.69164754953076124</v>
      </c>
      <c r="I4805" s="4">
        <v>0.12969031366108361</v>
      </c>
    </row>
    <row r="4806" spans="1:9" x14ac:dyDescent="0.25">
      <c r="A4806" t="s">
        <v>4981</v>
      </c>
      <c r="B4806" s="3">
        <v>30.80977821350098</v>
      </c>
      <c r="C4806" s="3">
        <v>14.909999847412109</v>
      </c>
      <c r="D4806" s="4">
        <v>-7.2160798917950686E-3</v>
      </c>
      <c r="E4806" s="4">
        <v>8.4363625266335118E-2</v>
      </c>
      <c r="F4806" s="2">
        <v>2</v>
      </c>
      <c r="G4806" s="4">
        <v>4.1609714573530347E-2</v>
      </c>
      <c r="H4806" s="4">
        <v>-0.69319139358507553</v>
      </c>
      <c r="I4806" s="4">
        <v>0.12403423513370999</v>
      </c>
    </row>
    <row r="4807" spans="1:9" x14ac:dyDescent="0.25">
      <c r="A4807" t="s">
        <v>4982</v>
      </c>
      <c r="B4807" s="3">
        <v>31.033720016479489</v>
      </c>
      <c r="C4807" s="3">
        <v>13.75</v>
      </c>
      <c r="D4807" s="4">
        <v>4.7409405790463932E-3</v>
      </c>
      <c r="E4807" s="4">
        <v>-2.1352326452827811E-2</v>
      </c>
      <c r="F4807" s="2">
        <v>2</v>
      </c>
      <c r="G4807" s="4">
        <v>4.0179610005374622E-2</v>
      </c>
      <c r="H4807" s="4">
        <v>-0.69096134596792735</v>
      </c>
      <c r="I4807" s="4">
        <v>0.13220431190223139</v>
      </c>
    </row>
    <row r="4808" spans="1:9" x14ac:dyDescent="0.25">
      <c r="A4808" t="s">
        <v>4983</v>
      </c>
      <c r="B4808" s="3">
        <v>30.887285232543949</v>
      </c>
      <c r="C4808" s="3">
        <v>14.05000019073486</v>
      </c>
      <c r="D4808" s="4">
        <v>2.7958315364893238E-3</v>
      </c>
      <c r="E4808" s="4">
        <v>5.0071996273712838E-3</v>
      </c>
      <c r="F4808" s="2">
        <v>2</v>
      </c>
      <c r="G4808" s="4">
        <v>2.675682065789586E-2</v>
      </c>
      <c r="H4808" s="4">
        <v>-0.69241956652630332</v>
      </c>
      <c r="I4808" s="4">
        <v>0.12686192646805661</v>
      </c>
    </row>
    <row r="4809" spans="1:9" x14ac:dyDescent="0.25">
      <c r="A4809" t="s">
        <v>4984</v>
      </c>
      <c r="B4809" s="3">
        <v>30.80117034912109</v>
      </c>
      <c r="C4809" s="3">
        <v>13.97999954223633</v>
      </c>
      <c r="D4809" s="4">
        <v>8.4015447537821863E-4</v>
      </c>
      <c r="E4809" s="4">
        <v>9.3862207354542537E-3</v>
      </c>
      <c r="F4809" s="2">
        <v>2</v>
      </c>
      <c r="G4809" s="4">
        <v>1.6113219464426232E-2</v>
      </c>
      <c r="H4809" s="4">
        <v>-0.69327711204939879</v>
      </c>
      <c r="I4809" s="4">
        <v>0.1237201941111707</v>
      </c>
    </row>
    <row r="4810" spans="1:9" x14ac:dyDescent="0.25">
      <c r="A4810" t="s">
        <v>4985</v>
      </c>
      <c r="B4810" s="3">
        <v>30.775314331054691</v>
      </c>
      <c r="C4810" s="3">
        <v>13.85000038146973</v>
      </c>
      <c r="D4810" s="4">
        <v>1.218101730568022E-2</v>
      </c>
      <c r="E4810" s="4">
        <v>-4.6799680935879377E-2</v>
      </c>
      <c r="F4810" s="2">
        <v>2</v>
      </c>
      <c r="G4810" s="4">
        <v>2.3325094579920821E-2</v>
      </c>
      <c r="H4810" s="4">
        <v>-0.69353459033487752</v>
      </c>
      <c r="I4810" s="4">
        <v>0.1227768880837958</v>
      </c>
    </row>
    <row r="4811" spans="1:9" x14ac:dyDescent="0.25">
      <c r="A4811" t="s">
        <v>4986</v>
      </c>
      <c r="B4811" s="3">
        <v>30.404951095581051</v>
      </c>
      <c r="C4811" s="3">
        <v>14.52999973297119</v>
      </c>
      <c r="D4811" s="4">
        <v>5.125519068439166E-3</v>
      </c>
      <c r="E4811" s="4">
        <v>-3.9021174408300878E-2</v>
      </c>
      <c r="F4811" s="2">
        <v>2</v>
      </c>
      <c r="G4811" s="4">
        <v>1.533018905479477E-2</v>
      </c>
      <c r="H4811" s="4">
        <v>-0.6972227255546628</v>
      </c>
      <c r="I4811" s="4">
        <v>0.1092649129821761</v>
      </c>
    </row>
    <row r="4812" spans="1:9" x14ac:dyDescent="0.25">
      <c r="A4812" t="s">
        <v>4987</v>
      </c>
      <c r="B4812" s="3">
        <v>30.249904632568359</v>
      </c>
      <c r="C4812" s="3">
        <v>15.11999988555908</v>
      </c>
      <c r="D4812" s="4">
        <v>4.0016586005082733E-3</v>
      </c>
      <c r="E4812" s="4">
        <v>-1.241022396146829E-2</v>
      </c>
      <c r="F4812" s="2">
        <v>2</v>
      </c>
      <c r="G4812" s="4">
        <v>1.9740107329612181E-2</v>
      </c>
      <c r="H4812" s="4">
        <v>-0.69876670256471618</v>
      </c>
      <c r="I4812" s="4">
        <v>0.1036083473537259</v>
      </c>
    </row>
    <row r="4813" spans="1:9" x14ac:dyDescent="0.25">
      <c r="A4813" t="s">
        <v>4988</v>
      </c>
      <c r="B4813" s="3">
        <v>30.129337310791019</v>
      </c>
      <c r="C4813" s="3">
        <v>15.310000419616699</v>
      </c>
      <c r="D4813" s="4">
        <v>6.6190518066500106E-3</v>
      </c>
      <c r="E4813" s="4">
        <v>-9.1933578566017804E-2</v>
      </c>
      <c r="F4813" s="2">
        <v>2</v>
      </c>
      <c r="G4813" s="4">
        <v>-9.1177265206451308E-3</v>
      </c>
      <c r="H4813" s="4">
        <v>-0.69996733087555152</v>
      </c>
      <c r="I4813" s="4">
        <v>0.1081035939315871</v>
      </c>
    </row>
    <row r="4814" spans="1:9" x14ac:dyDescent="0.25">
      <c r="A4814" t="s">
        <v>4989</v>
      </c>
      <c r="B4814" s="3">
        <v>29.931221008300781</v>
      </c>
      <c r="C4814" s="3">
        <v>16.860000610351559</v>
      </c>
      <c r="D4814" s="4">
        <v>-9.9715248001105428E-3</v>
      </c>
      <c r="E4814" s="4">
        <v>0.13382654607314831</v>
      </c>
      <c r="F4814" s="2">
        <v>3</v>
      </c>
      <c r="G4814" s="4">
        <v>-3.0861163394214741E-2</v>
      </c>
      <c r="H4814" s="4">
        <v>-0.70194020410605307</v>
      </c>
      <c r="I4814" s="4">
        <v>0.1008172276719734</v>
      </c>
    </row>
    <row r="4815" spans="1:9" x14ac:dyDescent="0.25">
      <c r="A4815" t="s">
        <v>4990</v>
      </c>
      <c r="B4815" s="3">
        <v>30.232686996459961</v>
      </c>
      <c r="C4815" s="3">
        <v>14.86999988555908</v>
      </c>
      <c r="D4815" s="4">
        <v>1.4265175710774789E-3</v>
      </c>
      <c r="E4815" s="4">
        <v>-2.6827607151163062E-3</v>
      </c>
      <c r="F4815" s="2">
        <v>2</v>
      </c>
      <c r="G4815" s="4">
        <v>-3.8888412563147352E-2</v>
      </c>
      <c r="H4815" s="4">
        <v>-0.69893815848703966</v>
      </c>
      <c r="I4815" s="4">
        <v>0.1119046120867537</v>
      </c>
    </row>
    <row r="4816" spans="1:9" x14ac:dyDescent="0.25">
      <c r="A4816" t="s">
        <v>4991</v>
      </c>
      <c r="B4816" s="3">
        <v>30.189620971679691</v>
      </c>
      <c r="C4816" s="3">
        <v>14.909999847412109</v>
      </c>
      <c r="D4816" s="4">
        <v>-9.3273614452703546E-3</v>
      </c>
      <c r="E4816" s="4">
        <v>1.9835838859306291E-2</v>
      </c>
      <c r="F4816" s="2">
        <v>2</v>
      </c>
      <c r="G4816" s="4">
        <v>-4.2076234920228377E-2</v>
      </c>
      <c r="H4816" s="4">
        <v>-0.69936701672013379</v>
      </c>
      <c r="I4816" s="4">
        <v>0.12020853866524669</v>
      </c>
    </row>
    <row r="4817" spans="1:9" x14ac:dyDescent="0.25">
      <c r="A4817" t="s">
        <v>4992</v>
      </c>
      <c r="B4817" s="3">
        <v>30.473861694335941</v>
      </c>
      <c r="C4817" s="3">
        <v>14.61999988555908</v>
      </c>
      <c r="D4817" s="4">
        <v>8.2647381856852942E-3</v>
      </c>
      <c r="E4817" s="4">
        <v>-4.9414838961427621E-2</v>
      </c>
      <c r="F4817" s="2">
        <v>2</v>
      </c>
      <c r="G4817" s="4">
        <v>-4.0073039880058059E-2</v>
      </c>
      <c r="H4817" s="4">
        <v>-0.69653650299815184</v>
      </c>
      <c r="I4817" s="4">
        <v>0.13454434109698529</v>
      </c>
    </row>
    <row r="4818" spans="1:9" x14ac:dyDescent="0.25">
      <c r="A4818" t="s">
        <v>4993</v>
      </c>
      <c r="B4818" s="3">
        <v>30.224067687988281</v>
      </c>
      <c r="C4818" s="3">
        <v>15.38000011444092</v>
      </c>
      <c r="D4818" s="4">
        <v>-1.4879218523815459E-2</v>
      </c>
      <c r="E4818" s="4">
        <v>6.7314384267881167E-2</v>
      </c>
      <c r="F4818" s="2">
        <v>2</v>
      </c>
      <c r="G4818" s="4">
        <v>-4.0463490405673992E-2</v>
      </c>
      <c r="H4818" s="4">
        <v>-0.69902399091342493</v>
      </c>
      <c r="I4818" s="4">
        <v>0.12524448999231369</v>
      </c>
    </row>
    <row r="4819" spans="1:9" x14ac:dyDescent="0.25">
      <c r="A4819" t="s">
        <v>4994</v>
      </c>
      <c r="B4819" s="3">
        <v>30.680570602416989</v>
      </c>
      <c r="C4819" s="3">
        <v>14.409999847412109</v>
      </c>
      <c r="D4819" s="4">
        <v>2.6512632225573322E-2</v>
      </c>
      <c r="E4819" s="4">
        <v>-0.14834516652269489</v>
      </c>
      <c r="F4819" s="2">
        <v>2</v>
      </c>
      <c r="G4819" s="4">
        <v>-8.0200686206288729E-4</v>
      </c>
      <c r="H4819" s="4">
        <v>-0.69447806325274319</v>
      </c>
      <c r="I4819" s="4">
        <v>0.1422401305007053</v>
      </c>
    </row>
    <row r="4820" spans="1:9" x14ac:dyDescent="0.25">
      <c r="A4820" t="s">
        <v>4995</v>
      </c>
      <c r="B4820" s="3">
        <v>29.888156890869141</v>
      </c>
      <c r="C4820" s="3">
        <v>16.920000076293949</v>
      </c>
      <c r="D4820" s="4">
        <v>-8.2881029648701476E-3</v>
      </c>
      <c r="E4820" s="4">
        <v>0.131016044996598</v>
      </c>
      <c r="F4820" s="2">
        <v>3</v>
      </c>
      <c r="G4820" s="4">
        <v>-1.815172191854764E-2</v>
      </c>
      <c r="H4820" s="4">
        <v>-0.70236904334547035</v>
      </c>
      <c r="I4820" s="4">
        <v>0.1215068412266436</v>
      </c>
    </row>
    <row r="4821" spans="1:9" x14ac:dyDescent="0.25">
      <c r="A4821" t="s">
        <v>4996</v>
      </c>
      <c r="B4821" s="3">
        <v>30.137943267822269</v>
      </c>
      <c r="C4821" s="3">
        <v>14.960000038146971</v>
      </c>
      <c r="D4821" s="4">
        <v>6.9065762290203558E-3</v>
      </c>
      <c r="E4821" s="4">
        <v>-9.6618326050432524E-2</v>
      </c>
      <c r="F4821" s="2">
        <v>2</v>
      </c>
      <c r="G4821" s="4">
        <v>-3.2983476223765962E-2</v>
      </c>
      <c r="H4821" s="4">
        <v>-0.69988163140490522</v>
      </c>
      <c r="I4821" s="4">
        <v>0.1321541065995766</v>
      </c>
    </row>
    <row r="4822" spans="1:9" x14ac:dyDescent="0.25">
      <c r="A4822" t="s">
        <v>4997</v>
      </c>
      <c r="B4822" s="3">
        <v>29.931221008300781</v>
      </c>
      <c r="C4822" s="3">
        <v>16.559999465942379</v>
      </c>
      <c r="D4822" s="4">
        <v>2.8773463854636638E-4</v>
      </c>
      <c r="E4822" s="4">
        <v>-6.6516365298769364E-2</v>
      </c>
      <c r="F4822" s="2">
        <v>3</v>
      </c>
      <c r="G4822" s="4">
        <v>-2.7907778296334399E-2</v>
      </c>
      <c r="H4822" s="4">
        <v>-0.70194020410605307</v>
      </c>
      <c r="I4822" s="4">
        <v>0.14459737839120579</v>
      </c>
    </row>
    <row r="4823" spans="1:9" x14ac:dyDescent="0.25">
      <c r="A4823" t="s">
        <v>4998</v>
      </c>
      <c r="B4823" s="3">
        <v>29.922611236572269</v>
      </c>
      <c r="C4823" s="3">
        <v>17.739999771118161</v>
      </c>
      <c r="D4823" s="4">
        <v>-2.278493659963976E-2</v>
      </c>
      <c r="E4823" s="4">
        <v>0.22092223655468499</v>
      </c>
      <c r="F4823" s="2">
        <v>3</v>
      </c>
      <c r="G4823" s="4">
        <v>-2.980018531925888E-2</v>
      </c>
      <c r="H4823" s="4">
        <v>-0.70202594156405329</v>
      </c>
      <c r="I4823" s="4">
        <v>0.14558232293879469</v>
      </c>
    </row>
    <row r="4824" spans="1:9" x14ac:dyDescent="0.25">
      <c r="A4824" t="s">
        <v>4999</v>
      </c>
      <c r="B4824" s="3">
        <v>30.620292663574219</v>
      </c>
      <c r="C4824" s="3">
        <v>14.52999973297119</v>
      </c>
      <c r="D4824" s="4">
        <v>-1.4142766388553831E-2</v>
      </c>
      <c r="E4824" s="4">
        <v>9.166035123157612E-2</v>
      </c>
      <c r="F4824" s="2">
        <v>2</v>
      </c>
      <c r="G4824" s="4">
        <v>-2.4979852900207541E-2</v>
      </c>
      <c r="H4824" s="4">
        <v>-0.6950783204271298</v>
      </c>
      <c r="I4824" s="4">
        <v>0.18453741631369661</v>
      </c>
    </row>
    <row r="4825" spans="1:9" x14ac:dyDescent="0.25">
      <c r="A4825" t="s">
        <v>5000</v>
      </c>
      <c r="B4825" s="3">
        <v>31.059560775756839</v>
      </c>
      <c r="C4825" s="3">
        <v>13.310000419616699</v>
      </c>
      <c r="D4825" s="4">
        <v>-1.636690928861784E-2</v>
      </c>
      <c r="E4825" s="4">
        <v>0.17787612344731499</v>
      </c>
      <c r="F4825" s="2">
        <v>2</v>
      </c>
      <c r="G4825" s="4">
        <v>-6.1320895495515781E-3</v>
      </c>
      <c r="H4825" s="4">
        <v>-0.69070401963186456</v>
      </c>
      <c r="I4825" s="4">
        <v>0.21849984521966709</v>
      </c>
    </row>
    <row r="4826" spans="1:9" x14ac:dyDescent="0.25">
      <c r="A4826" t="s">
        <v>5001</v>
      </c>
      <c r="B4826" s="3">
        <v>31.57636833190918</v>
      </c>
      <c r="C4826" s="3">
        <v>11.30000019073486</v>
      </c>
      <c r="D4826" s="4">
        <v>4.9348617791324934E-3</v>
      </c>
      <c r="E4826" s="4">
        <v>-5.6761216818421389E-2</v>
      </c>
      <c r="F4826" s="2">
        <v>1</v>
      </c>
      <c r="G4826" s="4">
        <v>-4.2738050042558928E-3</v>
      </c>
      <c r="H4826" s="4">
        <v>-0.68555756888531816</v>
      </c>
      <c r="I4826" s="4">
        <v>0.2451249042565162</v>
      </c>
    </row>
    <row r="4827" spans="1:9" x14ac:dyDescent="0.25">
      <c r="A4827" t="s">
        <v>5002</v>
      </c>
      <c r="B4827" s="3">
        <v>31.421308517456051</v>
      </c>
      <c r="C4827" s="3">
        <v>11.97999954223633</v>
      </c>
      <c r="D4827" s="4">
        <v>-4.3671988674051088E-3</v>
      </c>
      <c r="E4827" s="4">
        <v>-5.0713181388781003E-2</v>
      </c>
      <c r="F4827" s="2">
        <v>1</v>
      </c>
      <c r="G4827" s="4">
        <v>-2.9944997649984369E-3</v>
      </c>
      <c r="H4827" s="4">
        <v>-0.6871016788511104</v>
      </c>
      <c r="I4827" s="4">
        <v>0.24194899071098569</v>
      </c>
    </row>
    <row r="4828" spans="1:9" x14ac:dyDescent="0.25">
      <c r="A4828" t="s">
        <v>5003</v>
      </c>
      <c r="B4828" s="3">
        <v>31.559133529663089</v>
      </c>
      <c r="C4828" s="3">
        <v>12.61999988555908</v>
      </c>
      <c r="D4828" s="4">
        <v>-8.1211288065112797E-3</v>
      </c>
      <c r="E4828" s="4">
        <v>2.3519867286897918E-2</v>
      </c>
      <c r="F4828" s="2">
        <v>1</v>
      </c>
      <c r="G4828" s="4">
        <v>1.3787202479118581E-3</v>
      </c>
      <c r="H4828" s="4">
        <v>-0.68572919575073454</v>
      </c>
      <c r="I4828" s="4">
        <v>0.2473966198162523</v>
      </c>
    </row>
    <row r="4829" spans="1:9" x14ac:dyDescent="0.25">
      <c r="A4829" t="s">
        <v>5004</v>
      </c>
      <c r="B4829" s="3">
        <v>31.81752777099609</v>
      </c>
      <c r="C4829" s="3">
        <v>12.329999923706049</v>
      </c>
      <c r="D4829" s="4">
        <v>1.2054709949467449E-2</v>
      </c>
      <c r="E4829" s="4">
        <v>-6.2357393050317622E-2</v>
      </c>
      <c r="F4829" s="2">
        <v>1</v>
      </c>
      <c r="G4829" s="4">
        <v>8.4854848394202431E-3</v>
      </c>
      <c r="H4829" s="4">
        <v>-0.68315606534584639</v>
      </c>
      <c r="I4829" s="4">
        <v>0.25760983124412062</v>
      </c>
    </row>
    <row r="4830" spans="1:9" x14ac:dyDescent="0.25">
      <c r="A4830" t="s">
        <v>5005</v>
      </c>
      <c r="B4830" s="3">
        <v>31.438545227050781</v>
      </c>
      <c r="C4830" s="3">
        <v>13.14999961853027</v>
      </c>
      <c r="D4830" s="4">
        <v>-1.640527156463456E-3</v>
      </c>
      <c r="E4830" s="4">
        <v>-3.874273938758499E-2</v>
      </c>
      <c r="F4830" s="2">
        <v>1</v>
      </c>
      <c r="G4830" s="4">
        <v>-1.603255127028036E-2</v>
      </c>
      <c r="H4830" s="4">
        <v>-0.68693003299201694</v>
      </c>
      <c r="I4830" s="4">
        <v>0.24263028360088729</v>
      </c>
    </row>
    <row r="4831" spans="1:9" x14ac:dyDescent="0.25">
      <c r="A4831" t="s">
        <v>5006</v>
      </c>
      <c r="B4831" s="3">
        <v>31.490205764770511</v>
      </c>
      <c r="C4831" s="3">
        <v>13.680000305175779</v>
      </c>
      <c r="D4831" s="4">
        <v>2.7422767596250171E-3</v>
      </c>
      <c r="E4831" s="4">
        <v>-3.0474795319926029E-2</v>
      </c>
      <c r="F4831" s="2">
        <v>2</v>
      </c>
      <c r="G4831" s="4">
        <v>-5.1177876338380779E-3</v>
      </c>
      <c r="H4831" s="4">
        <v>-0.68641558925033852</v>
      </c>
      <c r="I4831" s="4">
        <v>0.24467220214940849</v>
      </c>
    </row>
    <row r="4832" spans="1:9" x14ac:dyDescent="0.25">
      <c r="A4832" t="s">
        <v>5007</v>
      </c>
      <c r="B4832" s="3">
        <v>31.404087066650391</v>
      </c>
      <c r="C4832" s="3">
        <v>14.10999965667725</v>
      </c>
      <c r="D4832" s="4">
        <v>7.1822540316106584E-3</v>
      </c>
      <c r="E4832" s="4">
        <v>1.419411204596877E-3</v>
      </c>
      <c r="F4832" s="2">
        <v>2</v>
      </c>
      <c r="G4832" s="4">
        <v>1.795336964874306E-2</v>
      </c>
      <c r="H4832" s="4">
        <v>-0.68727317276078792</v>
      </c>
      <c r="I4832" s="4">
        <v>0.2412683009352945</v>
      </c>
    </row>
    <row r="4833" spans="1:9" x14ac:dyDescent="0.25">
      <c r="A4833" t="s">
        <v>5008</v>
      </c>
      <c r="B4833" s="3">
        <v>31.180143356323239</v>
      </c>
      <c r="C4833" s="3">
        <v>14.090000152587891</v>
      </c>
      <c r="D4833" s="4">
        <v>-1.0117556970221431E-2</v>
      </c>
      <c r="E4833" s="4">
        <v>4.9928454021879176E-3</v>
      </c>
      <c r="F4833" s="2">
        <v>2</v>
      </c>
      <c r="G4833" s="4">
        <v>1.9718026082774509E-2</v>
      </c>
      <c r="H4833" s="4">
        <v>-0.68950323937161317</v>
      </c>
      <c r="I4833" s="4">
        <v>0.2324167706159137</v>
      </c>
    </row>
    <row r="4834" spans="1:9" x14ac:dyDescent="0.25">
      <c r="A4834" t="s">
        <v>5009</v>
      </c>
      <c r="B4834" s="3">
        <v>31.498834609985352</v>
      </c>
      <c r="C4834" s="3">
        <v>14.02000045776367</v>
      </c>
      <c r="D4834" s="4">
        <v>-4.356557009878137E-3</v>
      </c>
      <c r="E4834" s="4">
        <v>2.7859245225528181E-2</v>
      </c>
      <c r="F4834" s="2">
        <v>2</v>
      </c>
      <c r="G4834" s="4">
        <v>2.8132529145380229E-2</v>
      </c>
      <c r="H4834" s="4">
        <v>-0.68632966185556832</v>
      </c>
      <c r="I4834" s="4">
        <v>0.2474785984152614</v>
      </c>
    </row>
    <row r="4835" spans="1:9" x14ac:dyDescent="0.25">
      <c r="A4835" t="s">
        <v>5010</v>
      </c>
      <c r="B4835" s="3">
        <v>31.636661529541019</v>
      </c>
      <c r="C4835" s="3">
        <v>13.64000034332275</v>
      </c>
      <c r="D4835" s="4">
        <v>1.8862384563696599E-2</v>
      </c>
      <c r="E4835" s="4">
        <v>-5.8661107054649553E-2</v>
      </c>
      <c r="F4835" s="2">
        <v>2</v>
      </c>
      <c r="G4835" s="4">
        <v>3.6093603665410479E-2</v>
      </c>
      <c r="H4835" s="4">
        <v>-0.68495715976151539</v>
      </c>
      <c r="I4835" s="4">
        <v>0.25492513599600519</v>
      </c>
    </row>
    <row r="4836" spans="1:9" x14ac:dyDescent="0.25">
      <c r="A4836" t="s">
        <v>5011</v>
      </c>
      <c r="B4836" s="3">
        <v>31.050966262817379</v>
      </c>
      <c r="C4836" s="3">
        <v>14.489999771118161</v>
      </c>
      <c r="D4836" s="4">
        <v>-7.9793572384182498E-3</v>
      </c>
      <c r="E4836" s="4">
        <v>5.3818165172230037E-2</v>
      </c>
      <c r="F4836" s="2">
        <v>2</v>
      </c>
      <c r="G4836" s="4">
        <v>3.3370001409171353E-2</v>
      </c>
      <c r="H4836" s="4">
        <v>-0.69078960514044874</v>
      </c>
      <c r="I4836" s="4">
        <v>0.2316924787967285</v>
      </c>
    </row>
    <row r="4837" spans="1:9" x14ac:dyDescent="0.25">
      <c r="A4837" t="s">
        <v>5012</v>
      </c>
      <c r="B4837" s="3">
        <v>31.300725936889648</v>
      </c>
      <c r="C4837" s="3">
        <v>13.75</v>
      </c>
      <c r="D4837" s="4">
        <v>1.929850846688508E-3</v>
      </c>
      <c r="E4837" s="4">
        <v>2.459015810953602E-2</v>
      </c>
      <c r="F4837" s="2">
        <v>2</v>
      </c>
      <c r="G4837" s="4">
        <v>3.8144906742731299E-2</v>
      </c>
      <c r="H4837" s="4">
        <v>-0.68830245911136179</v>
      </c>
      <c r="I4837" s="4">
        <v>0.24159964591860669</v>
      </c>
    </row>
    <row r="4838" spans="1:9" x14ac:dyDescent="0.25">
      <c r="A4838" t="s">
        <v>5013</v>
      </c>
      <c r="B4838" s="3">
        <v>31.240436553955082</v>
      </c>
      <c r="C4838" s="3">
        <v>13.420000076293951</v>
      </c>
      <c r="D4838" s="4">
        <v>2.75306486106075E-4</v>
      </c>
      <c r="E4838" s="4">
        <v>-4.5519226473835439E-2</v>
      </c>
      <c r="F4838" s="2">
        <v>2</v>
      </c>
      <c r="G4838" s="4">
        <v>6.3840209881777854E-2</v>
      </c>
      <c r="H4838" s="4">
        <v>-0.68890283024781052</v>
      </c>
      <c r="I4838" s="4">
        <v>0.23920815900372999</v>
      </c>
    </row>
    <row r="4839" spans="1:9" x14ac:dyDescent="0.25">
      <c r="A4839" t="s">
        <v>5014</v>
      </c>
      <c r="B4839" s="3">
        <v>31.231838226318359</v>
      </c>
      <c r="C4839" s="3">
        <v>14.060000419616699</v>
      </c>
      <c r="D4839" s="4">
        <v>3.597990509061955E-3</v>
      </c>
      <c r="E4839" s="4">
        <v>-1.471619000773905E-2</v>
      </c>
      <c r="F4839" s="2">
        <v>2</v>
      </c>
      <c r="G4839" s="4">
        <v>7.5736073290346262E-2</v>
      </c>
      <c r="H4839" s="4">
        <v>-0.68898845374374873</v>
      </c>
      <c r="I4839" s="4">
        <v>0.23886709085819341</v>
      </c>
    </row>
    <row r="4840" spans="1:9" x14ac:dyDescent="0.25">
      <c r="A4840" t="s">
        <v>5015</v>
      </c>
      <c r="B4840" s="3">
        <v>31.119869232177731</v>
      </c>
      <c r="C4840" s="3">
        <v>14.27000045776367</v>
      </c>
      <c r="D4840" s="4">
        <v>-1.2301424645987489E-2</v>
      </c>
      <c r="E4840" s="4">
        <v>4.8493814675639728E-2</v>
      </c>
      <c r="F4840" s="2">
        <v>2</v>
      </c>
      <c r="G4840" s="4">
        <v>6.3131715607935845E-2</v>
      </c>
      <c r="H4840" s="4">
        <v>-0.69010345855864585</v>
      </c>
      <c r="I4840" s="4">
        <v>0.23442563912448081</v>
      </c>
    </row>
    <row r="4841" spans="1:9" x14ac:dyDescent="0.25">
      <c r="A4841" t="s">
        <v>5016</v>
      </c>
      <c r="B4841" s="3">
        <v>31.507455825805661</v>
      </c>
      <c r="C4841" s="3">
        <v>13.60999965667725</v>
      </c>
      <c r="D4841" s="4">
        <v>1.9174073144967441E-3</v>
      </c>
      <c r="E4841" s="4">
        <v>3.5768592166995461E-2</v>
      </c>
      <c r="F4841" s="2">
        <v>2</v>
      </c>
      <c r="G4841" s="4">
        <v>6.2743772239703288E-2</v>
      </c>
      <c r="H4841" s="4">
        <v>-0.68624381043550597</v>
      </c>
      <c r="I4841" s="4">
        <v>0.2497999591444546</v>
      </c>
    </row>
    <row r="4842" spans="1:9" x14ac:dyDescent="0.25">
      <c r="A4842" t="s">
        <v>5017</v>
      </c>
      <c r="B4842" s="3">
        <v>31.447158813476559</v>
      </c>
      <c r="C4842" s="3">
        <v>13.14000034332275</v>
      </c>
      <c r="D4842" s="4">
        <v>-5.4478069307647434E-3</v>
      </c>
      <c r="E4842" s="4">
        <v>-1.128665304445642E-2</v>
      </c>
      <c r="F4842" s="2">
        <v>1</v>
      </c>
      <c r="G4842" s="4">
        <v>4.3001616625911072E-2</v>
      </c>
      <c r="H4842" s="4">
        <v>-0.68684425754666267</v>
      </c>
      <c r="I4842" s="4">
        <v>0.2474081695959085</v>
      </c>
    </row>
    <row r="4843" spans="1:9" x14ac:dyDescent="0.25">
      <c r="A4843" t="s">
        <v>5018</v>
      </c>
      <c r="B4843" s="3">
        <v>31.619415283203121</v>
      </c>
      <c r="C4843" s="3">
        <v>13.289999961853029</v>
      </c>
      <c r="D4843" s="4">
        <v>2.4576347953000339E-3</v>
      </c>
      <c r="E4843" s="4">
        <v>-1.4825782999146719E-2</v>
      </c>
      <c r="F4843" s="2">
        <v>2</v>
      </c>
      <c r="G4843" s="4">
        <v>4.3988286046472647E-2</v>
      </c>
      <c r="H4843" s="4">
        <v>-0.68512890058899401</v>
      </c>
      <c r="I4843" s="4">
        <v>0.25424103258608038</v>
      </c>
    </row>
    <row r="4844" spans="1:9" x14ac:dyDescent="0.25">
      <c r="A4844" t="s">
        <v>5019</v>
      </c>
      <c r="B4844" s="3">
        <v>31.541896820068359</v>
      </c>
      <c r="C4844" s="3">
        <v>13.489999771118161</v>
      </c>
      <c r="D4844" s="4">
        <v>-1.1339527537720939E-2</v>
      </c>
      <c r="E4844" s="4">
        <v>2.585552566167237E-2</v>
      </c>
      <c r="F4844" s="2">
        <v>2</v>
      </c>
      <c r="G4844" s="4">
        <v>5.7817388144399962E-2</v>
      </c>
      <c r="H4844" s="4">
        <v>-0.68590084160982812</v>
      </c>
      <c r="I4844" s="4">
        <v>0.25116612318703518</v>
      </c>
    </row>
    <row r="4845" spans="1:9" x14ac:dyDescent="0.25">
      <c r="A4845" t="s">
        <v>5020</v>
      </c>
      <c r="B4845" s="3">
        <v>31.903669357299801</v>
      </c>
      <c r="C4845" s="3">
        <v>13.14999961853027</v>
      </c>
      <c r="D4845" s="4">
        <v>-8.0341312845358948E-3</v>
      </c>
      <c r="E4845" s="4">
        <v>6.1339729955463662E-2</v>
      </c>
      <c r="F4845" s="2">
        <v>1</v>
      </c>
      <c r="G4845" s="4">
        <v>7.1790095955288846E-2</v>
      </c>
      <c r="H4845" s="4">
        <v>-0.68229825391127297</v>
      </c>
      <c r="I4845" s="4">
        <v>0.2655164821862257</v>
      </c>
    </row>
    <row r="4846" spans="1:9" x14ac:dyDescent="0.25">
      <c r="A4846" t="s">
        <v>5021</v>
      </c>
      <c r="B4846" s="3">
        <v>32.162063598632813</v>
      </c>
      <c r="C4846" s="3">
        <v>12.39000034332275</v>
      </c>
      <c r="D4846" s="4">
        <v>4.5736137339240654E-3</v>
      </c>
      <c r="E4846" s="4">
        <v>-3.2031237601768403E-2</v>
      </c>
      <c r="F4846" s="2">
        <v>1</v>
      </c>
      <c r="G4846" s="4">
        <v>6.1606101467584162E-2</v>
      </c>
      <c r="H4846" s="4">
        <v>-0.6797251235063847</v>
      </c>
      <c r="I4846" s="4">
        <v>0.27576615496357038</v>
      </c>
    </row>
    <row r="4847" spans="1:9" x14ac:dyDescent="0.25">
      <c r="A4847" t="s">
        <v>5022</v>
      </c>
      <c r="B4847" s="3">
        <v>32.015636444091797</v>
      </c>
      <c r="C4847" s="3">
        <v>12.80000019073486</v>
      </c>
      <c r="D4847" s="4">
        <v>-9.3283146047786758E-3</v>
      </c>
      <c r="E4847" s="4">
        <v>2.481988993575035E-2</v>
      </c>
      <c r="F4847" s="2">
        <v>1</v>
      </c>
      <c r="G4847" s="4">
        <v>7.6168818096372659E-2</v>
      </c>
      <c r="H4847" s="4">
        <v>-0.68118326809005281</v>
      </c>
      <c r="I4847" s="4">
        <v>0.31211626822231259</v>
      </c>
    </row>
    <row r="4848" spans="1:9" x14ac:dyDescent="0.25">
      <c r="A4848" t="s">
        <v>5023</v>
      </c>
      <c r="B4848" s="3">
        <v>32.317100524902337</v>
      </c>
      <c r="C4848" s="3">
        <v>12.489999771118161</v>
      </c>
      <c r="D4848" s="4">
        <v>-1.331599676059114E-3</v>
      </c>
      <c r="E4848" s="4">
        <v>-1.6535436322902108E-2</v>
      </c>
      <c r="F4848" s="2">
        <v>1</v>
      </c>
      <c r="G4848" s="4">
        <v>7.6423718938365415E-2</v>
      </c>
      <c r="H4848" s="4">
        <v>-0.67818124146471637</v>
      </c>
      <c r="I4848" s="4">
        <v>0.37285893237096229</v>
      </c>
    </row>
    <row r="4849" spans="1:9" x14ac:dyDescent="0.25">
      <c r="A4849" t="s">
        <v>5024</v>
      </c>
      <c r="B4849" s="3">
        <v>32.360191345214837</v>
      </c>
      <c r="C4849" s="3">
        <v>12.69999980926514</v>
      </c>
      <c r="D4849" s="4">
        <v>-2.9188293229451818E-3</v>
      </c>
      <c r="E4849" s="4">
        <v>2.419356451322385E-2</v>
      </c>
      <c r="F4849" s="2">
        <v>1</v>
      </c>
      <c r="G4849" s="4">
        <v>6.365273961081841E-2</v>
      </c>
      <c r="H4849" s="4">
        <v>-0.67775213631382114</v>
      </c>
      <c r="I4849" s="4">
        <v>0.37468946842179468</v>
      </c>
    </row>
    <row r="4850" spans="1:9" x14ac:dyDescent="0.25">
      <c r="A4850" t="s">
        <v>5025</v>
      </c>
      <c r="B4850" s="3">
        <v>32.454921722412109</v>
      </c>
      <c r="C4850" s="3">
        <v>12.39999961853027</v>
      </c>
      <c r="D4850" s="4">
        <v>-9.9842162784116173E-3</v>
      </c>
      <c r="E4850" s="4">
        <v>1.141919959500726E-2</v>
      </c>
      <c r="F4850" s="2">
        <v>1</v>
      </c>
      <c r="G4850" s="4">
        <v>6.3485998990121972E-2</v>
      </c>
      <c r="H4850" s="4">
        <v>-0.67680879635169444</v>
      </c>
      <c r="I4850" s="4">
        <v>0.37871369839260921</v>
      </c>
    </row>
    <row r="4851" spans="1:9" x14ac:dyDescent="0.25">
      <c r="A4851" t="s">
        <v>5026</v>
      </c>
      <c r="B4851" s="3">
        <v>32.7822265625</v>
      </c>
      <c r="C4851" s="3">
        <v>12.260000228881839</v>
      </c>
      <c r="D4851" s="4">
        <v>1.43925670942926E-2</v>
      </c>
      <c r="E4851" s="4">
        <v>2.6800725271739271E-2</v>
      </c>
      <c r="F4851" s="2">
        <v>1</v>
      </c>
      <c r="G4851" s="4">
        <v>4.8991106114286247E-2</v>
      </c>
      <c r="H4851" s="4">
        <v>-0.67354944339029532</v>
      </c>
      <c r="I4851" s="4">
        <v>0.39261789666611019</v>
      </c>
    </row>
    <row r="4852" spans="1:9" x14ac:dyDescent="0.25">
      <c r="A4852" t="s">
        <v>5027</v>
      </c>
      <c r="B4852" s="3">
        <v>32.317100524902337</v>
      </c>
      <c r="C4852" s="3">
        <v>11.939999580383301</v>
      </c>
      <c r="D4852" s="4">
        <v>5.8978430697851358E-3</v>
      </c>
      <c r="E4852" s="4">
        <v>-7.6566179537999712E-2</v>
      </c>
      <c r="F4852" s="2">
        <v>1</v>
      </c>
      <c r="G4852" s="4">
        <v>3.045051331657667E-2</v>
      </c>
      <c r="H4852" s="4">
        <v>-0.67818124146471637</v>
      </c>
      <c r="I4852" s="4">
        <v>0.37285893237096229</v>
      </c>
    </row>
    <row r="4853" spans="1:9" x14ac:dyDescent="0.25">
      <c r="A4853" t="s">
        <v>5028</v>
      </c>
      <c r="B4853" s="3">
        <v>32.127616882324219</v>
      </c>
      <c r="C4853" s="3">
        <v>12.930000305175779</v>
      </c>
      <c r="D4853" s="4">
        <v>-8.2420578107487152E-3</v>
      </c>
      <c r="E4853" s="4">
        <v>3.4400024414062542E-2</v>
      </c>
      <c r="F4853" s="2">
        <v>1</v>
      </c>
      <c r="G4853" s="4">
        <v>3.3972029187703263E-2</v>
      </c>
      <c r="H4853" s="4">
        <v>-0.68006814931309367</v>
      </c>
      <c r="I4853" s="4">
        <v>0.36480950011910812</v>
      </c>
    </row>
    <row r="4854" spans="1:9" x14ac:dyDescent="0.25">
      <c r="A4854" t="s">
        <v>5029</v>
      </c>
      <c r="B4854" s="3">
        <v>32.394615173339837</v>
      </c>
      <c r="C4854" s="3">
        <v>12.5</v>
      </c>
      <c r="D4854" s="4">
        <v>-5.3186149286310602E-4</v>
      </c>
      <c r="E4854" s="4">
        <v>3.820598335584835E-2</v>
      </c>
      <c r="F4854" s="2">
        <v>1</v>
      </c>
      <c r="G4854" s="4">
        <v>3.6871208521142007E-2</v>
      </c>
      <c r="H4854" s="4">
        <v>-0.6774093384312363</v>
      </c>
      <c r="I4854" s="4">
        <v>0.37615182300064659</v>
      </c>
    </row>
    <row r="4855" spans="1:9" x14ac:dyDescent="0.25">
      <c r="A4855" t="s">
        <v>5030</v>
      </c>
      <c r="B4855" s="3">
        <v>32.411853790283203</v>
      </c>
      <c r="C4855" s="3">
        <v>12.039999961853029</v>
      </c>
      <c r="D4855" s="4">
        <v>1.101607164403018E-2</v>
      </c>
      <c r="E4855" s="4">
        <v>-3.311255141196678E-3</v>
      </c>
      <c r="F4855" s="2">
        <v>1</v>
      </c>
      <c r="G4855" s="4">
        <v>2.5382293001332771E-2</v>
      </c>
      <c r="H4855" s="4">
        <v>-0.67723767357846576</v>
      </c>
      <c r="I4855" s="4">
        <v>0.37688413465200199</v>
      </c>
    </row>
    <row r="4856" spans="1:9" x14ac:dyDescent="0.25">
      <c r="A4856" t="s">
        <v>5031</v>
      </c>
      <c r="B4856" s="3">
        <v>32.058692932128913</v>
      </c>
      <c r="C4856" s="3">
        <v>12.079999923706049</v>
      </c>
      <c r="D4856" s="4">
        <v>-1.0632762253140689E-2</v>
      </c>
      <c r="E4856" s="4">
        <v>5.1349013432615109E-2</v>
      </c>
      <c r="F4856" s="2">
        <v>1</v>
      </c>
      <c r="G4856" s="4">
        <v>2.7521556082494181E-2</v>
      </c>
      <c r="H4856" s="4">
        <v>-0.68075450482534361</v>
      </c>
      <c r="I4856" s="4">
        <v>0.3618815499273198</v>
      </c>
    </row>
    <row r="4857" spans="1:9" x14ac:dyDescent="0.25">
      <c r="A4857" t="s">
        <v>5032</v>
      </c>
      <c r="B4857" s="3">
        <v>32.403228759765618</v>
      </c>
      <c r="C4857" s="3">
        <v>11.489999771118161</v>
      </c>
      <c r="D4857" s="4">
        <v>5.6133039150352282E-3</v>
      </c>
      <c r="E4857" s="4">
        <v>-6.914427468986184E-3</v>
      </c>
      <c r="F4857" s="2">
        <v>1</v>
      </c>
      <c r="G4857" s="4">
        <v>3.5732431878463533E-2</v>
      </c>
      <c r="H4857" s="4">
        <v>-0.67732356298588203</v>
      </c>
      <c r="I4857" s="4">
        <v>0.3765177357487679</v>
      </c>
    </row>
    <row r="4858" spans="1:9" x14ac:dyDescent="0.25">
      <c r="A4858" t="s">
        <v>5033</v>
      </c>
      <c r="B4858" s="3">
        <v>32.222354888916023</v>
      </c>
      <c r="C4858" s="3">
        <v>11.569999694824221</v>
      </c>
      <c r="D4858" s="4">
        <v>1.272339953102675E-2</v>
      </c>
      <c r="E4858" s="4">
        <v>-6.6182455672041396E-2</v>
      </c>
      <c r="F4858" s="2">
        <v>1</v>
      </c>
      <c r="G4858" s="4">
        <v>3.2484924002279092E-2</v>
      </c>
      <c r="H4858" s="4">
        <v>-0.67912473337625912</v>
      </c>
      <c r="I4858" s="4">
        <v>0.36883405419333082</v>
      </c>
    </row>
    <row r="4859" spans="1:9" x14ac:dyDescent="0.25">
      <c r="A4859" t="s">
        <v>5034</v>
      </c>
      <c r="B4859" s="3">
        <v>31.81752777099609</v>
      </c>
      <c r="C4859" s="3">
        <v>12.39000034332275</v>
      </c>
      <c r="D4859" s="4">
        <v>1.3550654440064309E-3</v>
      </c>
      <c r="E4859" s="4">
        <v>-5.7077624079448497E-2</v>
      </c>
      <c r="F4859" s="2">
        <v>1</v>
      </c>
      <c r="G4859" s="4">
        <v>2.5682161371684439E-2</v>
      </c>
      <c r="H4859" s="4">
        <v>-0.68315606534584639</v>
      </c>
      <c r="I4859" s="4">
        <v>0.3516366411867371</v>
      </c>
    </row>
    <row r="4860" spans="1:9" x14ac:dyDescent="0.25">
      <c r="A4860" t="s">
        <v>167</v>
      </c>
      <c r="B4860" s="3">
        <v>31.774471282958981</v>
      </c>
      <c r="C4860" s="3">
        <v>13.14000034332275</v>
      </c>
      <c r="D4860" s="4">
        <v>-1.231516082882889E-2</v>
      </c>
      <c r="E4860" s="4">
        <v>0.17531305766061481</v>
      </c>
      <c r="F4860" s="2">
        <v>1</v>
      </c>
      <c r="G4860" s="4">
        <v>2.17646827918343E-2</v>
      </c>
      <c r="H4860" s="4">
        <v>-0.68358482861055547</v>
      </c>
      <c r="I4860" s="4">
        <v>0.34980756360124249</v>
      </c>
    </row>
    <row r="4861" spans="1:9" x14ac:dyDescent="0.25">
      <c r="A4861" t="s">
        <v>5035</v>
      </c>
      <c r="B4861" s="3">
        <v>32.170658111572273</v>
      </c>
      <c r="C4861" s="3">
        <v>11.180000305175779</v>
      </c>
      <c r="D4861" s="4">
        <v>-3.203376842854766E-3</v>
      </c>
      <c r="E4861" s="4">
        <v>-5.0127453665366417E-2</v>
      </c>
      <c r="F4861" s="2">
        <v>1</v>
      </c>
      <c r="G4861" s="4">
        <v>2.2997952814102659E-2</v>
      </c>
      <c r="H4861" s="4">
        <v>-0.67963953799780052</v>
      </c>
      <c r="I4861" s="4">
        <v>0.36663792949778551</v>
      </c>
    </row>
    <row r="4862" spans="1:9" x14ac:dyDescent="0.25">
      <c r="A4862" t="s">
        <v>5036</v>
      </c>
      <c r="B4862" s="3">
        <v>32.274044036865227</v>
      </c>
      <c r="C4862" s="3">
        <v>11.77000045776367</v>
      </c>
      <c r="D4862" s="4">
        <v>-1.342798171556514E-2</v>
      </c>
      <c r="E4862" s="4">
        <v>6.0360365159305651E-2</v>
      </c>
      <c r="F4862" s="2">
        <v>1</v>
      </c>
      <c r="G4862" s="4">
        <v>2.2955183146458499E-2</v>
      </c>
      <c r="H4862" s="4">
        <v>-0.67861000472942556</v>
      </c>
      <c r="I4862" s="4">
        <v>0.37102985478546779</v>
      </c>
    </row>
    <row r="4863" spans="1:9" x14ac:dyDescent="0.25">
      <c r="A4863" t="s">
        <v>5037</v>
      </c>
      <c r="B4863" s="3">
        <v>32.71331787109375</v>
      </c>
      <c r="C4863" s="3">
        <v>11.10000038146973</v>
      </c>
      <c r="D4863" s="4">
        <v>-3.6723867167626212E-3</v>
      </c>
      <c r="E4863" s="4">
        <v>-1.508430074435674E-2</v>
      </c>
      <c r="F4863" s="2">
        <v>1</v>
      </c>
      <c r="G4863" s="4">
        <v>2.1139380833929741E-2</v>
      </c>
      <c r="H4863" s="4">
        <v>-0.67423564695312932</v>
      </c>
      <c r="I4863" s="4">
        <v>0.38969059468113892</v>
      </c>
    </row>
    <row r="4864" spans="1:9" x14ac:dyDescent="0.25">
      <c r="A4864" t="s">
        <v>5038</v>
      </c>
      <c r="B4864" s="3">
        <v>32.833896636962891</v>
      </c>
      <c r="C4864" s="3">
        <v>11.27000045776367</v>
      </c>
      <c r="D4864" s="4">
        <v>6.6011645275205746E-3</v>
      </c>
      <c r="E4864" s="4">
        <v>-2.1701388026553189E-2</v>
      </c>
      <c r="F4864" s="2">
        <v>1</v>
      </c>
      <c r="G4864" s="4">
        <v>2.79137428503391E-2</v>
      </c>
      <c r="H4864" s="4">
        <v>-0.67303490468023197</v>
      </c>
      <c r="I4864" s="4">
        <v>0.39481288699972611</v>
      </c>
    </row>
    <row r="4865" spans="1:9" x14ac:dyDescent="0.25">
      <c r="A4865" t="s">
        <v>5039</v>
      </c>
      <c r="B4865" s="3">
        <v>32.618576049804688</v>
      </c>
      <c r="C4865" s="3">
        <v>11.52000045776367</v>
      </c>
      <c r="D4865" s="4">
        <v>4.5090791871276181E-3</v>
      </c>
      <c r="E4865" s="4">
        <v>7.8740288875702724E-3</v>
      </c>
      <c r="F4865" s="2">
        <v>1</v>
      </c>
      <c r="G4865" s="4">
        <v>3.4995080278787061E-2</v>
      </c>
      <c r="H4865" s="4">
        <v>-0.67517910087731792</v>
      </c>
      <c r="I4865" s="4">
        <v>0.38566587855521178</v>
      </c>
    </row>
    <row r="4866" spans="1:9" x14ac:dyDescent="0.25">
      <c r="A4866" t="s">
        <v>5040</v>
      </c>
      <c r="B4866" s="3">
        <v>32.472156524658203</v>
      </c>
      <c r="C4866" s="3">
        <v>11.430000305175779</v>
      </c>
      <c r="D4866" s="4">
        <v>1.48054586269506E-2</v>
      </c>
      <c r="E4866" s="4">
        <v>-6.9504710786462143E-3</v>
      </c>
      <c r="F4866" s="2">
        <v>1</v>
      </c>
      <c r="G4866" s="4">
        <v>2.1774820967844551E-2</v>
      </c>
      <c r="H4866" s="4">
        <v>-0.67663716948627806</v>
      </c>
      <c r="I4866" s="4">
        <v>0.39245956044610358</v>
      </c>
    </row>
    <row r="4867" spans="1:9" x14ac:dyDescent="0.25">
      <c r="A4867" t="s">
        <v>5041</v>
      </c>
      <c r="B4867" s="3">
        <v>31.998405456542969</v>
      </c>
      <c r="C4867" s="3">
        <v>11.510000228881839</v>
      </c>
      <c r="D4867" s="4">
        <v>1.077793129358184E-3</v>
      </c>
      <c r="E4867" s="4">
        <v>-4.0833314259847042E-2</v>
      </c>
      <c r="F4867" s="2">
        <v>1</v>
      </c>
      <c r="G4867" s="4">
        <v>-1.9741142601914512E-3</v>
      </c>
      <c r="H4867" s="4">
        <v>-0.68135485696811537</v>
      </c>
      <c r="I4867" s="4">
        <v>0.37214433427479371</v>
      </c>
    </row>
    <row r="4868" spans="1:9" x14ac:dyDescent="0.25">
      <c r="A4868" t="s">
        <v>5042</v>
      </c>
      <c r="B4868" s="3">
        <v>31.963954925537109</v>
      </c>
      <c r="C4868" s="3">
        <v>12</v>
      </c>
      <c r="D4868" s="4">
        <v>-1.6692787163619102E-2</v>
      </c>
      <c r="E4868" s="4">
        <v>3.4482724601393011E-2</v>
      </c>
      <c r="F4868" s="2">
        <v>1</v>
      </c>
      <c r="G4868" s="4">
        <v>7.6766086907842368E-3</v>
      </c>
      <c r="H4868" s="4">
        <v>-0.68169792076217828</v>
      </c>
      <c r="I4868" s="4">
        <v>0.37066703875778279</v>
      </c>
    </row>
    <row r="4869" spans="1:9" x14ac:dyDescent="0.25">
      <c r="A4869" t="s">
        <v>5043</v>
      </c>
      <c r="B4869" s="3">
        <v>32.506580352783203</v>
      </c>
      <c r="C4869" s="3">
        <v>11.60000038146973</v>
      </c>
      <c r="D4869" s="4">
        <v>1.857834182949825E-3</v>
      </c>
      <c r="E4869" s="4">
        <v>-1.1082622833744501E-2</v>
      </c>
      <c r="F4869" s="2">
        <v>1</v>
      </c>
      <c r="G4869" s="4">
        <v>2.6439900198791829E-2</v>
      </c>
      <c r="H4869" s="4">
        <v>-0.6762943716036931</v>
      </c>
      <c r="I4869" s="4">
        <v>0.39393571089959778</v>
      </c>
    </row>
    <row r="4870" spans="1:9" x14ac:dyDescent="0.25">
      <c r="A4870" t="s">
        <v>5044</v>
      </c>
      <c r="B4870" s="3">
        <v>32.446300506591797</v>
      </c>
      <c r="C4870" s="3">
        <v>11.72999954223633</v>
      </c>
      <c r="D4870" s="4">
        <v>-2.1196268743393092E-3</v>
      </c>
      <c r="E4870" s="4">
        <v>4.6387109930403847E-2</v>
      </c>
      <c r="F4870" s="2">
        <v>1</v>
      </c>
      <c r="G4870" s="4">
        <v>2.426024119889569E-2</v>
      </c>
      <c r="H4870" s="4">
        <v>-0.67689464777175679</v>
      </c>
      <c r="I4870" s="4">
        <v>0.39135081180095921</v>
      </c>
    </row>
    <row r="4871" spans="1:9" x14ac:dyDescent="0.25">
      <c r="A4871" t="s">
        <v>5045</v>
      </c>
      <c r="B4871" s="3">
        <v>32.515220642089837</v>
      </c>
      <c r="C4871" s="3">
        <v>11.210000038146971</v>
      </c>
      <c r="D4871" s="4">
        <v>1.615127935824057E-2</v>
      </c>
      <c r="E4871" s="4">
        <v>-4.9194226088436377E-2</v>
      </c>
      <c r="F4871" s="2">
        <v>1</v>
      </c>
      <c r="G4871" s="4">
        <v>4.5011531861825597E-2</v>
      </c>
      <c r="H4871" s="4">
        <v>-0.67620833024686089</v>
      </c>
      <c r="I4871" s="4">
        <v>0.39430622073749277</v>
      </c>
    </row>
    <row r="4872" spans="1:9" x14ac:dyDescent="0.25">
      <c r="A4872" t="s">
        <v>5046</v>
      </c>
      <c r="B4872" s="3">
        <v>31.998405456542969</v>
      </c>
      <c r="C4872" s="3">
        <v>11.789999961853029</v>
      </c>
      <c r="D4872" s="4">
        <v>-1.144181857586968E-2</v>
      </c>
      <c r="E4872" s="4">
        <v>1.114923809109403E-2</v>
      </c>
      <c r="F4872" s="2">
        <v>1</v>
      </c>
      <c r="G4872" s="4">
        <v>3.2364662126071593E-2</v>
      </c>
      <c r="H4872" s="4">
        <v>-0.68135485696811537</v>
      </c>
      <c r="I4872" s="4">
        <v>0.37214433427479371</v>
      </c>
    </row>
    <row r="4873" spans="1:9" x14ac:dyDescent="0.25">
      <c r="A4873" t="s">
        <v>5047</v>
      </c>
      <c r="B4873" s="3">
        <v>32.368762969970703</v>
      </c>
      <c r="C4873" s="3">
        <v>11.659999847412109</v>
      </c>
      <c r="D4873" s="4">
        <v>1.5986101546625611E-3</v>
      </c>
      <c r="E4873" s="4">
        <v>-3.075643339750089E-2</v>
      </c>
      <c r="F4873" s="2">
        <v>1</v>
      </c>
      <c r="G4873" s="4">
        <v>2.7346502068973159E-2</v>
      </c>
      <c r="H4873" s="4">
        <v>-0.67766677872936099</v>
      </c>
      <c r="I4873" s="4">
        <v>0.38802587450954479</v>
      </c>
    </row>
    <row r="4874" spans="1:9" x14ac:dyDescent="0.25">
      <c r="A4874" t="s">
        <v>5048</v>
      </c>
      <c r="B4874" s="3">
        <v>32.317100524902337</v>
      </c>
      <c r="C4874" s="3">
        <v>12.02999973297119</v>
      </c>
      <c r="D4874" s="4">
        <v>3.2084256996154359E-3</v>
      </c>
      <c r="E4874" s="4">
        <v>-6.1622463389915061E-2</v>
      </c>
      <c r="F4874" s="2">
        <v>1</v>
      </c>
      <c r="G4874" s="4">
        <v>2.4596779119048891E-2</v>
      </c>
      <c r="H4874" s="4">
        <v>-0.67818124146471637</v>
      </c>
      <c r="I4874" s="4">
        <v>0.38581050376578679</v>
      </c>
    </row>
    <row r="4875" spans="1:9" x14ac:dyDescent="0.25">
      <c r="A4875" t="s">
        <v>5049</v>
      </c>
      <c r="B4875" s="3">
        <v>32.2137451171875</v>
      </c>
      <c r="C4875" s="3">
        <v>12.819999694824221</v>
      </c>
      <c r="D4875" s="4">
        <v>1.3001155554307919E-2</v>
      </c>
      <c r="E4875" s="4">
        <v>-3.1722060691431131E-2</v>
      </c>
      <c r="F4875" s="2">
        <v>1</v>
      </c>
      <c r="G4875" s="4">
        <v>1.8564721420623709E-2</v>
      </c>
      <c r="H4875" s="4">
        <v>-0.67921047083425923</v>
      </c>
      <c r="I4875" s="4">
        <v>0.38137845363425171</v>
      </c>
    </row>
    <row r="4876" spans="1:9" x14ac:dyDescent="0.25">
      <c r="A4876" t="s">
        <v>5050</v>
      </c>
      <c r="B4876" s="3">
        <v>31.8003044128418</v>
      </c>
      <c r="C4876" s="3">
        <v>13.239999771118161</v>
      </c>
      <c r="D4876" s="4">
        <v>-4.8514966665172956E-3</v>
      </c>
      <c r="E4876" s="4">
        <v>0</v>
      </c>
      <c r="F4876" s="2">
        <v>2</v>
      </c>
      <c r="G4876" s="4">
        <v>9.0193638971136636E-4</v>
      </c>
      <c r="H4876" s="4">
        <v>-0.68332757824920076</v>
      </c>
      <c r="I4876" s="4">
        <v>0.36364943520559939</v>
      </c>
    </row>
    <row r="4877" spans="1:9" x14ac:dyDescent="0.25">
      <c r="A4877" t="s">
        <v>5051</v>
      </c>
      <c r="B4877" s="3">
        <v>31.95533561706543</v>
      </c>
      <c r="C4877" s="3">
        <v>13.239999771118161</v>
      </c>
      <c r="D4877" s="4">
        <v>-1.345999554135058E-3</v>
      </c>
      <c r="E4877" s="4">
        <v>-1.4880938653975219E-2</v>
      </c>
      <c r="F4877" s="2">
        <v>2</v>
      </c>
      <c r="G4877" s="4">
        <v>9.5772391292583414E-3</v>
      </c>
      <c r="H4877" s="4">
        <v>-0.68178375318856355</v>
      </c>
      <c r="I4877" s="4">
        <v>0.3702974286126508</v>
      </c>
    </row>
    <row r="4878" spans="1:9" x14ac:dyDescent="0.25">
      <c r="A4878" t="s">
        <v>5052</v>
      </c>
      <c r="B4878" s="3">
        <v>31.998405456542969</v>
      </c>
      <c r="C4878" s="3">
        <v>13.439999580383301</v>
      </c>
      <c r="D4878" s="4">
        <v>1.1985995627856291E-2</v>
      </c>
      <c r="E4878" s="4">
        <v>-4.4096786680629441E-2</v>
      </c>
      <c r="F4878" s="2">
        <v>2</v>
      </c>
      <c r="G4878" s="4">
        <v>-6.2048001069122671E-3</v>
      </c>
      <c r="H4878" s="4">
        <v>-0.68135485696811537</v>
      </c>
      <c r="I4878" s="4">
        <v>0.37214433427479371</v>
      </c>
    </row>
    <row r="4879" spans="1:9" x14ac:dyDescent="0.25">
      <c r="A4879" t="s">
        <v>5053</v>
      </c>
      <c r="B4879" s="3">
        <v>31.619415283203121</v>
      </c>
      <c r="C4879" s="3">
        <v>14.060000419616699</v>
      </c>
      <c r="D4879" s="4">
        <v>4.9267701098045791E-3</v>
      </c>
      <c r="E4879" s="4">
        <v>-4.0272983909658611E-2</v>
      </c>
      <c r="F4879" s="2">
        <v>2</v>
      </c>
      <c r="G4879" s="4">
        <v>-3.9606760677875268E-2</v>
      </c>
      <c r="H4879" s="4">
        <v>-0.68512890058899401</v>
      </c>
      <c r="I4879" s="4">
        <v>0.35589261136315242</v>
      </c>
    </row>
    <row r="4880" spans="1:9" x14ac:dyDescent="0.25">
      <c r="A4880" t="s">
        <v>5054</v>
      </c>
      <c r="B4880" s="3">
        <v>31.464397430419918</v>
      </c>
      <c r="C4880" s="3">
        <v>14.64999961853027</v>
      </c>
      <c r="D4880" s="4">
        <v>-1.403477629402505E-2</v>
      </c>
      <c r="E4880" s="4">
        <v>2.019498389877605E-2</v>
      </c>
      <c r="F4880" s="2">
        <v>2</v>
      </c>
      <c r="G4880" s="4">
        <v>-2.97320747765486E-2</v>
      </c>
      <c r="H4880" s="4">
        <v>-0.68667259269389214</v>
      </c>
      <c r="I4880" s="4">
        <v>0.34924519048785929</v>
      </c>
    </row>
    <row r="4881" spans="1:9" x14ac:dyDescent="0.25">
      <c r="A4881" t="s">
        <v>5055</v>
      </c>
      <c r="B4881" s="3">
        <v>31.91227912902832</v>
      </c>
      <c r="C4881" s="3">
        <v>14.35999965667725</v>
      </c>
      <c r="D4881" s="4">
        <v>-8.0315106283449511E-3</v>
      </c>
      <c r="E4881" s="4">
        <v>3.8322468249816673E-2</v>
      </c>
      <c r="F4881" s="2">
        <v>2</v>
      </c>
      <c r="G4881" s="4">
        <v>-1.9531690423946198E-2</v>
      </c>
      <c r="H4881" s="4">
        <v>-0.68221251645327263</v>
      </c>
      <c r="I4881" s="4">
        <v>0.3684510954822664</v>
      </c>
    </row>
    <row r="4882" spans="1:9" x14ac:dyDescent="0.25">
      <c r="A4882" t="s">
        <v>5056</v>
      </c>
      <c r="B4882" s="3">
        <v>32.170658111572273</v>
      </c>
      <c r="C4882" s="3">
        <v>13.829999923706049</v>
      </c>
      <c r="D4882" s="4">
        <v>-1.9170689418153471E-2</v>
      </c>
      <c r="E4882" s="4">
        <v>4.9317117107730242E-2</v>
      </c>
      <c r="F4882" s="2">
        <v>2</v>
      </c>
      <c r="G4882" s="4">
        <v>-1.7516911403642092E-2</v>
      </c>
      <c r="H4882" s="4">
        <v>-0.67963953799780052</v>
      </c>
      <c r="I4882" s="4">
        <v>0.37953081185984822</v>
      </c>
    </row>
    <row r="4883" spans="1:9" x14ac:dyDescent="0.25">
      <c r="A4883" t="s">
        <v>5057</v>
      </c>
      <c r="B4883" s="3">
        <v>32.799446105957031</v>
      </c>
      <c r="C4883" s="3">
        <v>13.180000305175779</v>
      </c>
      <c r="D4883" s="4">
        <v>-1.652935384067766E-2</v>
      </c>
      <c r="E4883" s="4">
        <v>5.6936649794967709E-2</v>
      </c>
      <c r="F4883" s="2">
        <v>1</v>
      </c>
      <c r="G4883" s="4">
        <v>-2.4723046194855551E-3</v>
      </c>
      <c r="H4883" s="4">
        <v>-0.67337796847429487</v>
      </c>
      <c r="I4883" s="4">
        <v>0.40649427680896322</v>
      </c>
    </row>
    <row r="4884" spans="1:9" x14ac:dyDescent="0.25">
      <c r="A4884" t="s">
        <v>5058</v>
      </c>
      <c r="B4884" s="3">
        <v>33.350711822509773</v>
      </c>
      <c r="C4884" s="3">
        <v>12.47000026702881</v>
      </c>
      <c r="D4884" s="4">
        <v>7.5462052371908506E-3</v>
      </c>
      <c r="E4884" s="4">
        <v>3.2180177691847329E-3</v>
      </c>
      <c r="F4884" s="2">
        <v>1</v>
      </c>
      <c r="G4884" s="4">
        <v>1.350397469291531E-2</v>
      </c>
      <c r="H4884" s="4">
        <v>-0.66788837795897749</v>
      </c>
      <c r="I4884" s="4">
        <v>0.43013345878867337</v>
      </c>
    </row>
    <row r="4885" spans="1:9" x14ac:dyDescent="0.25">
      <c r="A4885" t="s">
        <v>5059</v>
      </c>
      <c r="B4885" s="3">
        <v>33.100925445556641</v>
      </c>
      <c r="C4885" s="3">
        <v>12.430000305175779</v>
      </c>
      <c r="D4885" s="4">
        <v>9.4565783003357495E-3</v>
      </c>
      <c r="E4885" s="4">
        <v>-3.1931451911195952E-2</v>
      </c>
      <c r="F4885" s="2">
        <v>1</v>
      </c>
      <c r="G4885" s="4">
        <v>1.6189189094234949E-2</v>
      </c>
      <c r="H4885" s="4">
        <v>-0.67037578989954238</v>
      </c>
      <c r="I4885" s="4">
        <v>0.41942220749270681</v>
      </c>
    </row>
    <row r="4886" spans="1:9" x14ac:dyDescent="0.25">
      <c r="A4886" t="s">
        <v>5060</v>
      </c>
      <c r="B4886" s="3">
        <v>32.790836334228523</v>
      </c>
      <c r="C4886" s="3">
        <v>12.840000152587891</v>
      </c>
      <c r="D4886" s="4">
        <v>-1.321926398291828E-2</v>
      </c>
      <c r="E4886" s="4">
        <v>2.229297162553245E-2</v>
      </c>
      <c r="F4886" s="2">
        <v>1</v>
      </c>
      <c r="G4886" s="4">
        <v>9.3121526127817322E-3</v>
      </c>
      <c r="H4886" s="4">
        <v>-0.67346370593229521</v>
      </c>
      <c r="I4886" s="4">
        <v>0.40612507561508709</v>
      </c>
    </row>
    <row r="4887" spans="1:9" x14ac:dyDescent="0.25">
      <c r="A4887" t="s">
        <v>5061</v>
      </c>
      <c r="B4887" s="3">
        <v>33.230113983154297</v>
      </c>
      <c r="C4887" s="3">
        <v>12.560000419616699</v>
      </c>
      <c r="D4887" s="4">
        <v>8.3639895263474262E-3</v>
      </c>
      <c r="E4887" s="4">
        <v>-4.7763395057537461E-2</v>
      </c>
      <c r="F4887" s="2">
        <v>1</v>
      </c>
      <c r="G4887" s="4">
        <v>2.6337325697352029E-2</v>
      </c>
      <c r="H4887" s="4">
        <v>-0.66908931016864481</v>
      </c>
      <c r="I4887" s="4">
        <v>0.42496202478637207</v>
      </c>
    </row>
    <row r="4888" spans="1:9" x14ac:dyDescent="0.25">
      <c r="A4888" t="s">
        <v>5062</v>
      </c>
      <c r="B4888" s="3">
        <v>32.954483032226563</v>
      </c>
      <c r="C4888" s="3">
        <v>13.189999580383301</v>
      </c>
      <c r="D4888" s="4">
        <v>-7.0076444417879191E-3</v>
      </c>
      <c r="E4888" s="4">
        <v>-3.0234288161030691E-3</v>
      </c>
      <c r="F4888" s="2">
        <v>1</v>
      </c>
      <c r="G4888" s="4">
        <v>7.7338976480780808E-3</v>
      </c>
      <c r="H4888" s="4">
        <v>-0.67183408643262665</v>
      </c>
      <c r="I4888" s="4">
        <v>0.41314251558676812</v>
      </c>
    </row>
    <row r="4889" spans="1:9" x14ac:dyDescent="0.25">
      <c r="A4889" t="s">
        <v>5063</v>
      </c>
      <c r="B4889" s="3">
        <v>33.187046051025391</v>
      </c>
      <c r="C4889" s="3">
        <v>13.22999954223633</v>
      </c>
      <c r="D4889" s="4">
        <v>-5.1916844816080054E-4</v>
      </c>
      <c r="E4889" s="4">
        <v>-1.9273553246345609E-2</v>
      </c>
      <c r="F4889" s="2">
        <v>2</v>
      </c>
      <c r="G4889" s="4">
        <v>3.0984211330915109E-2</v>
      </c>
      <c r="H4889" s="4">
        <v>-0.66951818739541613</v>
      </c>
      <c r="I4889" s="4">
        <v>0.42311520091448052</v>
      </c>
    </row>
    <row r="4890" spans="1:9" x14ac:dyDescent="0.25">
      <c r="A4890" t="s">
        <v>5064</v>
      </c>
      <c r="B4890" s="3">
        <v>33.20428466796875</v>
      </c>
      <c r="C4890" s="3">
        <v>13.489999771118161</v>
      </c>
      <c r="D4890" s="4">
        <v>5.2155282821322313E-3</v>
      </c>
      <c r="E4890" s="4">
        <v>-6.6274044987865146E-3</v>
      </c>
      <c r="F4890" s="2">
        <v>2</v>
      </c>
      <c r="G4890" s="4">
        <v>2.4729928815308E-2</v>
      </c>
      <c r="H4890" s="4">
        <v>-0.66934652254264559</v>
      </c>
      <c r="I4890" s="4">
        <v>0.42385442120474409</v>
      </c>
    </row>
    <row r="4891" spans="1:9" x14ac:dyDescent="0.25">
      <c r="A4891" t="s">
        <v>5065</v>
      </c>
      <c r="B4891" s="3">
        <v>33.032005310058587</v>
      </c>
      <c r="C4891" s="3">
        <v>13.579999923706049</v>
      </c>
      <c r="D4891" s="4">
        <v>-4.9297630291560424E-3</v>
      </c>
      <c r="E4891" s="4">
        <v>-3.6195899457684873E-2</v>
      </c>
      <c r="F4891" s="2">
        <v>2</v>
      </c>
      <c r="G4891" s="4">
        <v>2.7529239129389978E-2</v>
      </c>
      <c r="H4891" s="4">
        <v>-0.67106210742443839</v>
      </c>
      <c r="I4891" s="4">
        <v>0.41646679855617302</v>
      </c>
    </row>
    <row r="4892" spans="1:9" x14ac:dyDescent="0.25">
      <c r="A4892" t="s">
        <v>5066</v>
      </c>
      <c r="B4892" s="3">
        <v>33.195652008056641</v>
      </c>
      <c r="C4892" s="3">
        <v>14.090000152587891</v>
      </c>
      <c r="D4892" s="4">
        <v>-6.1885087747248768E-3</v>
      </c>
      <c r="E4892" s="4">
        <v>7.8684273214193468E-3</v>
      </c>
      <c r="F4892" s="2">
        <v>2</v>
      </c>
      <c r="G4892" s="4">
        <v>4.2022827161534597E-2</v>
      </c>
      <c r="H4892" s="4">
        <v>-0.66943248792476984</v>
      </c>
      <c r="I4892" s="4">
        <v>0.42348423852785411</v>
      </c>
    </row>
    <row r="4893" spans="1:9" x14ac:dyDescent="0.25">
      <c r="A4893" t="s">
        <v>5067</v>
      </c>
      <c r="B4893" s="3">
        <v>33.402362823486328</v>
      </c>
      <c r="C4893" s="3">
        <v>13.97999954223633</v>
      </c>
      <c r="D4893" s="4">
        <v>-1.8227900614432468E-2</v>
      </c>
      <c r="E4893" s="4">
        <v>-7.1022998587776387E-3</v>
      </c>
      <c r="F4893" s="2">
        <v>2</v>
      </c>
      <c r="G4893" s="4">
        <v>5.5578758419409853E-2</v>
      </c>
      <c r="H4893" s="4">
        <v>-0.667374029185684</v>
      </c>
      <c r="I4893" s="4">
        <v>0.43234833879092421</v>
      </c>
    </row>
    <row r="4894" spans="1:9" x14ac:dyDescent="0.25">
      <c r="A4894" t="s">
        <v>5068</v>
      </c>
      <c r="B4894" s="3">
        <v>34.02252197265625</v>
      </c>
      <c r="C4894" s="3">
        <v>14.079999923706049</v>
      </c>
      <c r="D4894" s="4">
        <v>-1.0521502030756301E-2</v>
      </c>
      <c r="E4894" s="4">
        <v>5.944318766896961E-2</v>
      </c>
      <c r="F4894" s="2">
        <v>2</v>
      </c>
      <c r="G4894" s="4">
        <v>9.6763209366634184E-2</v>
      </c>
      <c r="H4894" s="4">
        <v>-0.66119838705694867</v>
      </c>
      <c r="I4894" s="4">
        <v>0.45894178464365137</v>
      </c>
    </row>
    <row r="4895" spans="1:9" x14ac:dyDescent="0.25">
      <c r="A4895" t="s">
        <v>5069</v>
      </c>
      <c r="B4895" s="3">
        <v>34.384296417236328</v>
      </c>
      <c r="C4895" s="3">
        <v>13.289999961853029</v>
      </c>
      <c r="D4895" s="4">
        <v>-1.750827237905872E-3</v>
      </c>
      <c r="E4895" s="4">
        <v>5.8120980720365763E-2</v>
      </c>
      <c r="F4895" s="2">
        <v>2</v>
      </c>
      <c r="G4895" s="4">
        <v>0.1053854021810718</v>
      </c>
      <c r="H4895" s="4">
        <v>-0.65759578036471655</v>
      </c>
      <c r="I4895" s="4">
        <v>0.47445526874804322</v>
      </c>
    </row>
    <row r="4896" spans="1:9" x14ac:dyDescent="0.25">
      <c r="A4896" t="s">
        <v>5070</v>
      </c>
      <c r="B4896" s="3">
        <v>34.444602966308587</v>
      </c>
      <c r="C4896" s="3">
        <v>12.560000419616699</v>
      </c>
      <c r="D4896" s="4">
        <v>-7.4920741159800741E-4</v>
      </c>
      <c r="E4896" s="4">
        <v>8.0895055362764312E-2</v>
      </c>
      <c r="F4896" s="2">
        <v>1</v>
      </c>
      <c r="G4896" s="4">
        <v>0.10429542240851949</v>
      </c>
      <c r="H4896" s="4">
        <v>-0.65699523828517492</v>
      </c>
      <c r="I4896" s="4">
        <v>0.47704131291019852</v>
      </c>
    </row>
    <row r="4897" spans="1:9" x14ac:dyDescent="0.25">
      <c r="A4897" t="s">
        <v>5071</v>
      </c>
      <c r="B4897" s="3">
        <v>34.470428466796882</v>
      </c>
      <c r="C4897" s="3">
        <v>11.61999988555908</v>
      </c>
      <c r="D4897" s="4">
        <v>1.250868843592823E-3</v>
      </c>
      <c r="E4897" s="4">
        <v>-3.1666676203409787E-2</v>
      </c>
      <c r="F4897" s="2">
        <v>1</v>
      </c>
      <c r="G4897" s="4">
        <v>0.1087621033288573</v>
      </c>
      <c r="H4897" s="4">
        <v>-0.65673806389852818</v>
      </c>
      <c r="I4897" s="4">
        <v>0.47814875291132403</v>
      </c>
    </row>
    <row r="4898" spans="1:9" x14ac:dyDescent="0.25">
      <c r="A4898" t="s">
        <v>5072</v>
      </c>
      <c r="B4898" s="3">
        <v>34.427364349365227</v>
      </c>
      <c r="C4898" s="3">
        <v>12</v>
      </c>
      <c r="D4898" s="4">
        <v>9.5985915398422161E-3</v>
      </c>
      <c r="E4898" s="4">
        <v>-1.153215316009093E-2</v>
      </c>
      <c r="F4898" s="2">
        <v>1</v>
      </c>
      <c r="G4898" s="4">
        <v>0.125601562509744</v>
      </c>
      <c r="H4898" s="4">
        <v>-0.65716690313794546</v>
      </c>
      <c r="I4898" s="4">
        <v>0.47630209261993478</v>
      </c>
    </row>
    <row r="4899" spans="1:9" x14ac:dyDescent="0.25">
      <c r="A4899" t="s">
        <v>5073</v>
      </c>
      <c r="B4899" s="3">
        <v>34.100051879882813</v>
      </c>
      <c r="C4899" s="3">
        <v>12.14000034332275</v>
      </c>
      <c r="D4899" s="4">
        <v>-4.2762395023834276E-3</v>
      </c>
      <c r="E4899" s="4">
        <v>8.103302209976837E-2</v>
      </c>
      <c r="F4899" s="2">
        <v>1</v>
      </c>
      <c r="G4899" s="4">
        <v>0.11334765632297721</v>
      </c>
      <c r="H4899" s="4">
        <v>-0.66042633207405255</v>
      </c>
      <c r="I4899" s="4">
        <v>0.46226639477406112</v>
      </c>
    </row>
    <row r="4900" spans="1:9" x14ac:dyDescent="0.25">
      <c r="A4900" t="s">
        <v>5074</v>
      </c>
      <c r="B4900" s="3">
        <v>34.246498107910163</v>
      </c>
      <c r="C4900" s="3">
        <v>11.22999954223633</v>
      </c>
      <c r="D4900" s="4">
        <v>7.5590255556590158E-4</v>
      </c>
      <c r="E4900" s="4">
        <v>-1.9213997440488021E-2</v>
      </c>
      <c r="F4900" s="2">
        <v>1</v>
      </c>
      <c r="G4900" s="4">
        <v>0.1204382850700068</v>
      </c>
      <c r="H4900" s="4">
        <v>-0.65896799755361446</v>
      </c>
      <c r="I4900" s="4">
        <v>0.46854625026050201</v>
      </c>
    </row>
    <row r="4901" spans="1:9" x14ac:dyDescent="0.25">
      <c r="A4901" t="s">
        <v>5075</v>
      </c>
      <c r="B4901" s="3">
        <v>34.220630645751953</v>
      </c>
      <c r="C4901" s="3">
        <v>11.44999980926514</v>
      </c>
      <c r="D4901" s="4">
        <v>1.2595642052948271E-3</v>
      </c>
      <c r="E4901" s="4">
        <v>-8.6580415427131019E-3</v>
      </c>
      <c r="F4901" s="2">
        <v>1</v>
      </c>
      <c r="G4901" s="4">
        <v>0.12809092248353629</v>
      </c>
      <c r="H4901" s="4">
        <v>-0.6592255898011552</v>
      </c>
      <c r="I4901" s="4">
        <v>0.46743701087385042</v>
      </c>
    </row>
    <row r="4902" spans="1:9" x14ac:dyDescent="0.25">
      <c r="A4902" t="s">
        <v>5076</v>
      </c>
      <c r="B4902" s="3">
        <v>34.177581787109382</v>
      </c>
      <c r="C4902" s="3">
        <v>11.55000019073486</v>
      </c>
      <c r="D4902" s="4">
        <v>1.224519309258265E-2</v>
      </c>
      <c r="E4902" s="4">
        <v>-2.3668616633724771E-2</v>
      </c>
      <c r="F4902" s="2">
        <v>1</v>
      </c>
      <c r="G4902" s="4">
        <v>0.13016642284388699</v>
      </c>
      <c r="H4902" s="4">
        <v>-0.65965427709115643</v>
      </c>
      <c r="I4902" s="4">
        <v>0.4655910049044707</v>
      </c>
    </row>
    <row r="4903" spans="1:9" x14ac:dyDescent="0.25">
      <c r="A4903" t="s">
        <v>5077</v>
      </c>
      <c r="B4903" s="3">
        <v>33.764133453369141</v>
      </c>
      <c r="C4903" s="3">
        <v>11.829999923706049</v>
      </c>
      <c r="D4903" s="4">
        <v>-6.8407534534780101E-3</v>
      </c>
      <c r="E4903" s="4">
        <v>-1.004183158781669E-2</v>
      </c>
      <c r="F4903" s="2">
        <v>1</v>
      </c>
      <c r="G4903" s="4">
        <v>0.1133549537201959</v>
      </c>
      <c r="H4903" s="4">
        <v>-0.66377146048080593</v>
      </c>
      <c r="I4903" s="4">
        <v>0.4478616593148137</v>
      </c>
    </row>
    <row r="4904" spans="1:9" x14ac:dyDescent="0.25">
      <c r="A4904" t="s">
        <v>5078</v>
      </c>
      <c r="B4904" s="3">
        <v>33.996696472167969</v>
      </c>
      <c r="C4904" s="3">
        <v>11.94999980926514</v>
      </c>
      <c r="D4904" s="4">
        <v>-2.5520345542031642E-3</v>
      </c>
      <c r="E4904" s="4">
        <v>-2.607992148004035E-2</v>
      </c>
      <c r="F4904" s="2">
        <v>1</v>
      </c>
      <c r="G4904" s="4">
        <v>0.14189664524784831</v>
      </c>
      <c r="H4904" s="4">
        <v>-0.66145556144359541</v>
      </c>
      <c r="I4904" s="4">
        <v>0.45783434464252593</v>
      </c>
    </row>
    <row r="4905" spans="1:9" x14ac:dyDescent="0.25">
      <c r="A4905" t="s">
        <v>5079</v>
      </c>
      <c r="B4905" s="3">
        <v>34.08367919921875</v>
      </c>
      <c r="C4905" s="3">
        <v>12.27000045776367</v>
      </c>
      <c r="D4905" s="4">
        <v>-9.4224708006954705E-3</v>
      </c>
      <c r="E4905" s="4">
        <v>-6.4777264157893644E-3</v>
      </c>
      <c r="F4905" s="2">
        <v>1</v>
      </c>
      <c r="G4905" s="4">
        <v>0.14678943298699479</v>
      </c>
      <c r="H4905" s="4">
        <v>-0.66058937379746285</v>
      </c>
      <c r="I4905" s="4">
        <v>0.46156430725783792</v>
      </c>
    </row>
    <row r="4906" spans="1:9" x14ac:dyDescent="0.25">
      <c r="A4906" t="s">
        <v>5080</v>
      </c>
      <c r="B4906" s="3">
        <v>34.407886505126953</v>
      </c>
      <c r="C4906" s="3">
        <v>12.35000038146973</v>
      </c>
      <c r="D4906" s="4">
        <v>-3.7053617731391819E-3</v>
      </c>
      <c r="E4906" s="4">
        <v>-2.9850681416430439E-2</v>
      </c>
      <c r="F4906" s="2">
        <v>1</v>
      </c>
      <c r="G4906" s="4">
        <v>0.1600277872037266</v>
      </c>
      <c r="H4906" s="4">
        <v>-0.65736086656751969</v>
      </c>
      <c r="I4906" s="4">
        <v>0.47546685057477278</v>
      </c>
    </row>
    <row r="4907" spans="1:9" x14ac:dyDescent="0.25">
      <c r="A4907" t="s">
        <v>5081</v>
      </c>
      <c r="B4907" s="3">
        <v>34.535854339599609</v>
      </c>
      <c r="C4907" s="3">
        <v>12.72999954223633</v>
      </c>
      <c r="D4907" s="4">
        <v>4.9647888066579604E-3</v>
      </c>
      <c r="E4907" s="4">
        <v>1.5151481735349529E-2</v>
      </c>
      <c r="F4907" s="2">
        <v>1</v>
      </c>
      <c r="G4907" s="4">
        <v>0.1491437493518637</v>
      </c>
      <c r="H4907" s="4">
        <v>-0.65608654278990519</v>
      </c>
      <c r="I4907" s="4">
        <v>0.48095432210767602</v>
      </c>
    </row>
    <row r="4908" spans="1:9" x14ac:dyDescent="0.25">
      <c r="A4908" t="s">
        <v>5082</v>
      </c>
      <c r="B4908" s="3">
        <v>34.365238189697273</v>
      </c>
      <c r="C4908" s="3">
        <v>12.539999961853029</v>
      </c>
      <c r="D4908" s="4">
        <v>8.7652642154338878E-3</v>
      </c>
      <c r="E4908" s="4">
        <v>-1.7241399928100701E-2</v>
      </c>
      <c r="F4908" s="2">
        <v>1</v>
      </c>
      <c r="G4908" s="4">
        <v>0.14152271564237989</v>
      </c>
      <c r="H4908" s="4">
        <v>-0.65778556518534981</v>
      </c>
      <c r="I4908" s="4">
        <v>0.47363802055814319</v>
      </c>
    </row>
    <row r="4909" spans="1:9" x14ac:dyDescent="0.25">
      <c r="A4909" t="s">
        <v>5083</v>
      </c>
      <c r="B4909" s="3">
        <v>34.066635131835938</v>
      </c>
      <c r="C4909" s="3">
        <v>12.760000228881839</v>
      </c>
      <c r="D4909" s="4">
        <v>-2.9963594662306692E-3</v>
      </c>
      <c r="E4909" s="4">
        <v>-9.3167612183899795E-3</v>
      </c>
      <c r="F4909" s="2">
        <v>1</v>
      </c>
      <c r="G4909" s="4">
        <v>0.1558337554284277</v>
      </c>
      <c r="H4909" s="4">
        <v>-0.66075910129517879</v>
      </c>
      <c r="I4909" s="4">
        <v>0.46083342957319551</v>
      </c>
    </row>
    <row r="4910" spans="1:9" x14ac:dyDescent="0.25">
      <c r="A4910" t="s">
        <v>5084</v>
      </c>
      <c r="B4910" s="3">
        <v>34.169017791748047</v>
      </c>
      <c r="C4910" s="3">
        <v>12.88000011444092</v>
      </c>
      <c r="D4910" s="4">
        <v>6.0288481247596781E-3</v>
      </c>
      <c r="E4910" s="4">
        <v>-2.3502613783508149E-2</v>
      </c>
      <c r="F4910" s="2">
        <v>1</v>
      </c>
      <c r="G4910" s="4">
        <v>0.16368471367762361</v>
      </c>
      <c r="H4910" s="4">
        <v>-0.6597395587009085</v>
      </c>
      <c r="I4910" s="4">
        <v>0.46522376667662318</v>
      </c>
    </row>
    <row r="4911" spans="1:9" x14ac:dyDescent="0.25">
      <c r="A4911" t="s">
        <v>5085</v>
      </c>
      <c r="B4911" s="3">
        <v>33.964252471923828</v>
      </c>
      <c r="C4911" s="3">
        <v>13.189999580383301</v>
      </c>
      <c r="D4911" s="4">
        <v>5.8109467079285881E-3</v>
      </c>
      <c r="E4911" s="4">
        <v>-3.5113423060109887E-2</v>
      </c>
      <c r="F4911" s="2">
        <v>1</v>
      </c>
      <c r="G4911" s="4">
        <v>0.13012430634349109</v>
      </c>
      <c r="H4911" s="4">
        <v>-0.66177864388944918</v>
      </c>
      <c r="I4911" s="4">
        <v>0.45644309246976777</v>
      </c>
    </row>
    <row r="4912" spans="1:9" x14ac:dyDescent="0.25">
      <c r="A4912" t="s">
        <v>5086</v>
      </c>
      <c r="B4912" s="3">
        <v>33.768028259277337</v>
      </c>
      <c r="C4912" s="3">
        <v>13.670000076293951</v>
      </c>
      <c r="D4912" s="4">
        <v>-1.713414334224217E-2</v>
      </c>
      <c r="E4912" s="4">
        <v>3.6391244213875629E-2</v>
      </c>
      <c r="F4912" s="2">
        <v>2</v>
      </c>
      <c r="G4912" s="4">
        <v>0.13000777862121879</v>
      </c>
      <c r="H4912" s="4">
        <v>-0.6637326753923618</v>
      </c>
      <c r="I4912" s="4">
        <v>0.44802867500774562</v>
      </c>
    </row>
    <row r="4913" spans="1:9" x14ac:dyDescent="0.25">
      <c r="A4913" t="s">
        <v>5087</v>
      </c>
      <c r="B4913" s="3">
        <v>34.356700897216797</v>
      </c>
      <c r="C4913" s="3">
        <v>13.189999580383301</v>
      </c>
      <c r="D4913" s="4">
        <v>3.4887668548431172E-3</v>
      </c>
      <c r="E4913" s="4">
        <v>1.7746878206739151E-2</v>
      </c>
      <c r="F4913" s="2">
        <v>1</v>
      </c>
      <c r="G4913" s="4">
        <v>0.1306690358684495</v>
      </c>
      <c r="H4913" s="4">
        <v>-0.65787058088362382</v>
      </c>
      <c r="I4913" s="4">
        <v>0.47327192739381257</v>
      </c>
    </row>
    <row r="4914" spans="1:9" x14ac:dyDescent="0.25">
      <c r="A4914" t="s">
        <v>5088</v>
      </c>
      <c r="B4914" s="3">
        <v>34.237255096435547</v>
      </c>
      <c r="C4914" s="3">
        <v>12.960000038146971</v>
      </c>
      <c r="D4914" s="4">
        <v>1.496929815360426E-3</v>
      </c>
      <c r="E4914" s="4">
        <v>-1.5407938978948541E-3</v>
      </c>
      <c r="F4914" s="2">
        <v>1</v>
      </c>
      <c r="G4914" s="4">
        <v>0.13888472782485439</v>
      </c>
      <c r="H4914" s="4">
        <v>-0.65906004091238035</v>
      </c>
      <c r="I4914" s="4">
        <v>0.46814989470323048</v>
      </c>
    </row>
    <row r="4915" spans="1:9" x14ac:dyDescent="0.25">
      <c r="A4915" t="s">
        <v>5089</v>
      </c>
      <c r="B4915" s="3">
        <v>34.186080932617188</v>
      </c>
      <c r="C4915" s="3">
        <v>12.97999954223633</v>
      </c>
      <c r="D4915" s="4">
        <v>3.757899894994754E-3</v>
      </c>
      <c r="E4915" s="4">
        <v>7.7095412503114247E-4</v>
      </c>
      <c r="F4915" s="2">
        <v>1</v>
      </c>
      <c r="G4915" s="4">
        <v>0.1228481932541472</v>
      </c>
      <c r="H4915" s="4">
        <v>-0.65956964126642248</v>
      </c>
      <c r="I4915" s="4">
        <v>0.46595546226377738</v>
      </c>
    </row>
    <row r="4916" spans="1:9" x14ac:dyDescent="0.25">
      <c r="A4916" t="s">
        <v>5090</v>
      </c>
      <c r="B4916" s="3">
        <v>34.058094024658203</v>
      </c>
      <c r="C4916" s="3">
        <v>12.97000026702881</v>
      </c>
      <c r="D4916" s="4">
        <v>2.0449508115477411E-2</v>
      </c>
      <c r="E4916" s="4">
        <v>-2.0392712141758081E-2</v>
      </c>
      <c r="F4916" s="2">
        <v>1</v>
      </c>
      <c r="G4916" s="4">
        <v>0.1124125208449831</v>
      </c>
      <c r="H4916" s="4">
        <v>-0.66084415498080684</v>
      </c>
      <c r="I4916" s="4">
        <v>0.46046717282836253</v>
      </c>
    </row>
    <row r="4917" spans="1:9" x14ac:dyDescent="0.25">
      <c r="A4917" t="s">
        <v>5091</v>
      </c>
      <c r="B4917" s="3">
        <v>33.375579833984382</v>
      </c>
      <c r="C4917" s="3">
        <v>13.239999771118161</v>
      </c>
      <c r="D4917" s="4">
        <v>-2.0402425204699699E-3</v>
      </c>
      <c r="E4917" s="4">
        <v>-4.5113096809199496E-3</v>
      </c>
      <c r="F4917" s="2">
        <v>2</v>
      </c>
      <c r="G4917" s="4">
        <v>0.1061417601572761</v>
      </c>
      <c r="H4917" s="4">
        <v>-0.66764073839818727</v>
      </c>
      <c r="I4917" s="4">
        <v>0.43119984008370088</v>
      </c>
    </row>
    <row r="4918" spans="1:9" x14ac:dyDescent="0.25">
      <c r="A4918" t="s">
        <v>5092</v>
      </c>
      <c r="B4918" s="3">
        <v>33.443813323974609</v>
      </c>
      <c r="C4918" s="3">
        <v>13.30000019073486</v>
      </c>
      <c r="D4918" s="4">
        <v>-2.5532155577612242E-4</v>
      </c>
      <c r="E4918" s="4">
        <v>4.0688612568756222E-2</v>
      </c>
      <c r="F4918" s="2">
        <v>2</v>
      </c>
      <c r="G4918" s="4">
        <v>0.1096578678472175</v>
      </c>
      <c r="H4918" s="4">
        <v>-0.66696125859701305</v>
      </c>
      <c r="I4918" s="4">
        <v>0.43412580452980581</v>
      </c>
    </row>
    <row r="4919" spans="1:9" x14ac:dyDescent="0.25">
      <c r="A4919" t="s">
        <v>5093</v>
      </c>
      <c r="B4919" s="3">
        <v>33.452354431152337</v>
      </c>
      <c r="C4919" s="3">
        <v>12.77999973297119</v>
      </c>
      <c r="D4919" s="4">
        <v>-3.050873277801625E-3</v>
      </c>
      <c r="E4919" s="4">
        <v>4.7169390473917883E-3</v>
      </c>
      <c r="F4919" s="2">
        <v>1</v>
      </c>
      <c r="G4919" s="4">
        <v>0.1149891607702529</v>
      </c>
      <c r="H4919" s="4">
        <v>-0.666876204911385</v>
      </c>
      <c r="I4919" s="4">
        <v>0.4344920612746388</v>
      </c>
    </row>
    <row r="4920" spans="1:9" x14ac:dyDescent="0.25">
      <c r="A4920" t="s">
        <v>5094</v>
      </c>
      <c r="B4920" s="3">
        <v>33.554725646972663</v>
      </c>
      <c r="C4920" s="3">
        <v>12.72000026702881</v>
      </c>
      <c r="D4920" s="4">
        <v>8.720284839855541E-3</v>
      </c>
      <c r="E4920" s="4">
        <v>3.9463449434713471E-3</v>
      </c>
      <c r="F4920" s="2">
        <v>1</v>
      </c>
      <c r="G4920" s="4">
        <v>0.11840126129218879</v>
      </c>
      <c r="H4920" s="4">
        <v>-0.66585677627917672</v>
      </c>
      <c r="I4920" s="4">
        <v>0.43888190763655949</v>
      </c>
    </row>
    <row r="4921" spans="1:9" x14ac:dyDescent="0.25">
      <c r="A4921" t="s">
        <v>5095</v>
      </c>
      <c r="B4921" s="3">
        <v>33.2646484375</v>
      </c>
      <c r="C4921" s="3">
        <v>12.670000076293951</v>
      </c>
      <c r="D4921" s="4">
        <v>-1.5374037262031459E-3</v>
      </c>
      <c r="E4921" s="4">
        <v>-2.3130314923546891E-2</v>
      </c>
      <c r="F4921" s="2">
        <v>1</v>
      </c>
      <c r="G4921" s="4">
        <v>0.13950386964998859</v>
      </c>
      <c r="H4921" s="4">
        <v>-0.66874541065279369</v>
      </c>
      <c r="I4921" s="4">
        <v>0.42644291907443538</v>
      </c>
    </row>
    <row r="4922" spans="1:9" x14ac:dyDescent="0.25">
      <c r="A4922" t="s">
        <v>5096</v>
      </c>
      <c r="B4922" s="3">
        <v>33.315868377685547</v>
      </c>
      <c r="C4922" s="3">
        <v>12.97000026702881</v>
      </c>
      <c r="D4922" s="4">
        <v>9.5662839929584464E-3</v>
      </c>
      <c r="E4922" s="4">
        <v>-3.9259239479347507E-2</v>
      </c>
      <c r="F4922" s="2">
        <v>1</v>
      </c>
      <c r="G4922" s="4">
        <v>0.1530483668628648</v>
      </c>
      <c r="H4922" s="4">
        <v>-0.66823535445050342</v>
      </c>
      <c r="I4922" s="4">
        <v>0.42863931447991699</v>
      </c>
    </row>
    <row r="4923" spans="1:9" x14ac:dyDescent="0.25">
      <c r="A4923" t="s">
        <v>5097</v>
      </c>
      <c r="B4923" s="3">
        <v>33.000179290771477</v>
      </c>
      <c r="C4923" s="3">
        <v>13.5</v>
      </c>
      <c r="D4923" s="4">
        <v>-1.552560500890721E-2</v>
      </c>
      <c r="E4923" s="4">
        <v>4.0061669961667823E-2</v>
      </c>
      <c r="F4923" s="2">
        <v>2</v>
      </c>
      <c r="G4923" s="4">
        <v>0.13110565760789189</v>
      </c>
      <c r="H4923" s="4">
        <v>-0.67137903591894266</v>
      </c>
      <c r="I4923" s="4">
        <v>0.41510204642480097</v>
      </c>
    </row>
    <row r="4924" spans="1:9" x14ac:dyDescent="0.25">
      <c r="A4924" t="s">
        <v>5098</v>
      </c>
      <c r="B4924" s="3">
        <v>33.520606994628913</v>
      </c>
      <c r="C4924" s="3">
        <v>12.97999954223633</v>
      </c>
      <c r="D4924" s="4">
        <v>4.6027388239533451E-3</v>
      </c>
      <c r="E4924" s="4">
        <v>-1.7411089723426532E-2</v>
      </c>
      <c r="F4924" s="2">
        <v>1</v>
      </c>
      <c r="G4924" s="4">
        <v>0.16013428535744079</v>
      </c>
      <c r="H4924" s="4">
        <v>-0.66619653517344068</v>
      </c>
      <c r="I4924" s="4">
        <v>0.43741884362325578</v>
      </c>
    </row>
    <row r="4925" spans="1:9" x14ac:dyDescent="0.25">
      <c r="A4925" t="s">
        <v>5099</v>
      </c>
      <c r="B4925" s="3">
        <v>33.367027282714837</v>
      </c>
      <c r="C4925" s="3">
        <v>13.210000038146971</v>
      </c>
      <c r="D4925" s="4">
        <v>1.3474383747362539E-2</v>
      </c>
      <c r="E4925" s="4">
        <v>0</v>
      </c>
      <c r="F4925" s="2">
        <v>1</v>
      </c>
      <c r="G4925" s="4">
        <v>0.1281798945101911</v>
      </c>
      <c r="H4925" s="4">
        <v>-0.66772590604587734</v>
      </c>
      <c r="I4925" s="4">
        <v>0.43083309259736069</v>
      </c>
    </row>
    <row r="4926" spans="1:9" x14ac:dyDescent="0.25">
      <c r="A4926" t="s">
        <v>5100</v>
      </c>
      <c r="B4926" s="3">
        <v>32.923404693603523</v>
      </c>
      <c r="C4926" s="3">
        <v>13.210000038146971</v>
      </c>
      <c r="D4926" s="4">
        <v>-6.1811174857951956E-3</v>
      </c>
      <c r="E4926" s="4">
        <v>-1.270553623616677E-2</v>
      </c>
      <c r="F4926" s="2">
        <v>1</v>
      </c>
      <c r="G4926" s="4">
        <v>0.1017434336648029</v>
      </c>
      <c r="H4926" s="4">
        <v>-0.67214356940574482</v>
      </c>
      <c r="I4926" s="4">
        <v>0.41180982523386289</v>
      </c>
    </row>
    <row r="4927" spans="1:9" x14ac:dyDescent="0.25">
      <c r="A4927" t="s">
        <v>5101</v>
      </c>
      <c r="B4927" s="3">
        <v>33.128173828125</v>
      </c>
      <c r="C4927" s="3">
        <v>13.38000011444092</v>
      </c>
      <c r="D4927" s="4">
        <v>4.3977050141978946E-3</v>
      </c>
      <c r="E4927" s="4">
        <v>3.7509520645939709E-3</v>
      </c>
      <c r="F4927" s="2">
        <v>2</v>
      </c>
      <c r="G4927" s="4">
        <v>8.5971533418062629E-2</v>
      </c>
      <c r="H4927" s="4">
        <v>-0.6701044462298501</v>
      </c>
      <c r="I4927" s="4">
        <v>0.42059066302122061</v>
      </c>
    </row>
    <row r="4928" spans="1:9" x14ac:dyDescent="0.25">
      <c r="A4928" t="s">
        <v>5102</v>
      </c>
      <c r="B4928" s="3">
        <v>32.983123779296882</v>
      </c>
      <c r="C4928" s="3">
        <v>13.329999923706049</v>
      </c>
      <c r="D4928" s="4">
        <v>9.6630170239588864E-3</v>
      </c>
      <c r="E4928" s="4">
        <v>2.223926094335793E-2</v>
      </c>
      <c r="F4928" s="2">
        <v>2</v>
      </c>
      <c r="G4928" s="4">
        <v>8.0008938527388773E-2</v>
      </c>
      <c r="H4928" s="4">
        <v>-0.6715488773787206</v>
      </c>
      <c r="I4928" s="4">
        <v>0.41437067799865129</v>
      </c>
    </row>
    <row r="4929" spans="1:9" x14ac:dyDescent="0.25">
      <c r="A4929" t="s">
        <v>5103</v>
      </c>
      <c r="B4929" s="3">
        <v>32.667457580566413</v>
      </c>
      <c r="C4929" s="3">
        <v>13.039999961853029</v>
      </c>
      <c r="D4929" s="4">
        <v>1.323098296885861E-2</v>
      </c>
      <c r="E4929" s="4">
        <v>-3.0581010769374921E-3</v>
      </c>
      <c r="F4929" s="2">
        <v>1</v>
      </c>
      <c r="G4929" s="4">
        <v>9.2554614634484889E-2</v>
      </c>
      <c r="H4929" s="4">
        <v>-0.67469233092303571</v>
      </c>
      <c r="I4929" s="4">
        <v>0.40083439142654947</v>
      </c>
    </row>
    <row r="4930" spans="1:9" x14ac:dyDescent="0.25">
      <c r="A4930" t="s">
        <v>5104</v>
      </c>
      <c r="B4930" s="3">
        <v>32.240879058837891</v>
      </c>
      <c r="C4930" s="3">
        <v>13.079999923706049</v>
      </c>
      <c r="D4930" s="4">
        <v>-3.4277333697448902E-3</v>
      </c>
      <c r="E4930" s="4">
        <v>-3.894193580755656E-2</v>
      </c>
      <c r="F4930" s="2">
        <v>1</v>
      </c>
      <c r="G4930" s="4">
        <v>7.430452733064441E-2</v>
      </c>
      <c r="H4930" s="4">
        <v>-0.67894026678518715</v>
      </c>
      <c r="I4930" s="4">
        <v>0.38254200174769409</v>
      </c>
    </row>
    <row r="4931" spans="1:9" x14ac:dyDescent="0.25">
      <c r="A4931" t="s">
        <v>5105</v>
      </c>
      <c r="B4931" s="3">
        <v>32.351772308349609</v>
      </c>
      <c r="C4931" s="3">
        <v>13.60999965667725</v>
      </c>
      <c r="D4931" s="4">
        <v>-2.1054942763714109E-3</v>
      </c>
      <c r="E4931" s="4">
        <v>-1.376815445156165E-2</v>
      </c>
      <c r="F4931" s="2">
        <v>2</v>
      </c>
      <c r="G4931" s="4">
        <v>6.4687419026327353E-2</v>
      </c>
      <c r="H4931" s="4">
        <v>-0.67783597440412091</v>
      </c>
      <c r="I4931" s="4">
        <v>0.38729728695193583</v>
      </c>
    </row>
    <row r="4932" spans="1:9" x14ac:dyDescent="0.25">
      <c r="A4932" t="s">
        <v>5106</v>
      </c>
      <c r="B4932" s="3">
        <v>32.420032501220703</v>
      </c>
      <c r="C4932" s="3">
        <v>13.80000019073486</v>
      </c>
      <c r="D4932" s="4">
        <v>1.0535028439511149E-3</v>
      </c>
      <c r="E4932" s="4">
        <v>-2.8901706222559391E-3</v>
      </c>
      <c r="F4932" s="2">
        <v>2</v>
      </c>
      <c r="G4932" s="4">
        <v>5.7730761531145758E-2</v>
      </c>
      <c r="H4932" s="4">
        <v>-0.67715622869146863</v>
      </c>
      <c r="I4932" s="4">
        <v>0.39022439646155749</v>
      </c>
    </row>
    <row r="4933" spans="1:9" x14ac:dyDescent="0.25">
      <c r="A4933" t="s">
        <v>5107</v>
      </c>
      <c r="B4933" s="3">
        <v>32.385913848876953</v>
      </c>
      <c r="C4933" s="3">
        <v>13.840000152587891</v>
      </c>
      <c r="D4933" s="4">
        <v>9.0377254706948129E-3</v>
      </c>
      <c r="E4933" s="4">
        <v>-9.3056629889790576E-3</v>
      </c>
      <c r="F4933" s="2">
        <v>2</v>
      </c>
      <c r="G4933" s="4">
        <v>5.9565788563921807E-2</v>
      </c>
      <c r="H4933" s="4">
        <v>-0.67749598758573271</v>
      </c>
      <c r="I4933" s="4">
        <v>0.38876133244825373</v>
      </c>
    </row>
    <row r="4934" spans="1:9" x14ac:dyDescent="0.25">
      <c r="A4934" t="s">
        <v>5108</v>
      </c>
      <c r="B4934" s="3">
        <v>32.095840454101563</v>
      </c>
      <c r="C4934" s="3">
        <v>13.97000026702881</v>
      </c>
      <c r="D4934" s="4">
        <v>5.6138802561851442E-3</v>
      </c>
      <c r="E4934" s="4">
        <v>-4.9857332631345619E-3</v>
      </c>
      <c r="F4934" s="2">
        <v>2</v>
      </c>
      <c r="G4934" s="4">
        <v>5.9535808042364691E-2</v>
      </c>
      <c r="H4934" s="4">
        <v>-0.68038458397199575</v>
      </c>
      <c r="I4934" s="4">
        <v>0.37632250746663209</v>
      </c>
    </row>
    <row r="4935" spans="1:9" x14ac:dyDescent="0.25">
      <c r="A4935" t="s">
        <v>5109</v>
      </c>
      <c r="B4935" s="3">
        <v>31.91666412353516</v>
      </c>
      <c r="C4935" s="3">
        <v>14.039999961853029</v>
      </c>
      <c r="D4935" s="4">
        <v>6.7275304735658903E-3</v>
      </c>
      <c r="E4935" s="4">
        <v>-0.13226207064027029</v>
      </c>
      <c r="F4935" s="2">
        <v>2</v>
      </c>
      <c r="G4935" s="4">
        <v>4.6549316052374223E-2</v>
      </c>
      <c r="H4935" s="4">
        <v>-0.6821688499898384</v>
      </c>
      <c r="I4935" s="4">
        <v>0.36863913126975428</v>
      </c>
    </row>
    <row r="4936" spans="1:9" x14ac:dyDescent="0.25">
      <c r="A4936" t="s">
        <v>5110</v>
      </c>
      <c r="B4936" s="3">
        <v>31.703378677368161</v>
      </c>
      <c r="C4936" s="3">
        <v>16.180000305175781</v>
      </c>
      <c r="D4936" s="4">
        <v>3.2400371317755639E-3</v>
      </c>
      <c r="E4936" s="4">
        <v>-5.5316625725688739E-3</v>
      </c>
      <c r="F4936" s="2">
        <v>3</v>
      </c>
      <c r="G4936" s="4">
        <v>5.6694638872465841E-2</v>
      </c>
      <c r="H4936" s="4">
        <v>-0.68429277993356008</v>
      </c>
      <c r="I4936" s="4">
        <v>0.35949310001082901</v>
      </c>
    </row>
    <row r="4937" spans="1:9" x14ac:dyDescent="0.25">
      <c r="A4937" t="s">
        <v>5111</v>
      </c>
      <c r="B4937" s="3">
        <v>31.60099029541016</v>
      </c>
      <c r="C4937" s="3">
        <v>16.270000457763668</v>
      </c>
      <c r="D4937" s="4">
        <v>3.7937882397531819E-3</v>
      </c>
      <c r="E4937" s="4">
        <v>0</v>
      </c>
      <c r="F4937" s="2">
        <v>3</v>
      </c>
      <c r="G4937" s="4">
        <v>4.7031951119693487E-2</v>
      </c>
      <c r="H4937" s="4">
        <v>-0.68531237950886148</v>
      </c>
      <c r="I4937" s="4">
        <v>0.35510251753664779</v>
      </c>
    </row>
    <row r="4938" spans="1:9" x14ac:dyDescent="0.25">
      <c r="A4938" t="s">
        <v>5112</v>
      </c>
      <c r="B4938" s="3">
        <v>31.4815559387207</v>
      </c>
      <c r="C4938" s="3">
        <v>16.270000457763668</v>
      </c>
      <c r="D4938" s="4">
        <v>-1.6232527017817631E-3</v>
      </c>
      <c r="E4938" s="4">
        <v>5.7179993165024312E-2</v>
      </c>
      <c r="F4938" s="2">
        <v>3</v>
      </c>
      <c r="G4938" s="4">
        <v>4.514200635909571E-2</v>
      </c>
      <c r="H4938" s="4">
        <v>-0.68650172557555589</v>
      </c>
      <c r="I4938" s="4">
        <v>0.34998097558757291</v>
      </c>
    </row>
    <row r="4939" spans="1:9" x14ac:dyDescent="0.25">
      <c r="A4939" t="s">
        <v>5113</v>
      </c>
      <c r="B4939" s="3">
        <v>31.532741546630859</v>
      </c>
      <c r="C4939" s="3">
        <v>15.39000034332275</v>
      </c>
      <c r="D4939" s="4">
        <v>6.2613485801765734E-3</v>
      </c>
      <c r="E4939" s="4">
        <v>-2.0992361202321171E-2</v>
      </c>
      <c r="F4939" s="2">
        <v>2</v>
      </c>
      <c r="G4939" s="4">
        <v>4.5657220130066463E-2</v>
      </c>
      <c r="H4939" s="4">
        <v>-0.68599201125945175</v>
      </c>
      <c r="I4939" s="4">
        <v>0.35217589876853328</v>
      </c>
    </row>
    <row r="4940" spans="1:9" x14ac:dyDescent="0.25">
      <c r="A4940" t="s">
        <v>5114</v>
      </c>
      <c r="B4940" s="3">
        <v>31.336532592773441</v>
      </c>
      <c r="C4940" s="3">
        <v>15.72000026702881</v>
      </c>
      <c r="D4940" s="4">
        <v>2.5405699927164131E-2</v>
      </c>
      <c r="E4940" s="4">
        <v>-4.087853249358786E-2</v>
      </c>
      <c r="F4940" s="2">
        <v>2</v>
      </c>
      <c r="G4940" s="4">
        <v>7.4082931283113718E-2</v>
      </c>
      <c r="H4940" s="4">
        <v>-0.68794589081294832</v>
      </c>
      <c r="I4940" s="4">
        <v>0.34376213562852048</v>
      </c>
    </row>
    <row r="4941" spans="1:9" x14ac:dyDescent="0.25">
      <c r="A4941" t="s">
        <v>5115</v>
      </c>
      <c r="B4941" s="3">
        <v>30.56013107299805</v>
      </c>
      <c r="C4941" s="3">
        <v>16.389999389648441</v>
      </c>
      <c r="D4941" s="4">
        <v>5.3320091468258557E-3</v>
      </c>
      <c r="E4941" s="4">
        <v>-1.1459622130996159E-2</v>
      </c>
      <c r="F4941" s="2">
        <v>3</v>
      </c>
      <c r="G4941" s="4">
        <v>4.7777041649410552E-2</v>
      </c>
      <c r="H4941" s="4">
        <v>-0.69567741898721913</v>
      </c>
      <c r="I4941" s="4">
        <v>0.3104687595592357</v>
      </c>
    </row>
    <row r="4942" spans="1:9" x14ac:dyDescent="0.25">
      <c r="A4942" t="s">
        <v>5116</v>
      </c>
      <c r="B4942" s="3">
        <v>30.39804840087891</v>
      </c>
      <c r="C4942" s="3">
        <v>16.579999923706051</v>
      </c>
      <c r="D4942" s="4">
        <v>-4.7484071123067304E-3</v>
      </c>
      <c r="E4942" s="4">
        <v>8.5078548000869558E-2</v>
      </c>
      <c r="F4942" s="2">
        <v>3</v>
      </c>
      <c r="G4942" s="4">
        <v>4.3135097286013613E-2</v>
      </c>
      <c r="H4942" s="4">
        <v>-0.69729146367174366</v>
      </c>
      <c r="I4942" s="4">
        <v>0.30351838759353122</v>
      </c>
    </row>
    <row r="4943" spans="1:9" x14ac:dyDescent="0.25">
      <c r="A4943" t="s">
        <v>5117</v>
      </c>
      <c r="B4943" s="3">
        <v>30.5430793762207</v>
      </c>
      <c r="C4943" s="3">
        <v>15.27999973297119</v>
      </c>
      <c r="D4943" s="4">
        <v>-2.185806268600865E-2</v>
      </c>
      <c r="E4943" s="4">
        <v>5.0894069673976583E-2</v>
      </c>
      <c r="F4943" s="2">
        <v>2</v>
      </c>
      <c r="G4943" s="4">
        <v>3.5984239274029488E-2</v>
      </c>
      <c r="H4943" s="4">
        <v>-0.69584722245964326</v>
      </c>
      <c r="I4943" s="4">
        <v>0.30973755471358849</v>
      </c>
    </row>
    <row r="4944" spans="1:9" x14ac:dyDescent="0.25">
      <c r="A4944" t="s">
        <v>5118</v>
      </c>
      <c r="B4944" s="3">
        <v>31.22561073303223</v>
      </c>
      <c r="C4944" s="3">
        <v>14.539999961853029</v>
      </c>
      <c r="D4944" s="4">
        <v>1.5256116123794961E-2</v>
      </c>
      <c r="E4944" s="4">
        <v>-2.0875448596185061E-2</v>
      </c>
      <c r="F4944" s="2">
        <v>2</v>
      </c>
      <c r="G4944" s="4">
        <v>3.8703922983494898E-2</v>
      </c>
      <c r="H4944" s="4">
        <v>-0.68905046809916981</v>
      </c>
      <c r="I4944" s="4">
        <v>0.33900562357051078</v>
      </c>
    </row>
    <row r="4945" spans="1:9" x14ac:dyDescent="0.25">
      <c r="A4945" t="s">
        <v>5119</v>
      </c>
      <c r="B4945" s="3">
        <v>30.756387710571289</v>
      </c>
      <c r="C4945" s="3">
        <v>14.85000038146973</v>
      </c>
      <c r="D4945" s="4">
        <v>4.7381916101407739E-3</v>
      </c>
      <c r="E4945" s="4">
        <v>-1.8506261127119509E-2</v>
      </c>
      <c r="F4945" s="2">
        <v>2</v>
      </c>
      <c r="G4945" s="4">
        <v>2.9226731521913019E-2</v>
      </c>
      <c r="H4945" s="4">
        <v>-0.69372306459179733</v>
      </c>
      <c r="I4945" s="4">
        <v>0.32001668316154919</v>
      </c>
    </row>
    <row r="4946" spans="1:9" x14ac:dyDescent="0.25">
      <c r="A4946" t="s">
        <v>5120</v>
      </c>
      <c r="B4946" s="3">
        <v>30.611345291137699</v>
      </c>
      <c r="C4946" s="3">
        <v>15.13000011444092</v>
      </c>
      <c r="D4946" s="4">
        <v>-7.1939824768310068E-3</v>
      </c>
      <c r="E4946" s="4">
        <v>2.855201055097023E-2</v>
      </c>
      <c r="F4946" s="2">
        <v>2</v>
      </c>
      <c r="G4946" s="4">
        <v>3.7099807173357917E-2</v>
      </c>
      <c r="H4946" s="4">
        <v>-0.69516741976595986</v>
      </c>
      <c r="I4946" s="4">
        <v>0.33499105467643941</v>
      </c>
    </row>
    <row r="4947" spans="1:9" x14ac:dyDescent="0.25">
      <c r="A4947" t="s">
        <v>5121</v>
      </c>
      <c r="B4947" s="3">
        <v>30.833158493041989</v>
      </c>
      <c r="C4947" s="3">
        <v>14.710000038146971</v>
      </c>
      <c r="D4947" s="4">
        <v>1.431375088377407E-2</v>
      </c>
      <c r="E4947" s="4">
        <v>-2.1941484344618071E-2</v>
      </c>
      <c r="F4947" s="2">
        <v>2</v>
      </c>
      <c r="G4947" s="4">
        <v>1.957478022049064E-2</v>
      </c>
      <c r="H4947" s="4">
        <v>-0.69295856909234921</v>
      </c>
      <c r="I4947" s="4">
        <v>0.3655074666617335</v>
      </c>
    </row>
    <row r="4948" spans="1:9" x14ac:dyDescent="0.25">
      <c r="A4948" t="s">
        <v>5122</v>
      </c>
      <c r="B4948" s="3">
        <v>30.39804840087891</v>
      </c>
      <c r="C4948" s="3">
        <v>15.039999961853029</v>
      </c>
      <c r="D4948" s="4">
        <v>5.0778170192322669E-3</v>
      </c>
      <c r="E4948" s="4">
        <v>-8.4601358338677324E-2</v>
      </c>
      <c r="F4948" s="2">
        <v>2</v>
      </c>
      <c r="G4948" s="4">
        <v>1.3187114984837709E-2</v>
      </c>
      <c r="H4948" s="4">
        <v>-0.69729146367174366</v>
      </c>
      <c r="I4948" s="4">
        <v>0.37734702406940918</v>
      </c>
    </row>
    <row r="4949" spans="1:9" x14ac:dyDescent="0.25">
      <c r="A4949" t="s">
        <v>5123</v>
      </c>
      <c r="B4949" s="3">
        <v>30.244472503662109</v>
      </c>
      <c r="C4949" s="3">
        <v>16.430000305175781</v>
      </c>
      <c r="D4949" s="4">
        <v>-4.4933617254127034E-3</v>
      </c>
      <c r="E4949" s="4">
        <v>6.5499366010676408E-2</v>
      </c>
      <c r="F4949" s="2">
        <v>3</v>
      </c>
      <c r="G4949" s="4">
        <v>3.7883214312617319E-3</v>
      </c>
      <c r="H4949" s="4">
        <v>-0.69882079655682627</v>
      </c>
      <c r="I4949" s="4">
        <v>0.37038844231406748</v>
      </c>
    </row>
    <row r="4950" spans="1:9" x14ac:dyDescent="0.25">
      <c r="A4950" t="s">
        <v>5124</v>
      </c>
      <c r="B4950" s="3">
        <v>30.380985260009769</v>
      </c>
      <c r="C4950" s="3">
        <v>15.420000076293951</v>
      </c>
      <c r="D4950" s="4">
        <v>-2.2413321033286642E-3</v>
      </c>
      <c r="E4950" s="4">
        <v>2.458470969235349E-2</v>
      </c>
      <c r="F4950" s="2">
        <v>2</v>
      </c>
      <c r="G4950" s="4">
        <v>1.089490844476626E-2</v>
      </c>
      <c r="H4950" s="4">
        <v>-0.69746138110622979</v>
      </c>
      <c r="I4950" s="4">
        <v>0.39490286052369061</v>
      </c>
    </row>
    <row r="4951" spans="1:9" x14ac:dyDescent="0.25">
      <c r="A4951" t="s">
        <v>5125</v>
      </c>
      <c r="B4951" s="3">
        <v>30.44923210144043</v>
      </c>
      <c r="C4951" s="3">
        <v>15.05000019073486</v>
      </c>
      <c r="D4951" s="4">
        <v>-1.678318529698464E-3</v>
      </c>
      <c r="E4951" s="4">
        <v>2.3113538525233009E-2</v>
      </c>
      <c r="F4951" s="2">
        <v>2</v>
      </c>
      <c r="G4951" s="4">
        <v>1.9821144764729182E-2</v>
      </c>
      <c r="H4951" s="4">
        <v>-0.69678176834931649</v>
      </c>
      <c r="I4951" s="4">
        <v>0.42153277278179679</v>
      </c>
    </row>
    <row r="4952" spans="1:9" x14ac:dyDescent="0.25">
      <c r="A4952" t="s">
        <v>5126</v>
      </c>
      <c r="B4952" s="3">
        <v>30.500421524047852</v>
      </c>
      <c r="C4952" s="3">
        <v>14.710000038146971</v>
      </c>
      <c r="D4952" s="4">
        <v>4.7771353989389809E-3</v>
      </c>
      <c r="E4952" s="4">
        <v>-2.2591371978666341E-2</v>
      </c>
      <c r="F4952" s="2">
        <v>2</v>
      </c>
      <c r="G4952" s="4">
        <v>3.0959528968142139E-2</v>
      </c>
      <c r="H4952" s="4">
        <v>-0.69627201604585831</v>
      </c>
      <c r="I4952" s="4">
        <v>0.53191470405823638</v>
      </c>
    </row>
    <row r="4953" spans="1:9" x14ac:dyDescent="0.25">
      <c r="A4953" t="s">
        <v>5127</v>
      </c>
      <c r="B4953" s="3">
        <v>30.355409622192379</v>
      </c>
      <c r="C4953" s="3">
        <v>15.05000019073486</v>
      </c>
      <c r="D4953" s="4">
        <v>-1.821096372773157E-2</v>
      </c>
      <c r="E4953" s="4">
        <v>3.7931047636887039E-2</v>
      </c>
      <c r="F4953" s="2">
        <v>2</v>
      </c>
      <c r="G4953" s="4">
        <v>3.380572336202281E-2</v>
      </c>
      <c r="H4953" s="4">
        <v>-0.69771606732118885</v>
      </c>
      <c r="I4953" s="4">
        <v>0.53001055386750506</v>
      </c>
    </row>
    <row r="4954" spans="1:9" x14ac:dyDescent="0.25">
      <c r="A4954" t="s">
        <v>5128</v>
      </c>
      <c r="B4954" s="3">
        <v>30.918464660644531</v>
      </c>
      <c r="C4954" s="3">
        <v>14.5</v>
      </c>
      <c r="D4954" s="4">
        <v>-1.1187125299133901E-2</v>
      </c>
      <c r="E4954" s="4">
        <v>9.1867491834342951E-2</v>
      </c>
      <c r="F4954" s="2">
        <v>2</v>
      </c>
      <c r="G4954" s="4">
        <v>4.6295782919724138E-2</v>
      </c>
      <c r="H4954" s="4">
        <v>-0.69210907688830381</v>
      </c>
      <c r="I4954" s="4">
        <v>0.56469961045107353</v>
      </c>
    </row>
    <row r="4955" spans="1:9" x14ac:dyDescent="0.25">
      <c r="A4955" t="s">
        <v>5129</v>
      </c>
      <c r="B4955" s="3">
        <v>31.268266677856449</v>
      </c>
      <c r="C4955" s="3">
        <v>13.27999973297119</v>
      </c>
      <c r="D4955" s="4">
        <v>7.9759678162443226E-3</v>
      </c>
      <c r="E4955" s="4">
        <v>-4.8028679960909648E-2</v>
      </c>
      <c r="F4955" s="2">
        <v>2</v>
      </c>
      <c r="G4955" s="4">
        <v>6.4585664244499741E-2</v>
      </c>
      <c r="H4955" s="4">
        <v>-0.68862569350663172</v>
      </c>
      <c r="I4955" s="4">
        <v>0.5824021414814442</v>
      </c>
    </row>
    <row r="4956" spans="1:9" x14ac:dyDescent="0.25">
      <c r="A4956" t="s">
        <v>5130</v>
      </c>
      <c r="B4956" s="3">
        <v>31.020845413208011</v>
      </c>
      <c r="C4956" s="3">
        <v>13.94999980926514</v>
      </c>
      <c r="D4956" s="4">
        <v>1.37653541852667E-3</v>
      </c>
      <c r="E4956" s="4">
        <v>4.0268453989374058E-2</v>
      </c>
      <c r="F4956" s="2">
        <v>2</v>
      </c>
      <c r="G4956" s="4">
        <v>6.3884733643151614E-2</v>
      </c>
      <c r="H4956" s="4">
        <v>-0.6910895532877106</v>
      </c>
      <c r="I4956" s="4">
        <v>0.56988082256532402</v>
      </c>
    </row>
    <row r="4957" spans="1:9" x14ac:dyDescent="0.25">
      <c r="A4957" t="s">
        <v>5131</v>
      </c>
      <c r="B4957" s="3">
        <v>30.978202819824219</v>
      </c>
      <c r="C4957" s="3">
        <v>13.409999847412109</v>
      </c>
      <c r="D4957" s="4">
        <v>5.8178463663478563E-3</v>
      </c>
      <c r="E4957" s="4">
        <v>5.1764693914675197E-2</v>
      </c>
      <c r="F4957" s="2">
        <v>2</v>
      </c>
      <c r="G4957" s="4">
        <v>9.2128905303080488E-2</v>
      </c>
      <c r="H4957" s="4">
        <v>-0.69151419492450961</v>
      </c>
      <c r="I4957" s="4">
        <v>0.56772279660935965</v>
      </c>
    </row>
    <row r="4958" spans="1:9" x14ac:dyDescent="0.25">
      <c r="A4958" t="s">
        <v>5132</v>
      </c>
      <c r="B4958" s="3">
        <v>30.799018859863281</v>
      </c>
      <c r="C4958" s="3">
        <v>12.75</v>
      </c>
      <c r="D4958" s="4">
        <v>2.731866083281909E-2</v>
      </c>
      <c r="E4958" s="4">
        <v>-4.4227896989448963E-2</v>
      </c>
      <c r="F4958" s="2">
        <v>1</v>
      </c>
      <c r="G4958" s="4">
        <v>8.9414603684519367E-2</v>
      </c>
      <c r="H4958" s="4">
        <v>-0.69329853691706034</v>
      </c>
      <c r="I4958" s="4">
        <v>0.55865478254633172</v>
      </c>
    </row>
    <row r="4959" spans="1:9" x14ac:dyDescent="0.25">
      <c r="A4959" t="s">
        <v>5133</v>
      </c>
      <c r="B4959" s="3">
        <v>29.98000526428223</v>
      </c>
      <c r="C4959" s="3">
        <v>13.340000152587891</v>
      </c>
      <c r="D4959" s="4">
        <v>1.710691660367081E-3</v>
      </c>
      <c r="E4959" s="4">
        <v>9.8410381578737383E-3</v>
      </c>
      <c r="F4959" s="2">
        <v>2</v>
      </c>
      <c r="G4959" s="4">
        <v>8.4322813432940791E-2</v>
      </c>
      <c r="H4959" s="4">
        <v>-0.70145440282929816</v>
      </c>
      <c r="I4959" s="4">
        <v>0.51720672656989697</v>
      </c>
    </row>
    <row r="4960" spans="1:9" x14ac:dyDescent="0.25">
      <c r="A4960" t="s">
        <v>5134</v>
      </c>
      <c r="B4960" s="3">
        <v>29.928806304931641</v>
      </c>
      <c r="C4960" s="3">
        <v>13.210000038146971</v>
      </c>
      <c r="D4960" s="4">
        <v>1.47521877427943E-2</v>
      </c>
      <c r="E4960" s="4">
        <v>-4.4830071509714083E-2</v>
      </c>
      <c r="F4960" s="2">
        <v>1</v>
      </c>
      <c r="G4960" s="4">
        <v>5.8953103643661242E-2</v>
      </c>
      <c r="H4960" s="4">
        <v>-0.70196425010114138</v>
      </c>
      <c r="I4960" s="4">
        <v>0.51461568614694442</v>
      </c>
    </row>
    <row r="4961" spans="1:9" x14ac:dyDescent="0.25">
      <c r="A4961" t="s">
        <v>5135</v>
      </c>
      <c r="B4961" s="3">
        <v>29.493709564208981</v>
      </c>
      <c r="C4961" s="3">
        <v>13.829999923706049</v>
      </c>
      <c r="D4961" s="4">
        <v>2.0296299665945039E-3</v>
      </c>
      <c r="E4961" s="4">
        <v>-5.4035565529200191E-2</v>
      </c>
      <c r="F4961" s="2">
        <v>2</v>
      </c>
      <c r="G4961" s="4">
        <v>6.1495666204080202E-2</v>
      </c>
      <c r="H4961" s="4">
        <v>-0.70629701172479686</v>
      </c>
      <c r="I4961" s="4">
        <v>0.49259662057594777</v>
      </c>
    </row>
    <row r="4962" spans="1:9" x14ac:dyDescent="0.25">
      <c r="A4962" t="s">
        <v>5136</v>
      </c>
      <c r="B4962" s="3">
        <v>29.433969497680661</v>
      </c>
      <c r="C4962" s="3">
        <v>14.61999988555908</v>
      </c>
      <c r="D4962" s="4">
        <v>-8.6205473252232157E-3</v>
      </c>
      <c r="E4962" s="4">
        <v>2.3809534940176569E-2</v>
      </c>
      <c r="F4962" s="2">
        <v>2</v>
      </c>
      <c r="G4962" s="4">
        <v>5.2560798113723939E-2</v>
      </c>
      <c r="H4962" s="4">
        <v>-0.70689191268226814</v>
      </c>
      <c r="I4962" s="4">
        <v>0.48957333789192231</v>
      </c>
    </row>
    <row r="4963" spans="1:9" x14ac:dyDescent="0.25">
      <c r="A4963" t="s">
        <v>5137</v>
      </c>
      <c r="B4963" s="3">
        <v>29.689912796020511</v>
      </c>
      <c r="C4963" s="3">
        <v>14.27999973297119</v>
      </c>
      <c r="D4963" s="4">
        <v>-3.4361016088876322E-3</v>
      </c>
      <c r="E4963" s="4">
        <v>-3.5135165612308887E-2</v>
      </c>
      <c r="F4963" s="2">
        <v>2</v>
      </c>
      <c r="G4963" s="4">
        <v>4.7970610626482557E-2</v>
      </c>
      <c r="H4963" s="4">
        <v>-0.70434318915233118</v>
      </c>
      <c r="I4963" s="4">
        <v>0.50252593381172139</v>
      </c>
    </row>
    <row r="4964" spans="1:9" x14ac:dyDescent="0.25">
      <c r="A4964" t="s">
        <v>5138</v>
      </c>
      <c r="B4964" s="3">
        <v>29.792282104492191</v>
      </c>
      <c r="C4964" s="3">
        <v>14.80000019073486</v>
      </c>
      <c r="D4964" s="4">
        <v>-8.5926276367898069E-4</v>
      </c>
      <c r="E4964" s="4">
        <v>4.0705848404600786E-3</v>
      </c>
      <c r="F4964" s="2">
        <v>2</v>
      </c>
      <c r="G4964" s="4">
        <v>1.1981952208377059E-2</v>
      </c>
      <c r="H4964" s="4">
        <v>-0.70332377951379987</v>
      </c>
      <c r="I4964" s="4">
        <v>0.50770656677153547</v>
      </c>
    </row>
    <row r="4965" spans="1:9" x14ac:dyDescent="0.25">
      <c r="A4965" t="s">
        <v>5139</v>
      </c>
      <c r="B4965" s="3">
        <v>29.817903518676761</v>
      </c>
      <c r="C4965" s="3">
        <v>14.739999771118161</v>
      </c>
      <c r="D4965" s="4">
        <v>-1.742988759552111E-2</v>
      </c>
      <c r="E4965" s="4">
        <v>7.9062952838221401E-2</v>
      </c>
      <c r="F4965" s="2">
        <v>2</v>
      </c>
      <c r="G4965" s="4">
        <v>3.0768499401115031E-2</v>
      </c>
      <c r="H4965" s="4">
        <v>-0.70306863745059267</v>
      </c>
      <c r="I4965" s="4">
        <v>0.50900319702901498</v>
      </c>
    </row>
    <row r="4966" spans="1:9" x14ac:dyDescent="0.25">
      <c r="A4966" t="s">
        <v>5140</v>
      </c>
      <c r="B4966" s="3">
        <v>30.346845626831051</v>
      </c>
      <c r="C4966" s="3">
        <v>13.659999847412109</v>
      </c>
      <c r="D4966" s="4">
        <v>3.9508769441252154E-3</v>
      </c>
      <c r="E4966" s="4">
        <v>-5.3361083955589812E-2</v>
      </c>
      <c r="F4966" s="2">
        <v>2</v>
      </c>
      <c r="G4966" s="4">
        <v>2.9030779690412789E-2</v>
      </c>
      <c r="H4966" s="4">
        <v>-0.69780134893094092</v>
      </c>
      <c r="I4966" s="4">
        <v>0.53577152203040734</v>
      </c>
    </row>
    <row r="4967" spans="1:9" x14ac:dyDescent="0.25">
      <c r="A4967" t="s">
        <v>5141</v>
      </c>
      <c r="B4967" s="3">
        <v>30.227420806884769</v>
      </c>
      <c r="C4967" s="3">
        <v>14.430000305175779</v>
      </c>
      <c r="D4967" s="4">
        <v>0</v>
      </c>
      <c r="E4967" s="4">
        <v>2.8510376323427119E-2</v>
      </c>
      <c r="F4967" s="2">
        <v>2</v>
      </c>
      <c r="G4967" s="4">
        <v>1.9087530013260249E-2</v>
      </c>
      <c r="H4967" s="4">
        <v>-0.69899060002925029</v>
      </c>
      <c r="I4967" s="4">
        <v>0.52972775590879895</v>
      </c>
    </row>
    <row r="4968" spans="1:9" x14ac:dyDescent="0.25">
      <c r="A4968" t="s">
        <v>5142</v>
      </c>
      <c r="B4968" s="3">
        <v>30.227420806884769</v>
      </c>
      <c r="C4968" s="3">
        <v>14.02999973297119</v>
      </c>
      <c r="D4968" s="4">
        <v>3.1146933544894399E-3</v>
      </c>
      <c r="E4968" s="4">
        <v>-2.5017414993920409E-2</v>
      </c>
      <c r="F4968" s="2">
        <v>2</v>
      </c>
      <c r="G4968" s="4">
        <v>3.4554918179881662E-2</v>
      </c>
      <c r="H4968" s="4">
        <v>-0.69899060002925029</v>
      </c>
      <c r="I4968" s="4">
        <v>0.52972775590879895</v>
      </c>
    </row>
    <row r="4969" spans="1:9" x14ac:dyDescent="0.25">
      <c r="A4969" t="s">
        <v>5143</v>
      </c>
      <c r="B4969" s="3">
        <v>30.133563995361332</v>
      </c>
      <c r="C4969" s="3">
        <v>14.39000034332275</v>
      </c>
      <c r="D4969" s="4">
        <v>1.985938920756158E-3</v>
      </c>
      <c r="E4969" s="4">
        <v>-1.7076502331779261E-2</v>
      </c>
      <c r="F4969" s="2">
        <v>2</v>
      </c>
      <c r="G4969" s="4">
        <v>2.7145455687348941E-2</v>
      </c>
      <c r="H4969" s="4">
        <v>-0.69992524088730868</v>
      </c>
      <c r="I4969" s="4">
        <v>0.52497791732396681</v>
      </c>
    </row>
    <row r="4970" spans="1:9" x14ac:dyDescent="0.25">
      <c r="A4970" t="s">
        <v>5144</v>
      </c>
      <c r="B4970" s="3">
        <v>30.07383918762207</v>
      </c>
      <c r="C4970" s="3">
        <v>14.64000034332275</v>
      </c>
      <c r="D4970" s="4">
        <v>-1.0665461446119131E-2</v>
      </c>
      <c r="E4970" s="4">
        <v>7.9646009608057344E-2</v>
      </c>
      <c r="F4970" s="2">
        <v>2</v>
      </c>
      <c r="G4970" s="4">
        <v>5.2963611829417667E-2</v>
      </c>
      <c r="H4970" s="4">
        <v>-0.70051998989536379</v>
      </c>
      <c r="I4970" s="4">
        <v>0.52195540684585651</v>
      </c>
    </row>
    <row r="4971" spans="1:9" x14ac:dyDescent="0.25">
      <c r="A4971" t="s">
        <v>5145</v>
      </c>
      <c r="B4971" s="3">
        <v>30.39804840087891</v>
      </c>
      <c r="C4971" s="3">
        <v>13.560000419616699</v>
      </c>
      <c r="D4971" s="4">
        <v>1.404651731510498E-3</v>
      </c>
      <c r="E4971" s="4">
        <v>2.961278216123597E-2</v>
      </c>
      <c r="F4971" s="2">
        <v>2</v>
      </c>
      <c r="G4971" s="4">
        <v>5.3930532763780459E-2</v>
      </c>
      <c r="H4971" s="4">
        <v>-0.69729146367174366</v>
      </c>
      <c r="I4971" s="4">
        <v>0.5383627555048387</v>
      </c>
    </row>
    <row r="4972" spans="1:9" x14ac:dyDescent="0.25">
      <c r="A4972" t="s">
        <v>5146</v>
      </c>
      <c r="B4972" s="3">
        <v>30.355409622192379</v>
      </c>
      <c r="C4972" s="3">
        <v>13.170000076293951</v>
      </c>
      <c r="D4972" s="4">
        <v>1.309894588541516E-2</v>
      </c>
      <c r="E4972" s="4">
        <v>-4.2877917352755368E-2</v>
      </c>
      <c r="F4972" s="2">
        <v>1</v>
      </c>
      <c r="G4972" s="4">
        <v>5.808351711591353E-2</v>
      </c>
      <c r="H4972" s="4">
        <v>-0.69771606732118885</v>
      </c>
      <c r="I4972" s="4">
        <v>0.53620492260035313</v>
      </c>
    </row>
    <row r="4973" spans="1:9" x14ac:dyDescent="0.25">
      <c r="A4973" t="s">
        <v>5147</v>
      </c>
      <c r="B4973" s="3">
        <v>29.96292686462402</v>
      </c>
      <c r="C4973" s="3">
        <v>13.760000228881839</v>
      </c>
      <c r="D4973" s="4">
        <v>1.532232076066564E-2</v>
      </c>
      <c r="E4973" s="4">
        <v>-1.7844396567861631E-2</v>
      </c>
      <c r="F4973" s="2">
        <v>2</v>
      </c>
      <c r="G4973" s="4">
        <v>5.6017974324352959E-2</v>
      </c>
      <c r="H4973" s="4">
        <v>-0.70162447221320023</v>
      </c>
      <c r="I4973" s="4">
        <v>0.51634243509922984</v>
      </c>
    </row>
    <row r="4974" spans="1:9" x14ac:dyDescent="0.25">
      <c r="A4974" t="s">
        <v>5148</v>
      </c>
      <c r="B4974" s="3">
        <v>29.5107536315918</v>
      </c>
      <c r="C4974" s="3">
        <v>14.010000228881839</v>
      </c>
      <c r="D4974" s="4">
        <v>8.4545984271060526E-3</v>
      </c>
      <c r="E4974" s="4">
        <v>-3.5562012263600229E-3</v>
      </c>
      <c r="F4974" s="2">
        <v>2</v>
      </c>
      <c r="G4974" s="4">
        <v>1.5062979021338799E-2</v>
      </c>
      <c r="H4974" s="4">
        <v>-0.70612728422708082</v>
      </c>
      <c r="I4974" s="4">
        <v>0.49345917458330568</v>
      </c>
    </row>
    <row r="4975" spans="1:9" x14ac:dyDescent="0.25">
      <c r="A4975" t="s">
        <v>5149</v>
      </c>
      <c r="B4975" s="3">
        <v>29.26334381103516</v>
      </c>
      <c r="C4975" s="3">
        <v>14.060000419616699</v>
      </c>
      <c r="D4975" s="4">
        <v>-3.7755108335311149E-3</v>
      </c>
      <c r="E4975" s="4">
        <v>-7.1068055610534753E-4</v>
      </c>
      <c r="F4975" s="2">
        <v>2</v>
      </c>
      <c r="G4975" s="4">
        <v>-5.4083250398940796E-3</v>
      </c>
      <c r="H4975" s="4">
        <v>-0.70859103004609758</v>
      </c>
      <c r="I4975" s="4">
        <v>0.48093843482162191</v>
      </c>
    </row>
    <row r="4976" spans="1:9" x14ac:dyDescent="0.25">
      <c r="A4976" t="s">
        <v>5150</v>
      </c>
      <c r="B4976" s="3">
        <v>29.374246597290039</v>
      </c>
      <c r="C4976" s="3">
        <v>14.069999694824221</v>
      </c>
      <c r="D4976" s="4">
        <v>8.4939579349028183E-3</v>
      </c>
      <c r="E4976" s="4">
        <v>1.1502505331937529E-2</v>
      </c>
      <c r="F4976" s="2">
        <v>2</v>
      </c>
      <c r="G4976" s="4">
        <v>1.48334877493006E-2</v>
      </c>
      <c r="H4976" s="4">
        <v>-0.7074866426966463</v>
      </c>
      <c r="I4976" s="4">
        <v>0.48655092393955129</v>
      </c>
    </row>
    <row r="4977" spans="1:9" x14ac:dyDescent="0.25">
      <c r="A4977" t="s">
        <v>5151</v>
      </c>
      <c r="B4977" s="3">
        <v>29.12684440612793</v>
      </c>
      <c r="C4977" s="3">
        <v>13.909999847412109</v>
      </c>
      <c r="D4977" s="4">
        <v>-1.840077320233735E-2</v>
      </c>
      <c r="E4977" s="4">
        <v>-2.5910356616098969E-2</v>
      </c>
      <c r="F4977" s="2">
        <v>2</v>
      </c>
      <c r="G4977" s="4">
        <v>-1.945812270887082E-4</v>
      </c>
      <c r="H4977" s="4">
        <v>-0.7099503125409552</v>
      </c>
      <c r="I4977" s="4">
        <v>0.47403057028082518</v>
      </c>
    </row>
    <row r="4978" spans="1:9" x14ac:dyDescent="0.25">
      <c r="A4978" t="s">
        <v>5152</v>
      </c>
      <c r="B4978" s="3">
        <v>29.672847747802731</v>
      </c>
      <c r="C4978" s="3">
        <v>14.27999973297119</v>
      </c>
      <c r="D4978" s="4">
        <v>1.4881069261764249E-2</v>
      </c>
      <c r="E4978" s="4">
        <v>-4.225352923462744E-2</v>
      </c>
      <c r="F4978" s="2">
        <v>2</v>
      </c>
      <c r="G4978" s="4">
        <v>2.787524727093493E-2</v>
      </c>
      <c r="H4978" s="4">
        <v>-0.70451312558049417</v>
      </c>
      <c r="I4978" s="4">
        <v>0.50166231802123007</v>
      </c>
    </row>
    <row r="4979" spans="1:9" x14ac:dyDescent="0.25">
      <c r="A4979" t="s">
        <v>5153</v>
      </c>
      <c r="B4979" s="3">
        <v>29.237758636474609</v>
      </c>
      <c r="C4979" s="3">
        <v>14.909999847412109</v>
      </c>
      <c r="D4979" s="4">
        <v>7.3485353595692526E-3</v>
      </c>
      <c r="E4979" s="4">
        <v>-2.485285254342573E-2</v>
      </c>
      <c r="F4979" s="2">
        <v>2</v>
      </c>
      <c r="G4979" s="4">
        <v>1.2205493812666109E-2</v>
      </c>
      <c r="H4979" s="4">
        <v>-0.70884581122944179</v>
      </c>
      <c r="I4979" s="4">
        <v>0.47964363855319098</v>
      </c>
    </row>
    <row r="4980" spans="1:9" x14ac:dyDescent="0.25">
      <c r="A4980" t="s">
        <v>5154</v>
      </c>
      <c r="B4980" s="3">
        <v>29.024471282958981</v>
      </c>
      <c r="C4980" s="3">
        <v>15.289999961853029</v>
      </c>
      <c r="D4980" s="4">
        <v>1.1776872091722179E-3</v>
      </c>
      <c r="E4980" s="4">
        <v>-9.7150014641742555E-3</v>
      </c>
      <c r="F4980" s="2">
        <v>2</v>
      </c>
      <c r="G4980" s="4">
        <v>1.9266362053656842E-2</v>
      </c>
      <c r="H4980" s="4">
        <v>-0.71096976016684044</v>
      </c>
      <c r="I4980" s="4">
        <v>0.4688497442695323</v>
      </c>
    </row>
    <row r="4981" spans="1:9" x14ac:dyDescent="0.25">
      <c r="A4981" t="s">
        <v>5155</v>
      </c>
      <c r="B4981" s="3">
        <v>28.990329742431641</v>
      </c>
      <c r="C4981" s="3">
        <v>15.439999580383301</v>
      </c>
      <c r="D4981" s="4">
        <v>-1.6782440612633009E-2</v>
      </c>
      <c r="E4981" s="4">
        <v>4.9626073442776697E-2</v>
      </c>
      <c r="F4981" s="2">
        <v>2</v>
      </c>
      <c r="G4981" s="4">
        <v>2.7297739344813939E-2</v>
      </c>
      <c r="H4981" s="4">
        <v>-0.71130974698522864</v>
      </c>
      <c r="I4981" s="4">
        <v>0.46712193353411319</v>
      </c>
    </row>
    <row r="4982" spans="1:9" x14ac:dyDescent="0.25">
      <c r="A4982" t="s">
        <v>5156</v>
      </c>
      <c r="B4982" s="3">
        <v>29.485162734985352</v>
      </c>
      <c r="C4982" s="3">
        <v>14.710000038146971</v>
      </c>
      <c r="D4982" s="4">
        <v>4.6513498994551483E-3</v>
      </c>
      <c r="E4982" s="4">
        <v>-1.3413803575581531E-2</v>
      </c>
      <c r="F4982" s="2">
        <v>2</v>
      </c>
      <c r="G4982" s="4">
        <v>5.4070029879160542E-2</v>
      </c>
      <c r="H4982" s="4">
        <v>-0.70638212239145592</v>
      </c>
      <c r="I4982" s="4">
        <v>0.4921640887376566</v>
      </c>
    </row>
    <row r="4983" spans="1:9" x14ac:dyDescent="0.25">
      <c r="A4983" t="s">
        <v>5157</v>
      </c>
      <c r="B4983" s="3">
        <v>29.348651885986332</v>
      </c>
      <c r="C4983" s="3">
        <v>14.909999847412109</v>
      </c>
      <c r="D4983" s="4">
        <v>-4.3420421141137089E-3</v>
      </c>
      <c r="E4983" s="4">
        <v>-4.6728769668419323E-3</v>
      </c>
      <c r="F4983" s="2">
        <v>2</v>
      </c>
      <c r="G4983" s="4">
        <v>5.7572949812876528E-2</v>
      </c>
      <c r="H4983" s="4">
        <v>-0.70774151884837533</v>
      </c>
      <c r="I4983" s="4">
        <v>0.48525564504242352</v>
      </c>
    </row>
    <row r="4984" spans="1:9" x14ac:dyDescent="0.25">
      <c r="A4984" t="s">
        <v>5158</v>
      </c>
      <c r="B4984" s="3">
        <v>29.476640701293949</v>
      </c>
      <c r="C4984" s="3">
        <v>14.97999954223633</v>
      </c>
      <c r="D4984" s="4">
        <v>1.3791714095138239E-2</v>
      </c>
      <c r="E4984" s="4">
        <v>-2.2831075225805519E-2</v>
      </c>
      <c r="F4984" s="2">
        <v>2</v>
      </c>
      <c r="G4984" s="4">
        <v>6.3165267320460794E-2</v>
      </c>
      <c r="H4984" s="4">
        <v>-0.70646698614031389</v>
      </c>
      <c r="I4984" s="4">
        <v>0.49173281173397793</v>
      </c>
    </row>
    <row r="4985" spans="1:9" x14ac:dyDescent="0.25">
      <c r="A4985" t="s">
        <v>5159</v>
      </c>
      <c r="B4985" s="3">
        <v>29.075637817382809</v>
      </c>
      <c r="C4985" s="3">
        <v>15.329999923706049</v>
      </c>
      <c r="D4985" s="4">
        <v>-2.9386518231411252E-4</v>
      </c>
      <c r="E4985" s="4">
        <v>-3.4634772466701991E-2</v>
      </c>
      <c r="F4985" s="2">
        <v>2</v>
      </c>
      <c r="G4985" s="4">
        <v>5.0964802970056462E-2</v>
      </c>
      <c r="H4985" s="4">
        <v>-0.71046023578750628</v>
      </c>
      <c r="I4985" s="4">
        <v>0.47143914375491502</v>
      </c>
    </row>
    <row r="4986" spans="1:9" x14ac:dyDescent="0.25">
      <c r="A4986" t="s">
        <v>5160</v>
      </c>
      <c r="B4986" s="3">
        <v>29.084184646606449</v>
      </c>
      <c r="C4986" s="3">
        <v>15.88000011444092</v>
      </c>
      <c r="D4986" s="4">
        <v>2.3522443904617769E-3</v>
      </c>
      <c r="E4986" s="4">
        <v>-7.499992847442627E-3</v>
      </c>
      <c r="F4986" s="2">
        <v>2</v>
      </c>
      <c r="G4986" s="4">
        <v>4.483269782938315E-2</v>
      </c>
      <c r="H4986" s="4">
        <v>-0.71037512512084722</v>
      </c>
      <c r="I4986" s="4">
        <v>0.4718716755932062</v>
      </c>
    </row>
    <row r="4987" spans="1:9" x14ac:dyDescent="0.25">
      <c r="A4987" t="s">
        <v>5161</v>
      </c>
      <c r="B4987" s="3">
        <v>29.015932083129879</v>
      </c>
      <c r="C4987" s="3">
        <v>16</v>
      </c>
      <c r="D4987" s="4">
        <v>1.009818984875799E-2</v>
      </c>
      <c r="E4987" s="4">
        <v>-5.6603722658898133E-2</v>
      </c>
      <c r="F4987" s="2">
        <v>2</v>
      </c>
      <c r="G4987" s="4">
        <v>5.3678745523787041E-2</v>
      </c>
      <c r="H4987" s="4">
        <v>-0.71105479485879153</v>
      </c>
      <c r="I4987" s="4">
        <v>0.46841759853419868</v>
      </c>
    </row>
    <row r="4988" spans="1:9" x14ac:dyDescent="0.25">
      <c r="A4988" t="s">
        <v>5162</v>
      </c>
      <c r="B4988" s="3">
        <v>28.72585296630859</v>
      </c>
      <c r="C4988" s="3">
        <v>16.95999908447266</v>
      </c>
      <c r="D4988" s="4">
        <v>-5.3175016691286991E-3</v>
      </c>
      <c r="E4988" s="4">
        <v>4.4978408060740049E-2</v>
      </c>
      <c r="F4988" s="2">
        <v>3</v>
      </c>
      <c r="G4988" s="4">
        <v>4.05673276691767E-2</v>
      </c>
      <c r="H4988" s="4">
        <v>-0.71394344822608558</v>
      </c>
      <c r="I4988" s="4">
        <v>0.45373748145619902</v>
      </c>
    </row>
    <row r="4989" spans="1:9" x14ac:dyDescent="0.25">
      <c r="A4989" t="s">
        <v>5163</v>
      </c>
      <c r="B4989" s="3">
        <v>28.87941932678223</v>
      </c>
      <c r="C4989" s="3">
        <v>16.229999542236332</v>
      </c>
      <c r="D4989" s="4">
        <v>1.7739060879969241E-2</v>
      </c>
      <c r="E4989" s="4">
        <v>-4.6416033741467078E-2</v>
      </c>
      <c r="F4989" s="2">
        <v>3</v>
      </c>
      <c r="G4989" s="4">
        <v>5.9218844681587328E-2</v>
      </c>
      <c r="H4989" s="4">
        <v>-0.71241421030938801</v>
      </c>
      <c r="I4989" s="4">
        <v>0.46150905831322619</v>
      </c>
    </row>
    <row r="4990" spans="1:9" x14ac:dyDescent="0.25">
      <c r="A4990" t="s">
        <v>5164</v>
      </c>
      <c r="B4990" s="3">
        <v>28.376054763793949</v>
      </c>
      <c r="C4990" s="3">
        <v>17.020000457763668</v>
      </c>
      <c r="D4990" s="4">
        <v>1.1249668036843911E-2</v>
      </c>
      <c r="E4990" s="4">
        <v>-3.1303315117447987E-2</v>
      </c>
      <c r="F4990" s="2">
        <v>3</v>
      </c>
      <c r="G4990" s="4">
        <v>6.7468407481335646E-2</v>
      </c>
      <c r="H4990" s="4">
        <v>-0.71742679362040374</v>
      </c>
      <c r="I4990" s="4">
        <v>0.43603514347730687</v>
      </c>
    </row>
    <row r="4991" spans="1:9" x14ac:dyDescent="0.25">
      <c r="A4991" t="s">
        <v>5165</v>
      </c>
      <c r="B4991" s="3">
        <v>28.060384750366211</v>
      </c>
      <c r="C4991" s="3">
        <v>17.569999694824219</v>
      </c>
      <c r="D4991" s="4">
        <v>1.1377523911189961E-2</v>
      </c>
      <c r="E4991" s="4">
        <v>-2.2803106665769901E-2</v>
      </c>
      <c r="F4991" s="2">
        <v>3</v>
      </c>
      <c r="G4991" s="4">
        <v>6.4817189912476536E-2</v>
      </c>
      <c r="H4991" s="4">
        <v>-0.72057028515207289</v>
      </c>
      <c r="I4991" s="4">
        <v>0.42005994055365797</v>
      </c>
    </row>
    <row r="4992" spans="1:9" x14ac:dyDescent="0.25">
      <c r="A4992" t="s">
        <v>5166</v>
      </c>
      <c r="B4992" s="3">
        <v>27.744718551635739</v>
      </c>
      <c r="C4992" s="3">
        <v>17.979999542236332</v>
      </c>
      <c r="D4992" s="4">
        <v>1.539535315087992E-3</v>
      </c>
      <c r="E4992" s="4">
        <v>-5.7652011837957318E-2</v>
      </c>
      <c r="F4992" s="2">
        <v>3</v>
      </c>
      <c r="G4992" s="4">
        <v>5.3861143570331997E-2</v>
      </c>
      <c r="H4992" s="4">
        <v>-0.723713738696388</v>
      </c>
      <c r="I4992" s="4">
        <v>0.40408493068148821</v>
      </c>
    </row>
    <row r="4993" spans="1:9" x14ac:dyDescent="0.25">
      <c r="A4993" t="s">
        <v>5167</v>
      </c>
      <c r="B4993" s="3">
        <v>27.702070236206051</v>
      </c>
      <c r="C4993" s="3">
        <v>19.079999923706051</v>
      </c>
      <c r="D4993" s="4">
        <v>-1.3669539099400611E-2</v>
      </c>
      <c r="E4993" s="4">
        <v>5.7649609501048582E-2</v>
      </c>
      <c r="F4993" s="2">
        <v>3</v>
      </c>
      <c r="G4993" s="4">
        <v>5.258236241164238E-2</v>
      </c>
      <c r="H4993" s="4">
        <v>-0.72413843731421812</v>
      </c>
      <c r="I4993" s="4">
        <v>0.40192661514830558</v>
      </c>
    </row>
    <row r="4994" spans="1:9" x14ac:dyDescent="0.25">
      <c r="A4994" t="s">
        <v>5168</v>
      </c>
      <c r="B4994" s="3">
        <v>28.085992813110352</v>
      </c>
      <c r="C4994" s="3">
        <v>18.04000091552734</v>
      </c>
      <c r="D4994" s="4">
        <v>-8.731756304907079E-3</v>
      </c>
      <c r="E4994" s="4">
        <v>3.262745418296209E-2</v>
      </c>
      <c r="F4994" s="2">
        <v>3</v>
      </c>
      <c r="G4994" s="4">
        <v>8.3318447817906094E-2</v>
      </c>
      <c r="H4994" s="4">
        <v>-0.72031527604460477</v>
      </c>
      <c r="I4994" s="4">
        <v>0.42135589513096172</v>
      </c>
    </row>
    <row r="4995" spans="1:9" x14ac:dyDescent="0.25">
      <c r="A4995" t="s">
        <v>5169</v>
      </c>
      <c r="B4995" s="3">
        <v>28.333393096923832</v>
      </c>
      <c r="C4995" s="3">
        <v>17.469999313354489</v>
      </c>
      <c r="D4995" s="4">
        <v>1.2499633642709229E-2</v>
      </c>
      <c r="E4995" s="4">
        <v>-7.5172055170742547E-2</v>
      </c>
      <c r="F4995" s="2">
        <v>3</v>
      </c>
      <c r="G4995" s="4">
        <v>0.1048544817245802</v>
      </c>
      <c r="H4995" s="4">
        <v>-0.71785162519397294</v>
      </c>
      <c r="I4995" s="4">
        <v>0.43387615226394849</v>
      </c>
    </row>
    <row r="4996" spans="1:9" x14ac:dyDescent="0.25">
      <c r="A4996" t="s">
        <v>5170</v>
      </c>
      <c r="B4996" s="3">
        <v>27.983608245849609</v>
      </c>
      <c r="C4996" s="3">
        <v>18.889999389648441</v>
      </c>
      <c r="D4996" s="4">
        <v>2.4450512565692421E-3</v>
      </c>
      <c r="E4996" s="4">
        <v>-2.3267877941523071E-2</v>
      </c>
      <c r="F4996" s="2">
        <v>3</v>
      </c>
      <c r="G4996" s="4">
        <v>8.2573885828011617E-2</v>
      </c>
      <c r="H4996" s="4">
        <v>-0.72133483763255213</v>
      </c>
      <c r="I4996" s="4">
        <v>0.41617448996523237</v>
      </c>
    </row>
    <row r="4997" spans="1:9" x14ac:dyDescent="0.25">
      <c r="A4997" t="s">
        <v>5171</v>
      </c>
      <c r="B4997" s="3">
        <v>27.915353775024411</v>
      </c>
      <c r="C4997" s="3">
        <v>19.340000152587891</v>
      </c>
      <c r="D4997" s="4">
        <v>-2.6190296066212478E-2</v>
      </c>
      <c r="E4997" s="4">
        <v>5.567688180976571E-2</v>
      </c>
      <c r="F4997" s="2">
        <v>3</v>
      </c>
      <c r="G4997" s="4">
        <v>8.4226089562884354E-2</v>
      </c>
      <c r="H4997" s="4">
        <v>-0.72201452636417329</v>
      </c>
      <c r="I4997" s="4">
        <v>0.41272031638048562</v>
      </c>
    </row>
    <row r="4998" spans="1:9" x14ac:dyDescent="0.25">
      <c r="A4998" t="s">
        <v>5172</v>
      </c>
      <c r="B4998" s="3">
        <v>28.666128158569339</v>
      </c>
      <c r="C4998" s="3">
        <v>18.319999694824219</v>
      </c>
      <c r="D4998" s="4">
        <v>-1.8691619906004209E-2</v>
      </c>
      <c r="E4998" s="4">
        <v>0.13016660885395751</v>
      </c>
      <c r="F4998" s="2">
        <v>3</v>
      </c>
      <c r="G4998" s="4">
        <v>0.1126489439601068</v>
      </c>
      <c r="H4998" s="4">
        <v>-0.71453819723414069</v>
      </c>
      <c r="I4998" s="4">
        <v>0.45071497097808871</v>
      </c>
    </row>
    <row r="4999" spans="1:9" x14ac:dyDescent="0.25">
      <c r="A4999" t="s">
        <v>5173</v>
      </c>
      <c r="B4999" s="3">
        <v>29.212150573730469</v>
      </c>
      <c r="C4999" s="3">
        <v>16.20999908447266</v>
      </c>
      <c r="D4999" s="4">
        <v>2.918795376769534E-4</v>
      </c>
      <c r="E4999" s="4">
        <v>1.1228845297374329E-2</v>
      </c>
      <c r="F4999" s="2">
        <v>3</v>
      </c>
      <c r="G4999" s="4">
        <v>8.913741947426268E-2</v>
      </c>
      <c r="H4999" s="4">
        <v>-0.7091008203369098</v>
      </c>
      <c r="I4999" s="4">
        <v>0.47834768397588762</v>
      </c>
    </row>
    <row r="5000" spans="1:9" x14ac:dyDescent="0.25">
      <c r="A5000" t="s">
        <v>5174</v>
      </c>
      <c r="B5000" s="3">
        <v>29.20362663269043</v>
      </c>
      <c r="C5000" s="3">
        <v>16.030000686645511</v>
      </c>
      <c r="D5000" s="4">
        <v>-2.088090152228228E-2</v>
      </c>
      <c r="E5000" s="4">
        <v>4.2940846193924243E-2</v>
      </c>
      <c r="F5000" s="2">
        <v>2</v>
      </c>
      <c r="G5000" s="4">
        <v>8.8473771214012231E-2</v>
      </c>
      <c r="H5000" s="4">
        <v>-0.70918570307944484</v>
      </c>
      <c r="I5000" s="4">
        <v>0.47791631044646921</v>
      </c>
    </row>
    <row r="5001" spans="1:9" x14ac:dyDescent="0.25">
      <c r="A5001" t="s">
        <v>5175</v>
      </c>
      <c r="B5001" s="3">
        <v>29.82642936706543</v>
      </c>
      <c r="C5001" s="3">
        <v>15.36999988555908</v>
      </c>
      <c r="D5001" s="4">
        <v>2.006108931048578E-3</v>
      </c>
      <c r="E5001" s="4">
        <v>3.26372008687148E-3</v>
      </c>
      <c r="F5001" s="2">
        <v>2</v>
      </c>
      <c r="G5001" s="4">
        <v>9.9800747063127249E-2</v>
      </c>
      <c r="H5001" s="4">
        <v>-0.70298373571438066</v>
      </c>
      <c r="I5001" s="4">
        <v>0.50943466708417273</v>
      </c>
    </row>
    <row r="5002" spans="1:9" x14ac:dyDescent="0.25">
      <c r="A5002" t="s">
        <v>5176</v>
      </c>
      <c r="B5002" s="3">
        <v>29.766714096069339</v>
      </c>
      <c r="C5002" s="3">
        <v>15.319999694824221</v>
      </c>
      <c r="D5002" s="4">
        <v>3.1633751187076791E-3</v>
      </c>
      <c r="E5002" s="4">
        <v>-2.2959222152102329E-2</v>
      </c>
      <c r="F5002" s="2">
        <v>2</v>
      </c>
      <c r="G5002" s="4">
        <v>0.110873358852176</v>
      </c>
      <c r="H5002" s="4">
        <v>-0.70357838975405085</v>
      </c>
      <c r="I5002" s="4">
        <v>0.50641263923475943</v>
      </c>
    </row>
    <row r="5003" spans="1:9" x14ac:dyDescent="0.25">
      <c r="A5003" t="s">
        <v>5177</v>
      </c>
      <c r="B5003" s="3">
        <v>29.672847747802731</v>
      </c>
      <c r="C5003" s="3">
        <v>15.680000305175779</v>
      </c>
      <c r="D5003" s="4">
        <v>1.163425846087107E-2</v>
      </c>
      <c r="E5003" s="4">
        <v>-2.9102125353317129E-2</v>
      </c>
      <c r="F5003" s="2">
        <v>2</v>
      </c>
      <c r="G5003" s="4">
        <v>9.9323013799766269E-2</v>
      </c>
      <c r="H5003" s="4">
        <v>-0.70451312558049417</v>
      </c>
      <c r="I5003" s="4">
        <v>0.50166231802123007</v>
      </c>
    </row>
    <row r="5004" spans="1:9" x14ac:dyDescent="0.25">
      <c r="A5004" t="s">
        <v>5178</v>
      </c>
      <c r="B5004" s="3">
        <v>29.331596374511719</v>
      </c>
      <c r="C5004" s="3">
        <v>16.14999961853027</v>
      </c>
      <c r="D5004" s="4">
        <v>-4.3441691424466189E-3</v>
      </c>
      <c r="E5004" s="4">
        <v>-2.4169162354675588E-2</v>
      </c>
      <c r="F5004" s="2">
        <v>3</v>
      </c>
      <c r="G5004" s="4">
        <v>7.8502252495502356E-2</v>
      </c>
      <c r="H5004" s="4">
        <v>-0.70791136030815349</v>
      </c>
      <c r="I5004" s="4">
        <v>0.48439251188062937</v>
      </c>
    </row>
    <row r="5005" spans="1:9" x14ac:dyDescent="0.25">
      <c r="A5005" t="s">
        <v>5179</v>
      </c>
      <c r="B5005" s="3">
        <v>29.459573745727539</v>
      </c>
      <c r="C5005" s="3">
        <v>16.54999923706055</v>
      </c>
      <c r="D5005" s="4">
        <v>1.379921548107199E-2</v>
      </c>
      <c r="E5005" s="4">
        <v>-4.3352603067942863E-2</v>
      </c>
      <c r="F5005" s="2">
        <v>3</v>
      </c>
      <c r="G5005" s="4">
        <v>8.6273546691726821E-2</v>
      </c>
      <c r="H5005" s="4">
        <v>-0.70663694156215395</v>
      </c>
      <c r="I5005" s="4">
        <v>0.49086909941774709</v>
      </c>
    </row>
    <row r="5006" spans="1:9" x14ac:dyDescent="0.25">
      <c r="A5006" t="s">
        <v>5180</v>
      </c>
      <c r="B5006" s="3">
        <v>29.058588027954102</v>
      </c>
      <c r="C5006" s="3">
        <v>17.29999923706055</v>
      </c>
      <c r="D5006" s="4">
        <v>-4.384348639953406E-3</v>
      </c>
      <c r="E5006" s="4">
        <v>4.848480224609375E-2</v>
      </c>
      <c r="F5006" s="2">
        <v>3</v>
      </c>
      <c r="G5006" s="4">
        <v>9.2794197192259675E-2</v>
      </c>
      <c r="H5006" s="4">
        <v>-0.71063002026625344</v>
      </c>
      <c r="I5006" s="4">
        <v>0.47057630017033891</v>
      </c>
    </row>
    <row r="5007" spans="1:9" x14ac:dyDescent="0.25">
      <c r="A5007" t="s">
        <v>5181</v>
      </c>
      <c r="B5007" s="3">
        <v>29.186552047729489</v>
      </c>
      <c r="C5007" s="3">
        <v>16.5</v>
      </c>
      <c r="D5007" s="4">
        <v>-1.8927601943403261E-2</v>
      </c>
      <c r="E5007" s="4">
        <v>4.7619047619047672E-2</v>
      </c>
      <c r="F5007" s="2">
        <v>3</v>
      </c>
      <c r="G5007" s="4">
        <v>8.3017580345027708E-2</v>
      </c>
      <c r="H5007" s="4">
        <v>-0.70935573447599287</v>
      </c>
      <c r="I5007" s="4">
        <v>0.47705221202728088</v>
      </c>
    </row>
    <row r="5008" spans="1:9" x14ac:dyDescent="0.25">
      <c r="A5008" t="s">
        <v>5182</v>
      </c>
      <c r="B5008" s="3">
        <v>29.749641418457031</v>
      </c>
      <c r="C5008" s="3">
        <v>15.75</v>
      </c>
      <c r="D5008" s="4">
        <v>1.366296257928523E-2</v>
      </c>
      <c r="E5008" s="4">
        <v>-4.0219369503296631E-2</v>
      </c>
      <c r="F5008" s="2">
        <v>2</v>
      </c>
      <c r="G5008" s="4">
        <v>0.11307001522949831</v>
      </c>
      <c r="H5008" s="4">
        <v>-0.70374840215692203</v>
      </c>
      <c r="I5008" s="4">
        <v>0.5055486373413105</v>
      </c>
    </row>
    <row r="5009" spans="1:9" x14ac:dyDescent="0.25">
      <c r="A5009" t="s">
        <v>5183</v>
      </c>
      <c r="B5009" s="3">
        <v>29.348651885986332</v>
      </c>
      <c r="C5009" s="3">
        <v>16.409999847412109</v>
      </c>
      <c r="D5009" s="4">
        <v>-2.907191210631788E-2</v>
      </c>
      <c r="E5009" s="4">
        <v>0.1580804346547342</v>
      </c>
      <c r="F5009" s="2">
        <v>3</v>
      </c>
      <c r="G5009" s="4">
        <v>0.114424537763004</v>
      </c>
      <c r="H5009" s="4">
        <v>-0.70774151884837533</v>
      </c>
      <c r="I5009" s="4">
        <v>0.48525564504242352</v>
      </c>
    </row>
    <row r="5010" spans="1:9" x14ac:dyDescent="0.25">
      <c r="A5010" t="s">
        <v>5184</v>
      </c>
      <c r="B5010" s="3">
        <v>30.227420806884769</v>
      </c>
      <c r="C5010" s="3">
        <v>14.170000076293951</v>
      </c>
      <c r="D5010" s="4">
        <v>2.3988318893484181E-2</v>
      </c>
      <c r="E5010" s="4">
        <v>-6.5919577783173033E-2</v>
      </c>
      <c r="F5010" s="2">
        <v>2</v>
      </c>
      <c r="G5010" s="4">
        <v>0.13311505012972871</v>
      </c>
      <c r="H5010" s="4">
        <v>-0.69899060002925029</v>
      </c>
      <c r="I5010" s="4">
        <v>0.52972775590879895</v>
      </c>
    </row>
    <row r="5011" spans="1:9" x14ac:dyDescent="0.25">
      <c r="A5011" t="s">
        <v>5185</v>
      </c>
      <c r="B5011" s="3">
        <v>29.519302368164059</v>
      </c>
      <c r="C5011" s="3">
        <v>15.170000076293951</v>
      </c>
      <c r="D5011" s="4">
        <v>-2.0183884141242729E-3</v>
      </c>
      <c r="E5011" s="4">
        <v>5.7880049851761539E-2</v>
      </c>
      <c r="F5011" s="2">
        <v>2</v>
      </c>
      <c r="G5011" s="4">
        <v>0.1101200891819316</v>
      </c>
      <c r="H5011" s="4">
        <v>-0.7060421545667448</v>
      </c>
      <c r="I5011" s="4">
        <v>0.49389180294733631</v>
      </c>
    </row>
    <row r="5012" spans="1:9" x14ac:dyDescent="0.25">
      <c r="A5012" t="s">
        <v>5186</v>
      </c>
      <c r="B5012" s="3">
        <v>29.57900428771973</v>
      </c>
      <c r="C5012" s="3">
        <v>14.340000152587891</v>
      </c>
      <c r="D5012" s="4">
        <v>-1.140599308681711E-2</v>
      </c>
      <c r="E5012" s="4">
        <v>-2.515294932695944E-2</v>
      </c>
      <c r="F5012" s="2">
        <v>2</v>
      </c>
      <c r="G5012" s="4">
        <v>7.8468158105891472E-2</v>
      </c>
      <c r="H5012" s="4">
        <v>-0.70544763348281359</v>
      </c>
      <c r="I5012" s="4">
        <v>0.49691315511657369</v>
      </c>
    </row>
    <row r="5013" spans="1:9" x14ac:dyDescent="0.25">
      <c r="A5013" t="s">
        <v>5187</v>
      </c>
      <c r="B5013" s="3">
        <v>29.92027473449707</v>
      </c>
      <c r="C5013" s="3">
        <v>14.710000038146971</v>
      </c>
      <c r="D5013" s="4">
        <v>-3.4101798041094029E-3</v>
      </c>
      <c r="E5013" s="4">
        <v>6.9040682664460729E-2</v>
      </c>
      <c r="F5013" s="2">
        <v>2</v>
      </c>
      <c r="G5013" s="4">
        <v>8.7529733705381751E-2</v>
      </c>
      <c r="H5013" s="4">
        <v>-0.70204920881838428</v>
      </c>
      <c r="I5013" s="4">
        <v>0.51418392651456846</v>
      </c>
    </row>
    <row r="5014" spans="1:9" x14ac:dyDescent="0.25">
      <c r="A5014" t="s">
        <v>5188</v>
      </c>
      <c r="B5014" s="3">
        <v>30.02265739440918</v>
      </c>
      <c r="C5014" s="3">
        <v>13.760000228881839</v>
      </c>
      <c r="D5014" s="4">
        <v>-1.012674865028884E-2</v>
      </c>
      <c r="E5014" s="4">
        <v>-4.8409391937653153E-2</v>
      </c>
      <c r="F5014" s="2">
        <v>2</v>
      </c>
      <c r="G5014" s="4">
        <v>9.2605691191222972E-2</v>
      </c>
      <c r="H5014" s="4">
        <v>-0.701029666224114</v>
      </c>
      <c r="I5014" s="4">
        <v>0.51936523515455857</v>
      </c>
    </row>
    <row r="5015" spans="1:9" x14ac:dyDescent="0.25">
      <c r="A5015" t="s">
        <v>5189</v>
      </c>
      <c r="B5015" s="3">
        <v>30.329799652099609</v>
      </c>
      <c r="C5015" s="3">
        <v>14.460000038146971</v>
      </c>
      <c r="D5015" s="4">
        <v>-1.403738769320539E-3</v>
      </c>
      <c r="E5015" s="4">
        <v>-3.3422459807823102E-2</v>
      </c>
      <c r="F5015" s="2">
        <v>2</v>
      </c>
      <c r="G5015" s="4">
        <v>0.11695665022090759</v>
      </c>
      <c r="H5015" s="4">
        <v>-0.69797109542233393</v>
      </c>
      <c r="I5015" s="4">
        <v>0.53490887149731026</v>
      </c>
    </row>
    <row r="5016" spans="1:9" x14ac:dyDescent="0.25">
      <c r="A5016" t="s">
        <v>5190</v>
      </c>
      <c r="B5016" s="3">
        <v>30.372434616088871</v>
      </c>
      <c r="C5016" s="3">
        <v>14.960000038146971</v>
      </c>
      <c r="D5016" s="4">
        <v>-4.1962340703414203E-3</v>
      </c>
      <c r="E5016" s="4">
        <v>-5.1964493580496603E-2</v>
      </c>
      <c r="F5016" s="2">
        <v>2</v>
      </c>
      <c r="G5016" s="4">
        <v>0.1270218076226319</v>
      </c>
      <c r="H5016" s="4">
        <v>-0.69754652976024278</v>
      </c>
      <c r="I5016" s="4">
        <v>0.5370665113503168</v>
      </c>
    </row>
    <row r="5017" spans="1:9" x14ac:dyDescent="0.25">
      <c r="A5017" t="s">
        <v>5191</v>
      </c>
      <c r="B5017" s="3">
        <v>30.500421524047852</v>
      </c>
      <c r="C5017" s="3">
        <v>15.77999973297119</v>
      </c>
      <c r="D5017" s="4">
        <v>1.400620303333211E-3</v>
      </c>
      <c r="E5017" s="4">
        <v>-2.5925988283228559E-2</v>
      </c>
      <c r="F5017" s="2">
        <v>2</v>
      </c>
      <c r="G5017" s="4">
        <v>0.1106822932182279</v>
      </c>
      <c r="H5017" s="4">
        <v>-0.69627201604585831</v>
      </c>
      <c r="I5017" s="4">
        <v>0.5435435815161318</v>
      </c>
    </row>
    <row r="5018" spans="1:9" x14ac:dyDescent="0.25">
      <c r="A5018" t="s">
        <v>5192</v>
      </c>
      <c r="B5018" s="3">
        <v>30.457761764526371</v>
      </c>
      <c r="C5018" s="3">
        <v>16.20000076293945</v>
      </c>
      <c r="D5018" s="4">
        <v>-1.108012878233711E-2</v>
      </c>
      <c r="E5018" s="4">
        <v>2.466795274963118E-2</v>
      </c>
      <c r="F5018" s="2">
        <v>3</v>
      </c>
      <c r="G5018" s="4">
        <v>0.1063798314362534</v>
      </c>
      <c r="H5018" s="4">
        <v>-0.69669682862575044</v>
      </c>
      <c r="I5018" s="4">
        <v>0.5413846868285126</v>
      </c>
    </row>
    <row r="5019" spans="1:9" x14ac:dyDescent="0.25">
      <c r="A5019" t="s">
        <v>5193</v>
      </c>
      <c r="B5019" s="3">
        <v>30.799018859863281</v>
      </c>
      <c r="C5019" s="3">
        <v>15.810000419616699</v>
      </c>
      <c r="D5019" s="4">
        <v>1.9424492706150429E-3</v>
      </c>
      <c r="E5019" s="4">
        <v>-2.7076897254357021E-2</v>
      </c>
      <c r="F5019" s="2">
        <v>2</v>
      </c>
      <c r="G5019" s="4">
        <v>0.13245834938184359</v>
      </c>
      <c r="H5019" s="4">
        <v>-0.69329853691706034</v>
      </c>
      <c r="I5019" s="4">
        <v>0.55865478254633172</v>
      </c>
    </row>
    <row r="5020" spans="1:9" x14ac:dyDescent="0.25">
      <c r="A5020" t="s">
        <v>5194</v>
      </c>
      <c r="B5020" s="3">
        <v>30.739309310913089</v>
      </c>
      <c r="C5020" s="3">
        <v>16.25</v>
      </c>
      <c r="D5020" s="4">
        <v>-2.145562947820823E-2</v>
      </c>
      <c r="E5020" s="4">
        <v>7.7586212348362382E-2</v>
      </c>
      <c r="F5020" s="2">
        <v>3</v>
      </c>
      <c r="G5020" s="4">
        <v>0.1786817415051363</v>
      </c>
      <c r="H5020" s="4">
        <v>-0.69389313397569952</v>
      </c>
      <c r="I5020" s="4">
        <v>0.55563304427413662</v>
      </c>
    </row>
    <row r="5021" spans="1:9" x14ac:dyDescent="0.25">
      <c r="A5021" t="s">
        <v>5195</v>
      </c>
      <c r="B5021" s="3">
        <v>31.413301467895511</v>
      </c>
      <c r="C5021" s="3">
        <v>15.079999923706049</v>
      </c>
      <c r="D5021" s="4">
        <v>-5.9393337284721071E-3</v>
      </c>
      <c r="E5021" s="4">
        <v>-7.8947294121632927E-3</v>
      </c>
      <c r="F5021" s="2">
        <v>2</v>
      </c>
      <c r="G5021" s="4">
        <v>0.1893566210971929</v>
      </c>
      <c r="H5021" s="4">
        <v>-0.68718141430717716</v>
      </c>
      <c r="I5021" s="4">
        <v>0.58974195870609569</v>
      </c>
    </row>
    <row r="5022" spans="1:9" x14ac:dyDescent="0.25">
      <c r="A5022" t="s">
        <v>5196</v>
      </c>
      <c r="B5022" s="3">
        <v>31.60099029541016</v>
      </c>
      <c r="C5022" s="3">
        <v>15.19999980926514</v>
      </c>
      <c r="D5022" s="4">
        <v>-1.854758012558877E-2</v>
      </c>
      <c r="E5022" s="4">
        <v>5.9972081417450029E-2</v>
      </c>
      <c r="F5022" s="2">
        <v>2</v>
      </c>
      <c r="G5022" s="4">
        <v>0.22090480078524541</v>
      </c>
      <c r="H5022" s="4">
        <v>-0.68531237950886148</v>
      </c>
      <c r="I5022" s="4">
        <v>0.59924038104114796</v>
      </c>
    </row>
    <row r="5023" spans="1:9" x14ac:dyDescent="0.25">
      <c r="A5023" t="s">
        <v>5197</v>
      </c>
      <c r="B5023" s="3">
        <v>32.198188781738281</v>
      </c>
      <c r="C5023" s="3">
        <v>14.340000152587891</v>
      </c>
      <c r="D5023" s="4">
        <v>9.9004937354743028E-3</v>
      </c>
      <c r="E5023" s="4">
        <v>-7.3044608593141769E-2</v>
      </c>
      <c r="F5023" s="2">
        <v>2</v>
      </c>
      <c r="G5023" s="4">
        <v>0.26059149317201441</v>
      </c>
      <c r="H5023" s="4">
        <v>-0.67936538326391149</v>
      </c>
      <c r="I5023" s="4">
        <v>0.6294629761530266</v>
      </c>
    </row>
    <row r="5024" spans="1:9" x14ac:dyDescent="0.25">
      <c r="A5024" t="s">
        <v>5198</v>
      </c>
      <c r="B5024" s="3">
        <v>31.882535934448239</v>
      </c>
      <c r="C5024" s="3">
        <v>15.47000026702881</v>
      </c>
      <c r="D5024" s="4">
        <v>9.4540270682896832E-3</v>
      </c>
      <c r="E5024" s="4">
        <v>-3.7336617248888697E-2</v>
      </c>
      <c r="F5024" s="2">
        <v>2</v>
      </c>
      <c r="G5024" s="4">
        <v>0.2532550224089134</v>
      </c>
      <c r="H5024" s="4">
        <v>-0.68250870385248752</v>
      </c>
      <c r="I5024" s="4">
        <v>0.61348864196103237</v>
      </c>
    </row>
    <row r="5025" spans="1:9" x14ac:dyDescent="0.25">
      <c r="A5025" t="s">
        <v>5199</v>
      </c>
      <c r="B5025" s="3">
        <v>31.583940505981449</v>
      </c>
      <c r="C5025" s="3">
        <v>16.069999694824219</v>
      </c>
      <c r="D5025" s="4">
        <v>-8.3042954784789957E-3</v>
      </c>
      <c r="E5025" s="4">
        <v>5.7932859693911258E-2</v>
      </c>
      <c r="F5025" s="2">
        <v>2</v>
      </c>
      <c r="G5025" s="4">
        <v>0.22549546511910171</v>
      </c>
      <c r="H5025" s="4">
        <v>-0.68548216398760853</v>
      </c>
      <c r="I5025" s="4">
        <v>0.59837753745657185</v>
      </c>
    </row>
    <row r="5026" spans="1:9" x14ac:dyDescent="0.25">
      <c r="A5026" t="s">
        <v>5200</v>
      </c>
      <c r="B5026" s="3">
        <v>31.848419189453121</v>
      </c>
      <c r="C5026" s="3">
        <v>15.189999580383301</v>
      </c>
      <c r="D5026" s="4">
        <v>7.5574605590538191E-3</v>
      </c>
      <c r="E5026" s="4">
        <v>2.5658281566506291E-2</v>
      </c>
      <c r="F5026" s="2">
        <v>2</v>
      </c>
      <c r="G5026" s="4">
        <v>0.26506091826132588</v>
      </c>
      <c r="H5026" s="4">
        <v>-0.68284844375307463</v>
      </c>
      <c r="I5026" s="4">
        <v>0.61176208606022575</v>
      </c>
    </row>
    <row r="5027" spans="1:9" x14ac:dyDescent="0.25">
      <c r="A5027" t="s">
        <v>5201</v>
      </c>
      <c r="B5027" s="3">
        <v>31.609531402587891</v>
      </c>
      <c r="C5027" s="3">
        <v>14.810000419616699</v>
      </c>
      <c r="D5027" s="4">
        <v>-1.8856518869437839E-3</v>
      </c>
      <c r="E5027" s="4">
        <v>5.93705940313356E-2</v>
      </c>
      <c r="F5027" s="2">
        <v>2</v>
      </c>
      <c r="G5027" s="4">
        <v>0.24880313442277571</v>
      </c>
      <c r="H5027" s="4">
        <v>-0.68522732582323342</v>
      </c>
      <c r="I5027" s="4">
        <v>0.59967262330222093</v>
      </c>
    </row>
    <row r="5028" spans="1:9" x14ac:dyDescent="0.25">
      <c r="A5028" t="s">
        <v>5202</v>
      </c>
      <c r="B5028" s="3">
        <v>31.669248580932621</v>
      </c>
      <c r="C5028" s="3">
        <v>13.97999954223633</v>
      </c>
      <c r="D5028" s="4">
        <v>1.1995738646319859E-2</v>
      </c>
      <c r="E5028" s="4">
        <v>-2.3060857281876349E-2</v>
      </c>
      <c r="F5028" s="2">
        <v>2</v>
      </c>
      <c r="G5028" s="4">
        <v>0.24154109912210281</v>
      </c>
      <c r="H5028" s="4">
        <v>-0.68463265278988628</v>
      </c>
      <c r="I5028" s="4">
        <v>0.60269474767737363</v>
      </c>
    </row>
    <row r="5029" spans="1:9" x14ac:dyDescent="0.25">
      <c r="A5029" t="s">
        <v>5203</v>
      </c>
      <c r="B5029" s="3">
        <v>31.293855667114261</v>
      </c>
      <c r="C5029" s="3">
        <v>14.310000419616699</v>
      </c>
      <c r="D5029" s="4">
        <v>1.4660543120370351E-2</v>
      </c>
      <c r="E5029" s="4">
        <v>-6.2254246069218262E-2</v>
      </c>
      <c r="F5029" s="2">
        <v>2</v>
      </c>
      <c r="G5029" s="4">
        <v>0.20784507008036851</v>
      </c>
      <c r="H5029" s="4">
        <v>-0.68837087433593358</v>
      </c>
      <c r="I5029" s="4">
        <v>0.58369713080135388</v>
      </c>
    </row>
    <row r="5030" spans="1:9" x14ac:dyDescent="0.25">
      <c r="A5030" t="s">
        <v>5204</v>
      </c>
      <c r="B5030" s="3">
        <v>30.84169960021973</v>
      </c>
      <c r="C5030" s="3">
        <v>15.260000228881839</v>
      </c>
      <c r="D5030" s="4">
        <v>-7.9581473170463601E-3</v>
      </c>
      <c r="E5030" s="4">
        <v>1.801203881829894E-2</v>
      </c>
      <c r="F5030" s="2">
        <v>2</v>
      </c>
      <c r="G5030" s="4">
        <v>0.1888277227833417</v>
      </c>
      <c r="H5030" s="4">
        <v>-0.69287351540672115</v>
      </c>
      <c r="I5030" s="4">
        <v>0.56081473901708412</v>
      </c>
    </row>
    <row r="5031" spans="1:9" x14ac:dyDescent="0.25">
      <c r="A5031" t="s">
        <v>5205</v>
      </c>
      <c r="B5031" s="3">
        <v>31.089111328125</v>
      </c>
      <c r="C5031" s="3">
        <v>14.989999771118161</v>
      </c>
      <c r="D5031" s="4">
        <v>1.374246887333008E-3</v>
      </c>
      <c r="E5031" s="4">
        <v>-1.0561046299724651E-2</v>
      </c>
      <c r="F5031" s="2">
        <v>2</v>
      </c>
      <c r="G5031" s="4">
        <v>0.1789856815244977</v>
      </c>
      <c r="H5031" s="4">
        <v>-0.69040975059402721</v>
      </c>
      <c r="I5031" s="4">
        <v>0.57333557530450729</v>
      </c>
    </row>
    <row r="5032" spans="1:9" x14ac:dyDescent="0.25">
      <c r="A5032" t="s">
        <v>5206</v>
      </c>
      <c r="B5032" s="3">
        <v>31.046445846557621</v>
      </c>
      <c r="C5032" s="3">
        <v>15.14999961853027</v>
      </c>
      <c r="D5032" s="4">
        <v>-9.2571424536841418E-3</v>
      </c>
      <c r="E5032" s="4">
        <v>2.4340747640687829E-2</v>
      </c>
      <c r="F5032" s="2">
        <v>2</v>
      </c>
      <c r="G5032" s="4">
        <v>0.183492249302001</v>
      </c>
      <c r="H5032" s="4">
        <v>-0.69083462015495045</v>
      </c>
      <c r="I5032" s="4">
        <v>0.57117639103967011</v>
      </c>
    </row>
    <row r="5033" spans="1:9" x14ac:dyDescent="0.25">
      <c r="A5033" t="s">
        <v>5207</v>
      </c>
      <c r="B5033" s="3">
        <v>31.336532592773441</v>
      </c>
      <c r="C5033" s="3">
        <v>14.789999961853029</v>
      </c>
      <c r="D5033" s="4">
        <v>-1.63044941301449E-3</v>
      </c>
      <c r="E5033" s="4">
        <v>-1.727576249745821E-2</v>
      </c>
      <c r="F5033" s="2">
        <v>2</v>
      </c>
      <c r="G5033" s="4">
        <v>0.18990817654802841</v>
      </c>
      <c r="H5033" s="4">
        <v>-0.68794589081294832</v>
      </c>
      <c r="I5033" s="4">
        <v>0.58585689422062748</v>
      </c>
    </row>
    <row r="5034" spans="1:9" x14ac:dyDescent="0.25">
      <c r="A5034" t="s">
        <v>5208</v>
      </c>
      <c r="B5034" s="3">
        <v>31.38770866394043</v>
      </c>
      <c r="C5034" s="3">
        <v>15.05000019073486</v>
      </c>
      <c r="D5034" s="4">
        <v>1.2940627845706491E-2</v>
      </c>
      <c r="E5034" s="4">
        <v>-6.3472278995616582E-2</v>
      </c>
      <c r="F5034" s="2">
        <v>2</v>
      </c>
      <c r="G5034" s="4">
        <v>0.228450237990693</v>
      </c>
      <c r="H5034" s="4">
        <v>-0.68743627146522923</v>
      </c>
      <c r="I5034" s="4">
        <v>0.58844677633470721</v>
      </c>
    </row>
    <row r="5035" spans="1:9" x14ac:dyDescent="0.25">
      <c r="A5035" t="s">
        <v>5209</v>
      </c>
      <c r="B5035" s="3">
        <v>30.986721038818359</v>
      </c>
      <c r="C5035" s="3">
        <v>16.069999694824219</v>
      </c>
      <c r="D5035" s="4">
        <v>-1.411524607876957E-2</v>
      </c>
      <c r="E5035" s="4">
        <v>6.8484024972317092E-2</v>
      </c>
      <c r="F5035" s="2">
        <v>2</v>
      </c>
      <c r="G5035" s="4">
        <v>0.18545473331700291</v>
      </c>
      <c r="H5035" s="4">
        <v>-0.69142936916300557</v>
      </c>
      <c r="I5035" s="4">
        <v>0.5681538805615598</v>
      </c>
    </row>
    <row r="5036" spans="1:9" x14ac:dyDescent="0.25">
      <c r="A5036" t="s">
        <v>5210</v>
      </c>
      <c r="B5036" s="3">
        <v>31.430368423461911</v>
      </c>
      <c r="C5036" s="3">
        <v>15.039999961853029</v>
      </c>
      <c r="D5036" s="4">
        <v>7.1076947955928116E-3</v>
      </c>
      <c r="E5036" s="4">
        <v>-2.274206456542294E-2</v>
      </c>
      <c r="F5036" s="2">
        <v>2</v>
      </c>
      <c r="G5036" s="4">
        <v>0.207549173258752</v>
      </c>
      <c r="H5036" s="4">
        <v>-0.6870114588853371</v>
      </c>
      <c r="I5036" s="4">
        <v>0.59060567102232642</v>
      </c>
    </row>
    <row r="5037" spans="1:9" x14ac:dyDescent="0.25">
      <c r="A5037" t="s">
        <v>5211</v>
      </c>
      <c r="B5037" s="3">
        <v>31.208547592163089</v>
      </c>
      <c r="C5037" s="3">
        <v>15.39000034332275</v>
      </c>
      <c r="D5037" s="4">
        <v>-1.4016322879618291E-2</v>
      </c>
      <c r="E5037" s="4">
        <v>2.5316462934472869E-2</v>
      </c>
      <c r="F5037" s="2">
        <v>2</v>
      </c>
      <c r="G5037" s="4">
        <v>0.21253479070295489</v>
      </c>
      <c r="H5037" s="4">
        <v>-0.68922038553365583</v>
      </c>
      <c r="I5037" s="4">
        <v>0.5793799205805521</v>
      </c>
    </row>
    <row r="5038" spans="1:9" x14ac:dyDescent="0.25">
      <c r="A5038" t="s">
        <v>5212</v>
      </c>
      <c r="B5038" s="3">
        <v>31.652194976806641</v>
      </c>
      <c r="C5038" s="3">
        <v>15.010000228881839</v>
      </c>
      <c r="D5038" s="4">
        <v>1.349706000869588E-3</v>
      </c>
      <c r="E5038" s="4">
        <v>-2.4691364909929181E-2</v>
      </c>
      <c r="F5038" s="2">
        <v>2</v>
      </c>
      <c r="G5038" s="4">
        <v>0.24838569900384111</v>
      </c>
      <c r="H5038" s="4">
        <v>-0.68480247525598736</v>
      </c>
      <c r="I5038" s="4">
        <v>0.60183171104131872</v>
      </c>
    </row>
    <row r="5039" spans="1:9" x14ac:dyDescent="0.25">
      <c r="A5039" t="s">
        <v>5213</v>
      </c>
      <c r="B5039" s="3">
        <v>31.609531402587891</v>
      </c>
      <c r="C5039" s="3">
        <v>15.39000034332275</v>
      </c>
      <c r="D5039" s="4">
        <v>2.376367509984045E-2</v>
      </c>
      <c r="E5039" s="4">
        <v>-8.2836727440005142E-2</v>
      </c>
      <c r="F5039" s="2">
        <v>2</v>
      </c>
      <c r="G5039" s="4">
        <v>0.23015179804085739</v>
      </c>
      <c r="H5039" s="4">
        <v>-0.68522732582323342</v>
      </c>
      <c r="I5039" s="4">
        <v>0.59967262330222093</v>
      </c>
    </row>
    <row r="5040" spans="1:9" x14ac:dyDescent="0.25">
      <c r="A5040" t="s">
        <v>5214</v>
      </c>
      <c r="B5040" s="3">
        <v>30.875808715820309</v>
      </c>
      <c r="C5040" s="3">
        <v>16.780000686645511</v>
      </c>
      <c r="D5040" s="4">
        <v>5.8363153662008838E-3</v>
      </c>
      <c r="E5040" s="4">
        <v>-1.4679975920144471E-2</v>
      </c>
      <c r="F5040" s="2">
        <v>3</v>
      </c>
      <c r="G5040" s="4">
        <v>0.1815970661490198</v>
      </c>
      <c r="H5040" s="4">
        <v>-0.69253385148084201</v>
      </c>
      <c r="I5040" s="4">
        <v>0.56254090881493313</v>
      </c>
    </row>
    <row r="5041" spans="1:9" x14ac:dyDescent="0.25">
      <c r="A5041" t="s">
        <v>5215</v>
      </c>
      <c r="B5041" s="3">
        <v>30.696653366088871</v>
      </c>
      <c r="C5041" s="3">
        <v>17.030000686645511</v>
      </c>
      <c r="D5041" s="4">
        <v>-1.2081067622893521E-2</v>
      </c>
      <c r="E5041" s="4">
        <v>5.9079649716845317E-2</v>
      </c>
      <c r="F5041" s="2">
        <v>3</v>
      </c>
      <c r="G5041" s="4">
        <v>0.18323675385311899</v>
      </c>
      <c r="H5041" s="4">
        <v>-0.69431790856823761</v>
      </c>
      <c r="I5041" s="4">
        <v>0.55347434263799644</v>
      </c>
    </row>
    <row r="5042" spans="1:9" x14ac:dyDescent="0.25">
      <c r="A5042" t="s">
        <v>5216</v>
      </c>
      <c r="B5042" s="3">
        <v>31.072036743164059</v>
      </c>
      <c r="C5042" s="3">
        <v>16.079999923706051</v>
      </c>
      <c r="D5042" s="4">
        <v>-2.1919601423037172E-3</v>
      </c>
      <c r="E5042" s="4">
        <v>-1.3496891021583021E-2</v>
      </c>
      <c r="F5042" s="2">
        <v>2</v>
      </c>
      <c r="G5042" s="4">
        <v>0.22016854683685369</v>
      </c>
      <c r="H5042" s="4">
        <v>-0.69057978199057535</v>
      </c>
      <c r="I5042" s="4">
        <v>0.57247147688531896</v>
      </c>
    </row>
    <row r="5043" spans="1:9" x14ac:dyDescent="0.25">
      <c r="A5043" t="s">
        <v>5217</v>
      </c>
      <c r="B5043" s="3">
        <v>31.14029502868652</v>
      </c>
      <c r="C5043" s="3">
        <v>16.29999923706055</v>
      </c>
      <c r="D5043" s="4">
        <v>-1.3678030466371951E-3</v>
      </c>
      <c r="E5043" s="4">
        <v>5.161285400390625E-2</v>
      </c>
      <c r="F5043" s="2">
        <v>3</v>
      </c>
      <c r="G5043" s="4">
        <v>0.23442407949437749</v>
      </c>
      <c r="H5043" s="4">
        <v>-0.68990005527160014</v>
      </c>
      <c r="I5043" s="4">
        <v>0.57592584352154463</v>
      </c>
    </row>
    <row r="5044" spans="1:9" x14ac:dyDescent="0.25">
      <c r="A5044" t="s">
        <v>5218</v>
      </c>
      <c r="B5044" s="3">
        <v>31.18294715881348</v>
      </c>
      <c r="C5044" s="3">
        <v>15.5</v>
      </c>
      <c r="D5044" s="4">
        <v>3.5694607523213411E-3</v>
      </c>
      <c r="E5044" s="4">
        <v>1.4397923486483499E-2</v>
      </c>
      <c r="F5044" s="2">
        <v>2</v>
      </c>
      <c r="G5044" s="4">
        <v>0.22740108625537989</v>
      </c>
      <c r="H5044" s="4">
        <v>-0.68947531866641598</v>
      </c>
      <c r="I5044" s="4">
        <v>0.57808435210620601</v>
      </c>
    </row>
    <row r="5045" spans="1:9" x14ac:dyDescent="0.25">
      <c r="A5045" t="s">
        <v>5219</v>
      </c>
      <c r="B5045" s="3">
        <v>31.072036743164059</v>
      </c>
      <c r="C5045" s="3">
        <v>15.27999973297119</v>
      </c>
      <c r="D5045" s="4">
        <v>6.3553971703163006E-3</v>
      </c>
      <c r="E5045" s="4">
        <v>-4.3206043990003717E-2</v>
      </c>
      <c r="F5045" s="2">
        <v>2</v>
      </c>
      <c r="G5045" s="4">
        <v>0.2430648870461691</v>
      </c>
      <c r="H5045" s="4">
        <v>-0.69057978199057535</v>
      </c>
      <c r="I5045" s="4">
        <v>0.57247147688531896</v>
      </c>
    </row>
    <row r="5046" spans="1:9" x14ac:dyDescent="0.25">
      <c r="A5046" t="s">
        <v>5220</v>
      </c>
      <c r="B5046" s="3">
        <v>30.875808715820309</v>
      </c>
      <c r="C5046" s="3">
        <v>15.97000026702881</v>
      </c>
      <c r="D5046" s="4">
        <v>6.39585888389127E-3</v>
      </c>
      <c r="E5046" s="4">
        <v>6.2658075550969805E-4</v>
      </c>
      <c r="F5046" s="2">
        <v>2</v>
      </c>
      <c r="G5046" s="4">
        <v>0.24029236846051141</v>
      </c>
      <c r="H5046" s="4">
        <v>-0.69253385148084201</v>
      </c>
      <c r="I5046" s="4">
        <v>0.56254090881493313</v>
      </c>
    </row>
    <row r="5047" spans="1:9" x14ac:dyDescent="0.25">
      <c r="A5047" t="s">
        <v>5221</v>
      </c>
      <c r="B5047" s="3">
        <v>30.679586410522461</v>
      </c>
      <c r="C5047" s="3">
        <v>15.960000038146971</v>
      </c>
      <c r="D5047" s="4">
        <v>1.985248508590853E-2</v>
      </c>
      <c r="E5047" s="4">
        <v>-0.117256631333244</v>
      </c>
      <c r="F5047" s="2">
        <v>2</v>
      </c>
      <c r="G5047" s="4">
        <v>0.23622178141118111</v>
      </c>
      <c r="H5047" s="4">
        <v>-0.69448786399007778</v>
      </c>
      <c r="I5047" s="4">
        <v>0.55261063032176572</v>
      </c>
    </row>
    <row r="5048" spans="1:9" x14ac:dyDescent="0.25">
      <c r="A5048" t="s">
        <v>5222</v>
      </c>
      <c r="B5048" s="3">
        <v>30.082376480102539</v>
      </c>
      <c r="C5048" s="3">
        <v>18.079999923706051</v>
      </c>
      <c r="D5048" s="4">
        <v>6.8532131650485004E-3</v>
      </c>
      <c r="E5048" s="4">
        <v>-2.2174140210241559E-2</v>
      </c>
      <c r="F5048" s="2">
        <v>3</v>
      </c>
      <c r="G5048" s="4">
        <v>0.2552945079235156</v>
      </c>
      <c r="H5048" s="4">
        <v>-0.70043497419708978</v>
      </c>
      <c r="I5048" s="4">
        <v>0.52238745605545067</v>
      </c>
    </row>
    <row r="5049" spans="1:9" x14ac:dyDescent="0.25">
      <c r="A5049" t="s">
        <v>5223</v>
      </c>
      <c r="B5049" s="3">
        <v>29.877618789672852</v>
      </c>
      <c r="C5049" s="3">
        <v>18.489999771118161</v>
      </c>
      <c r="D5049" s="4">
        <v>4.8782969319813851E-3</v>
      </c>
      <c r="E5049" s="4">
        <v>-9.6411518179014832E-3</v>
      </c>
      <c r="F5049" s="2">
        <v>3</v>
      </c>
      <c r="G5049" s="4">
        <v>0.24719457442293941</v>
      </c>
      <c r="H5049" s="4">
        <v>-0.70247398341092249</v>
      </c>
      <c r="I5049" s="4">
        <v>0.51202522487842828</v>
      </c>
    </row>
    <row r="5050" spans="1:9" x14ac:dyDescent="0.25">
      <c r="A5050" t="s">
        <v>5224</v>
      </c>
      <c r="B5050" s="3">
        <v>29.732574462890621</v>
      </c>
      <c r="C5050" s="3">
        <v>18.670000076293949</v>
      </c>
      <c r="D5050" s="4">
        <v>4.6123369137176518E-3</v>
      </c>
      <c r="E5050" s="4">
        <v>-1.373482433651874E-2</v>
      </c>
      <c r="F5050" s="2">
        <v>3</v>
      </c>
      <c r="G5050" s="4">
        <v>0.25906854771097859</v>
      </c>
      <c r="H5050" s="4">
        <v>-0.70391835757876198</v>
      </c>
      <c r="I5050" s="4">
        <v>0.50468492502507978</v>
      </c>
    </row>
    <row r="5051" spans="1:9" x14ac:dyDescent="0.25">
      <c r="A5051" t="s">
        <v>5225</v>
      </c>
      <c r="B5051" s="3">
        <v>29.596067428588871</v>
      </c>
      <c r="C5051" s="3">
        <v>18.930000305175781</v>
      </c>
      <c r="D5051" s="4">
        <v>-1.151740082157682E-3</v>
      </c>
      <c r="E5051" s="4">
        <v>-2.069320331655666E-2</v>
      </c>
      <c r="F5051" s="2">
        <v>3</v>
      </c>
      <c r="G5051" s="4">
        <v>0.24967738999790209</v>
      </c>
      <c r="H5051" s="4">
        <v>-0.70527771604832745</v>
      </c>
      <c r="I5051" s="4">
        <v>0.49777667438132539</v>
      </c>
    </row>
    <row r="5052" spans="1:9" x14ac:dyDescent="0.25">
      <c r="A5052" t="s">
        <v>5226</v>
      </c>
      <c r="B5052" s="3">
        <v>29.630193710327148</v>
      </c>
      <c r="C5052" s="3">
        <v>19.329999923706051</v>
      </c>
      <c r="D5052" s="4">
        <v>9.0061142772817071E-3</v>
      </c>
      <c r="E5052" s="4">
        <v>-3.1563085654482403E-2</v>
      </c>
      <c r="F5052" s="2">
        <v>3</v>
      </c>
      <c r="G5052" s="4">
        <v>0.25473308777277048</v>
      </c>
      <c r="H5052" s="4">
        <v>-0.70493788117935541</v>
      </c>
      <c r="I5052" s="4">
        <v>0.49950371291082929</v>
      </c>
    </row>
    <row r="5053" spans="1:9" x14ac:dyDescent="0.25">
      <c r="A5053" t="s">
        <v>5227</v>
      </c>
      <c r="B5053" s="3">
        <v>29.36572265625</v>
      </c>
      <c r="C5053" s="3">
        <v>19.95999908447266</v>
      </c>
      <c r="D5053" s="4">
        <v>-9.4967031680338598E-3</v>
      </c>
      <c r="E5053" s="4">
        <v>8.0671349567449147E-2</v>
      </c>
      <c r="F5053" s="2">
        <v>4</v>
      </c>
      <c r="G5053" s="4">
        <v>0.19977154921132809</v>
      </c>
      <c r="H5053" s="4">
        <v>-0.70757152543918123</v>
      </c>
      <c r="I5053" s="4">
        <v>0.48611955041013299</v>
      </c>
    </row>
    <row r="5054" spans="1:9" x14ac:dyDescent="0.25">
      <c r="A5054" t="s">
        <v>5228</v>
      </c>
      <c r="B5054" s="3">
        <v>29.647274017333981</v>
      </c>
      <c r="C5054" s="3">
        <v>18.469999313354489</v>
      </c>
      <c r="D5054" s="4">
        <v>-7.4266231358330881E-3</v>
      </c>
      <c r="E5054" s="4">
        <v>-2.0678753148237639E-2</v>
      </c>
      <c r="F5054" s="2">
        <v>3</v>
      </c>
      <c r="G5054" s="4">
        <v>0.2020606165686856</v>
      </c>
      <c r="H5054" s="4">
        <v>-0.70476779280177637</v>
      </c>
      <c r="I5054" s="4">
        <v>0.50036810090723582</v>
      </c>
    </row>
    <row r="5055" spans="1:9" x14ac:dyDescent="0.25">
      <c r="A5055" t="s">
        <v>5229</v>
      </c>
      <c r="B5055" s="3">
        <v>29.869100570678711</v>
      </c>
      <c r="C5055" s="3">
        <v>18.860000610351559</v>
      </c>
      <c r="D5055" s="4">
        <v>-7.0897294156562207E-3</v>
      </c>
      <c r="E5055" s="4">
        <v>3.9691358595854931E-2</v>
      </c>
      <c r="F5055" s="2">
        <v>3</v>
      </c>
      <c r="G5055" s="4">
        <v>0.22460469967920241</v>
      </c>
      <c r="H5055" s="4">
        <v>-0.70255880917242652</v>
      </c>
      <c r="I5055" s="4">
        <v>0.51159414092622812</v>
      </c>
    </row>
    <row r="5056" spans="1:9" x14ac:dyDescent="0.25">
      <c r="A5056" t="s">
        <v>5230</v>
      </c>
      <c r="B5056" s="3">
        <v>30.082376480102539</v>
      </c>
      <c r="C5056" s="3">
        <v>18.139999389648441</v>
      </c>
      <c r="D5056" s="4">
        <v>1.9891339033992761E-3</v>
      </c>
      <c r="E5056" s="4">
        <v>-2.315564417029203E-2</v>
      </c>
      <c r="F5056" s="2">
        <v>3</v>
      </c>
      <c r="G5056" s="4">
        <v>0.2307669317151835</v>
      </c>
      <c r="H5056" s="4">
        <v>-0.70043497419708978</v>
      </c>
      <c r="I5056" s="4">
        <v>0.52238745605545067</v>
      </c>
    </row>
    <row r="5057" spans="1:9" x14ac:dyDescent="0.25">
      <c r="A5057" t="s">
        <v>5231</v>
      </c>
      <c r="B5057" s="3">
        <v>30.02265739440918</v>
      </c>
      <c r="C5057" s="3">
        <v>18.569999694824219</v>
      </c>
      <c r="D5057" s="4">
        <v>1.499891958410671E-2</v>
      </c>
      <c r="E5057" s="4">
        <v>-6.0698064499447812E-2</v>
      </c>
      <c r="F5057" s="2">
        <v>3</v>
      </c>
      <c r="G5057" s="4">
        <v>0.22065722857285991</v>
      </c>
      <c r="H5057" s="4">
        <v>-0.701029666224114</v>
      </c>
      <c r="I5057" s="4">
        <v>0.51936523515455857</v>
      </c>
    </row>
    <row r="5058" spans="1:9" x14ac:dyDescent="0.25">
      <c r="A5058" t="s">
        <v>5232</v>
      </c>
      <c r="B5058" s="3">
        <v>29.57900428771973</v>
      </c>
      <c r="C5058" s="3">
        <v>19.770000457763668</v>
      </c>
      <c r="D5058" s="4">
        <v>-8.5791478427499346E-3</v>
      </c>
      <c r="E5058" s="4">
        <v>9.0457880469517082E-2</v>
      </c>
      <c r="F5058" s="2">
        <v>4</v>
      </c>
      <c r="G5058" s="4">
        <v>0.22082147838588079</v>
      </c>
      <c r="H5058" s="4">
        <v>-0.70544763348281359</v>
      </c>
      <c r="I5058" s="4">
        <v>0.49691315511657369</v>
      </c>
    </row>
    <row r="5059" spans="1:9" x14ac:dyDescent="0.25">
      <c r="A5059" t="s">
        <v>5233</v>
      </c>
      <c r="B5059" s="3">
        <v>29.834962844848629</v>
      </c>
      <c r="C5059" s="3">
        <v>18.129999160766602</v>
      </c>
      <c r="D5059" s="4">
        <v>-8.224537559974765E-3</v>
      </c>
      <c r="E5059" s="4">
        <v>6.3343106864106158E-2</v>
      </c>
      <c r="F5059" s="2">
        <v>3</v>
      </c>
      <c r="G5059" s="4">
        <v>0.25976461530222023</v>
      </c>
      <c r="H5059" s="4">
        <v>-0.70289875800346069</v>
      </c>
      <c r="I5059" s="4">
        <v>0.50986652324228809</v>
      </c>
    </row>
    <row r="5060" spans="1:9" x14ac:dyDescent="0.25">
      <c r="A5060" t="s">
        <v>5234</v>
      </c>
      <c r="B5060" s="3">
        <v>30.082376480102539</v>
      </c>
      <c r="C5060" s="3">
        <v>17.04999923706055</v>
      </c>
      <c r="D5060" s="4">
        <v>-7.5993844431903046E-3</v>
      </c>
      <c r="E5060" s="4">
        <v>8.1166692589835776E-2</v>
      </c>
      <c r="F5060" s="2">
        <v>3</v>
      </c>
      <c r="G5060" s="4">
        <v>0.24686424709240379</v>
      </c>
      <c r="H5060" s="4">
        <v>-0.70043497419708978</v>
      </c>
      <c r="I5060" s="4">
        <v>0.52238745605545067</v>
      </c>
    </row>
    <row r="5061" spans="1:9" x14ac:dyDescent="0.25">
      <c r="A5061" t="s">
        <v>5235</v>
      </c>
      <c r="B5061" s="3">
        <v>30.312734603881839</v>
      </c>
      <c r="C5061" s="3">
        <v>15.77000045776367</v>
      </c>
      <c r="D5061" s="4">
        <v>7.9436288386516285E-3</v>
      </c>
      <c r="E5061" s="4">
        <v>-4.7129837779703143E-2</v>
      </c>
      <c r="F5061" s="2">
        <v>2</v>
      </c>
      <c r="G5061" s="4">
        <v>0.24235871285514191</v>
      </c>
      <c r="H5061" s="4">
        <v>-0.69814103185049703</v>
      </c>
      <c r="I5061" s="4">
        <v>0.53404525570681893</v>
      </c>
    </row>
    <row r="5062" spans="1:9" x14ac:dyDescent="0.25">
      <c r="A5062" t="s">
        <v>5236</v>
      </c>
      <c r="B5062" s="3">
        <v>30.07383918762207</v>
      </c>
      <c r="C5062" s="3">
        <v>16.54999923706055</v>
      </c>
      <c r="D5062" s="4">
        <v>4.2731768251271776E-3</v>
      </c>
      <c r="E5062" s="4">
        <v>-4.2118892080682544E-3</v>
      </c>
      <c r="F5062" s="2">
        <v>3</v>
      </c>
      <c r="G5062" s="4">
        <v>0.24827515938170161</v>
      </c>
      <c r="H5062" s="4">
        <v>-0.70051998989536379</v>
      </c>
      <c r="I5062" s="4">
        <v>0.52195540684585651</v>
      </c>
    </row>
    <row r="5063" spans="1:9" x14ac:dyDescent="0.25">
      <c r="A5063" t="s">
        <v>5237</v>
      </c>
      <c r="B5063" s="3">
        <v>29.94587516784668</v>
      </c>
      <c r="C5063" s="3">
        <v>16.620000839233398</v>
      </c>
      <c r="D5063" s="4">
        <v>9.4911150517040799E-3</v>
      </c>
      <c r="E5063" s="4">
        <v>-3.3158794480250831E-2</v>
      </c>
      <c r="F5063" s="2">
        <v>3</v>
      </c>
      <c r="G5063" s="4">
        <v>0.2416451728570472</v>
      </c>
      <c r="H5063" s="4">
        <v>-0.70179427568562425</v>
      </c>
      <c r="I5063" s="4">
        <v>0.51547949498891454</v>
      </c>
    </row>
    <row r="5064" spans="1:9" x14ac:dyDescent="0.25">
      <c r="A5064" t="s">
        <v>5238</v>
      </c>
      <c r="B5064" s="3">
        <v>29.664327621459961</v>
      </c>
      <c r="C5064" s="3">
        <v>17.190000534057621</v>
      </c>
      <c r="D5064" s="4">
        <v>-2.4410789670402999E-2</v>
      </c>
      <c r="E5064" s="4">
        <v>3.554217704997753E-2</v>
      </c>
      <c r="F5064" s="2">
        <v>3</v>
      </c>
      <c r="G5064" s="4">
        <v>0.25617853724003159</v>
      </c>
      <c r="H5064" s="4">
        <v>-0.70459797033567528</v>
      </c>
      <c r="I5064" s="4">
        <v>0.50123113754329052</v>
      </c>
    </row>
    <row r="5065" spans="1:9" x14ac:dyDescent="0.25">
      <c r="A5065" t="s">
        <v>5239</v>
      </c>
      <c r="B5065" s="3">
        <v>30.406576156616211</v>
      </c>
      <c r="C5065" s="3">
        <v>16.60000038146973</v>
      </c>
      <c r="D5065" s="4">
        <v>-1.5469705248046139E-2</v>
      </c>
      <c r="E5065" s="4">
        <v>1.9030045949653521E-2</v>
      </c>
      <c r="F5065" s="2">
        <v>3</v>
      </c>
      <c r="G5065" s="4">
        <v>0.29886809196836261</v>
      </c>
      <c r="H5065" s="4">
        <v>-0.69720654294185458</v>
      </c>
      <c r="I5065" s="4">
        <v>0.53879432208573586</v>
      </c>
    </row>
    <row r="5066" spans="1:9" x14ac:dyDescent="0.25">
      <c r="A5066" t="s">
        <v>5240</v>
      </c>
      <c r="B5066" s="3">
        <v>30.884347915649411</v>
      </c>
      <c r="C5066" s="3">
        <v>16.29000091552734</v>
      </c>
      <c r="D5066" s="4">
        <v>-1.8171800090492459E-2</v>
      </c>
      <c r="E5066" s="4">
        <v>8.0955623451149261E-2</v>
      </c>
      <c r="F5066" s="2">
        <v>3</v>
      </c>
      <c r="G5066" s="4">
        <v>0.30595572622430528</v>
      </c>
      <c r="H5066" s="4">
        <v>-0.69244881678889092</v>
      </c>
      <c r="I5066" s="4">
        <v>0.56297305455026669</v>
      </c>
    </row>
    <row r="5067" spans="1:9" x14ac:dyDescent="0.25">
      <c r="A5067" t="s">
        <v>5241</v>
      </c>
      <c r="B5067" s="3">
        <v>31.455959320068359</v>
      </c>
      <c r="C5067" s="3">
        <v>15.069999694824221</v>
      </c>
      <c r="D5067" s="4">
        <v>-1.8950216585142949E-3</v>
      </c>
      <c r="E5067" s="4">
        <v>2.0311389828214569E-2</v>
      </c>
      <c r="F5067" s="2">
        <v>2</v>
      </c>
      <c r="G5067" s="4">
        <v>0.34222754020827167</v>
      </c>
      <c r="H5067" s="4">
        <v>-0.686756620720962</v>
      </c>
      <c r="I5067" s="4">
        <v>0.59190075686797528</v>
      </c>
    </row>
    <row r="5068" spans="1:9" x14ac:dyDescent="0.25">
      <c r="A5068" t="s">
        <v>5242</v>
      </c>
      <c r="B5068" s="3">
        <v>31.515682220458981</v>
      </c>
      <c r="C5068" s="3">
        <v>14.77000045776367</v>
      </c>
      <c r="D5068" s="4">
        <v>-7.2556824783955856E-3</v>
      </c>
      <c r="E5068" s="4">
        <v>5.4246981903332443E-2</v>
      </c>
      <c r="F5068" s="2">
        <v>2</v>
      </c>
      <c r="G5068" s="4">
        <v>0.37122202812436461</v>
      </c>
      <c r="H5068" s="4">
        <v>-0.68616189070658384</v>
      </c>
      <c r="I5068" s="4">
        <v>0.59492317082034618</v>
      </c>
    </row>
    <row r="5069" spans="1:9" x14ac:dyDescent="0.25">
      <c r="A5069" t="s">
        <v>5243</v>
      </c>
      <c r="B5069" s="3">
        <v>31.74602127075195</v>
      </c>
      <c r="C5069" s="3">
        <v>14.010000228881839</v>
      </c>
      <c r="D5069" s="4">
        <v>7.8546262570284853E-3</v>
      </c>
      <c r="E5069" s="4">
        <v>-4.1067723606768913E-2</v>
      </c>
      <c r="F5069" s="2">
        <v>2</v>
      </c>
      <c r="G5069" s="4">
        <v>0.3546044998365756</v>
      </c>
      <c r="H5069" s="4">
        <v>-0.68386813829676107</v>
      </c>
      <c r="I5069" s="4">
        <v>0.60658000521432043</v>
      </c>
    </row>
    <row r="5070" spans="1:9" x14ac:dyDescent="0.25">
      <c r="A5070" t="s">
        <v>5244</v>
      </c>
      <c r="B5070" s="3">
        <v>31.498611450195309</v>
      </c>
      <c r="C5070" s="3">
        <v>14.60999965667725</v>
      </c>
      <c r="D5070" s="4">
        <v>2.5839765352583029E-2</v>
      </c>
      <c r="E5070" s="4">
        <v>-6.3461583370756913E-2</v>
      </c>
      <c r="F5070" s="2">
        <v>2</v>
      </c>
      <c r="G5070" s="4">
        <v>0.33675114880982743</v>
      </c>
      <c r="H5070" s="4">
        <v>-0.68633188411577783</v>
      </c>
      <c r="I5070" s="4">
        <v>0.59405926545263665</v>
      </c>
    </row>
    <row r="5071" spans="1:9" x14ac:dyDescent="0.25">
      <c r="A5071" t="s">
        <v>5245</v>
      </c>
      <c r="B5071" s="3">
        <v>30.705196380615231</v>
      </c>
      <c r="C5071" s="3">
        <v>15.60000038146973</v>
      </c>
      <c r="D5071" s="4">
        <v>8.6886355869641996E-3</v>
      </c>
      <c r="E5071" s="4">
        <v>-6.4187143966834337E-2</v>
      </c>
      <c r="F5071" s="2">
        <v>2</v>
      </c>
      <c r="G5071" s="4">
        <v>0.3125803374587055</v>
      </c>
      <c r="H5071" s="4">
        <v>-0.69423283588893259</v>
      </c>
      <c r="I5071" s="4">
        <v>0.55390668142480881</v>
      </c>
    </row>
    <row r="5072" spans="1:9" x14ac:dyDescent="0.25">
      <c r="A5072" t="s">
        <v>5246</v>
      </c>
      <c r="B5072" s="3">
        <v>30.440708160400391</v>
      </c>
      <c r="C5072" s="3">
        <v>16.670000076293949</v>
      </c>
      <c r="D5072" s="4">
        <v>-2.3268856638063329E-2</v>
      </c>
      <c r="E5072" s="4">
        <v>8.1063553425119395E-2</v>
      </c>
      <c r="F5072" s="2">
        <v>3</v>
      </c>
      <c r="G5072" s="4">
        <v>0.32592699919263152</v>
      </c>
      <c r="H5072" s="4">
        <v>-0.69686665109185153</v>
      </c>
      <c r="I5072" s="4">
        <v>0.5405216501924579</v>
      </c>
    </row>
    <row r="5073" spans="1:9" x14ac:dyDescent="0.25">
      <c r="A5073" t="s">
        <v>5247</v>
      </c>
      <c r="B5073" s="3">
        <v>31.165903091430661</v>
      </c>
      <c r="C5073" s="3">
        <v>15.420000076293951</v>
      </c>
      <c r="D5073" s="4">
        <v>1.2191649954674141E-2</v>
      </c>
      <c r="E5073" s="4">
        <v>3.2128548152096308E-2</v>
      </c>
      <c r="F5073" s="2">
        <v>2</v>
      </c>
      <c r="G5073" s="4">
        <v>0.36257632429563841</v>
      </c>
      <c r="H5073" s="4">
        <v>-0.68964504616413191</v>
      </c>
      <c r="I5073" s="4">
        <v>0.57722179809884833</v>
      </c>
    </row>
    <row r="5074" spans="1:9" x14ac:dyDescent="0.25">
      <c r="A5074" t="s">
        <v>5248</v>
      </c>
      <c r="B5074" s="3">
        <v>30.7905158996582</v>
      </c>
      <c r="C5074" s="3">
        <v>14.939999580383301</v>
      </c>
      <c r="D5074" s="4">
        <v>-1.659561607336268E-3</v>
      </c>
      <c r="E5074" s="4">
        <v>-5.0825934076746959E-2</v>
      </c>
      <c r="F5074" s="2">
        <v>2</v>
      </c>
      <c r="G5074" s="4">
        <v>0.37696884109792439</v>
      </c>
      <c r="H5074" s="4">
        <v>-0.69338321072914821</v>
      </c>
      <c r="I5074" s="4">
        <v>0.55822447080004678</v>
      </c>
    </row>
    <row r="5075" spans="1:9" x14ac:dyDescent="0.25">
      <c r="A5075" t="s">
        <v>5249</v>
      </c>
      <c r="B5075" s="3">
        <v>30.84169960021973</v>
      </c>
      <c r="C5075" s="3">
        <v>15.739999771118161</v>
      </c>
      <c r="D5075" s="4">
        <v>-1.7929749679155619E-2</v>
      </c>
      <c r="E5075" s="4">
        <v>7.6824511164064191E-3</v>
      </c>
      <c r="F5075" s="2">
        <v>2</v>
      </c>
      <c r="G5075" s="4">
        <v>0.37610876359391732</v>
      </c>
      <c r="H5075" s="4">
        <v>-0.69287351540672115</v>
      </c>
      <c r="I5075" s="4">
        <v>0.56081473901708412</v>
      </c>
    </row>
    <row r="5076" spans="1:9" x14ac:dyDescent="0.25">
      <c r="A5076" t="s">
        <v>5250</v>
      </c>
      <c r="B5076" s="3">
        <v>31.404779434204102</v>
      </c>
      <c r="C5076" s="3">
        <v>15.61999988555908</v>
      </c>
      <c r="D5076" s="4">
        <v>4.9144847789333026E-3</v>
      </c>
      <c r="E5076" s="4">
        <v>-9.5017399859501528E-2</v>
      </c>
      <c r="F5076" s="2">
        <v>2</v>
      </c>
      <c r="G5076" s="4">
        <v>0.41469030677408408</v>
      </c>
      <c r="H5076" s="4">
        <v>-0.68726627805603513</v>
      </c>
      <c r="I5076" s="4">
        <v>0.58931068170241674</v>
      </c>
    </row>
    <row r="5077" spans="1:9" x14ac:dyDescent="0.25">
      <c r="A5077" t="s">
        <v>5251</v>
      </c>
      <c r="B5077" s="3">
        <v>31.25119590759277</v>
      </c>
      <c r="C5077" s="3">
        <v>17.260000228881839</v>
      </c>
      <c r="D5077" s="4">
        <v>-1.452776129773259E-2</v>
      </c>
      <c r="E5077" s="4">
        <v>0.12958118655186879</v>
      </c>
      <c r="F5077" s="2">
        <v>3</v>
      </c>
      <c r="G5077" s="4">
        <v>0.43646813146792512</v>
      </c>
      <c r="H5077" s="4">
        <v>-0.68879568691582571</v>
      </c>
      <c r="I5077" s="4">
        <v>0.58153823611373467</v>
      </c>
    </row>
    <row r="5078" spans="1:9" x14ac:dyDescent="0.25">
      <c r="A5078" t="s">
        <v>5252</v>
      </c>
      <c r="B5078" s="3">
        <v>31.711898803710941</v>
      </c>
      <c r="C5078" s="3">
        <v>15.27999973297119</v>
      </c>
      <c r="D5078" s="4">
        <v>6.2259982785515264E-3</v>
      </c>
      <c r="E5078" s="4">
        <v>-6.0270632356444698E-2</v>
      </c>
      <c r="F5078" s="2">
        <v>2</v>
      </c>
      <c r="G5078" s="4">
        <v>0.44293750154589578</v>
      </c>
      <c r="H5078" s="4">
        <v>-0.68420793517837919</v>
      </c>
      <c r="I5078" s="4">
        <v>0.60485315973629561</v>
      </c>
    </row>
    <row r="5079" spans="1:9" x14ac:dyDescent="0.25">
      <c r="A5079" t="s">
        <v>5253</v>
      </c>
      <c r="B5079" s="3">
        <v>31.515682220458981</v>
      </c>
      <c r="C5079" s="3">
        <v>16.260000228881839</v>
      </c>
      <c r="D5079" s="4">
        <v>0</v>
      </c>
      <c r="E5079" s="4">
        <v>3.172588786411934E-2</v>
      </c>
      <c r="F5079" s="2">
        <v>3</v>
      </c>
      <c r="G5079" s="4">
        <v>0.45147016826406361</v>
      </c>
      <c r="H5079" s="4">
        <v>-0.68616189070658384</v>
      </c>
      <c r="I5079" s="4">
        <v>0.59492317082034618</v>
      </c>
    </row>
    <row r="5080" spans="1:9" x14ac:dyDescent="0.25">
      <c r="A5080" t="s">
        <v>5254</v>
      </c>
      <c r="B5080" s="3">
        <v>31.515682220458981</v>
      </c>
      <c r="C5080" s="3">
        <v>15.760000228881839</v>
      </c>
      <c r="D5080" s="4">
        <v>-1.0817844522412749E-3</v>
      </c>
      <c r="E5080" s="4">
        <v>2.872066206412982E-2</v>
      </c>
      <c r="F5080" s="2">
        <v>2</v>
      </c>
      <c r="G5080" s="4">
        <v>0.41805142278069418</v>
      </c>
      <c r="H5080" s="4">
        <v>-0.68616189070658384</v>
      </c>
      <c r="I5080" s="4">
        <v>0.59492317082034618</v>
      </c>
    </row>
    <row r="5081" spans="1:9" x14ac:dyDescent="0.25">
      <c r="A5081" t="s">
        <v>5255</v>
      </c>
      <c r="B5081" s="3">
        <v>31.549812316894531</v>
      </c>
      <c r="C5081" s="3">
        <v>15.319999694824221</v>
      </c>
      <c r="D5081" s="4">
        <v>-1.2550100230308781E-2</v>
      </c>
      <c r="E5081" s="4">
        <v>2.3380054879910569E-2</v>
      </c>
      <c r="F5081" s="2">
        <v>2</v>
      </c>
      <c r="G5081" s="4">
        <v>0.41795572215481558</v>
      </c>
      <c r="H5081" s="4">
        <v>-0.68582201785025765</v>
      </c>
      <c r="I5081" s="4">
        <v>0.59665040240132883</v>
      </c>
    </row>
    <row r="5082" spans="1:9" x14ac:dyDescent="0.25">
      <c r="A5082" t="s">
        <v>5256</v>
      </c>
      <c r="B5082" s="3">
        <v>31.950798034667969</v>
      </c>
      <c r="C5082" s="3">
        <v>14.97000026702881</v>
      </c>
      <c r="D5082" s="4">
        <v>9.4338815390253572E-3</v>
      </c>
      <c r="E5082" s="4">
        <v>-4.2838878618055243E-2</v>
      </c>
      <c r="F5082" s="2">
        <v>2</v>
      </c>
      <c r="G5082" s="4">
        <v>0.43818257978811309</v>
      </c>
      <c r="H5082" s="4">
        <v>-0.68182893914615827</v>
      </c>
      <c r="I5082" s="4">
        <v>0.61694320164873684</v>
      </c>
    </row>
    <row r="5083" spans="1:9" x14ac:dyDescent="0.25">
      <c r="A5083" t="s">
        <v>5257</v>
      </c>
      <c r="B5083" s="3">
        <v>31.652194976806641</v>
      </c>
      <c r="C5083" s="3">
        <v>15.64000034332275</v>
      </c>
      <c r="D5083" s="4">
        <v>2.5995707661755189E-2</v>
      </c>
      <c r="E5083" s="4">
        <v>-6.0660618519381981E-2</v>
      </c>
      <c r="F5083" s="2">
        <v>2</v>
      </c>
      <c r="G5083" s="4">
        <v>0.40160548680402491</v>
      </c>
      <c r="H5083" s="4">
        <v>-0.68480247525598736</v>
      </c>
      <c r="I5083" s="4">
        <v>0.60183171104131872</v>
      </c>
    </row>
    <row r="5084" spans="1:9" x14ac:dyDescent="0.25">
      <c r="A5084" t="s">
        <v>5258</v>
      </c>
      <c r="B5084" s="3">
        <v>30.850221633911129</v>
      </c>
      <c r="C5084" s="3">
        <v>16.64999961853027</v>
      </c>
      <c r="D5084" s="4">
        <v>8.928238374127595E-3</v>
      </c>
      <c r="E5084" s="4">
        <v>-5.3763532746977649E-3</v>
      </c>
      <c r="F5084" s="2">
        <v>3</v>
      </c>
      <c r="G5084" s="4">
        <v>0.38333204046509389</v>
      </c>
      <c r="H5084" s="4">
        <v>-0.69278865165786307</v>
      </c>
      <c r="I5084" s="4">
        <v>0.56124601602076307</v>
      </c>
    </row>
    <row r="5085" spans="1:9" x14ac:dyDescent="0.25">
      <c r="A5085" t="s">
        <v>5259</v>
      </c>
      <c r="B5085" s="3">
        <v>30.57722091674805</v>
      </c>
      <c r="C5085" s="3">
        <v>16.739999771118161</v>
      </c>
      <c r="D5085" s="4">
        <v>-1.9492509920573391E-3</v>
      </c>
      <c r="E5085" s="4">
        <v>2.8255470827467159E-2</v>
      </c>
      <c r="F5085" s="2">
        <v>3</v>
      </c>
      <c r="G5085" s="4">
        <v>0.40880242825607072</v>
      </c>
      <c r="H5085" s="4">
        <v>-0.69550723564125505</v>
      </c>
      <c r="I5085" s="4">
        <v>0.54743019041343044</v>
      </c>
    </row>
    <row r="5086" spans="1:9" x14ac:dyDescent="0.25">
      <c r="A5086" t="s">
        <v>5260</v>
      </c>
      <c r="B5086" s="3">
        <v>30.63694000244141</v>
      </c>
      <c r="C5086" s="3">
        <v>16.280000686645511</v>
      </c>
      <c r="D5086" s="4">
        <v>3.3529467946680209E-3</v>
      </c>
      <c r="E5086" s="4">
        <v>-1.3333291718454101E-2</v>
      </c>
      <c r="F5086" s="2">
        <v>3</v>
      </c>
      <c r="G5086" s="4">
        <v>0.42273462360364561</v>
      </c>
      <c r="H5086" s="4">
        <v>-0.69491254361423083</v>
      </c>
      <c r="I5086" s="4">
        <v>0.55045241131432254</v>
      </c>
    </row>
    <row r="5087" spans="1:9" x14ac:dyDescent="0.25">
      <c r="A5087" t="s">
        <v>5261</v>
      </c>
      <c r="B5087" s="3">
        <v>30.53455924987793</v>
      </c>
      <c r="C5087" s="3">
        <v>16.5</v>
      </c>
      <c r="D5087" s="4">
        <v>1.6184078395626859E-2</v>
      </c>
      <c r="E5087" s="4">
        <v>-4.7893821544146793E-2</v>
      </c>
      <c r="F5087" s="2">
        <v>3</v>
      </c>
      <c r="G5087" s="4">
        <v>0.37285249845832952</v>
      </c>
      <c r="H5087" s="4">
        <v>-0.69593206721482415</v>
      </c>
      <c r="I5087" s="4">
        <v>0.54527119920007183</v>
      </c>
    </row>
    <row r="5088" spans="1:9" x14ac:dyDescent="0.25">
      <c r="A5088" t="s">
        <v>5262</v>
      </c>
      <c r="B5088" s="3">
        <v>30.04825592041016</v>
      </c>
      <c r="C5088" s="3">
        <v>17.329999923706051</v>
      </c>
      <c r="D5088" s="4">
        <v>-3.3955153892601948E-3</v>
      </c>
      <c r="E5088" s="4">
        <v>-3.076058517202784E-2</v>
      </c>
      <c r="F5088" s="2">
        <v>3</v>
      </c>
      <c r="G5088" s="4">
        <v>0.33613112827603148</v>
      </c>
      <c r="H5088" s="4">
        <v>-0.70077475208503093</v>
      </c>
      <c r="I5088" s="4">
        <v>0.52066070710316503</v>
      </c>
    </row>
    <row r="5089" spans="1:9" x14ac:dyDescent="0.25">
      <c r="A5089" t="s">
        <v>5263</v>
      </c>
      <c r="B5089" s="3">
        <v>30.150632858276371</v>
      </c>
      <c r="C5089" s="3">
        <v>17.879999160766602</v>
      </c>
      <c r="D5089" s="4">
        <v>2.6728788908564779E-2</v>
      </c>
      <c r="E5089" s="4">
        <v>-9.7425560686857371E-2</v>
      </c>
      <c r="F5089" s="2">
        <v>3</v>
      </c>
      <c r="G5089" s="4">
        <v>0.33109236522298402</v>
      </c>
      <c r="H5089" s="4">
        <v>-0.69975526647179154</v>
      </c>
      <c r="I5089" s="4">
        <v>0.52584172616593672</v>
      </c>
    </row>
    <row r="5090" spans="1:9" x14ac:dyDescent="0.25">
      <c r="A5090" t="s">
        <v>5264</v>
      </c>
      <c r="B5090" s="3">
        <v>29.36572265625</v>
      </c>
      <c r="C5090" s="3">
        <v>19.809999465942379</v>
      </c>
      <c r="D5090" s="4">
        <v>1.1460387014548431E-2</v>
      </c>
      <c r="E5090" s="4">
        <v>-4.1606221924395781E-2</v>
      </c>
      <c r="F5090" s="2">
        <v>4</v>
      </c>
      <c r="G5090" s="4">
        <v>0.30380355810142112</v>
      </c>
      <c r="H5090" s="4">
        <v>-0.70757152543918123</v>
      </c>
      <c r="I5090" s="4">
        <v>0.48611955041013299</v>
      </c>
    </row>
    <row r="5091" spans="1:9" x14ac:dyDescent="0.25">
      <c r="A5091" t="s">
        <v>5265</v>
      </c>
      <c r="B5091" s="3">
        <v>29.032993316650391</v>
      </c>
      <c r="C5091" s="3">
        <v>20.670000076293949</v>
      </c>
      <c r="D5091" s="4">
        <v>-8.1611280664014574E-3</v>
      </c>
      <c r="E5091" s="4">
        <v>-4.2168667777077062E-2</v>
      </c>
      <c r="F5091" s="2">
        <v>4</v>
      </c>
      <c r="G5091" s="4">
        <v>0.30734641311018079</v>
      </c>
      <c r="H5091" s="4">
        <v>-0.71088489641798247</v>
      </c>
      <c r="I5091" s="4">
        <v>0.46928102127321131</v>
      </c>
    </row>
    <row r="5092" spans="1:9" x14ac:dyDescent="0.25">
      <c r="A5092" t="s">
        <v>5266</v>
      </c>
      <c r="B5092" s="3">
        <v>29.271884918212891</v>
      </c>
      <c r="C5092" s="3">
        <v>21.579999923706051</v>
      </c>
      <c r="D5092" s="4">
        <v>-1.266184199267739E-2</v>
      </c>
      <c r="E5092" s="4">
        <v>0.1268929688554363</v>
      </c>
      <c r="F5092" s="2">
        <v>4</v>
      </c>
      <c r="G5092" s="4">
        <v>0.26328345579095891</v>
      </c>
      <c r="H5092" s="4">
        <v>-0.70850597636046952</v>
      </c>
      <c r="I5092" s="4">
        <v>0.48137067708269488</v>
      </c>
    </row>
    <row r="5093" spans="1:9" x14ac:dyDescent="0.25">
      <c r="A5093" t="s">
        <v>5267</v>
      </c>
      <c r="B5093" s="3">
        <v>29.647274017333981</v>
      </c>
      <c r="C5093" s="3">
        <v>19.14999961853027</v>
      </c>
      <c r="D5093" s="4">
        <v>-1.6694801840758441E-2</v>
      </c>
      <c r="E5093" s="4">
        <v>3.3459196379393319E-2</v>
      </c>
      <c r="F5093" s="2">
        <v>3</v>
      </c>
      <c r="G5093" s="4">
        <v>0.29714884802037139</v>
      </c>
      <c r="H5093" s="4">
        <v>-0.70476779280177637</v>
      </c>
      <c r="I5093" s="4">
        <v>0.50036810090723582</v>
      </c>
    </row>
    <row r="5094" spans="1:9" x14ac:dyDescent="0.25">
      <c r="A5094" t="s">
        <v>5268</v>
      </c>
      <c r="B5094" s="3">
        <v>30.150632858276371</v>
      </c>
      <c r="C5094" s="3">
        <v>18.530000686645511</v>
      </c>
      <c r="D5094" s="4">
        <v>-4.5069701953160957E-3</v>
      </c>
      <c r="E5094" s="4">
        <v>2.319161027823902E-2</v>
      </c>
      <c r="F5094" s="2">
        <v>3</v>
      </c>
      <c r="G5094" s="4">
        <v>0.32411281736070768</v>
      </c>
      <c r="H5094" s="4">
        <v>-0.69975526647179154</v>
      </c>
      <c r="I5094" s="4">
        <v>0.52584172616593672</v>
      </c>
    </row>
    <row r="5095" spans="1:9" x14ac:dyDescent="0.25">
      <c r="A5095" t="s">
        <v>5269</v>
      </c>
      <c r="B5095" s="3">
        <v>30.287136077880859</v>
      </c>
      <c r="C5095" s="3">
        <v>18.110000610351559</v>
      </c>
      <c r="D5095" s="4">
        <v>1.5736604651302551E-2</v>
      </c>
      <c r="E5095" s="4">
        <v>-0.1096361615293597</v>
      </c>
      <c r="F5095" s="2">
        <v>3</v>
      </c>
      <c r="G5095" s="4">
        <v>0.31874790561165273</v>
      </c>
      <c r="H5095" s="4">
        <v>-0.6983959459895801</v>
      </c>
      <c r="I5095" s="4">
        <v>0.53274978375821225</v>
      </c>
    </row>
    <row r="5096" spans="1:9" x14ac:dyDescent="0.25">
      <c r="A5096" t="s">
        <v>5270</v>
      </c>
      <c r="B5096" s="3">
        <v>29.817903518676761</v>
      </c>
      <c r="C5096" s="3">
        <v>20.340000152587891</v>
      </c>
      <c r="D5096" s="4">
        <v>1.71968670919509E-3</v>
      </c>
      <c r="E5096" s="4">
        <v>-3.7387555113847393E-2</v>
      </c>
      <c r="F5096" s="2">
        <v>4</v>
      </c>
      <c r="G5096" s="4">
        <v>0.31442345754289119</v>
      </c>
      <c r="H5096" s="4">
        <v>-0.70306863745059267</v>
      </c>
      <c r="I5096" s="4">
        <v>0.50900319702901498</v>
      </c>
    </row>
    <row r="5097" spans="1:9" x14ac:dyDescent="0.25">
      <c r="A5097" t="s">
        <v>5271</v>
      </c>
      <c r="B5097" s="3">
        <v>29.766714096069339</v>
      </c>
      <c r="C5097" s="3">
        <v>21.129999160766602</v>
      </c>
      <c r="D5097" s="4">
        <v>-1.7459647509319939E-2</v>
      </c>
      <c r="E5097" s="4">
        <v>0.15464481102134869</v>
      </c>
      <c r="F5097" s="2">
        <v>4</v>
      </c>
      <c r="G5097" s="4">
        <v>0.35706211240507241</v>
      </c>
      <c r="H5097" s="4">
        <v>-0.70357838975405085</v>
      </c>
      <c r="I5097" s="4">
        <v>0.50641263923475943</v>
      </c>
    </row>
    <row r="5098" spans="1:9" x14ac:dyDescent="0.25">
      <c r="A5098" t="s">
        <v>5272</v>
      </c>
      <c r="B5098" s="3">
        <v>30.2956657409668</v>
      </c>
      <c r="C5098" s="3">
        <v>18.29999923706055</v>
      </c>
      <c r="D5098" s="4">
        <v>1.8353979963301459E-2</v>
      </c>
      <c r="E5098" s="4">
        <v>-0.1146589661579881</v>
      </c>
      <c r="F5098" s="2">
        <v>3</v>
      </c>
      <c r="G5098" s="4">
        <v>0.38656766918868479</v>
      </c>
      <c r="H5098" s="4">
        <v>-0.69831100626601406</v>
      </c>
      <c r="I5098" s="4">
        <v>0.53318144686484881</v>
      </c>
    </row>
    <row r="5099" spans="1:9" x14ac:dyDescent="0.25">
      <c r="A5099" t="s">
        <v>5273</v>
      </c>
      <c r="B5099" s="3">
        <v>29.749641418457031</v>
      </c>
      <c r="C5099" s="3">
        <v>20.670000076293949</v>
      </c>
      <c r="D5099" s="4">
        <v>-9.0936645735759658E-3</v>
      </c>
      <c r="E5099" s="4">
        <v>0.1071237274679757</v>
      </c>
      <c r="F5099" s="2">
        <v>4</v>
      </c>
      <c r="G5099" s="4">
        <v>0.43968763130126048</v>
      </c>
      <c r="H5099" s="4">
        <v>-0.70374840215692203</v>
      </c>
      <c r="I5099" s="4">
        <v>0.5055486373413105</v>
      </c>
    </row>
    <row r="5100" spans="1:9" x14ac:dyDescent="0.25">
      <c r="A5100" t="s">
        <v>5274</v>
      </c>
      <c r="B5100" s="3">
        <v>30.02265739440918</v>
      </c>
      <c r="C5100" s="3">
        <v>18.670000076293949</v>
      </c>
      <c r="D5100" s="4">
        <v>-1.318006907637137E-2</v>
      </c>
      <c r="E5100" s="4">
        <v>0.12469877393104881</v>
      </c>
      <c r="F5100" s="2">
        <v>3</v>
      </c>
      <c r="G5100" s="4">
        <v>0.47914951894926339</v>
      </c>
      <c r="H5100" s="4">
        <v>-0.701029666224114</v>
      </c>
      <c r="I5100" s="4">
        <v>0.51936523515455857</v>
      </c>
    </row>
    <row r="5101" spans="1:9" x14ac:dyDescent="0.25">
      <c r="A5101" t="s">
        <v>5275</v>
      </c>
      <c r="B5101" s="3">
        <v>30.423643112182621</v>
      </c>
      <c r="C5101" s="3">
        <v>16.60000038146973</v>
      </c>
      <c r="D5101" s="4">
        <v>-3.07513403320625E-3</v>
      </c>
      <c r="E5101" s="4">
        <v>5.1298316755767903E-2</v>
      </c>
      <c r="F5101" s="2">
        <v>3</v>
      </c>
      <c r="G5101" s="4">
        <v>0.48579447092511652</v>
      </c>
      <c r="H5101" s="4">
        <v>-0.69703658752001463</v>
      </c>
      <c r="I5101" s="4">
        <v>0.53965803440196658</v>
      </c>
    </row>
    <row r="5102" spans="1:9" x14ac:dyDescent="0.25">
      <c r="A5102" t="s">
        <v>5276</v>
      </c>
      <c r="B5102" s="3">
        <v>30.517488479614261</v>
      </c>
      <c r="C5102" s="3">
        <v>15.789999961853029</v>
      </c>
      <c r="D5102" s="4">
        <v>-2.3477739224701311E-2</v>
      </c>
      <c r="E5102" s="4">
        <v>9.0469645098785634E-2</v>
      </c>
      <c r="F5102" s="2">
        <v>2</v>
      </c>
      <c r="G5102" s="4">
        <v>0.45818957212764522</v>
      </c>
      <c r="H5102" s="4">
        <v>-0.69610206062401825</v>
      </c>
      <c r="I5102" s="4">
        <v>0.5444072938323623</v>
      </c>
    </row>
    <row r="5103" spans="1:9" x14ac:dyDescent="0.25">
      <c r="A5103" t="s">
        <v>5277</v>
      </c>
      <c r="B5103" s="3">
        <v>31.25119590759277</v>
      </c>
      <c r="C5103" s="3">
        <v>14.47999954223633</v>
      </c>
      <c r="D5103" s="4">
        <v>-3.5365072457043119E-3</v>
      </c>
      <c r="E5103" s="4">
        <v>5.5555504045368131E-3</v>
      </c>
      <c r="F5103" s="2">
        <v>2</v>
      </c>
      <c r="G5103" s="4">
        <v>0.4962960236797318</v>
      </c>
      <c r="H5103" s="4">
        <v>-0.68879568691582571</v>
      </c>
      <c r="I5103" s="4">
        <v>0.58153823611373467</v>
      </c>
    </row>
    <row r="5104" spans="1:9" x14ac:dyDescent="0.25">
      <c r="A5104" t="s">
        <v>5278</v>
      </c>
      <c r="B5104" s="3">
        <v>31.36210823059082</v>
      </c>
      <c r="C5104" s="3">
        <v>14.39999961853027</v>
      </c>
      <c r="D5104" s="4">
        <v>9.3354513521091143E-3</v>
      </c>
      <c r="E5104" s="4">
        <v>-1.0309317542147371E-2</v>
      </c>
      <c r="F5104" s="2">
        <v>2</v>
      </c>
      <c r="G5104" s="4">
        <v>0.49793731334744651</v>
      </c>
      <c r="H5104" s="4">
        <v>-0.68769120459798927</v>
      </c>
      <c r="I5104" s="4">
        <v>0.58715120786036112</v>
      </c>
    </row>
    <row r="5105" spans="1:9" x14ac:dyDescent="0.25">
      <c r="A5105" t="s">
        <v>5279</v>
      </c>
      <c r="B5105" s="3">
        <v>31.072036743164059</v>
      </c>
      <c r="C5105" s="3">
        <v>14.55000019073486</v>
      </c>
      <c r="D5105" s="4">
        <v>-5.4612435830876382E-3</v>
      </c>
      <c r="E5105" s="4">
        <v>-2.0861337355622789E-2</v>
      </c>
      <c r="F5105" s="2">
        <v>2</v>
      </c>
      <c r="G5105" s="4">
        <v>0.48711156575568459</v>
      </c>
      <c r="H5105" s="4">
        <v>-0.69057978199057535</v>
      </c>
      <c r="I5105" s="4">
        <v>0.57247147688531896</v>
      </c>
    </row>
    <row r="5106" spans="1:9" x14ac:dyDescent="0.25">
      <c r="A5106" t="s">
        <v>5280</v>
      </c>
      <c r="B5106" s="3">
        <v>31.242660522460941</v>
      </c>
      <c r="C5106" s="3">
        <v>14.85999965667725</v>
      </c>
      <c r="D5106" s="4">
        <v>-1.160633719792881E-2</v>
      </c>
      <c r="E5106" s="4">
        <v>2.9085878704907531E-2</v>
      </c>
      <c r="F5106" s="2">
        <v>2</v>
      </c>
      <c r="G5106" s="4">
        <v>0.48617830707896997</v>
      </c>
      <c r="H5106" s="4">
        <v>-0.68888068362042276</v>
      </c>
      <c r="I5106" s="4">
        <v>0.58110628342987991</v>
      </c>
    </row>
    <row r="5107" spans="1:9" x14ac:dyDescent="0.25">
      <c r="A5107" t="s">
        <v>5281</v>
      </c>
      <c r="B5107" s="3">
        <v>31.609531402587891</v>
      </c>
      <c r="C5107" s="3">
        <v>14.439999580383301</v>
      </c>
      <c r="D5107" s="4">
        <v>1.3125362365443261E-2</v>
      </c>
      <c r="E5107" s="4">
        <v>-7.5601793064998812E-3</v>
      </c>
      <c r="F5107" s="2">
        <v>2</v>
      </c>
      <c r="G5107" s="4">
        <v>0.47315139589167382</v>
      </c>
      <c r="H5107" s="4">
        <v>-0.68522732582323342</v>
      </c>
      <c r="I5107" s="4">
        <v>0.59967262330222093</v>
      </c>
    </row>
    <row r="5108" spans="1:9" x14ac:dyDescent="0.25">
      <c r="A5108" t="s">
        <v>5282</v>
      </c>
      <c r="B5108" s="3">
        <v>31.200019836425781</v>
      </c>
      <c r="C5108" s="3">
        <v>14.55000019073486</v>
      </c>
      <c r="D5108" s="4">
        <v>-2.72677579703906E-3</v>
      </c>
      <c r="E5108" s="4">
        <v>-1.8880629427624359E-2</v>
      </c>
      <c r="F5108" s="2">
        <v>2</v>
      </c>
      <c r="G5108" s="4">
        <v>0.47695975446659927</v>
      </c>
      <c r="H5108" s="4">
        <v>-0.6893053062635448</v>
      </c>
      <c r="I5108" s="4">
        <v>0.57894835399965494</v>
      </c>
    </row>
    <row r="5109" spans="1:9" x14ac:dyDescent="0.25">
      <c r="A5109" t="s">
        <v>5283</v>
      </c>
      <c r="B5109" s="3">
        <v>31.28532791137695</v>
      </c>
      <c r="C5109" s="3">
        <v>14.829999923706049</v>
      </c>
      <c r="D5109" s="4">
        <v>2.4602336583310351E-3</v>
      </c>
      <c r="E5109" s="4">
        <v>-6.6979490573124689E-3</v>
      </c>
      <c r="F5109" s="2">
        <v>2</v>
      </c>
      <c r="G5109" s="4">
        <v>0.51463013940488445</v>
      </c>
      <c r="H5109" s="4">
        <v>-0.68845579506582255</v>
      </c>
      <c r="I5109" s="4">
        <v>0.58326556422045672</v>
      </c>
    </row>
    <row r="5110" spans="1:9" x14ac:dyDescent="0.25">
      <c r="A5110" t="s">
        <v>5284</v>
      </c>
      <c r="B5110" s="3">
        <v>31.208547592163089</v>
      </c>
      <c r="C5110" s="3">
        <v>14.930000305175779</v>
      </c>
      <c r="D5110" s="4">
        <v>6.0508402158232499E-3</v>
      </c>
      <c r="E5110" s="4">
        <v>-6.1006247586574143E-2</v>
      </c>
      <c r="F5110" s="2">
        <v>2</v>
      </c>
      <c r="G5110" s="4">
        <v>0.4773634449798092</v>
      </c>
      <c r="H5110" s="4">
        <v>-0.68922038553365583</v>
      </c>
      <c r="I5110" s="4">
        <v>0.5793799205805521</v>
      </c>
    </row>
    <row r="5111" spans="1:9" x14ac:dyDescent="0.25">
      <c r="A5111" t="s">
        <v>5285</v>
      </c>
      <c r="B5111" s="3">
        <v>31.020845413208011</v>
      </c>
      <c r="C5111" s="3">
        <v>15.89999961853027</v>
      </c>
      <c r="D5111" s="4">
        <v>-2.4694985071258562E-3</v>
      </c>
      <c r="E5111" s="4">
        <v>-2.3941146413646201E-2</v>
      </c>
      <c r="F5111" s="2">
        <v>2</v>
      </c>
      <c r="G5111" s="4">
        <v>0.47025864087387509</v>
      </c>
      <c r="H5111" s="4">
        <v>-0.6910895532877106</v>
      </c>
      <c r="I5111" s="4">
        <v>0.56988082256532402</v>
      </c>
    </row>
    <row r="5112" spans="1:9" x14ac:dyDescent="0.25">
      <c r="A5112" t="s">
        <v>5286</v>
      </c>
      <c r="B5112" s="3">
        <v>31.097640991210941</v>
      </c>
      <c r="C5112" s="3">
        <v>16.29000091552734</v>
      </c>
      <c r="D5112" s="4">
        <v>-1.112302517948283E-2</v>
      </c>
      <c r="E5112" s="4">
        <v>1.558603402310221E-2</v>
      </c>
      <c r="F5112" s="2">
        <v>3</v>
      </c>
      <c r="G5112" s="4">
        <v>0.4487183770492853</v>
      </c>
      <c r="H5112" s="4">
        <v>-0.69032481087046116</v>
      </c>
      <c r="I5112" s="4">
        <v>0.57376723841114385</v>
      </c>
    </row>
    <row r="5113" spans="1:9" x14ac:dyDescent="0.25">
      <c r="A5113" t="s">
        <v>5287</v>
      </c>
      <c r="B5113" s="3">
        <v>31.447431564331051</v>
      </c>
      <c r="C5113" s="3">
        <v>16.04000091552734</v>
      </c>
      <c r="D5113" s="4">
        <v>-3.2450510809743931E-3</v>
      </c>
      <c r="E5113" s="4">
        <v>1.518991910729328E-2</v>
      </c>
      <c r="F5113" s="2">
        <v>2</v>
      </c>
      <c r="G5113" s="4">
        <v>0.47615691454715742</v>
      </c>
      <c r="H5113" s="4">
        <v>-0.68684154145085108</v>
      </c>
      <c r="I5113" s="4">
        <v>0.59146919028707812</v>
      </c>
    </row>
    <row r="5114" spans="1:9" x14ac:dyDescent="0.25">
      <c r="A5114" t="s">
        <v>5288</v>
      </c>
      <c r="B5114" s="3">
        <v>31.549812316894531</v>
      </c>
      <c r="C5114" s="3">
        <v>15.80000019073486</v>
      </c>
      <c r="D5114" s="4">
        <v>-1.5179201888052879E-2</v>
      </c>
      <c r="E5114" s="4">
        <v>1.347017550298824E-2</v>
      </c>
      <c r="F5114" s="2">
        <v>2</v>
      </c>
      <c r="G5114" s="4">
        <v>0.47505810410861571</v>
      </c>
      <c r="H5114" s="4">
        <v>-0.68582201785025765</v>
      </c>
      <c r="I5114" s="4">
        <v>0.59665040240132883</v>
      </c>
    </row>
    <row r="5115" spans="1:9" x14ac:dyDescent="0.25">
      <c r="A5115" t="s">
        <v>5289</v>
      </c>
      <c r="B5115" s="3">
        <v>32.036094665527337</v>
      </c>
      <c r="C5115" s="3">
        <v>15.590000152587891</v>
      </c>
      <c r="D5115" s="4">
        <v>2.9373710362030629E-3</v>
      </c>
      <c r="E5115" s="4">
        <v>1.233769732234258E-2</v>
      </c>
      <c r="F5115" s="2">
        <v>2</v>
      </c>
      <c r="G5115" s="4">
        <v>0.48770931698980702</v>
      </c>
      <c r="H5115" s="4">
        <v>-0.68097954191049803</v>
      </c>
      <c r="I5115" s="4">
        <v>0.62125983271510199</v>
      </c>
    </row>
    <row r="5116" spans="1:9" x14ac:dyDescent="0.25">
      <c r="A5116" t="s">
        <v>5290</v>
      </c>
      <c r="B5116" s="3">
        <v>31.942268371582031</v>
      </c>
      <c r="C5116" s="3">
        <v>15.39999961853027</v>
      </c>
      <c r="D5116" s="4">
        <v>1.353567878172468E-2</v>
      </c>
      <c r="E5116" s="4">
        <v>-1.1553293071709049E-2</v>
      </c>
      <c r="F5116" s="2">
        <v>2</v>
      </c>
      <c r="G5116" s="4">
        <v>0.52938432478024899</v>
      </c>
      <c r="H5116" s="4">
        <v>-0.68191387886972432</v>
      </c>
      <c r="I5116" s="4">
        <v>0.61651153854210028</v>
      </c>
    </row>
    <row r="5117" spans="1:9" x14ac:dyDescent="0.25">
      <c r="A5117" t="s">
        <v>5291</v>
      </c>
      <c r="B5117" s="3">
        <v>31.515682220458981</v>
      </c>
      <c r="C5117" s="3">
        <v>15.579999923706049</v>
      </c>
      <c r="D5117" s="4">
        <v>-8.3217745628948459E-3</v>
      </c>
      <c r="E5117" s="4">
        <v>1.763549945716569E-2</v>
      </c>
      <c r="F5117" s="2">
        <v>2</v>
      </c>
      <c r="G5117" s="4">
        <v>0.54362645334240134</v>
      </c>
      <c r="H5117" s="4">
        <v>-0.68616189070658384</v>
      </c>
      <c r="I5117" s="4">
        <v>0.59492317082034618</v>
      </c>
    </row>
    <row r="5118" spans="1:9" x14ac:dyDescent="0.25">
      <c r="A5118" t="s">
        <v>5292</v>
      </c>
      <c r="B5118" s="3">
        <v>31.780149459838871</v>
      </c>
      <c r="C5118" s="3">
        <v>15.310000419616699</v>
      </c>
      <c r="D5118" s="4">
        <v>-8.7814889190462875E-3</v>
      </c>
      <c r="E5118" s="4">
        <v>-5.1981755634439297E-3</v>
      </c>
      <c r="F5118" s="2">
        <v>2</v>
      </c>
      <c r="G5118" s="4">
        <v>0.56442282467878169</v>
      </c>
      <c r="H5118" s="4">
        <v>-0.68352828443411195</v>
      </c>
      <c r="I5118" s="4">
        <v>0.60830714026956367</v>
      </c>
    </row>
    <row r="5119" spans="1:9" x14ac:dyDescent="0.25">
      <c r="A5119" t="s">
        <v>5293</v>
      </c>
      <c r="B5119" s="3">
        <v>32.061698913574219</v>
      </c>
      <c r="C5119" s="3">
        <v>15.39000034332275</v>
      </c>
      <c r="D5119" s="4">
        <v>1.0758027451841731E-2</v>
      </c>
      <c r="E5119" s="4">
        <v>-3.4504344513120788E-2</v>
      </c>
      <c r="F5119" s="2">
        <v>2</v>
      </c>
      <c r="G5119" s="4">
        <v>0.5567161309609141</v>
      </c>
      <c r="H5119" s="4">
        <v>-0.68072457079038395</v>
      </c>
      <c r="I5119" s="4">
        <v>0.62255559424092688</v>
      </c>
    </row>
    <row r="5120" spans="1:9" x14ac:dyDescent="0.25">
      <c r="A5120" t="s">
        <v>5294</v>
      </c>
      <c r="B5120" s="3">
        <v>31.720449447631839</v>
      </c>
      <c r="C5120" s="3">
        <v>15.939999580383301</v>
      </c>
      <c r="D5120" s="4">
        <v>1.616737655406375E-3</v>
      </c>
      <c r="E5120" s="4">
        <v>-2.7455755095960991E-2</v>
      </c>
      <c r="F5120" s="2">
        <v>2</v>
      </c>
      <c r="G5120" s="4">
        <v>0.54848207211007116</v>
      </c>
      <c r="H5120" s="4">
        <v>-0.68412278652436598</v>
      </c>
      <c r="I5120" s="4">
        <v>0.60528588462606558</v>
      </c>
    </row>
    <row r="5121" spans="1:9" x14ac:dyDescent="0.25">
      <c r="A5121" t="s">
        <v>5295</v>
      </c>
      <c r="B5121" s="3">
        <v>31.669248580932621</v>
      </c>
      <c r="C5121" s="3">
        <v>16.389999389648441</v>
      </c>
      <c r="D5121" s="4">
        <v>-2.6962446754741348E-4</v>
      </c>
      <c r="E5121" s="4">
        <v>2.437496185302734E-2</v>
      </c>
      <c r="F5121" s="2">
        <v>3</v>
      </c>
      <c r="G5121" s="4">
        <v>0.55961725999001688</v>
      </c>
      <c r="H5121" s="4">
        <v>-0.68463265278988628</v>
      </c>
      <c r="I5121" s="4">
        <v>0.60269474767737363</v>
      </c>
    </row>
    <row r="5122" spans="1:9" x14ac:dyDescent="0.25">
      <c r="A5122" t="s">
        <v>5296</v>
      </c>
      <c r="B5122" s="3">
        <v>31.677789688110352</v>
      </c>
      <c r="C5122" s="3">
        <v>16</v>
      </c>
      <c r="D5122" s="4">
        <v>1.8097213374507651E-2</v>
      </c>
      <c r="E5122" s="4">
        <v>-9.6555571590735356E-2</v>
      </c>
      <c r="F5122" s="2">
        <v>2</v>
      </c>
      <c r="G5122" s="4">
        <v>0.53426342762314083</v>
      </c>
      <c r="H5122" s="4">
        <v>-0.68454759910425822</v>
      </c>
      <c r="I5122" s="4">
        <v>0.6031269899384466</v>
      </c>
    </row>
    <row r="5123" spans="1:9" x14ac:dyDescent="0.25">
      <c r="A5123" t="s">
        <v>5297</v>
      </c>
      <c r="B5123" s="3">
        <v>31.114700317382809</v>
      </c>
      <c r="C5123" s="3">
        <v>17.70999908447266</v>
      </c>
      <c r="D5123" s="4">
        <v>3.8536802695803281E-3</v>
      </c>
      <c r="E5123" s="4">
        <v>-8.9536512169300364E-3</v>
      </c>
      <c r="F5123" s="2">
        <v>3</v>
      </c>
      <c r="G5123" s="4">
        <v>0.51512706286995691</v>
      </c>
      <c r="H5123" s="4">
        <v>-0.69015493142332918</v>
      </c>
      <c r="I5123" s="4">
        <v>0.57463056462441697</v>
      </c>
    </row>
    <row r="5124" spans="1:9" x14ac:dyDescent="0.25">
      <c r="A5124" t="s">
        <v>5298</v>
      </c>
      <c r="B5124" s="3">
        <v>30.995254516601559</v>
      </c>
      <c r="C5124" s="3">
        <v>17.870000839233398</v>
      </c>
      <c r="D5124" s="4">
        <v>-1.6247042313307761E-2</v>
      </c>
      <c r="E5124" s="4">
        <v>3.0565206573334839E-2</v>
      </c>
      <c r="F5124" s="2">
        <v>3</v>
      </c>
      <c r="G5124" s="4">
        <v>0.5024471659112566</v>
      </c>
      <c r="H5124" s="4">
        <v>-0.69134439145208559</v>
      </c>
      <c r="I5124" s="4">
        <v>0.56858573671967516</v>
      </c>
    </row>
    <row r="5125" spans="1:9" x14ac:dyDescent="0.25">
      <c r="A5125" t="s">
        <v>5299</v>
      </c>
      <c r="B5125" s="3">
        <v>31.50715255737305</v>
      </c>
      <c r="C5125" s="3">
        <v>17.340000152587891</v>
      </c>
      <c r="D5125" s="4">
        <v>-1.0821978097467211E-3</v>
      </c>
      <c r="E5125" s="4">
        <v>1.344240409302966E-2</v>
      </c>
      <c r="F5125" s="2">
        <v>3</v>
      </c>
      <c r="G5125" s="4">
        <v>0.5085511360419297</v>
      </c>
      <c r="H5125" s="4">
        <v>-0.68624683043014978</v>
      </c>
      <c r="I5125" s="4">
        <v>0.59449150771370962</v>
      </c>
    </row>
    <row r="5126" spans="1:9" x14ac:dyDescent="0.25">
      <c r="A5126" t="s">
        <v>5300</v>
      </c>
      <c r="B5126" s="3">
        <v>31.541286468505859</v>
      </c>
      <c r="C5126" s="3">
        <v>17.110000610351559</v>
      </c>
      <c r="D5126" s="4">
        <v>-2.6977134086584309E-3</v>
      </c>
      <c r="E5126" s="4">
        <v>2.8863588322805001E-2</v>
      </c>
      <c r="F5126" s="2">
        <v>3</v>
      </c>
      <c r="G5126" s="4">
        <v>0.5132756813997521</v>
      </c>
      <c r="H5126" s="4">
        <v>-0.68590691958646965</v>
      </c>
      <c r="I5126" s="4">
        <v>0.59621893234617107</v>
      </c>
    </row>
    <row r="5127" spans="1:9" x14ac:dyDescent="0.25">
      <c r="A5127" t="s">
        <v>5301</v>
      </c>
      <c r="B5127" s="3">
        <v>31.626605987548832</v>
      </c>
      <c r="C5127" s="3">
        <v>16.629999160766602</v>
      </c>
      <c r="D5127" s="4">
        <v>-4.5651524773173691E-3</v>
      </c>
      <c r="E5127" s="4">
        <v>-2.9754973573093979E-2</v>
      </c>
      <c r="F5127" s="2">
        <v>3</v>
      </c>
      <c r="G5127" s="4">
        <v>0.5136533191706234</v>
      </c>
      <c r="H5127" s="4">
        <v>-0.68505729442668528</v>
      </c>
      <c r="I5127" s="4">
        <v>0.60053672172140904</v>
      </c>
    </row>
    <row r="5128" spans="1:9" x14ac:dyDescent="0.25">
      <c r="A5128" t="s">
        <v>5302</v>
      </c>
      <c r="B5128" s="3">
        <v>31.771648406982418</v>
      </c>
      <c r="C5128" s="3">
        <v>17.139999389648441</v>
      </c>
      <c r="D5128" s="4">
        <v>3.7739382770551888E-3</v>
      </c>
      <c r="E5128" s="4">
        <v>2.145403386600786E-2</v>
      </c>
      <c r="F5128" s="2">
        <v>3</v>
      </c>
      <c r="G5128" s="4">
        <v>0.48129512416072151</v>
      </c>
      <c r="H5128" s="4">
        <v>-0.68361293925252276</v>
      </c>
      <c r="I5128" s="4">
        <v>0.60787692504901814</v>
      </c>
    </row>
    <row r="5129" spans="1:9" x14ac:dyDescent="0.25">
      <c r="A5129" t="s">
        <v>5303</v>
      </c>
      <c r="B5129" s="3">
        <v>31.652194976806641</v>
      </c>
      <c r="C5129" s="3">
        <v>16.780000686645511</v>
      </c>
      <c r="D5129" s="4">
        <v>-1.6957283176167629E-2</v>
      </c>
      <c r="E5129" s="4">
        <v>9.3159626686527996E-2</v>
      </c>
      <c r="F5129" s="2">
        <v>3</v>
      </c>
      <c r="G5129" s="4">
        <v>0.49775997559520541</v>
      </c>
      <c r="H5129" s="4">
        <v>-0.68480247525598736</v>
      </c>
      <c r="I5129" s="4">
        <v>0.60183171104131872</v>
      </c>
    </row>
    <row r="5130" spans="1:9" x14ac:dyDescent="0.25">
      <c r="A5130" t="s">
        <v>5304</v>
      </c>
      <c r="B5130" s="3">
        <v>32.198188781738281</v>
      </c>
      <c r="C5130" s="3">
        <v>15.35000038146973</v>
      </c>
      <c r="D5130" s="4">
        <v>-2.2027366811371522E-2</v>
      </c>
      <c r="E5130" s="4">
        <v>5.4982830257575221E-2</v>
      </c>
      <c r="F5130" s="2">
        <v>2</v>
      </c>
      <c r="G5130" s="4">
        <v>0.53912396854561018</v>
      </c>
      <c r="H5130" s="4">
        <v>-0.67936538326391149</v>
      </c>
      <c r="I5130" s="4">
        <v>0.6294629761530266</v>
      </c>
    </row>
    <row r="5131" spans="1:9" x14ac:dyDescent="0.25">
      <c r="A5131" t="s">
        <v>5305</v>
      </c>
      <c r="B5131" s="3">
        <v>32.923404693603523</v>
      </c>
      <c r="C5131" s="3">
        <v>14.55000019073486</v>
      </c>
      <c r="D5131" s="4">
        <v>1.525934618632219E-2</v>
      </c>
      <c r="E5131" s="4">
        <v>-1.954177620425801E-2</v>
      </c>
      <c r="F5131" s="2">
        <v>2</v>
      </c>
      <c r="G5131" s="4">
        <v>0.55540313112656925</v>
      </c>
      <c r="H5131" s="4">
        <v>-0.67214356940574482</v>
      </c>
      <c r="I5131" s="4">
        <v>0.66616418584255044</v>
      </c>
    </row>
    <row r="5132" spans="1:9" x14ac:dyDescent="0.25">
      <c r="A5132" t="s">
        <v>5306</v>
      </c>
      <c r="B5132" s="3">
        <v>32.428565979003913</v>
      </c>
      <c r="C5132" s="3">
        <v>14.840000152587891</v>
      </c>
      <c r="D5132" s="4">
        <v>-3.6693669275509322E-3</v>
      </c>
      <c r="E5132" s="4">
        <v>8.8375332497478976E-3</v>
      </c>
      <c r="F5132" s="2">
        <v>2</v>
      </c>
      <c r="G5132" s="4">
        <v>0.4905862071897984</v>
      </c>
      <c r="H5132" s="4">
        <v>-0.67707125098054854</v>
      </c>
      <c r="I5132" s="4">
        <v>0.64112174106178887</v>
      </c>
    </row>
    <row r="5133" spans="1:9" x14ac:dyDescent="0.25">
      <c r="A5133" t="s">
        <v>5307</v>
      </c>
      <c r="B5133" s="3">
        <v>32.547996520996087</v>
      </c>
      <c r="C5133" s="3">
        <v>14.710000038146971</v>
      </c>
      <c r="D5133" s="4">
        <v>-5.9930997162647159E-3</v>
      </c>
      <c r="E5133" s="4">
        <v>2.5801944325105849E-2</v>
      </c>
      <c r="F5133" s="2">
        <v>2</v>
      </c>
      <c r="G5133" s="4">
        <v>0.53088183855200821</v>
      </c>
      <c r="H5133" s="4">
        <v>-0.67588194290120818</v>
      </c>
      <c r="I5133" s="4">
        <v>0.64716579676061547</v>
      </c>
    </row>
    <row r="5134" spans="1:9" x14ac:dyDescent="0.25">
      <c r="A5134" t="s">
        <v>5308</v>
      </c>
      <c r="B5134" s="3">
        <v>32.744235992431641</v>
      </c>
      <c r="C5134" s="3">
        <v>14.340000152587891</v>
      </c>
      <c r="D5134" s="4">
        <v>-4.1514066728789434E-3</v>
      </c>
      <c r="E5134" s="4">
        <v>-5.7199203377850449E-2</v>
      </c>
      <c r="F5134" s="2">
        <v>2</v>
      </c>
      <c r="G5134" s="4">
        <v>0.5339590423863676</v>
      </c>
      <c r="H5134" s="4">
        <v>-0.6739277594488795</v>
      </c>
      <c r="I5134" s="4">
        <v>0.65709694398543772</v>
      </c>
    </row>
    <row r="5135" spans="1:9" x14ac:dyDescent="0.25">
      <c r="A5135" t="s">
        <v>5309</v>
      </c>
      <c r="B5135" s="3">
        <v>32.8807373046875</v>
      </c>
      <c r="C5135" s="3">
        <v>15.210000038146971</v>
      </c>
      <c r="D5135" s="4">
        <v>-7.7821047759030204E-4</v>
      </c>
      <c r="E5135" s="4">
        <v>1.4000002543131501E-2</v>
      </c>
      <c r="F5135" s="2">
        <v>2</v>
      </c>
      <c r="G5135" s="4">
        <v>0.52331333615451703</v>
      </c>
      <c r="H5135" s="4">
        <v>-0.67256845796034503</v>
      </c>
      <c r="I5135" s="4">
        <v>0.66400490505197385</v>
      </c>
    </row>
    <row r="5136" spans="1:9" x14ac:dyDescent="0.25">
      <c r="A5136" t="s">
        <v>5310</v>
      </c>
      <c r="B5136" s="3">
        <v>32.906345367431641</v>
      </c>
      <c r="C5136" s="3">
        <v>15</v>
      </c>
      <c r="D5136" s="4">
        <v>1.021563490678612E-2</v>
      </c>
      <c r="E5136" s="4">
        <v>-3.5989743220745662E-2</v>
      </c>
      <c r="F5136" s="2">
        <v>2</v>
      </c>
      <c r="G5136" s="4">
        <v>0.4593448039628425</v>
      </c>
      <c r="H5136" s="4">
        <v>-0.6723134488528768</v>
      </c>
      <c r="I5136" s="4">
        <v>0.66530085962927754</v>
      </c>
    </row>
    <row r="5137" spans="1:9" x14ac:dyDescent="0.25">
      <c r="A5137" t="s">
        <v>5311</v>
      </c>
      <c r="B5137" s="3">
        <v>32.573585510253913</v>
      </c>
      <c r="C5137" s="3">
        <v>15.560000419616699</v>
      </c>
      <c r="D5137" s="4">
        <v>2.6251046043772601E-3</v>
      </c>
      <c r="E5137" s="4">
        <v>-7.1044751067659728E-2</v>
      </c>
      <c r="F5137" s="2">
        <v>2</v>
      </c>
      <c r="G5137" s="4">
        <v>0.42838073179719838</v>
      </c>
      <c r="H5137" s="4">
        <v>-0.67562712373051004</v>
      </c>
      <c r="I5137" s="4">
        <v>0.64846078608052515</v>
      </c>
    </row>
    <row r="5138" spans="1:9" x14ac:dyDescent="0.25">
      <c r="A5138" t="s">
        <v>5312</v>
      </c>
      <c r="B5138" s="3">
        <v>32.488300323486328</v>
      </c>
      <c r="C5138" s="3">
        <v>16.75</v>
      </c>
      <c r="D5138" s="4">
        <v>3.4258470302805928E-3</v>
      </c>
      <c r="E5138" s="4">
        <v>-7.1507807652992805E-2</v>
      </c>
      <c r="F5138" s="2">
        <v>3</v>
      </c>
      <c r="G5138" s="4">
        <v>0.40675408087890358</v>
      </c>
      <c r="H5138" s="4">
        <v>-0.67647640700410827</v>
      </c>
      <c r="I5138" s="4">
        <v>0.64414473416859619</v>
      </c>
    </row>
    <row r="5139" spans="1:9" x14ac:dyDescent="0.25">
      <c r="A5139" t="s">
        <v>5313</v>
      </c>
      <c r="B5139" s="3">
        <v>32.37738037109375</v>
      </c>
      <c r="C5139" s="3">
        <v>18.04000091552734</v>
      </c>
      <c r="D5139" s="4">
        <v>-9.9136531715700027E-3</v>
      </c>
      <c r="E5139" s="4">
        <v>7.2532773058167077E-2</v>
      </c>
      <c r="F5139" s="2">
        <v>3</v>
      </c>
      <c r="G5139" s="4">
        <v>0.40923634906142348</v>
      </c>
      <c r="H5139" s="4">
        <v>-0.67758096529665268</v>
      </c>
      <c r="I5139" s="4">
        <v>0.63853137631901213</v>
      </c>
    </row>
    <row r="5140" spans="1:9" x14ac:dyDescent="0.25">
      <c r="A5140" t="s">
        <v>5314</v>
      </c>
      <c r="B5140" s="3">
        <v>32.701572418212891</v>
      </c>
      <c r="C5140" s="3">
        <v>16.819999694824219</v>
      </c>
      <c r="D5140" s="4">
        <v>1.5902554178374158E-2</v>
      </c>
      <c r="E5140" s="4">
        <v>4.1790862581623234E-3</v>
      </c>
      <c r="F5140" s="2">
        <v>3</v>
      </c>
      <c r="G5140" s="4">
        <v>0.41494411706548001</v>
      </c>
      <c r="H5140" s="4">
        <v>-0.67435261001612568</v>
      </c>
      <c r="I5140" s="4">
        <v>0.65493785624633993</v>
      </c>
    </row>
    <row r="5141" spans="1:9" x14ac:dyDescent="0.25">
      <c r="A5141" t="s">
        <v>5315</v>
      </c>
      <c r="B5141" s="3">
        <v>32.189674377441413</v>
      </c>
      <c r="C5141" s="3">
        <v>16.75</v>
      </c>
      <c r="D5141" s="4">
        <v>-6.5823413083827553E-3</v>
      </c>
      <c r="E5141" s="4">
        <v>7.3030132504526613E-2</v>
      </c>
      <c r="F5141" s="2">
        <v>3</v>
      </c>
      <c r="G5141" s="4">
        <v>0.41366055665188978</v>
      </c>
      <c r="H5141" s="4">
        <v>-0.67945017103806138</v>
      </c>
      <c r="I5141" s="4">
        <v>0.62903208525230525</v>
      </c>
    </row>
    <row r="5142" spans="1:9" x14ac:dyDescent="0.25">
      <c r="A5142" t="s">
        <v>5316</v>
      </c>
      <c r="B5142" s="3">
        <v>32.402961730957031</v>
      </c>
      <c r="C5142" s="3">
        <v>15.60999965667725</v>
      </c>
      <c r="D5142" s="4">
        <v>7.9615300500797126E-3</v>
      </c>
      <c r="E5142" s="4">
        <v>7.0967520436933107E-3</v>
      </c>
      <c r="F5142" s="2">
        <v>2</v>
      </c>
      <c r="G5142" s="4">
        <v>0.46698193041999309</v>
      </c>
      <c r="H5142" s="4">
        <v>-0.67732622210066262</v>
      </c>
      <c r="I5142" s="4">
        <v>0.63982597953596398</v>
      </c>
    </row>
    <row r="5143" spans="1:9" x14ac:dyDescent="0.25">
      <c r="A5143" t="s">
        <v>5317</v>
      </c>
      <c r="B5143" s="3">
        <v>32.147022247314453</v>
      </c>
      <c r="C5143" s="3">
        <v>15.5</v>
      </c>
      <c r="D5143" s="4">
        <v>9.1059816761951407E-3</v>
      </c>
      <c r="E5143" s="4">
        <v>-7.3520596287590334E-2</v>
      </c>
      <c r="F5143" s="2">
        <v>2</v>
      </c>
      <c r="G5143" s="4">
        <v>0.41443614098223103</v>
      </c>
      <c r="H5143" s="4">
        <v>-0.67987490764324554</v>
      </c>
      <c r="I5143" s="4">
        <v>0.62687357666764387</v>
      </c>
    </row>
    <row r="5144" spans="1:9" x14ac:dyDescent="0.25">
      <c r="A5144" t="s">
        <v>5318</v>
      </c>
      <c r="B5144" s="3">
        <v>31.85693359375</v>
      </c>
      <c r="C5144" s="3">
        <v>16.729999542236332</v>
      </c>
      <c r="D5144" s="4">
        <v>6.7402293557383697E-3</v>
      </c>
      <c r="E5144" s="4">
        <v>-4.3453415599058458E-2</v>
      </c>
      <c r="F5144" s="2">
        <v>3</v>
      </c>
      <c r="G5144" s="4">
        <v>0.4192468619246863</v>
      </c>
      <c r="H5144" s="4">
        <v>-0.68276365597892463</v>
      </c>
      <c r="I5144" s="4">
        <v>0.61219297696094688</v>
      </c>
    </row>
    <row r="5145" spans="1:9" x14ac:dyDescent="0.25">
      <c r="A5145" t="s">
        <v>5319</v>
      </c>
      <c r="B5145" s="3">
        <v>31.643648147583011</v>
      </c>
      <c r="C5145" s="3">
        <v>17.489999771118161</v>
      </c>
      <c r="D5145" s="4">
        <v>2.0076910415530499E-2</v>
      </c>
      <c r="E5145" s="4">
        <v>-4.0065838076144722E-2</v>
      </c>
      <c r="F5145" s="2">
        <v>3</v>
      </c>
      <c r="G5145" s="4">
        <v>0.44487796551272168</v>
      </c>
      <c r="H5145" s="4">
        <v>-0.68488758592264642</v>
      </c>
      <c r="I5145" s="4">
        <v>0.60139917920302755</v>
      </c>
    </row>
    <row r="5146" spans="1:9" x14ac:dyDescent="0.25">
      <c r="A5146" t="s">
        <v>5320</v>
      </c>
      <c r="B5146" s="3">
        <v>31.020845413208011</v>
      </c>
      <c r="C5146" s="3">
        <v>18.219999313354489</v>
      </c>
      <c r="D5146" s="4">
        <v>-2.7427268836962559E-3</v>
      </c>
      <c r="E5146" s="4">
        <v>-4.9153552819756197E-3</v>
      </c>
      <c r="F5146" s="2">
        <v>3</v>
      </c>
      <c r="G5146" s="4">
        <v>0.4320551060777027</v>
      </c>
      <c r="H5146" s="4">
        <v>-0.6910895532877106</v>
      </c>
      <c r="I5146" s="4">
        <v>0.56988082256532402</v>
      </c>
    </row>
    <row r="5147" spans="1:9" x14ac:dyDescent="0.25">
      <c r="A5147" t="s">
        <v>5321</v>
      </c>
      <c r="B5147" s="3">
        <v>31.106161117553711</v>
      </c>
      <c r="C5147" s="3">
        <v>18.309999465942379</v>
      </c>
      <c r="D5147" s="4">
        <v>-2.735163926386508E-3</v>
      </c>
      <c r="E5147" s="4">
        <v>3.5633436079872238E-2</v>
      </c>
      <c r="F5147" s="2">
        <v>3</v>
      </c>
      <c r="G5147" s="4">
        <v>0.49668576062314518</v>
      </c>
      <c r="H5147" s="4">
        <v>-0.69023996611528027</v>
      </c>
      <c r="I5147" s="4">
        <v>0.57419841888908341</v>
      </c>
    </row>
    <row r="5148" spans="1:9" x14ac:dyDescent="0.25">
      <c r="A5148" t="s">
        <v>5322</v>
      </c>
      <c r="B5148" s="3">
        <v>31.191474914550781</v>
      </c>
      <c r="C5148" s="3">
        <v>17.680000305175781</v>
      </c>
      <c r="D5148" s="4">
        <v>3.2925864411306178E-3</v>
      </c>
      <c r="E5148" s="4">
        <v>3.4523121551789382E-2</v>
      </c>
      <c r="F5148" s="2">
        <v>3</v>
      </c>
      <c r="G5148" s="4">
        <v>0.48494849045412591</v>
      </c>
      <c r="H5148" s="4">
        <v>-0.68939039793652701</v>
      </c>
      <c r="I5148" s="4">
        <v>0.57851591868710317</v>
      </c>
    </row>
    <row r="5149" spans="1:9" x14ac:dyDescent="0.25">
      <c r="A5149" t="s">
        <v>5323</v>
      </c>
      <c r="B5149" s="3">
        <v>31.089111328125</v>
      </c>
      <c r="C5149" s="3">
        <v>17.090000152587891</v>
      </c>
      <c r="D5149" s="4">
        <v>1.6457488085988011E-2</v>
      </c>
      <c r="E5149" s="4">
        <v>-2.0630406568012068E-2</v>
      </c>
      <c r="F5149" s="2">
        <v>3</v>
      </c>
      <c r="G5149" s="4">
        <v>0.46874545794174582</v>
      </c>
      <c r="H5149" s="4">
        <v>-0.69040975059402721</v>
      </c>
      <c r="I5149" s="4">
        <v>0.57333557530450729</v>
      </c>
    </row>
    <row r="5150" spans="1:9" x14ac:dyDescent="0.25">
      <c r="A5150" t="s">
        <v>5324</v>
      </c>
      <c r="B5150" s="3">
        <v>30.585746765136719</v>
      </c>
      <c r="C5150" s="3">
        <v>17.45000076293945</v>
      </c>
      <c r="D5150" s="4">
        <v>-1.3924436888548271E-3</v>
      </c>
      <c r="E5150" s="4">
        <v>4.7419022974964697E-2</v>
      </c>
      <c r="F5150" s="2">
        <v>3</v>
      </c>
      <c r="G5150" s="4">
        <v>0.41867120478951741</v>
      </c>
      <c r="H5150" s="4">
        <v>-0.69542233390504293</v>
      </c>
      <c r="I5150" s="4">
        <v>0.54786166046858797</v>
      </c>
    </row>
    <row r="5151" spans="1:9" x14ac:dyDescent="0.25">
      <c r="A5151" t="s">
        <v>5325</v>
      </c>
      <c r="B5151" s="3">
        <v>30.62839508056641</v>
      </c>
      <c r="C5151" s="3">
        <v>16.659999847412109</v>
      </c>
      <c r="D5151" s="4">
        <v>2.0652724954077768E-3</v>
      </c>
      <c r="E5151" s="4">
        <v>1.030928312028823E-2</v>
      </c>
      <c r="F5151" s="2">
        <v>3</v>
      </c>
      <c r="G5151" s="4">
        <v>0.41672683615759398</v>
      </c>
      <c r="H5151" s="4">
        <v>-0.69499763528721292</v>
      </c>
      <c r="I5151" s="4">
        <v>0.55001997600177077</v>
      </c>
    </row>
    <row r="5152" spans="1:9" x14ac:dyDescent="0.25">
      <c r="A5152" t="s">
        <v>5326</v>
      </c>
      <c r="B5152" s="3">
        <v>30.56526947021484</v>
      </c>
      <c r="C5152" s="3">
        <v>16.489999771118161</v>
      </c>
      <c r="D5152" s="4">
        <v>7.591104604404153E-3</v>
      </c>
      <c r="E5152" s="4">
        <v>-2.6564388946430869E-2</v>
      </c>
      <c r="F5152" s="2">
        <v>3</v>
      </c>
      <c r="G5152" s="4">
        <v>0.39618271108905101</v>
      </c>
      <c r="H5152" s="4">
        <v>-0.69562625002136791</v>
      </c>
      <c r="I5152" s="4">
        <v>0.54682536013029437</v>
      </c>
    </row>
    <row r="5153" spans="1:9" x14ac:dyDescent="0.25">
      <c r="A5153" t="s">
        <v>5327</v>
      </c>
      <c r="B5153" s="3">
        <v>30.334993362426761</v>
      </c>
      <c r="C5153" s="3">
        <v>16.940000534057621</v>
      </c>
      <c r="D5153" s="4">
        <v>3.1017158837585161E-3</v>
      </c>
      <c r="E5153" s="4">
        <v>3.1668724442602818E-2</v>
      </c>
      <c r="F5153" s="2">
        <v>3</v>
      </c>
      <c r="G5153" s="4">
        <v>0.40481747667525408</v>
      </c>
      <c r="H5153" s="4">
        <v>-0.69791937563984952</v>
      </c>
      <c r="I5153" s="4">
        <v>0.53517171108572059</v>
      </c>
    </row>
    <row r="5154" spans="1:9" x14ac:dyDescent="0.25">
      <c r="A5154" t="s">
        <v>5328</v>
      </c>
      <c r="B5154" s="3">
        <v>30.241193771362301</v>
      </c>
      <c r="C5154" s="3">
        <v>16.420000076293949</v>
      </c>
      <c r="D5154" s="4">
        <v>-2.8121723230871698E-3</v>
      </c>
      <c r="E5154" s="4">
        <v>1.608912322628964E-2</v>
      </c>
      <c r="F5154" s="2">
        <v>3</v>
      </c>
      <c r="G5154" s="4">
        <v>0.41500443686686062</v>
      </c>
      <c r="H5154" s="4">
        <v>-0.69885344668759775</v>
      </c>
      <c r="I5154" s="4">
        <v>0.5304247682730705</v>
      </c>
    </row>
    <row r="5155" spans="1:9" x14ac:dyDescent="0.25">
      <c r="A5155" t="s">
        <v>5329</v>
      </c>
      <c r="B5155" s="3">
        <v>30.32647705078125</v>
      </c>
      <c r="C5155" s="3">
        <v>16.159999847412109</v>
      </c>
      <c r="D5155" s="4">
        <v>1.861963072862749E-2</v>
      </c>
      <c r="E5155" s="4">
        <v>3.7227209662789917E-2</v>
      </c>
      <c r="F5155" s="2">
        <v>3</v>
      </c>
      <c r="G5155" s="4">
        <v>0.40110337782786171</v>
      </c>
      <c r="H5155" s="4">
        <v>-0.69800418240767648</v>
      </c>
      <c r="I5155" s="4">
        <v>0.53474072365925984</v>
      </c>
    </row>
    <row r="5156" spans="1:9" x14ac:dyDescent="0.25">
      <c r="A5156" t="s">
        <v>5330</v>
      </c>
      <c r="B5156" s="3">
        <v>29.77213096618652</v>
      </c>
      <c r="C5156" s="3">
        <v>15.579999923706049</v>
      </c>
      <c r="D5156" s="4">
        <v>1.7218208740266141E-3</v>
      </c>
      <c r="E5156" s="4">
        <v>-2.197114719175541E-2</v>
      </c>
      <c r="F5156" s="2">
        <v>2</v>
      </c>
      <c r="G5156" s="4">
        <v>0.34631653332595008</v>
      </c>
      <c r="H5156" s="4">
        <v>-0.70352444771135692</v>
      </c>
      <c r="I5156" s="4">
        <v>0.50668677233468062</v>
      </c>
    </row>
    <row r="5157" spans="1:9" x14ac:dyDescent="0.25">
      <c r="A5157" t="s">
        <v>5331</v>
      </c>
      <c r="B5157" s="3">
        <v>29.720956802368161</v>
      </c>
      <c r="C5157" s="3">
        <v>15.930000305175779</v>
      </c>
      <c r="D5157" s="4">
        <v>2.0125981260550319E-3</v>
      </c>
      <c r="E5157" s="4">
        <v>-7.5449754590754758E-2</v>
      </c>
      <c r="F5157" s="2">
        <v>2</v>
      </c>
      <c r="G5157" s="4">
        <v>0.34816224555205738</v>
      </c>
      <c r="H5157" s="4">
        <v>-0.70403404806539904</v>
      </c>
      <c r="I5157" s="4">
        <v>0.50409698674634029</v>
      </c>
    </row>
    <row r="5158" spans="1:9" x14ac:dyDescent="0.25">
      <c r="A5158" t="s">
        <v>5332</v>
      </c>
      <c r="B5158" s="3">
        <v>29.661260604858398</v>
      </c>
      <c r="C5158" s="3">
        <v>17.229999542236332</v>
      </c>
      <c r="D5158" s="4">
        <v>-1.305316246695531E-2</v>
      </c>
      <c r="E5158" s="4">
        <v>4.9969512641618641E-2</v>
      </c>
      <c r="F5158" s="2">
        <v>3</v>
      </c>
      <c r="G5158" s="4">
        <v>0.38897720881465297</v>
      </c>
      <c r="H5158" s="4">
        <v>-0.70462851216829914</v>
      </c>
      <c r="I5158" s="4">
        <v>0.50107592415432101</v>
      </c>
    </row>
    <row r="5159" spans="1:9" x14ac:dyDescent="0.25">
      <c r="A5159" t="s">
        <v>5333</v>
      </c>
      <c r="B5159" s="3">
        <v>30.053554534912109</v>
      </c>
      <c r="C5159" s="3">
        <v>16.409999847412109</v>
      </c>
      <c r="D5159" s="4">
        <v>-1.700061031893241E-3</v>
      </c>
      <c r="E5159" s="4">
        <v>-1.9127298480573929E-2</v>
      </c>
      <c r="F5159" s="2">
        <v>3</v>
      </c>
      <c r="G5159" s="4">
        <v>0.36272196411212621</v>
      </c>
      <c r="H5159" s="4">
        <v>-0.70072198765031124</v>
      </c>
      <c r="I5159" s="4">
        <v>0.52092885560724289</v>
      </c>
    </row>
    <row r="5160" spans="1:9" x14ac:dyDescent="0.25">
      <c r="A5160" t="s">
        <v>5334</v>
      </c>
      <c r="B5160" s="3">
        <v>30.104734420776371</v>
      </c>
      <c r="C5160" s="3">
        <v>16.729999542236332</v>
      </c>
      <c r="D5160" s="4">
        <v>2.141195063975632E-2</v>
      </c>
      <c r="E5160" s="4">
        <v>-6.3794137854443211E-2</v>
      </c>
      <c r="F5160" s="2">
        <v>3</v>
      </c>
      <c r="G5160" s="4">
        <v>0.37247243194529139</v>
      </c>
      <c r="H5160" s="4">
        <v>-0.70021233031523811</v>
      </c>
      <c r="I5160" s="4">
        <v>0.52351893077280143</v>
      </c>
    </row>
    <row r="5161" spans="1:9" x14ac:dyDescent="0.25">
      <c r="A5161" t="s">
        <v>5335</v>
      </c>
      <c r="B5161" s="3">
        <v>29.47364616394043</v>
      </c>
      <c r="C5161" s="3">
        <v>17.870000839233398</v>
      </c>
      <c r="D5161" s="4">
        <v>3.77575107247341E-3</v>
      </c>
      <c r="E5161" s="4">
        <v>1.361325524058388E-2</v>
      </c>
      <c r="F5161" s="2">
        <v>3</v>
      </c>
      <c r="G5161" s="4">
        <v>0.34999963307343268</v>
      </c>
      <c r="H5161" s="4">
        <v>-0.70649680621321165</v>
      </c>
      <c r="I5161" s="4">
        <v>0.49158126632310578</v>
      </c>
    </row>
    <row r="5162" spans="1:9" x14ac:dyDescent="0.25">
      <c r="A5162" t="s">
        <v>5336</v>
      </c>
      <c r="B5162" s="3">
        <v>29.36277961730957</v>
      </c>
      <c r="C5162" s="3">
        <v>17.629999160766602</v>
      </c>
      <c r="D5162" s="4">
        <v>-2.298479924562968E-2</v>
      </c>
      <c r="E5162" s="4">
        <v>6.5900736693188078E-2</v>
      </c>
      <c r="F5162" s="2">
        <v>3</v>
      </c>
      <c r="G5162" s="4">
        <v>0.36518590611912799</v>
      </c>
      <c r="H5162" s="4">
        <v>-0.70760083268279983</v>
      </c>
      <c r="I5162" s="4">
        <v>0.48597061119422519</v>
      </c>
    </row>
    <row r="5163" spans="1:9" x14ac:dyDescent="0.25">
      <c r="A5163" t="s">
        <v>5337</v>
      </c>
      <c r="B5163" s="3">
        <v>30.053554534912109</v>
      </c>
      <c r="C5163" s="3">
        <v>16.54000091552734</v>
      </c>
      <c r="D5163" s="4">
        <v>5.7072370027231312E-3</v>
      </c>
      <c r="E5163" s="4">
        <v>-3.218251797249172E-2</v>
      </c>
      <c r="F5163" s="2">
        <v>3</v>
      </c>
      <c r="G5163" s="4">
        <v>0.3313183092284393</v>
      </c>
      <c r="H5163" s="4">
        <v>-0.70072198765031124</v>
      </c>
      <c r="I5163" s="4">
        <v>0.52092885560724289</v>
      </c>
    </row>
    <row r="5164" spans="1:9" x14ac:dyDescent="0.25">
      <c r="A5164" t="s">
        <v>5338</v>
      </c>
      <c r="B5164" s="3">
        <v>29.883005142211911</v>
      </c>
      <c r="C5164" s="3">
        <v>17.090000152587891</v>
      </c>
      <c r="D5164" s="4">
        <v>-1.6558990513149571E-2</v>
      </c>
      <c r="E5164" s="4">
        <v>4.8466316104552647E-2</v>
      </c>
      <c r="F5164" s="2">
        <v>3</v>
      </c>
      <c r="G5164" s="4">
        <v>0.33740465508947942</v>
      </c>
      <c r="H5164" s="4">
        <v>-0.70242034526706054</v>
      </c>
      <c r="I5164" s="4">
        <v>0.51229781356651882</v>
      </c>
    </row>
    <row r="5165" spans="1:9" x14ac:dyDescent="0.25">
      <c r="A5165" t="s">
        <v>5339</v>
      </c>
      <c r="B5165" s="3">
        <v>30.38616943359375</v>
      </c>
      <c r="C5165" s="3">
        <v>16.29999923706055</v>
      </c>
      <c r="D5165" s="4">
        <v>1.078033877257889E-2</v>
      </c>
      <c r="E5165" s="4">
        <v>-1.984365245697595E-2</v>
      </c>
      <c r="F5165" s="2">
        <v>3</v>
      </c>
      <c r="G5165" s="4">
        <v>0.34098610445785099</v>
      </c>
      <c r="H5165" s="4">
        <v>-0.69740975629213042</v>
      </c>
      <c r="I5165" s="4">
        <v>0.53776159319980033</v>
      </c>
    </row>
    <row r="5166" spans="1:9" x14ac:dyDescent="0.25">
      <c r="A5166" t="s">
        <v>5340</v>
      </c>
      <c r="B5166" s="3">
        <v>30.062089920043949</v>
      </c>
      <c r="C5166" s="3">
        <v>16.629999160766602</v>
      </c>
      <c r="D5166" s="4">
        <v>-1.260505938956547E-2</v>
      </c>
      <c r="E5166" s="4">
        <v>2.2126533059262821E-2</v>
      </c>
      <c r="F5166" s="2">
        <v>3</v>
      </c>
      <c r="G5166" s="4">
        <v>0.29738624446635858</v>
      </c>
      <c r="H5166" s="4">
        <v>-0.70063699094571419</v>
      </c>
      <c r="I5166" s="4">
        <v>0.52136080829109765</v>
      </c>
    </row>
    <row r="5167" spans="1:9" x14ac:dyDescent="0.25">
      <c r="A5167" t="s">
        <v>5341</v>
      </c>
      <c r="B5167" s="3">
        <v>30.44586181640625</v>
      </c>
      <c r="C5167" s="3">
        <v>16.270000457763668</v>
      </c>
      <c r="D5167" s="4">
        <v>-5.5709556745701114E-3</v>
      </c>
      <c r="E5167" s="4">
        <v>-2.981514528036433E-2</v>
      </c>
      <c r="F5167" s="2">
        <v>3</v>
      </c>
      <c r="G5167" s="4">
        <v>0.27499994009359779</v>
      </c>
      <c r="H5167" s="4">
        <v>-0.69681533017658426</v>
      </c>
      <c r="I5167" s="4">
        <v>0.54078246274034059</v>
      </c>
    </row>
    <row r="5168" spans="1:9" x14ac:dyDescent="0.25">
      <c r="A5168" t="s">
        <v>5342</v>
      </c>
      <c r="B5168" s="3">
        <v>30.616424560546879</v>
      </c>
      <c r="C5168" s="3">
        <v>16.770000457763668</v>
      </c>
      <c r="D5168" s="4">
        <v>1.469715047892373E-2</v>
      </c>
      <c r="E5168" s="4">
        <v>2.7573576676117591E-2</v>
      </c>
      <c r="F5168" s="2">
        <v>3</v>
      </c>
      <c r="G5168" s="4">
        <v>0.2950937097547961</v>
      </c>
      <c r="H5168" s="4">
        <v>-0.69511683960409587</v>
      </c>
      <c r="I5168" s="4">
        <v>0.54941418046124046</v>
      </c>
    </row>
    <row r="5169" spans="1:9" x14ac:dyDescent="0.25">
      <c r="A5169" t="s">
        <v>5343</v>
      </c>
      <c r="B5169" s="3">
        <v>30.172967910766602</v>
      </c>
      <c r="C5169" s="3">
        <v>16.319999694824219</v>
      </c>
      <c r="D5169" s="4">
        <v>1.1319855825779881E-3</v>
      </c>
      <c r="E5169" s="4">
        <v>5.54529606446863E-3</v>
      </c>
      <c r="F5169" s="2">
        <v>3</v>
      </c>
      <c r="G5169" s="4">
        <v>0.26764572838449618</v>
      </c>
      <c r="H5169" s="4">
        <v>-0.69953285051406389</v>
      </c>
      <c r="I5169" s="4">
        <v>0.52697204257441488</v>
      </c>
    </row>
    <row r="5170" spans="1:9" x14ac:dyDescent="0.25">
      <c r="A5170" t="s">
        <v>5344</v>
      </c>
      <c r="B5170" s="3">
        <v>30.138851165771481</v>
      </c>
      <c r="C5170" s="3">
        <v>16.229999542236332</v>
      </c>
      <c r="D5170" s="4">
        <v>4.5478992237713012E-3</v>
      </c>
      <c r="E5170" s="4">
        <v>-2.8725288362364761E-2</v>
      </c>
      <c r="F5170" s="2">
        <v>3</v>
      </c>
      <c r="G5170" s="4">
        <v>0.30646952788322751</v>
      </c>
      <c r="H5170" s="4">
        <v>-0.699872590414651</v>
      </c>
      <c r="I5170" s="4">
        <v>0.52524548667360826</v>
      </c>
    </row>
    <row r="5171" spans="1:9" x14ac:dyDescent="0.25">
      <c r="A5171" t="s">
        <v>5345</v>
      </c>
      <c r="B5171" s="3">
        <v>30.00240325927734</v>
      </c>
      <c r="C5171" s="3">
        <v>16.70999908447266</v>
      </c>
      <c r="D5171" s="4">
        <v>0</v>
      </c>
      <c r="E5171" s="4">
        <v>-4.1857880001745507E-2</v>
      </c>
      <c r="F5171" s="2">
        <v>3</v>
      </c>
      <c r="G5171" s="4">
        <v>0.25687781415972538</v>
      </c>
      <c r="H5171" s="4">
        <v>-0.70123136008022935</v>
      </c>
      <c r="I5171" s="4">
        <v>0.5183402283277756</v>
      </c>
    </row>
    <row r="5172" spans="1:9" x14ac:dyDescent="0.25">
      <c r="A5172" t="s">
        <v>5346</v>
      </c>
      <c r="B5172" s="3">
        <v>30.00240325927734</v>
      </c>
      <c r="C5172" s="3">
        <v>17.440000534057621</v>
      </c>
      <c r="D5172" s="4">
        <v>2.7753372382111511E-2</v>
      </c>
      <c r="E5172" s="4">
        <v>-8.1137989742925964E-2</v>
      </c>
      <c r="F5172" s="2">
        <v>3</v>
      </c>
      <c r="G5172" s="4">
        <v>0.26912022864641211</v>
      </c>
      <c r="H5172" s="4">
        <v>-0.70123136008022935</v>
      </c>
      <c r="I5172" s="4">
        <v>0.5183402283277756</v>
      </c>
    </row>
    <row r="5173" spans="1:9" x14ac:dyDescent="0.25">
      <c r="A5173" t="s">
        <v>5347</v>
      </c>
      <c r="B5173" s="3">
        <v>29.192220687866211</v>
      </c>
      <c r="C5173" s="3">
        <v>18.979999542236332</v>
      </c>
      <c r="D5173" s="4">
        <v>1.0330633068218241E-2</v>
      </c>
      <c r="E5173" s="4">
        <v>-2.566735173252466E-2</v>
      </c>
      <c r="F5173" s="2">
        <v>3</v>
      </c>
      <c r="G5173" s="4">
        <v>0.2344035196289449</v>
      </c>
      <c r="H5173" s="4">
        <v>-0.70929928526793429</v>
      </c>
      <c r="I5173" s="4">
        <v>0.47733908652480422</v>
      </c>
    </row>
    <row r="5174" spans="1:9" x14ac:dyDescent="0.25">
      <c r="A5174" t="s">
        <v>5348</v>
      </c>
      <c r="B5174" s="3">
        <v>28.893730163574219</v>
      </c>
      <c r="C5174" s="3">
        <v>19.479999542236332</v>
      </c>
      <c r="D5174" s="4">
        <v>-9.6459364827118366E-3</v>
      </c>
      <c r="E5174" s="4">
        <v>3.6170230466567872E-2</v>
      </c>
      <c r="F5174" s="2">
        <v>3</v>
      </c>
      <c r="G5174" s="4">
        <v>0.26701579788952201</v>
      </c>
      <c r="H5174" s="4">
        <v>-0.71227170075082002</v>
      </c>
      <c r="I5174" s="4">
        <v>0.46223329093601101</v>
      </c>
    </row>
    <row r="5175" spans="1:9" x14ac:dyDescent="0.25">
      <c r="A5175" t="s">
        <v>5349</v>
      </c>
      <c r="B5175" s="3">
        <v>29.175151824951168</v>
      </c>
      <c r="C5175" s="3">
        <v>18.79999923706055</v>
      </c>
      <c r="D5175" s="4">
        <v>9.7398868122515747E-3</v>
      </c>
      <c r="E5175" s="4">
        <v>-1.622194470904903E-2</v>
      </c>
      <c r="F5175" s="2">
        <v>3</v>
      </c>
      <c r="G5175" s="4">
        <v>0.33372262178008699</v>
      </c>
      <c r="H5175" s="4">
        <v>-0.70946925968345131</v>
      </c>
      <c r="I5175" s="4">
        <v>0.47647527768283399</v>
      </c>
    </row>
    <row r="5176" spans="1:9" x14ac:dyDescent="0.25">
      <c r="A5176" t="s">
        <v>5350</v>
      </c>
      <c r="B5176" s="3">
        <v>28.893730163574219</v>
      </c>
      <c r="C5176" s="3">
        <v>19.110000610351559</v>
      </c>
      <c r="D5176" s="4">
        <v>-2.3067737747392458E-2</v>
      </c>
      <c r="E5176" s="4">
        <v>2.7419366581837409E-2</v>
      </c>
      <c r="F5176" s="2">
        <v>3</v>
      </c>
      <c r="G5176" s="4">
        <v>0.30057657218021411</v>
      </c>
      <c r="H5176" s="4">
        <v>-0.71227170075082002</v>
      </c>
      <c r="I5176" s="4">
        <v>0.46223329093601101</v>
      </c>
    </row>
    <row r="5177" spans="1:9" x14ac:dyDescent="0.25">
      <c r="A5177" t="s">
        <v>5351</v>
      </c>
      <c r="B5177" s="3">
        <v>29.575981140136719</v>
      </c>
      <c r="C5177" s="3">
        <v>18.60000038146973</v>
      </c>
      <c r="D5177" s="4">
        <v>-1.027420102543508E-2</v>
      </c>
      <c r="E5177" s="4">
        <v>9.799290407781891E-2</v>
      </c>
      <c r="F5177" s="2">
        <v>3</v>
      </c>
      <c r="G5177" s="4">
        <v>0.31164837410597968</v>
      </c>
      <c r="H5177" s="4">
        <v>-0.70547773846086637</v>
      </c>
      <c r="I5177" s="4">
        <v>0.49676016181961052</v>
      </c>
    </row>
    <row r="5178" spans="1:9" x14ac:dyDescent="0.25">
      <c r="A5178" t="s">
        <v>5352</v>
      </c>
      <c r="B5178" s="3">
        <v>29.883005142211911</v>
      </c>
      <c r="C5178" s="3">
        <v>16.940000534057621</v>
      </c>
      <c r="D5178" s="4">
        <v>-2.040803438803818E-2</v>
      </c>
      <c r="E5178" s="4">
        <v>2.8536808761250532E-2</v>
      </c>
      <c r="F5178" s="2">
        <v>3</v>
      </c>
      <c r="G5178" s="4">
        <v>0.34252897024513551</v>
      </c>
      <c r="H5178" s="4">
        <v>-0.70242034526706054</v>
      </c>
      <c r="I5178" s="4">
        <v>0.51229781356651882</v>
      </c>
    </row>
    <row r="5179" spans="1:9" x14ac:dyDescent="0.25">
      <c r="A5179" t="s">
        <v>5353</v>
      </c>
      <c r="B5179" s="3">
        <v>30.505563735961911</v>
      </c>
      <c r="C5179" s="3">
        <v>16.469999313354489</v>
      </c>
      <c r="D5179" s="4">
        <v>-1.117003649732107E-3</v>
      </c>
      <c r="E5179" s="4">
        <v>-1.6716458904209471E-2</v>
      </c>
      <c r="F5179" s="2">
        <v>3</v>
      </c>
      <c r="G5179" s="4">
        <v>0.41775661218446047</v>
      </c>
      <c r="H5179" s="4">
        <v>-0.69622080909265305</v>
      </c>
      <c r="I5179" s="4">
        <v>0.54380381490957808</v>
      </c>
    </row>
    <row r="5180" spans="1:9" x14ac:dyDescent="0.25">
      <c r="A5180" t="s">
        <v>5354</v>
      </c>
      <c r="B5180" s="3">
        <v>30.539676666259769</v>
      </c>
      <c r="C5180" s="3">
        <v>16.75</v>
      </c>
      <c r="D5180" s="4">
        <v>2.1391535869522919E-2</v>
      </c>
      <c r="E5180" s="4">
        <v>-4.503995862554333E-2</v>
      </c>
      <c r="F5180" s="2">
        <v>3</v>
      </c>
      <c r="G5180" s="4">
        <v>0.43642132729946609</v>
      </c>
      <c r="H5180" s="4">
        <v>-0.69588110717941998</v>
      </c>
      <c r="I5180" s="4">
        <v>0.54553017775890589</v>
      </c>
    </row>
    <row r="5181" spans="1:9" x14ac:dyDescent="0.25">
      <c r="A5181" t="s">
        <v>5355</v>
      </c>
      <c r="B5181" s="3">
        <v>29.900068283081051</v>
      </c>
      <c r="C5181" s="3">
        <v>17.54000091552734</v>
      </c>
      <c r="D5181" s="4">
        <v>-3.69407839690572E-3</v>
      </c>
      <c r="E5181" s="4">
        <v>-4.5402905729676757E-3</v>
      </c>
      <c r="F5181" s="2">
        <v>3</v>
      </c>
      <c r="G5181" s="4">
        <v>0.44220533235887571</v>
      </c>
      <c r="H5181" s="4">
        <v>-0.70225042783257452</v>
      </c>
      <c r="I5181" s="4">
        <v>0.51316133283127074</v>
      </c>
    </row>
    <row r="5182" spans="1:9" x14ac:dyDescent="0.25">
      <c r="A5182" t="s">
        <v>5356</v>
      </c>
      <c r="B5182" s="3">
        <v>30.010931015014648</v>
      </c>
      <c r="C5182" s="3">
        <v>17.620000839233398</v>
      </c>
      <c r="D5182" s="4">
        <v>-1.2348987239051311E-2</v>
      </c>
      <c r="E5182" s="4">
        <v>4.075608515179252E-2</v>
      </c>
      <c r="F5182" s="2">
        <v>3</v>
      </c>
      <c r="G5182" s="4">
        <v>0.40366983116838973</v>
      </c>
      <c r="H5182" s="4">
        <v>-0.70114643935034027</v>
      </c>
      <c r="I5182" s="4">
        <v>0.51877179490867276</v>
      </c>
    </row>
    <row r="5183" spans="1:9" x14ac:dyDescent="0.25">
      <c r="A5183" t="s">
        <v>5357</v>
      </c>
      <c r="B5183" s="3">
        <v>30.38616943359375</v>
      </c>
      <c r="C5183" s="3">
        <v>16.930000305175781</v>
      </c>
      <c r="D5183" s="4">
        <v>-8.6257275097003649E-3</v>
      </c>
      <c r="E5183" s="4">
        <v>1.135009179542701E-2</v>
      </c>
      <c r="F5183" s="2">
        <v>3</v>
      </c>
      <c r="G5183" s="4">
        <v>0.39506648305256159</v>
      </c>
      <c r="H5183" s="4">
        <v>-0.69740975629213042</v>
      </c>
      <c r="I5183" s="4">
        <v>0.53776159319980033</v>
      </c>
    </row>
    <row r="5184" spans="1:9" x14ac:dyDescent="0.25">
      <c r="A5184" t="s">
        <v>5358</v>
      </c>
      <c r="B5184" s="3">
        <v>30.650552749633789</v>
      </c>
      <c r="C5184" s="3">
        <v>16.739999771118161</v>
      </c>
      <c r="D5184" s="4">
        <v>2.7902021116499309E-3</v>
      </c>
      <c r="E5184" s="4">
        <v>-7.1174872413540813E-3</v>
      </c>
      <c r="F5184" s="2">
        <v>3</v>
      </c>
      <c r="G5184" s="4">
        <v>0.35776425434659093</v>
      </c>
      <c r="H5184" s="4">
        <v>-0.69477698574144675</v>
      </c>
      <c r="I5184" s="4">
        <v>0.55114131551648371</v>
      </c>
    </row>
    <row r="5185" spans="1:9" x14ac:dyDescent="0.25">
      <c r="A5185" t="s">
        <v>5359</v>
      </c>
      <c r="B5185" s="3">
        <v>30.56526947021484</v>
      </c>
      <c r="C5185" s="3">
        <v>16.860000610351559</v>
      </c>
      <c r="D5185" s="4">
        <v>9.0091746458127453E-3</v>
      </c>
      <c r="E5185" s="4">
        <v>1.8731201666573272E-2</v>
      </c>
      <c r="F5185" s="2">
        <v>3</v>
      </c>
      <c r="G5185" s="4">
        <v>0.3731804934553935</v>
      </c>
      <c r="H5185" s="4">
        <v>-0.69562625002136791</v>
      </c>
      <c r="I5185" s="4">
        <v>0.54682536013029437</v>
      </c>
    </row>
    <row r="5186" spans="1:9" x14ac:dyDescent="0.25">
      <c r="A5186" t="s">
        <v>5360</v>
      </c>
      <c r="B5186" s="3">
        <v>30.292360305786129</v>
      </c>
      <c r="C5186" s="3">
        <v>16.54999923706055</v>
      </c>
      <c r="D5186" s="4">
        <v>-6.7117027980574404E-3</v>
      </c>
      <c r="E5186" s="4">
        <v>0</v>
      </c>
      <c r="F5186" s="2">
        <v>3</v>
      </c>
      <c r="G5186" s="4">
        <v>0.37142849988014398</v>
      </c>
      <c r="H5186" s="4">
        <v>-0.69834392230826359</v>
      </c>
      <c r="I5186" s="4">
        <v>0.53301416775845323</v>
      </c>
    </row>
    <row r="5187" spans="1:9" x14ac:dyDescent="0.25">
      <c r="A5187" t="s">
        <v>5361</v>
      </c>
      <c r="B5187" s="3">
        <v>30.49704742431641</v>
      </c>
      <c r="C5187" s="3">
        <v>16.54999923706055</v>
      </c>
      <c r="D5187" s="4">
        <v>1.6486818098017109E-2</v>
      </c>
      <c r="E5187" s="4">
        <v>2.7950238815444228E-2</v>
      </c>
      <c r="F5187" s="2">
        <v>3</v>
      </c>
      <c r="G5187" s="4">
        <v>0.41623821715875398</v>
      </c>
      <c r="H5187" s="4">
        <v>-0.69630561586048012</v>
      </c>
      <c r="I5187" s="4">
        <v>0.54337282748311733</v>
      </c>
    </row>
    <row r="5188" spans="1:9" x14ac:dyDescent="0.25">
      <c r="A5188" t="s">
        <v>5362</v>
      </c>
      <c r="B5188" s="3">
        <v>30.00240325927734</v>
      </c>
      <c r="C5188" s="3">
        <v>16.10000038146973</v>
      </c>
      <c r="D5188" s="4">
        <v>-5.9338479843901171E-3</v>
      </c>
      <c r="E5188" s="4">
        <v>-1.408447907598831E-2</v>
      </c>
      <c r="F5188" s="2">
        <v>3</v>
      </c>
      <c r="G5188" s="4">
        <v>0.43299420439892861</v>
      </c>
      <c r="H5188" s="4">
        <v>-0.70123136008022935</v>
      </c>
      <c r="I5188" s="4">
        <v>0.5183402283277756</v>
      </c>
    </row>
    <row r="5189" spans="1:9" x14ac:dyDescent="0.25">
      <c r="A5189" t="s">
        <v>5363</v>
      </c>
      <c r="B5189" s="3">
        <v>30.18149566650391</v>
      </c>
      <c r="C5189" s="3">
        <v>16.329999923706051</v>
      </c>
      <c r="D5189" s="4">
        <v>1.9818905142106051E-3</v>
      </c>
      <c r="E5189" s="4">
        <v>-6.0864503720200469E-3</v>
      </c>
      <c r="F5189" s="2">
        <v>3</v>
      </c>
      <c r="G5189" s="4">
        <v>0.44096121657159548</v>
      </c>
      <c r="H5189" s="4">
        <v>-0.69944792978417492</v>
      </c>
      <c r="I5189" s="4">
        <v>0.52740360915531204</v>
      </c>
    </row>
    <row r="5190" spans="1:9" x14ac:dyDescent="0.25">
      <c r="A5190" t="s">
        <v>5364</v>
      </c>
      <c r="B5190" s="3">
        <v>30.121797561645511</v>
      </c>
      <c r="C5190" s="3">
        <v>16.430000305175781</v>
      </c>
      <c r="D5190" s="4">
        <v>-1.1310923583114361E-3</v>
      </c>
      <c r="E5190" s="4">
        <v>-2.31866466542473E-2</v>
      </c>
      <c r="F5190" s="2">
        <v>3</v>
      </c>
      <c r="G5190" s="4">
        <v>0.47658855199299038</v>
      </c>
      <c r="H5190" s="4">
        <v>-0.70004241288075197</v>
      </c>
      <c r="I5190" s="4">
        <v>0.52438245003755335</v>
      </c>
    </row>
    <row r="5191" spans="1:9" x14ac:dyDescent="0.25">
      <c r="A5191" t="s">
        <v>5365</v>
      </c>
      <c r="B5191" s="3">
        <v>30.15590667724609</v>
      </c>
      <c r="C5191" s="3">
        <v>16.819999694824219</v>
      </c>
      <c r="D5191" s="4">
        <v>3.3616101063651087E-2</v>
      </c>
      <c r="E5191" s="4">
        <v>-6.8144021840780611E-2</v>
      </c>
      <c r="F5191" s="2">
        <v>3</v>
      </c>
      <c r="G5191" s="4">
        <v>0.44385396914226721</v>
      </c>
      <c r="H5191" s="4">
        <v>-0.69970274895487294</v>
      </c>
      <c r="I5191" s="4">
        <v>0.52610861983540236</v>
      </c>
    </row>
    <row r="5192" spans="1:9" x14ac:dyDescent="0.25">
      <c r="A5192" t="s">
        <v>5366</v>
      </c>
      <c r="B5192" s="3">
        <v>29.175151824951168</v>
      </c>
      <c r="C5192" s="3">
        <v>18.04999923706055</v>
      </c>
      <c r="D5192" s="4">
        <v>2.9198813972297621E-4</v>
      </c>
      <c r="E5192" s="4">
        <v>1.9198202719614251E-2</v>
      </c>
      <c r="F5192" s="2">
        <v>3</v>
      </c>
      <c r="G5192" s="4">
        <v>0.3850200312114751</v>
      </c>
      <c r="H5192" s="4">
        <v>-0.70946925968345131</v>
      </c>
      <c r="I5192" s="4">
        <v>0.47647527768283399</v>
      </c>
    </row>
    <row r="5193" spans="1:9" x14ac:dyDescent="0.25">
      <c r="A5193" t="s">
        <v>5367</v>
      </c>
      <c r="B5193" s="3">
        <v>29.166635513305661</v>
      </c>
      <c r="C5193" s="3">
        <v>17.70999908447266</v>
      </c>
      <c r="D5193" s="4">
        <v>8.7810810901034486E-4</v>
      </c>
      <c r="E5193" s="4">
        <v>1.696763505603105E-3</v>
      </c>
      <c r="F5193" s="2">
        <v>3</v>
      </c>
      <c r="G5193" s="4">
        <v>0.42618861665537849</v>
      </c>
      <c r="H5193" s="4">
        <v>-0.70955406645127839</v>
      </c>
      <c r="I5193" s="4">
        <v>0.47604429025637329</v>
      </c>
    </row>
    <row r="5194" spans="1:9" x14ac:dyDescent="0.25">
      <c r="A5194" t="s">
        <v>5368</v>
      </c>
      <c r="B5194" s="3">
        <v>29.141046524047852</v>
      </c>
      <c r="C5194" s="3">
        <v>17.680000305175781</v>
      </c>
      <c r="D5194" s="4">
        <v>-1.1571016039431781E-2</v>
      </c>
      <c r="E5194" s="4">
        <v>5.6594390711128817E-4</v>
      </c>
      <c r="F5194" s="2">
        <v>3</v>
      </c>
      <c r="G5194" s="4">
        <v>0.38902509960181098</v>
      </c>
      <c r="H5194" s="4">
        <v>-0.70980888562197642</v>
      </c>
      <c r="I5194" s="4">
        <v>0.47474930093646378</v>
      </c>
    </row>
    <row r="5195" spans="1:9" x14ac:dyDescent="0.25">
      <c r="A5195" t="s">
        <v>5369</v>
      </c>
      <c r="B5195" s="3">
        <v>29.482185363769531</v>
      </c>
      <c r="C5195" s="3">
        <v>17.670000076293949</v>
      </c>
      <c r="D5195" s="4">
        <v>-1.9290227586198579E-2</v>
      </c>
      <c r="E5195" s="4">
        <v>6.7673769840748577E-2</v>
      </c>
      <c r="F5195" s="2">
        <v>3</v>
      </c>
      <c r="G5195" s="4">
        <v>0.43206333071018022</v>
      </c>
      <c r="H5195" s="4">
        <v>-0.70641177152126056</v>
      </c>
      <c r="I5195" s="4">
        <v>0.4920134120584394</v>
      </c>
    </row>
    <row r="5196" spans="1:9" x14ac:dyDescent="0.25">
      <c r="A5196" t="s">
        <v>5370</v>
      </c>
      <c r="B5196" s="3">
        <v>30.062089920043949</v>
      </c>
      <c r="C5196" s="3">
        <v>16.54999923706055</v>
      </c>
      <c r="D5196" s="4">
        <v>5.9928637357513637E-3</v>
      </c>
      <c r="E5196" s="4">
        <v>-2.8755965501169212E-2</v>
      </c>
      <c r="F5196" s="2">
        <v>3</v>
      </c>
      <c r="G5196" s="4">
        <v>0.45121376648294298</v>
      </c>
      <c r="H5196" s="4">
        <v>-0.70063699094571419</v>
      </c>
      <c r="I5196" s="4">
        <v>0.52136080829109765</v>
      </c>
    </row>
    <row r="5197" spans="1:9" x14ac:dyDescent="0.25">
      <c r="A5197" t="s">
        <v>5371</v>
      </c>
      <c r="B5197" s="3">
        <v>29.883005142211911</v>
      </c>
      <c r="C5197" s="3">
        <v>17.04000091552734</v>
      </c>
      <c r="D5197" s="4">
        <v>1.24239420382759E-2</v>
      </c>
      <c r="E5197" s="4">
        <v>-3.2917133716282472E-2</v>
      </c>
      <c r="F5197" s="2">
        <v>3</v>
      </c>
      <c r="G5197" s="4">
        <v>0.47165002924081523</v>
      </c>
      <c r="H5197" s="4">
        <v>-0.70242034526706054</v>
      </c>
      <c r="I5197" s="4">
        <v>0.51229781356651882</v>
      </c>
    </row>
    <row r="5198" spans="1:9" x14ac:dyDescent="0.25">
      <c r="A5198" t="s">
        <v>5372</v>
      </c>
      <c r="B5198" s="3">
        <v>29.51629638671875</v>
      </c>
      <c r="C5198" s="3">
        <v>17.620000839233398</v>
      </c>
      <c r="D5198" s="4">
        <v>-2.3970528085766721E-2</v>
      </c>
      <c r="E5198" s="4">
        <v>2.501456031509974E-2</v>
      </c>
      <c r="F5198" s="2">
        <v>3</v>
      </c>
      <c r="G5198" s="4">
        <v>0.46963913828371079</v>
      </c>
      <c r="H5198" s="4">
        <v>-0.70607208860170445</v>
      </c>
      <c r="I5198" s="4">
        <v>0.49373967838202781</v>
      </c>
    </row>
    <row r="5199" spans="1:9" x14ac:dyDescent="0.25">
      <c r="A5199" t="s">
        <v>5373</v>
      </c>
      <c r="B5199" s="3">
        <v>30.241193771362301</v>
      </c>
      <c r="C5199" s="3">
        <v>17.190000534057621</v>
      </c>
      <c r="D5199" s="4">
        <v>7.9590461477823116E-3</v>
      </c>
      <c r="E5199" s="4">
        <v>-2.8264555393165521E-2</v>
      </c>
      <c r="F5199" s="2">
        <v>3</v>
      </c>
      <c r="G5199" s="4">
        <v>0.55662798011965786</v>
      </c>
      <c r="H5199" s="4">
        <v>-0.69885344668759775</v>
      </c>
      <c r="I5199" s="4">
        <v>0.5304247682730705</v>
      </c>
    </row>
    <row r="5200" spans="1:9" x14ac:dyDescent="0.25">
      <c r="A5200" t="s">
        <v>5374</v>
      </c>
      <c r="B5200" s="3">
        <v>30.00240325927734</v>
      </c>
      <c r="C5200" s="3">
        <v>17.690000534057621</v>
      </c>
      <c r="D5200" s="4">
        <v>-4.2457509256521586E-3</v>
      </c>
      <c r="E5200" s="4">
        <v>1.8422549186148499E-2</v>
      </c>
      <c r="F5200" s="2">
        <v>3</v>
      </c>
      <c r="G5200" s="4">
        <v>0.49320917753268828</v>
      </c>
      <c r="H5200" s="4">
        <v>-0.70123136008022935</v>
      </c>
      <c r="I5200" s="4">
        <v>0.5183402283277756</v>
      </c>
    </row>
    <row r="5201" spans="1:9" x14ac:dyDescent="0.25">
      <c r="A5201" t="s">
        <v>5375</v>
      </c>
      <c r="B5201" s="3">
        <v>30.130329132080082</v>
      </c>
      <c r="C5201" s="3">
        <v>17.370000839233398</v>
      </c>
      <c r="D5201" s="4">
        <v>2.5545929044361588E-3</v>
      </c>
      <c r="E5201" s="4">
        <v>-1.0256319410375969E-2</v>
      </c>
      <c r="F5201" s="2">
        <v>3</v>
      </c>
      <c r="G5201" s="4">
        <v>0.57161950439521036</v>
      </c>
      <c r="H5201" s="4">
        <v>-0.69995745416350896</v>
      </c>
      <c r="I5201" s="4">
        <v>0.52481420966992931</v>
      </c>
    </row>
    <row r="5202" spans="1:9" x14ac:dyDescent="0.25">
      <c r="A5202" t="s">
        <v>5376</v>
      </c>
      <c r="B5202" s="3">
        <v>30.053554534912109</v>
      </c>
      <c r="C5202" s="3">
        <v>17.54999923706055</v>
      </c>
      <c r="D5202" s="4">
        <v>6.5689107671582647E-3</v>
      </c>
      <c r="E5202" s="4">
        <v>-4.8780568491180842E-2</v>
      </c>
      <c r="F5202" s="2">
        <v>3</v>
      </c>
      <c r="G5202" s="4">
        <v>0.58595784680703633</v>
      </c>
      <c r="H5202" s="4">
        <v>-0.70072198765031124</v>
      </c>
      <c r="I5202" s="4">
        <v>0.52092885560724289</v>
      </c>
    </row>
    <row r="5203" spans="1:9" x14ac:dyDescent="0.25">
      <c r="A5203" t="s">
        <v>5377</v>
      </c>
      <c r="B5203" s="3">
        <v>29.857423782348629</v>
      </c>
      <c r="C5203" s="3">
        <v>18.45000076293945</v>
      </c>
      <c r="D5203" s="4">
        <v>9.225250693097875E-3</v>
      </c>
      <c r="E5203" s="4">
        <v>-1.9659879802576219E-2</v>
      </c>
      <c r="F5203" s="2">
        <v>3</v>
      </c>
      <c r="G5203" s="4">
        <v>0.6608164221470072</v>
      </c>
      <c r="H5203" s="4">
        <v>-0.7026750884630506</v>
      </c>
      <c r="I5203" s="4">
        <v>0.51100321034956697</v>
      </c>
    </row>
    <row r="5204" spans="1:9" x14ac:dyDescent="0.25">
      <c r="A5204" t="s">
        <v>5378</v>
      </c>
      <c r="B5204" s="3">
        <v>29.584499359130859</v>
      </c>
      <c r="C5204" s="3">
        <v>18.819999694824219</v>
      </c>
      <c r="D5204" s="4">
        <v>7.5510474386621951E-3</v>
      </c>
      <c r="E5204" s="4">
        <v>-1.87695831399135E-2</v>
      </c>
      <c r="F5204" s="2">
        <v>3</v>
      </c>
      <c r="G5204" s="4">
        <v>0.7293114583901239</v>
      </c>
      <c r="H5204" s="4">
        <v>-0.70539291269936233</v>
      </c>
      <c r="I5204" s="4">
        <v>0.49719124577181062</v>
      </c>
    </row>
    <row r="5205" spans="1:9" x14ac:dyDescent="0.25">
      <c r="A5205" t="s">
        <v>5379</v>
      </c>
      <c r="B5205" s="3">
        <v>29.36277961730957</v>
      </c>
      <c r="C5205" s="3">
        <v>19.180000305175781</v>
      </c>
      <c r="D5205" s="4">
        <v>-6.3493506034981717E-3</v>
      </c>
      <c r="E5205" s="4">
        <v>-1.184953859064519E-2</v>
      </c>
      <c r="F5205" s="2">
        <v>3</v>
      </c>
      <c r="G5205" s="4">
        <v>0.70445545080640404</v>
      </c>
      <c r="H5205" s="4">
        <v>-0.70760083268279983</v>
      </c>
      <c r="I5205" s="4">
        <v>0.48597061119422519</v>
      </c>
    </row>
    <row r="5206" spans="1:9" x14ac:dyDescent="0.25">
      <c r="A5206" t="s">
        <v>5380</v>
      </c>
      <c r="B5206" s="3">
        <v>29.550405502319339</v>
      </c>
      <c r="C5206" s="3">
        <v>19.409999847412109</v>
      </c>
      <c r="D5206" s="4">
        <v>6.0979201210258349E-3</v>
      </c>
      <c r="E5206" s="4">
        <v>-5.1255961197627098E-3</v>
      </c>
      <c r="F5206" s="2">
        <v>3</v>
      </c>
      <c r="G5206" s="4">
        <v>0.71875062749187069</v>
      </c>
      <c r="H5206" s="4">
        <v>-0.70573242467582542</v>
      </c>
      <c r="I5206" s="4">
        <v>0.49546584817987682</v>
      </c>
    </row>
    <row r="5207" spans="1:9" x14ac:dyDescent="0.25">
      <c r="A5207" t="s">
        <v>5381</v>
      </c>
      <c r="B5207" s="3">
        <v>29.37130165100098</v>
      </c>
      <c r="C5207" s="3">
        <v>19.510000228881839</v>
      </c>
      <c r="D5207" s="4">
        <v>7.3123094325227012E-3</v>
      </c>
      <c r="E5207" s="4">
        <v>5.1283225035048119E-4</v>
      </c>
      <c r="F5207" s="2">
        <v>3</v>
      </c>
      <c r="G5207" s="4">
        <v>0.69238255244878588</v>
      </c>
      <c r="H5207" s="4">
        <v>-0.70751596893394186</v>
      </c>
      <c r="I5207" s="4">
        <v>0.48640188819790398</v>
      </c>
    </row>
    <row r="5208" spans="1:9" x14ac:dyDescent="0.25">
      <c r="A5208" t="s">
        <v>5382</v>
      </c>
      <c r="B5208" s="3">
        <v>29.158088684082031</v>
      </c>
      <c r="C5208" s="3">
        <v>19.5</v>
      </c>
      <c r="D5208" s="4">
        <v>2.7961230045860489E-2</v>
      </c>
      <c r="E5208" s="4">
        <v>-6.2499965612703663E-2</v>
      </c>
      <c r="F5208" s="2">
        <v>3</v>
      </c>
      <c r="G5208" s="4">
        <v>0.64850353732103927</v>
      </c>
      <c r="H5208" s="4">
        <v>-0.70963917711793745</v>
      </c>
      <c r="I5208" s="4">
        <v>0.47561175841808212</v>
      </c>
    </row>
    <row r="5209" spans="1:9" x14ac:dyDescent="0.25">
      <c r="A5209" t="s">
        <v>5383</v>
      </c>
      <c r="B5209" s="3">
        <v>28.364969253540039</v>
      </c>
      <c r="C5209" s="3">
        <v>20.79999923706055</v>
      </c>
      <c r="D5209" s="4">
        <v>3.3180562819419279E-3</v>
      </c>
      <c r="E5209" s="4">
        <v>-1.281445000827397E-2</v>
      </c>
      <c r="F5209" s="2">
        <v>4</v>
      </c>
      <c r="G5209" s="4">
        <v>0.56517612978508192</v>
      </c>
      <c r="H5209" s="4">
        <v>-0.71753718487115647</v>
      </c>
      <c r="I5209" s="4">
        <v>0.43547413587986261</v>
      </c>
    </row>
    <row r="5210" spans="1:9" x14ac:dyDescent="0.25">
      <c r="A5210" t="s">
        <v>5384</v>
      </c>
      <c r="B5210" s="3">
        <v>28.271163940429691</v>
      </c>
      <c r="C5210" s="3">
        <v>21.069999694824219</v>
      </c>
      <c r="D5210" s="4">
        <v>2.2517099402669549E-2</v>
      </c>
      <c r="E5210" s="4">
        <v>-7.2623224841403378E-2</v>
      </c>
      <c r="F5210" s="2">
        <v>4</v>
      </c>
      <c r="G5210" s="4">
        <v>0.50819000902335687</v>
      </c>
      <c r="H5210" s="4">
        <v>-0.7184713128999356</v>
      </c>
      <c r="I5210" s="4">
        <v>0.43072690348999432</v>
      </c>
    </row>
    <row r="5211" spans="1:9" x14ac:dyDescent="0.25">
      <c r="A5211" t="s">
        <v>5385</v>
      </c>
      <c r="B5211" s="3">
        <v>27.64859771728516</v>
      </c>
      <c r="C5211" s="3">
        <v>22.719999313354489</v>
      </c>
      <c r="D5211" s="4">
        <v>-2.1726156873497989E-2</v>
      </c>
      <c r="E5211" s="4">
        <v>4.845404860931235E-2</v>
      </c>
      <c r="F5211" s="2">
        <v>4</v>
      </c>
      <c r="G5211" s="4">
        <v>0.56467159316674254</v>
      </c>
      <c r="H5211" s="4">
        <v>-0.72467092504905117</v>
      </c>
      <c r="I5211" s="4">
        <v>0.39922051604397751</v>
      </c>
    </row>
    <row r="5212" spans="1:9" x14ac:dyDescent="0.25">
      <c r="A5212" t="s">
        <v>5386</v>
      </c>
      <c r="B5212" s="3">
        <v>28.262636184692379</v>
      </c>
      <c r="C5212" s="3">
        <v>21.670000076293949</v>
      </c>
      <c r="D5212" s="4">
        <v>1.7188623229673409E-2</v>
      </c>
      <c r="E5212" s="4">
        <v>-2.5191159580475912E-2</v>
      </c>
      <c r="F5212" s="2">
        <v>4</v>
      </c>
      <c r="G5212" s="4">
        <v>0.55513851535086478</v>
      </c>
      <c r="H5212" s="4">
        <v>-0.71855623362982457</v>
      </c>
      <c r="I5212" s="4">
        <v>0.43029533690909721</v>
      </c>
    </row>
    <row r="5213" spans="1:9" x14ac:dyDescent="0.25">
      <c r="A5213" t="s">
        <v>5387</v>
      </c>
      <c r="B5213" s="3">
        <v>27.785049438476559</v>
      </c>
      <c r="C5213" s="3">
        <v>22.229999542236332</v>
      </c>
      <c r="D5213" s="4">
        <v>-6.4046979835101769E-3</v>
      </c>
      <c r="E5213" s="4">
        <v>-1.3477397276295819E-3</v>
      </c>
      <c r="F5213" s="2">
        <v>4</v>
      </c>
      <c r="G5213" s="4">
        <v>0.50833310467828241</v>
      </c>
      <c r="H5213" s="4">
        <v>-0.72331211739611878</v>
      </c>
      <c r="I5213" s="4">
        <v>0.40612596744128893</v>
      </c>
    </row>
    <row r="5214" spans="1:9" x14ac:dyDescent="0.25">
      <c r="A5214" t="s">
        <v>5388</v>
      </c>
      <c r="B5214" s="3">
        <v>27.964151382446289</v>
      </c>
      <c r="C5214" s="3">
        <v>22.260000228881839</v>
      </c>
      <c r="D5214" s="4">
        <v>-1.2943924717703561E-2</v>
      </c>
      <c r="E5214" s="4">
        <v>4.9010412308205582E-2</v>
      </c>
      <c r="F5214" s="2">
        <v>4</v>
      </c>
      <c r="G5214" s="4">
        <v>0.49931422026557848</v>
      </c>
      <c r="H5214" s="4">
        <v>-0.72152859213167941</v>
      </c>
      <c r="I5214" s="4">
        <v>0.41518983089752243</v>
      </c>
    </row>
    <row r="5215" spans="1:9" x14ac:dyDescent="0.25">
      <c r="A5215" t="s">
        <v>5389</v>
      </c>
      <c r="B5215" s="3">
        <v>28.330863952636719</v>
      </c>
      <c r="C5215" s="3">
        <v>21.219999313354489</v>
      </c>
      <c r="D5215" s="4">
        <v>-3.7659387421810631E-2</v>
      </c>
      <c r="E5215" s="4">
        <v>8.9881872712736621E-2</v>
      </c>
      <c r="F5215" s="2">
        <v>4</v>
      </c>
      <c r="G5215" s="4">
        <v>0.57964824866110121</v>
      </c>
      <c r="H5215" s="4">
        <v>-0.71787681080968146</v>
      </c>
      <c r="I5215" s="4">
        <v>0.43374815913349241</v>
      </c>
    </row>
    <row r="5216" spans="1:9" x14ac:dyDescent="0.25">
      <c r="A5216" t="s">
        <v>5390</v>
      </c>
      <c r="B5216" s="3">
        <v>29.43953895568848</v>
      </c>
      <c r="C5216" s="3">
        <v>19.469999313354489</v>
      </c>
      <c r="D5216" s="4">
        <v>1.7688898664808939E-2</v>
      </c>
      <c r="E5216" s="4">
        <v>-9.1603210519168865E-3</v>
      </c>
      <c r="F5216" s="2">
        <v>3</v>
      </c>
      <c r="G5216" s="4">
        <v>0.64224584302051224</v>
      </c>
      <c r="H5216" s="4">
        <v>-0.70683645114541371</v>
      </c>
      <c r="I5216" s="4">
        <v>0.48985519305099617</v>
      </c>
    </row>
    <row r="5217" spans="1:9" x14ac:dyDescent="0.25">
      <c r="A5217" t="s">
        <v>5391</v>
      </c>
      <c r="B5217" s="3">
        <v>28.927837371826168</v>
      </c>
      <c r="C5217" s="3">
        <v>19.64999961853027</v>
      </c>
      <c r="D5217" s="4">
        <v>-1.908635211928578E-2</v>
      </c>
      <c r="E5217" s="4">
        <v>0.1202963849981926</v>
      </c>
      <c r="F5217" s="2">
        <v>4</v>
      </c>
      <c r="G5217" s="4">
        <v>0.56529684305086025</v>
      </c>
      <c r="H5217" s="4">
        <v>-0.71193205581861796</v>
      </c>
      <c r="I5217" s="4">
        <v>0.46395936420812078</v>
      </c>
    </row>
    <row r="5218" spans="1:9" x14ac:dyDescent="0.25">
      <c r="A5218" t="s">
        <v>5392</v>
      </c>
      <c r="B5218" s="3">
        <v>29.490707397460941</v>
      </c>
      <c r="C5218" s="3">
        <v>17.54000091552734</v>
      </c>
      <c r="D5218" s="4">
        <v>-5.7500323290212707E-3</v>
      </c>
      <c r="E5218" s="4">
        <v>-1.7073864438206241E-3</v>
      </c>
      <c r="F5218" s="2">
        <v>3</v>
      </c>
      <c r="G5218" s="4">
        <v>0.60240937259203942</v>
      </c>
      <c r="H5218" s="4">
        <v>-0.70632690777240259</v>
      </c>
      <c r="I5218" s="4">
        <v>0.49244468906211841</v>
      </c>
    </row>
    <row r="5219" spans="1:9" x14ac:dyDescent="0.25">
      <c r="A5219" t="s">
        <v>5393</v>
      </c>
      <c r="B5219" s="3">
        <v>29.661260604858398</v>
      </c>
      <c r="C5219" s="3">
        <v>17.569999694824219</v>
      </c>
      <c r="D5219" s="4">
        <v>1.517768367396299E-2</v>
      </c>
      <c r="E5219" s="4">
        <v>-3.1955919333127802E-2</v>
      </c>
      <c r="F5219" s="2">
        <v>3</v>
      </c>
      <c r="G5219" s="4">
        <v>0.58595460619053963</v>
      </c>
      <c r="H5219" s="4">
        <v>-0.70462851216829914</v>
      </c>
      <c r="I5219" s="4">
        <v>0.50107592415432101</v>
      </c>
    </row>
    <row r="5220" spans="1:9" x14ac:dyDescent="0.25">
      <c r="A5220" t="s">
        <v>5394</v>
      </c>
      <c r="B5220" s="3">
        <v>29.217802047729489</v>
      </c>
      <c r="C5220" s="3">
        <v>18.14999961853027</v>
      </c>
      <c r="D5220" s="4">
        <v>-4.0695948505240498E-3</v>
      </c>
      <c r="E5220" s="4">
        <v>6.6555145487956491E-3</v>
      </c>
      <c r="F5220" s="2">
        <v>3</v>
      </c>
      <c r="G5220" s="4">
        <v>0.54463476248830456</v>
      </c>
      <c r="H5220" s="4">
        <v>-0.70904454207194423</v>
      </c>
      <c r="I5220" s="4">
        <v>0.47863368974175602</v>
      </c>
    </row>
    <row r="5221" spans="1:9" x14ac:dyDescent="0.25">
      <c r="A5221" t="s">
        <v>5395</v>
      </c>
      <c r="B5221" s="3">
        <v>29.337192535400391</v>
      </c>
      <c r="C5221" s="3">
        <v>18.030000686645511</v>
      </c>
      <c r="D5221" s="4">
        <v>2.7171689663236801E-2</v>
      </c>
      <c r="E5221" s="4">
        <v>-6.4834022587241136E-2</v>
      </c>
      <c r="F5221" s="2">
        <v>3</v>
      </c>
      <c r="G5221" s="4">
        <v>0.51809408604962903</v>
      </c>
      <c r="H5221" s="4">
        <v>-0.70785563285982089</v>
      </c>
      <c r="I5221" s="4">
        <v>0.48467571840005502</v>
      </c>
    </row>
    <row r="5222" spans="1:9" x14ac:dyDescent="0.25">
      <c r="A5222" t="s">
        <v>5396</v>
      </c>
      <c r="B5222" s="3">
        <v>28.561138153076168</v>
      </c>
      <c r="C5222" s="3">
        <v>19.280000686645511</v>
      </c>
      <c r="D5222" s="4">
        <v>-9.756970150058164E-3</v>
      </c>
      <c r="E5222" s="4">
        <v>3.2119934243442172E-2</v>
      </c>
      <c r="F5222" s="2">
        <v>3</v>
      </c>
      <c r="G5222" s="4">
        <v>0.45672132729564341</v>
      </c>
      <c r="H5222" s="4">
        <v>-0.71558370418487693</v>
      </c>
      <c r="I5222" s="4">
        <v>0.44540171165232662</v>
      </c>
    </row>
    <row r="5223" spans="1:9" x14ac:dyDescent="0.25">
      <c r="A5223" t="s">
        <v>5397</v>
      </c>
      <c r="B5223" s="3">
        <v>28.84255409240723</v>
      </c>
      <c r="C5223" s="3">
        <v>18.680000305175781</v>
      </c>
      <c r="D5223" s="4">
        <v>5.3506592903656003E-3</v>
      </c>
      <c r="E5223" s="4">
        <v>-2.9610373757102289E-2</v>
      </c>
      <c r="F5223" s="2">
        <v>3</v>
      </c>
      <c r="G5223" s="4">
        <v>0.48268325792520689</v>
      </c>
      <c r="H5223" s="4">
        <v>-0.71278132009853912</v>
      </c>
      <c r="I5223" s="4">
        <v>0.45964340882193139</v>
      </c>
    </row>
    <row r="5224" spans="1:9" x14ac:dyDescent="0.25">
      <c r="A5224" t="s">
        <v>5398</v>
      </c>
      <c r="B5224" s="3">
        <v>28.68904876708984</v>
      </c>
      <c r="C5224" s="3">
        <v>19.25</v>
      </c>
      <c r="D5224" s="4">
        <v>1.112121993943749E-2</v>
      </c>
      <c r="E5224" s="4">
        <v>-3.7981020499183948E-2</v>
      </c>
      <c r="F5224" s="2">
        <v>3</v>
      </c>
      <c r="G5224" s="4">
        <v>0.43454177434717639</v>
      </c>
      <c r="H5224" s="4">
        <v>-0.71430995021757249</v>
      </c>
      <c r="I5224" s="4">
        <v>0.45187492078856512</v>
      </c>
    </row>
    <row r="5225" spans="1:9" x14ac:dyDescent="0.25">
      <c r="A5225" t="s">
        <v>5399</v>
      </c>
      <c r="B5225" s="3">
        <v>28.373500823974609</v>
      </c>
      <c r="C5225" s="3">
        <v>20.010000228881839</v>
      </c>
      <c r="D5225" s="4">
        <v>-2.405439619758809E-2</v>
      </c>
      <c r="E5225" s="4">
        <v>6.1538452198252047E-2</v>
      </c>
      <c r="F5225" s="2">
        <v>4</v>
      </c>
      <c r="G5225" s="4">
        <v>0.40676515863488638</v>
      </c>
      <c r="H5225" s="4">
        <v>-0.71745222615391335</v>
      </c>
      <c r="I5225" s="4">
        <v>0.43590589551223841</v>
      </c>
    </row>
    <row r="5226" spans="1:9" x14ac:dyDescent="0.25">
      <c r="A5226" t="s">
        <v>5400</v>
      </c>
      <c r="B5226" s="3">
        <v>29.072830200195309</v>
      </c>
      <c r="C5226" s="3">
        <v>18.85000038146973</v>
      </c>
      <c r="D5226" s="4">
        <v>-1.1883430978964601E-2</v>
      </c>
      <c r="E5226" s="4">
        <v>3.2311070382939462E-2</v>
      </c>
      <c r="F5226" s="2">
        <v>3</v>
      </c>
      <c r="G5226" s="4">
        <v>0.47703729644817111</v>
      </c>
      <c r="H5226" s="4">
        <v>-0.71048819448005762</v>
      </c>
      <c r="I5226" s="4">
        <v>0.471297057866505</v>
      </c>
    </row>
    <row r="5227" spans="1:9" x14ac:dyDescent="0.25">
      <c r="A5227" t="s">
        <v>5401</v>
      </c>
      <c r="B5227" s="3">
        <v>29.422470092773441</v>
      </c>
      <c r="C5227" s="3">
        <v>18.260000228881839</v>
      </c>
      <c r="D5227" s="4">
        <v>1.649953279834682E-2</v>
      </c>
      <c r="E5227" s="4">
        <v>4.9532279697297446E-3</v>
      </c>
      <c r="F5227" s="2">
        <v>3</v>
      </c>
      <c r="G5227" s="4">
        <v>0.50984634866792877</v>
      </c>
      <c r="H5227" s="4">
        <v>-0.70700642556093074</v>
      </c>
      <c r="I5227" s="4">
        <v>0.4889913842090261</v>
      </c>
    </row>
    <row r="5228" spans="1:9" x14ac:dyDescent="0.25">
      <c r="A5228" t="s">
        <v>5402</v>
      </c>
      <c r="B5228" s="3">
        <v>28.944892883300781</v>
      </c>
      <c r="C5228" s="3">
        <v>18.170000076293949</v>
      </c>
      <c r="D5228" s="4">
        <v>-6.4402326934828169E-3</v>
      </c>
      <c r="E5228" s="4">
        <v>-2.8861519754260882E-2</v>
      </c>
      <c r="F5228" s="2">
        <v>3</v>
      </c>
      <c r="G5228" s="4">
        <v>0.53089741563094206</v>
      </c>
      <c r="H5228" s="4">
        <v>-0.71176221435884002</v>
      </c>
      <c r="I5228" s="4">
        <v>0.46482249736991488</v>
      </c>
    </row>
    <row r="5229" spans="1:9" x14ac:dyDescent="0.25">
      <c r="A5229" t="s">
        <v>5403</v>
      </c>
      <c r="B5229" s="3">
        <v>29.132513046264648</v>
      </c>
      <c r="C5229" s="3">
        <v>18.70999908447266</v>
      </c>
      <c r="D5229" s="4">
        <v>9.1579111502839705E-3</v>
      </c>
      <c r="E5229" s="4">
        <v>-3.7551513864726771E-2</v>
      </c>
      <c r="F5229" s="2">
        <v>3</v>
      </c>
      <c r="G5229" s="4">
        <v>0.50285963757785956</v>
      </c>
      <c r="H5229" s="4">
        <v>-0.7098938633328965</v>
      </c>
      <c r="I5229" s="4">
        <v>0.47431744477834847</v>
      </c>
    </row>
    <row r="5230" spans="1:9" x14ac:dyDescent="0.25">
      <c r="A5230" t="s">
        <v>5404</v>
      </c>
      <c r="B5230" s="3">
        <v>28.86814117431641</v>
      </c>
      <c r="C5230" s="3">
        <v>19.440000534057621</v>
      </c>
      <c r="D5230" s="4">
        <v>-5.9059054035603964E-4</v>
      </c>
      <c r="E5230" s="4">
        <v>2.2082022407234451E-2</v>
      </c>
      <c r="F5230" s="2">
        <v>3</v>
      </c>
      <c r="G5230" s="4">
        <v>0.49514147823728982</v>
      </c>
      <c r="H5230" s="4">
        <v>-0.71252651992151805</v>
      </c>
      <c r="I5230" s="4">
        <v>0.4609383016161015</v>
      </c>
    </row>
    <row r="5231" spans="1:9" x14ac:dyDescent="0.25">
      <c r="A5231" t="s">
        <v>5405</v>
      </c>
      <c r="B5231" s="3">
        <v>28.885200500488281</v>
      </c>
      <c r="C5231" s="3">
        <v>19.020000457763668</v>
      </c>
      <c r="D5231" s="4">
        <v>1.437552278890775E-2</v>
      </c>
      <c r="E5231" s="4">
        <v>2.0934048017478449E-2</v>
      </c>
      <c r="F5231" s="2">
        <v>3</v>
      </c>
      <c r="G5231" s="4">
        <v>0.44189005136154019</v>
      </c>
      <c r="H5231" s="4">
        <v>-0.71235664047438607</v>
      </c>
      <c r="I5231" s="4">
        <v>0.46180162782937462</v>
      </c>
    </row>
    <row r="5232" spans="1:9" x14ac:dyDescent="0.25">
      <c r="A5232" t="s">
        <v>5406</v>
      </c>
      <c r="B5232" s="3">
        <v>28.475845336914059</v>
      </c>
      <c r="C5232" s="3">
        <v>18.629999160766602</v>
      </c>
      <c r="D5232" s="4">
        <v>9.0665335802659897E-3</v>
      </c>
      <c r="E5232" s="4">
        <v>8.1168626756427109E-3</v>
      </c>
      <c r="F5232" s="2">
        <v>3</v>
      </c>
      <c r="G5232" s="4">
        <v>0.40353095176406573</v>
      </c>
      <c r="H5232" s="4">
        <v>-0.71643306343318303</v>
      </c>
      <c r="I5232" s="4">
        <v>0.44108527363744021</v>
      </c>
    </row>
    <row r="5233" spans="1:9" x14ac:dyDescent="0.25">
      <c r="A5233" t="s">
        <v>5407</v>
      </c>
      <c r="B5233" s="3">
        <v>28.219987869262699</v>
      </c>
      <c r="C5233" s="3">
        <v>18.479999542236332</v>
      </c>
      <c r="D5233" s="4">
        <v>8.8410813228654295E-3</v>
      </c>
      <c r="E5233" s="4">
        <v>-3.3978026505267489E-2</v>
      </c>
      <c r="F5233" s="2">
        <v>3</v>
      </c>
      <c r="G5233" s="4">
        <v>0.40928418304976638</v>
      </c>
      <c r="H5233" s="4">
        <v>-0.7189809322476548</v>
      </c>
      <c r="I5233" s="4">
        <v>0.42813702137591458</v>
      </c>
    </row>
    <row r="5234" spans="1:9" x14ac:dyDescent="0.25">
      <c r="A5234" t="s">
        <v>5408</v>
      </c>
      <c r="B5234" s="3">
        <v>27.97267913818359</v>
      </c>
      <c r="C5234" s="3">
        <v>19.129999160766602</v>
      </c>
      <c r="D5234" s="4">
        <v>7.9900400625754209E-3</v>
      </c>
      <c r="E5234" s="4">
        <v>-1.8471042307811599E-2</v>
      </c>
      <c r="F5234" s="2">
        <v>3</v>
      </c>
      <c r="G5234" s="4">
        <v>0.34591698391781489</v>
      </c>
      <c r="H5234" s="4">
        <v>-0.72144367140179033</v>
      </c>
      <c r="I5234" s="4">
        <v>0.41562139747841947</v>
      </c>
    </row>
    <row r="5235" spans="1:9" x14ac:dyDescent="0.25">
      <c r="A5235" t="s">
        <v>5409</v>
      </c>
      <c r="B5235" s="3">
        <v>27.750947952270511</v>
      </c>
      <c r="C5235" s="3">
        <v>19.489999771118161</v>
      </c>
      <c r="D5235" s="4">
        <v>9.2287642454214058E-4</v>
      </c>
      <c r="E5235" s="4">
        <v>-2.048177886378455E-3</v>
      </c>
      <c r="F5235" s="2">
        <v>3</v>
      </c>
      <c r="G5235" s="4">
        <v>0.28871337954677162</v>
      </c>
      <c r="H5235" s="4">
        <v>-0.72365170534728995</v>
      </c>
      <c r="I5235" s="4">
        <v>0.40440018374639752</v>
      </c>
    </row>
    <row r="5236" spans="1:9" x14ac:dyDescent="0.25">
      <c r="A5236" t="s">
        <v>5410</v>
      </c>
      <c r="B5236" s="3">
        <v>27.725360870361332</v>
      </c>
      <c r="C5236" s="3">
        <v>19.530000686645511</v>
      </c>
      <c r="D5236" s="4">
        <v>2.1578411247331619E-3</v>
      </c>
      <c r="E5236" s="4">
        <v>5.2830268996833192E-2</v>
      </c>
      <c r="F5236" s="2">
        <v>3</v>
      </c>
      <c r="G5236" s="4">
        <v>0.29264435218403412</v>
      </c>
      <c r="H5236" s="4">
        <v>-0.72390650552431102</v>
      </c>
      <c r="I5236" s="4">
        <v>0.40310529095222752</v>
      </c>
    </row>
    <row r="5237" spans="1:9" x14ac:dyDescent="0.25">
      <c r="A5237" t="s">
        <v>5411</v>
      </c>
      <c r="B5237" s="3">
        <v>27.66566276550293</v>
      </c>
      <c r="C5237" s="3">
        <v>18.54999923706055</v>
      </c>
      <c r="D5237" s="4">
        <v>-6.1268893817485459E-3</v>
      </c>
      <c r="E5237" s="4">
        <v>3.9798154618830628E-2</v>
      </c>
      <c r="F5237" s="2">
        <v>3</v>
      </c>
      <c r="G5237" s="4">
        <v>0.24006108325311909</v>
      </c>
      <c r="H5237" s="4">
        <v>-0.72450098862088819</v>
      </c>
      <c r="I5237" s="4">
        <v>0.40008413183446878</v>
      </c>
    </row>
    <row r="5238" spans="1:9" x14ac:dyDescent="0.25">
      <c r="A5238" t="s">
        <v>5412</v>
      </c>
      <c r="B5238" s="3">
        <v>27.836212158203121</v>
      </c>
      <c r="C5238" s="3">
        <v>17.840000152587891</v>
      </c>
      <c r="D5238" s="4">
        <v>1.08386324781351E-2</v>
      </c>
      <c r="E5238" s="4">
        <v>1.1223601630858671E-3</v>
      </c>
      <c r="F5238" s="2">
        <v>3</v>
      </c>
      <c r="G5238" s="4">
        <v>0.26757248471077028</v>
      </c>
      <c r="H5238" s="4">
        <v>-0.72280263100413866</v>
      </c>
      <c r="I5238" s="4">
        <v>0.40871517387519279</v>
      </c>
    </row>
    <row r="5239" spans="1:9" x14ac:dyDescent="0.25">
      <c r="A5239" t="s">
        <v>5413</v>
      </c>
      <c r="B5239" s="3">
        <v>27.537740707397461</v>
      </c>
      <c r="C5239" s="3">
        <v>17.819999694824219</v>
      </c>
      <c r="D5239" s="4">
        <v>-2.4709347516524982E-3</v>
      </c>
      <c r="E5239" s="4">
        <v>-2.2396928421245521E-3</v>
      </c>
      <c r="F5239" s="2">
        <v>3</v>
      </c>
      <c r="G5239" s="4">
        <v>0.2818583967868189</v>
      </c>
      <c r="H5239" s="4">
        <v>-0.72577485655025442</v>
      </c>
      <c r="I5239" s="4">
        <v>0.39361034354379387</v>
      </c>
    </row>
    <row r="5240" spans="1:9" x14ac:dyDescent="0.25">
      <c r="A5240" t="s">
        <v>5414</v>
      </c>
      <c r="B5240" s="3">
        <v>27.605953216552731</v>
      </c>
      <c r="C5240" s="3">
        <v>17.860000610351559</v>
      </c>
      <c r="D5240" s="4">
        <v>1.251155854278618E-2</v>
      </c>
      <c r="E5240" s="4">
        <v>-1.7601743094202042E-2</v>
      </c>
      <c r="F5240" s="2">
        <v>3</v>
      </c>
      <c r="G5240" s="4">
        <v>0.27944606107302378</v>
      </c>
      <c r="H5240" s="4">
        <v>-0.72509558567952737</v>
      </c>
      <c r="I5240" s="4">
        <v>0.39706239356227369</v>
      </c>
    </row>
    <row r="5241" spans="1:9" x14ac:dyDescent="0.25">
      <c r="A5241" t="s">
        <v>5415</v>
      </c>
      <c r="B5241" s="3">
        <v>27.264827728271481</v>
      </c>
      <c r="C5241" s="3">
        <v>18.180000305175781</v>
      </c>
      <c r="D5241" s="4">
        <v>2.5665564773515559E-2</v>
      </c>
      <c r="E5241" s="4">
        <v>-4.9261166027856351E-3</v>
      </c>
      <c r="F5241" s="2">
        <v>3</v>
      </c>
      <c r="G5241" s="4">
        <v>0.29433199791923492</v>
      </c>
      <c r="H5241" s="4">
        <v>-0.72849256682450414</v>
      </c>
      <c r="I5241" s="4">
        <v>0.37979895812047387</v>
      </c>
    </row>
    <row r="5242" spans="1:9" x14ac:dyDescent="0.25">
      <c r="A5242" t="s">
        <v>5416</v>
      </c>
      <c r="B5242" s="3">
        <v>26.582571029663089</v>
      </c>
      <c r="C5242" s="3">
        <v>18.270000457763668</v>
      </c>
      <c r="D5242" s="4">
        <v>8.7380781222270443E-3</v>
      </c>
      <c r="E5242" s="4">
        <v>-1.0828308772389271E-2</v>
      </c>
      <c r="F5242" s="2">
        <v>3</v>
      </c>
      <c r="G5242" s="4">
        <v>0.27068862458889531</v>
      </c>
      <c r="H5242" s="4">
        <v>-0.7352865860954888</v>
      </c>
      <c r="I5242" s="4">
        <v>0.34527179765965621</v>
      </c>
    </row>
    <row r="5243" spans="1:9" x14ac:dyDescent="0.25">
      <c r="A5243" t="s">
        <v>5417</v>
      </c>
      <c r="B5243" s="3">
        <v>26.352302551269531</v>
      </c>
      <c r="C5243" s="3">
        <v>18.469999313354489</v>
      </c>
      <c r="D5243" s="4">
        <v>9.7132543285272099E-4</v>
      </c>
      <c r="E5243" s="4">
        <v>-1.5983012098707339E-2</v>
      </c>
      <c r="F5243" s="2">
        <v>3</v>
      </c>
      <c r="G5243" s="4">
        <v>0.28535786419274151</v>
      </c>
      <c r="H5243" s="4">
        <v>-0.73757963573926233</v>
      </c>
      <c r="I5243" s="4">
        <v>0.33361853471803998</v>
      </c>
    </row>
    <row r="5244" spans="1:9" x14ac:dyDescent="0.25">
      <c r="A5244" t="s">
        <v>5418</v>
      </c>
      <c r="B5244" s="3">
        <v>26.326730728149411</v>
      </c>
      <c r="C5244" s="3">
        <v>18.770000457763668</v>
      </c>
      <c r="D5244" s="4">
        <v>3.2424248902862551E-4</v>
      </c>
      <c r="E5244" s="4">
        <v>4.626532324401933E-2</v>
      </c>
      <c r="F5244" s="2">
        <v>3</v>
      </c>
      <c r="G5244" s="4">
        <v>0.36592967220056583</v>
      </c>
      <c r="H5244" s="4">
        <v>-0.73783428396686745</v>
      </c>
      <c r="I5244" s="4">
        <v>0.3323244141297852</v>
      </c>
    </row>
    <row r="5245" spans="1:9" x14ac:dyDescent="0.25">
      <c r="A5245" t="s">
        <v>5419</v>
      </c>
      <c r="B5245" s="3">
        <v>26.318197250366211</v>
      </c>
      <c r="C5245" s="3">
        <v>17.940000534057621</v>
      </c>
      <c r="D5245" s="4">
        <v>1.513194795533335E-2</v>
      </c>
      <c r="E5245" s="4">
        <v>-9.1645542579361194E-2</v>
      </c>
      <c r="F5245" s="2">
        <v>3</v>
      </c>
      <c r="G5245" s="4">
        <v>0.31880385175981463</v>
      </c>
      <c r="H5245" s="4">
        <v>-0.73791926167778743</v>
      </c>
      <c r="I5245" s="4">
        <v>0.33189255797166978</v>
      </c>
    </row>
    <row r="5246" spans="1:9" x14ac:dyDescent="0.25">
      <c r="A5246" t="s">
        <v>5420</v>
      </c>
      <c r="B5246" s="3">
        <v>25.925888061523441</v>
      </c>
      <c r="C5246" s="3">
        <v>19.75</v>
      </c>
      <c r="D5246" s="4">
        <v>1.097434816495335E-2</v>
      </c>
      <c r="E5246" s="4">
        <v>8.1674245107636878E-3</v>
      </c>
      <c r="F5246" s="2">
        <v>4</v>
      </c>
      <c r="G5246" s="4">
        <v>0.30304289315755972</v>
      </c>
      <c r="H5246" s="4">
        <v>-0.74182593814519149</v>
      </c>
      <c r="I5246" s="4">
        <v>0.31203885431283268</v>
      </c>
    </row>
    <row r="5247" spans="1:9" x14ac:dyDescent="0.25">
      <c r="A5247" t="s">
        <v>5421</v>
      </c>
      <c r="B5247" s="3">
        <v>25.64445686340332</v>
      </c>
      <c r="C5247" s="3">
        <v>19.590000152587891</v>
      </c>
      <c r="D5247" s="4">
        <v>-7.9185259934848595E-3</v>
      </c>
      <c r="E5247" s="4">
        <v>-3.3070092237157067E-2</v>
      </c>
      <c r="F5247" s="2">
        <v>3</v>
      </c>
      <c r="G5247" s="4">
        <v>0.27577350597337369</v>
      </c>
      <c r="H5247" s="4">
        <v>-0.74462847418094524</v>
      </c>
      <c r="I5247" s="4">
        <v>0.29779638493731292</v>
      </c>
    </row>
    <row r="5248" spans="1:9" x14ac:dyDescent="0.25">
      <c r="A5248" t="s">
        <v>5422</v>
      </c>
      <c r="B5248" s="3">
        <v>25.84914398193359</v>
      </c>
      <c r="C5248" s="3">
        <v>20.260000228881839</v>
      </c>
      <c r="D5248" s="4">
        <v>3.9749638836634738E-3</v>
      </c>
      <c r="E5248" s="4">
        <v>-5.7674407958984382E-2</v>
      </c>
      <c r="F5248" s="2">
        <v>4</v>
      </c>
      <c r="G5248" s="4">
        <v>0.32938609798227031</v>
      </c>
      <c r="H5248" s="4">
        <v>-0.74259016773316167</v>
      </c>
      <c r="I5248" s="4">
        <v>0.30815504466197702</v>
      </c>
    </row>
    <row r="5249" spans="1:9" x14ac:dyDescent="0.25">
      <c r="A5249" t="s">
        <v>5423</v>
      </c>
      <c r="B5249" s="3">
        <v>25.74680137634277</v>
      </c>
      <c r="C5249" s="3">
        <v>21.5</v>
      </c>
      <c r="D5249" s="4">
        <v>-6.6199372046171767E-4</v>
      </c>
      <c r="E5249" s="4">
        <v>-5.202823145053026E-2</v>
      </c>
      <c r="F5249" s="2">
        <v>4</v>
      </c>
      <c r="G5249" s="4">
        <v>0.34177801399694657</v>
      </c>
      <c r="H5249" s="4">
        <v>-0.74360931146021492</v>
      </c>
      <c r="I5249" s="4">
        <v>0.3029757630625145</v>
      </c>
    </row>
    <row r="5250" spans="1:9" x14ac:dyDescent="0.25">
      <c r="A5250" t="s">
        <v>5424</v>
      </c>
      <c r="B5250" s="3">
        <v>25.763856887817379</v>
      </c>
      <c r="C5250" s="3">
        <v>22.680000305175781</v>
      </c>
      <c r="D5250" s="4">
        <v>-3.9427770451949673E-2</v>
      </c>
      <c r="E5250" s="4">
        <v>6.6290541469991027E-2</v>
      </c>
      <c r="F5250" s="2">
        <v>4</v>
      </c>
      <c r="G5250" s="4">
        <v>0.40904831080242338</v>
      </c>
      <c r="H5250" s="4">
        <v>-0.74343947000043686</v>
      </c>
      <c r="I5250" s="4">
        <v>0.30383889622430882</v>
      </c>
    </row>
    <row r="5251" spans="1:9" x14ac:dyDescent="0.25">
      <c r="A5251" t="s">
        <v>5425</v>
      </c>
      <c r="B5251" s="3">
        <v>26.82136344909668</v>
      </c>
      <c r="C5251" s="3">
        <v>21.270000457763668</v>
      </c>
      <c r="D5251" s="4">
        <v>-3.1763213066537949E-4</v>
      </c>
      <c r="E5251" s="4">
        <v>2.5060263024755169E-2</v>
      </c>
      <c r="F5251" s="2">
        <v>4</v>
      </c>
      <c r="G5251" s="4">
        <v>0.41348328204783869</v>
      </c>
      <c r="H5251" s="4">
        <v>-0.73290865370918024</v>
      </c>
      <c r="I5251" s="4">
        <v>0.35735643413069068</v>
      </c>
    </row>
    <row r="5252" spans="1:9" x14ac:dyDescent="0.25">
      <c r="A5252" t="s">
        <v>5426</v>
      </c>
      <c r="B5252" s="3">
        <v>26.829885482788089</v>
      </c>
      <c r="C5252" s="3">
        <v>20.75</v>
      </c>
      <c r="D5252" s="4">
        <v>-1.069190232435502E-2</v>
      </c>
      <c r="E5252" s="4">
        <v>6.4648550214402967E-2</v>
      </c>
      <c r="F5252" s="2">
        <v>4</v>
      </c>
      <c r="G5252" s="4">
        <v>0.38407393515570321</v>
      </c>
      <c r="H5252" s="4">
        <v>-0.73282378996032227</v>
      </c>
      <c r="I5252" s="4">
        <v>0.35778771113436952</v>
      </c>
    </row>
    <row r="5253" spans="1:9" x14ac:dyDescent="0.25">
      <c r="A5253" t="s">
        <v>5427</v>
      </c>
      <c r="B5253" s="3">
        <v>27.11984825134277</v>
      </c>
      <c r="C5253" s="3">
        <v>19.489999771118161</v>
      </c>
      <c r="D5253" s="4">
        <v>1.209414049865387E-2</v>
      </c>
      <c r="E5253" s="4">
        <v>3.3952221575421333E-2</v>
      </c>
      <c r="F5253" s="2">
        <v>3</v>
      </c>
      <c r="G5253" s="4">
        <v>0.33333273943279812</v>
      </c>
      <c r="H5253" s="4">
        <v>-0.7299362952073255</v>
      </c>
      <c r="I5253" s="4">
        <v>0.37246194014226552</v>
      </c>
    </row>
    <row r="5254" spans="1:9" x14ac:dyDescent="0.25">
      <c r="A5254" t="s">
        <v>5428</v>
      </c>
      <c r="B5254" s="3">
        <v>26.7957763671875</v>
      </c>
      <c r="C5254" s="3">
        <v>18.85000038146973</v>
      </c>
      <c r="D5254" s="4">
        <v>-7.2670515669527314E-3</v>
      </c>
      <c r="E5254" s="4">
        <v>9.6411518179013722E-3</v>
      </c>
      <c r="F5254" s="2">
        <v>3</v>
      </c>
      <c r="G5254" s="4">
        <v>0.29247235142004763</v>
      </c>
      <c r="H5254" s="4">
        <v>-0.7331634538862013</v>
      </c>
      <c r="I5254" s="4">
        <v>0.35606154133652052</v>
      </c>
    </row>
    <row r="5255" spans="1:9" x14ac:dyDescent="0.25">
      <c r="A5255" t="s">
        <v>5429</v>
      </c>
      <c r="B5255" s="3">
        <v>26.991928100585941</v>
      </c>
      <c r="C5255" s="3">
        <v>18.670000076293949</v>
      </c>
      <c r="D5255" s="4">
        <v>-7.5257110460225096E-3</v>
      </c>
      <c r="E5255" s="4">
        <v>1.6884501941007771E-2</v>
      </c>
      <c r="F5255" s="2">
        <v>3</v>
      </c>
      <c r="G5255" s="4">
        <v>0.32815755654682549</v>
      </c>
      <c r="H5255" s="4">
        <v>-0.73121014414301477</v>
      </c>
      <c r="I5255" s="4">
        <v>0.36598824837733002</v>
      </c>
    </row>
    <row r="5256" spans="1:9" x14ac:dyDescent="0.25">
      <c r="A5256" t="s">
        <v>5430</v>
      </c>
      <c r="B5256" s="3">
        <v>27.196601867675781</v>
      </c>
      <c r="C5256" s="3">
        <v>18.360000610351559</v>
      </c>
      <c r="D5256" s="4">
        <v>2.8301639309211701E-3</v>
      </c>
      <c r="E5256" s="4">
        <v>3.4366231569102013E-2</v>
      </c>
      <c r="F5256" s="2">
        <v>3</v>
      </c>
      <c r="G5256" s="4">
        <v>0.40670436398574528</v>
      </c>
      <c r="H5256" s="4">
        <v>-0.72917197065097028</v>
      </c>
      <c r="I5256" s="4">
        <v>0.37634623242181831</v>
      </c>
    </row>
    <row r="5257" spans="1:9" x14ac:dyDescent="0.25">
      <c r="A5257" t="s">
        <v>5431</v>
      </c>
      <c r="B5257" s="3">
        <v>27.11984825134277</v>
      </c>
      <c r="C5257" s="3">
        <v>17.75</v>
      </c>
      <c r="D5257" s="4">
        <v>1.988481922425378E-2</v>
      </c>
      <c r="E5257" s="4">
        <v>-4.5698944303062539E-2</v>
      </c>
      <c r="F5257" s="2">
        <v>3</v>
      </c>
      <c r="G5257" s="4">
        <v>0.42921340250651419</v>
      </c>
      <c r="H5257" s="4">
        <v>-0.7299362952073255</v>
      </c>
      <c r="I5257" s="4">
        <v>0.37246194014226552</v>
      </c>
    </row>
    <row r="5258" spans="1:9" x14ac:dyDescent="0.25">
      <c r="A5258" t="s">
        <v>5432</v>
      </c>
      <c r="B5258" s="3">
        <v>26.59108924865723</v>
      </c>
      <c r="C5258" s="3">
        <v>18.60000038146973</v>
      </c>
      <c r="D5258" s="4">
        <v>-1.329156353500283E-2</v>
      </c>
      <c r="E5258" s="4">
        <v>-2.1458696077492072E-3</v>
      </c>
      <c r="F5258" s="2">
        <v>3</v>
      </c>
      <c r="G5258" s="4">
        <v>0.32006765950987948</v>
      </c>
      <c r="H5258" s="4">
        <v>-0.73520176033398488</v>
      </c>
      <c r="I5258" s="4">
        <v>0.34570288161185642</v>
      </c>
    </row>
    <row r="5259" spans="1:9" x14ac:dyDescent="0.25">
      <c r="A5259" t="s">
        <v>5433</v>
      </c>
      <c r="B5259" s="3">
        <v>26.949287414550781</v>
      </c>
      <c r="C5259" s="3">
        <v>18.639999389648441</v>
      </c>
      <c r="D5259" s="4">
        <v>8.2959767820265373E-3</v>
      </c>
      <c r="E5259" s="4">
        <v>-2.764740138425548E-2</v>
      </c>
      <c r="F5259" s="2">
        <v>3</v>
      </c>
      <c r="G5259" s="4">
        <v>0.41071498105659332</v>
      </c>
      <c r="H5259" s="4">
        <v>-0.73163476678613693</v>
      </c>
      <c r="I5259" s="4">
        <v>0.36383031894710499</v>
      </c>
    </row>
    <row r="5260" spans="1:9" x14ac:dyDescent="0.25">
      <c r="A5260" t="s">
        <v>5434</v>
      </c>
      <c r="B5260" s="3">
        <v>26.727556228637699</v>
      </c>
      <c r="C5260" s="3">
        <v>19.170000076293949</v>
      </c>
      <c r="D5260" s="4">
        <v>1.489651420264004E-2</v>
      </c>
      <c r="E5260" s="4">
        <v>-3.0839261333464259E-2</v>
      </c>
      <c r="F5260" s="2">
        <v>3</v>
      </c>
      <c r="G5260" s="4">
        <v>0.33931681441303668</v>
      </c>
      <c r="H5260" s="4">
        <v>-0.73384280073163644</v>
      </c>
      <c r="I5260" s="4">
        <v>0.35260910521508299</v>
      </c>
    </row>
    <row r="5261" spans="1:9" x14ac:dyDescent="0.25">
      <c r="A5261" t="s">
        <v>5435</v>
      </c>
      <c r="B5261" s="3">
        <v>26.33525276184082</v>
      </c>
      <c r="C5261" s="3">
        <v>19.780000686645511</v>
      </c>
      <c r="D5261" s="4">
        <v>-1.278804288139546E-2</v>
      </c>
      <c r="E5261" s="4">
        <v>3.5060180789895812E-2</v>
      </c>
      <c r="F5261" s="2">
        <v>4</v>
      </c>
      <c r="G5261" s="4">
        <v>0.28720294058914342</v>
      </c>
      <c r="H5261" s="4">
        <v>-0.73774942021800949</v>
      </c>
      <c r="I5261" s="4">
        <v>0.33275569113346409</v>
      </c>
    </row>
    <row r="5262" spans="1:9" x14ac:dyDescent="0.25">
      <c r="A5262" t="s">
        <v>5436</v>
      </c>
      <c r="B5262" s="3">
        <v>26.6763916015625</v>
      </c>
      <c r="C5262" s="3">
        <v>19.110000610351559</v>
      </c>
      <c r="D5262" s="4">
        <v>3.2079299989404841E-3</v>
      </c>
      <c r="E5262" s="4">
        <v>-5.4896080153168943E-2</v>
      </c>
      <c r="F5262" s="2">
        <v>3</v>
      </c>
      <c r="G5262" s="4">
        <v>0.26486100296361798</v>
      </c>
      <c r="H5262" s="4">
        <v>-0.73435230611729363</v>
      </c>
      <c r="I5262" s="4">
        <v>0.35001980225543972</v>
      </c>
    </row>
    <row r="5263" spans="1:9" x14ac:dyDescent="0.25">
      <c r="A5263" t="s">
        <v>5437</v>
      </c>
      <c r="B5263" s="3">
        <v>26.59108924865723</v>
      </c>
      <c r="C5263" s="3">
        <v>20.219999313354489</v>
      </c>
      <c r="D5263" s="4">
        <v>-3.047300831776845E-2</v>
      </c>
      <c r="E5263" s="4">
        <v>2.3279305624718919E-2</v>
      </c>
      <c r="F5263" s="2">
        <v>4</v>
      </c>
      <c r="G5263" s="4">
        <v>0.2155939232637312</v>
      </c>
      <c r="H5263" s="4">
        <v>-0.73520176033398488</v>
      </c>
      <c r="I5263" s="4">
        <v>0.34570288161185642</v>
      </c>
    </row>
    <row r="5264" spans="1:9" x14ac:dyDescent="0.25">
      <c r="A5264" t="s">
        <v>5438</v>
      </c>
      <c r="B5264" s="3">
        <v>27.4268684387207</v>
      </c>
      <c r="C5264" s="3">
        <v>19.760000228881839</v>
      </c>
      <c r="D5264" s="4">
        <v>-3.0995639507173101E-3</v>
      </c>
      <c r="E5264" s="4">
        <v>1.0741739131283181E-2</v>
      </c>
      <c r="F5264" s="2">
        <v>4</v>
      </c>
      <c r="G5264" s="4">
        <v>0.27669738702627861</v>
      </c>
      <c r="H5264" s="4">
        <v>-0.72687894000087372</v>
      </c>
      <c r="I5264" s="4">
        <v>0.38799939883769491</v>
      </c>
    </row>
    <row r="5265" spans="1:9" x14ac:dyDescent="0.25">
      <c r="A5265" t="s">
        <v>5439</v>
      </c>
      <c r="B5265" s="3">
        <v>27.512144088745121</v>
      </c>
      <c r="C5265" s="3">
        <v>19.54999923706055</v>
      </c>
      <c r="D5265" s="4">
        <v>1.2413229560965799E-3</v>
      </c>
      <c r="E5265" s="4">
        <v>-2.041904809381045E-3</v>
      </c>
      <c r="F5265" s="2">
        <v>3</v>
      </c>
      <c r="G5265" s="4">
        <v>0.26163446285739478</v>
      </c>
      <c r="H5265" s="4">
        <v>-0.72602975169566053</v>
      </c>
      <c r="I5265" s="4">
        <v>0.39231496812092659</v>
      </c>
    </row>
    <row r="5266" spans="1:9" x14ac:dyDescent="0.25">
      <c r="A5266" t="s">
        <v>5440</v>
      </c>
      <c r="B5266" s="3">
        <v>27.478034973144531</v>
      </c>
      <c r="C5266" s="3">
        <v>19.590000152587891</v>
      </c>
      <c r="D5266" s="4">
        <v>1.1934607228168531E-2</v>
      </c>
      <c r="E5266" s="4">
        <v>6.0638921541463997E-2</v>
      </c>
      <c r="F5266" s="2">
        <v>3</v>
      </c>
      <c r="G5266" s="4">
        <v>0.29919344227819078</v>
      </c>
      <c r="H5266" s="4">
        <v>-0.72636941562153967</v>
      </c>
      <c r="I5266" s="4">
        <v>0.39058879832307758</v>
      </c>
    </row>
    <row r="5267" spans="1:9" x14ac:dyDescent="0.25">
      <c r="A5267" t="s">
        <v>5441</v>
      </c>
      <c r="B5267" s="3">
        <v>27.153963088989261</v>
      </c>
      <c r="C5267" s="3">
        <v>18.469999313354489</v>
      </c>
      <c r="D5267" s="4">
        <v>7.5948455070453669E-3</v>
      </c>
      <c r="E5267" s="4">
        <v>-3.7519603995075257E-2</v>
      </c>
      <c r="F5267" s="2">
        <v>3</v>
      </c>
      <c r="G5267" s="4">
        <v>0.28387094679651748</v>
      </c>
      <c r="H5267" s="4">
        <v>-0.72959657430041536</v>
      </c>
      <c r="I5267" s="4">
        <v>0.37418839951733268</v>
      </c>
    </row>
    <row r="5268" spans="1:9" x14ac:dyDescent="0.25">
      <c r="A5268" t="s">
        <v>5442</v>
      </c>
      <c r="B5268" s="3">
        <v>26.949287414550781</v>
      </c>
      <c r="C5268" s="3">
        <v>19.190000534057621</v>
      </c>
      <c r="D5268" s="4">
        <v>-1.8633354867222729E-2</v>
      </c>
      <c r="E5268" s="4">
        <v>1.373482433651874E-2</v>
      </c>
      <c r="F5268" s="2">
        <v>3</v>
      </c>
      <c r="G5268" s="4">
        <v>0.32217576197447267</v>
      </c>
      <c r="H5268" s="4">
        <v>-0.73163476678613693</v>
      </c>
      <c r="I5268" s="4">
        <v>0.36383031894710499</v>
      </c>
    </row>
    <row r="5269" spans="1:9" x14ac:dyDescent="0.25">
      <c r="A5269" t="s">
        <v>5443</v>
      </c>
      <c r="B5269" s="3">
        <v>27.460977554321289</v>
      </c>
      <c r="C5269" s="3">
        <v>18.930000305175781</v>
      </c>
      <c r="D5269" s="4">
        <v>-2.478515902950118E-3</v>
      </c>
      <c r="E5269" s="4">
        <v>-2.8234047740506529E-2</v>
      </c>
      <c r="F5269" s="2">
        <v>3</v>
      </c>
      <c r="G5269" s="4">
        <v>0.30575820294534872</v>
      </c>
      <c r="H5269" s="4">
        <v>-0.72653927607499469</v>
      </c>
      <c r="I5269" s="4">
        <v>0.38972556863554408</v>
      </c>
    </row>
    <row r="5270" spans="1:9" x14ac:dyDescent="0.25">
      <c r="A5270" t="s">
        <v>5444</v>
      </c>
      <c r="B5270" s="3">
        <v>27.529209136962891</v>
      </c>
      <c r="C5270" s="3">
        <v>19.479999542236332</v>
      </c>
      <c r="D5270" s="4">
        <v>1.222973630696211E-2</v>
      </c>
      <c r="E5270" s="4">
        <v>-2.891325718581261E-2</v>
      </c>
      <c r="F5270" s="2">
        <v>3</v>
      </c>
      <c r="G5270" s="4">
        <v>0.27186774270355579</v>
      </c>
      <c r="H5270" s="4">
        <v>-0.72585981526749743</v>
      </c>
      <c r="I5270" s="4">
        <v>0.39317858391141791</v>
      </c>
    </row>
    <row r="5271" spans="1:9" x14ac:dyDescent="0.25">
      <c r="A5271" t="s">
        <v>5445</v>
      </c>
      <c r="B5271" s="3">
        <v>27.196601867675781</v>
      </c>
      <c r="C5271" s="3">
        <v>20.059999465942379</v>
      </c>
      <c r="D5271" s="4">
        <v>4.2838592376353242E-2</v>
      </c>
      <c r="E5271" s="4">
        <v>3.4553898782051062E-2</v>
      </c>
      <c r="F5271" s="2">
        <v>4</v>
      </c>
      <c r="G5271" s="4">
        <v>0.2107060504429579</v>
      </c>
      <c r="H5271" s="4">
        <v>-0.72917197065097028</v>
      </c>
      <c r="I5271" s="4">
        <v>0.37634623242181831</v>
      </c>
    </row>
    <row r="5272" spans="1:9" x14ac:dyDescent="0.25">
      <c r="A5272" t="s">
        <v>5446</v>
      </c>
      <c r="B5272" s="3">
        <v>26.079397201538089</v>
      </c>
      <c r="C5272" s="3">
        <v>19.389999389648441</v>
      </c>
      <c r="D5272" s="4">
        <v>-1.2593319184450721E-2</v>
      </c>
      <c r="E5272" s="4">
        <v>1.891742984831124E-2</v>
      </c>
      <c r="F5272" s="2">
        <v>3</v>
      </c>
      <c r="G5272" s="4">
        <v>0.23555511498165529</v>
      </c>
      <c r="H5272" s="4">
        <v>-0.74029727003880408</v>
      </c>
      <c r="I5272" s="4">
        <v>0.31980753539767792</v>
      </c>
    </row>
    <row r="5273" spans="1:9" x14ac:dyDescent="0.25">
      <c r="A5273" t="s">
        <v>5447</v>
      </c>
      <c r="B5273" s="3">
        <v>26.41201210021973</v>
      </c>
      <c r="C5273" s="3">
        <v>19.030000686645511</v>
      </c>
      <c r="D5273" s="4">
        <v>2.0428539425862979E-2</v>
      </c>
      <c r="E5273" s="4">
        <v>-2.2096527135515021E-2</v>
      </c>
      <c r="F5273" s="2">
        <v>3</v>
      </c>
      <c r="G5273" s="4">
        <v>0.29311070633021408</v>
      </c>
      <c r="H5273" s="4">
        <v>-0.73698503868062315</v>
      </c>
      <c r="I5273" s="4">
        <v>0.33664027299023508</v>
      </c>
    </row>
    <row r="5274" spans="1:9" x14ac:dyDescent="0.25">
      <c r="A5274" t="s">
        <v>5448</v>
      </c>
      <c r="B5274" s="3">
        <v>25.883255004882809</v>
      </c>
      <c r="C5274" s="3">
        <v>19.45999908447266</v>
      </c>
      <c r="D5274" s="4">
        <v>1.335548082949467E-2</v>
      </c>
      <c r="E5274" s="4">
        <v>-3.0738407727419759E-3</v>
      </c>
      <c r="F5274" s="2">
        <v>3</v>
      </c>
      <c r="G5274" s="4">
        <v>0.22132818004075941</v>
      </c>
      <c r="H5274" s="4">
        <v>-0.74225048481360556</v>
      </c>
      <c r="I5274" s="4">
        <v>0.30988131098556537</v>
      </c>
    </row>
    <row r="5275" spans="1:9" x14ac:dyDescent="0.25">
      <c r="A5275" t="s">
        <v>5449</v>
      </c>
      <c r="B5275" s="3">
        <v>25.54212760925293</v>
      </c>
      <c r="C5275" s="3">
        <v>19.520000457763668</v>
      </c>
      <c r="D5275" s="4">
        <v>4.0230104380993836E-3</v>
      </c>
      <c r="E5275" s="4">
        <v>1.878917605524855E-2</v>
      </c>
      <c r="F5275" s="2">
        <v>3</v>
      </c>
      <c r="G5275" s="4">
        <v>0.14750996808823591</v>
      </c>
      <c r="H5275" s="4">
        <v>-0.74564748495225941</v>
      </c>
      <c r="I5275" s="4">
        <v>0.29261777901802621</v>
      </c>
    </row>
    <row r="5276" spans="1:9" x14ac:dyDescent="0.25">
      <c r="A5276" t="s">
        <v>5450</v>
      </c>
      <c r="B5276" s="3">
        <v>25.43978309631348</v>
      </c>
      <c r="C5276" s="3">
        <v>19.159999847412109</v>
      </c>
      <c r="D5276" s="4">
        <v>-1.290534623944428E-2</v>
      </c>
      <c r="E5276" s="4">
        <v>-1.2371122465843929E-2</v>
      </c>
      <c r="F5276" s="2">
        <v>3</v>
      </c>
      <c r="G5276" s="4">
        <v>0.13811467387399559</v>
      </c>
      <c r="H5276" s="4">
        <v>-0.74666664767298974</v>
      </c>
      <c r="I5276" s="4">
        <v>0.28743840089282457</v>
      </c>
    </row>
    <row r="5277" spans="1:9" x14ac:dyDescent="0.25">
      <c r="A5277" t="s">
        <v>5451</v>
      </c>
      <c r="B5277" s="3">
        <v>25.772384643554691</v>
      </c>
      <c r="C5277" s="3">
        <v>19.39999961853027</v>
      </c>
      <c r="D5277" s="4">
        <v>2.371286904426206E-2</v>
      </c>
      <c r="E5277" s="4">
        <v>-6.775588099940677E-2</v>
      </c>
      <c r="F5277" s="2">
        <v>3</v>
      </c>
      <c r="G5277" s="4">
        <v>0.1781673878704533</v>
      </c>
      <c r="H5277" s="4">
        <v>-0.74335454927054778</v>
      </c>
      <c r="I5277" s="4">
        <v>0.30427046280520598</v>
      </c>
    </row>
    <row r="5278" spans="1:9" x14ac:dyDescent="0.25">
      <c r="A5278" t="s">
        <v>5452</v>
      </c>
      <c r="B5278" s="3">
        <v>25.1754035949707</v>
      </c>
      <c r="C5278" s="3">
        <v>20.809999465942379</v>
      </c>
      <c r="D5278" s="4">
        <v>-5.3910474236297254E-3</v>
      </c>
      <c r="E5278" s="4">
        <v>2.89154052734375E-3</v>
      </c>
      <c r="F5278" s="2">
        <v>4</v>
      </c>
      <c r="G5278" s="4">
        <v>0.15946553326985741</v>
      </c>
      <c r="H5278" s="4">
        <v>-0.74929938023631926</v>
      </c>
      <c r="I5278" s="4">
        <v>0.27405887162761999</v>
      </c>
    </row>
    <row r="5279" spans="1:9" x14ac:dyDescent="0.25">
      <c r="A5279" t="s">
        <v>5453</v>
      </c>
      <c r="B5279" s="3">
        <v>25.311861038208011</v>
      </c>
      <c r="C5279" s="3">
        <v>20.75</v>
      </c>
      <c r="D5279" s="4">
        <v>-7.6898826982760848E-3</v>
      </c>
      <c r="E5279" s="4">
        <v>8.2604507737691346E-3</v>
      </c>
      <c r="F5279" s="2">
        <v>4</v>
      </c>
      <c r="G5279" s="4">
        <v>0.12723103653453061</v>
      </c>
      <c r="H5279" s="4">
        <v>-0.74794051560235597</v>
      </c>
      <c r="I5279" s="4">
        <v>0.28096461260214972</v>
      </c>
    </row>
    <row r="5280" spans="1:9" x14ac:dyDescent="0.25">
      <c r="A5280" t="s">
        <v>5454</v>
      </c>
      <c r="B5280" s="3">
        <v>25.508014678955082</v>
      </c>
      <c r="C5280" s="3">
        <v>20.579999923706051</v>
      </c>
      <c r="D5280" s="4">
        <v>-1.547031771190299E-2</v>
      </c>
      <c r="E5280" s="4">
        <v>7.5235140019723312E-2</v>
      </c>
      <c r="F5280" s="2">
        <v>4</v>
      </c>
      <c r="G5280" s="4">
        <v>0.15840430323608889</v>
      </c>
      <c r="H5280" s="4">
        <v>-0.74598718686549248</v>
      </c>
      <c r="I5280" s="4">
        <v>0.2908914161686984</v>
      </c>
    </row>
    <row r="5281" spans="1:9" x14ac:dyDescent="0.25">
      <c r="A5281" t="s">
        <v>5455</v>
      </c>
      <c r="B5281" s="3">
        <v>25.908832550048832</v>
      </c>
      <c r="C5281" s="3">
        <v>19.139999389648441</v>
      </c>
      <c r="D5281" s="4">
        <v>-1.315141522549856E-3</v>
      </c>
      <c r="E5281" s="4">
        <v>-3.3333326911283767E-2</v>
      </c>
      <c r="F5281" s="2">
        <v>3</v>
      </c>
      <c r="G5281" s="4">
        <v>0.14814783822680819</v>
      </c>
      <c r="H5281" s="4">
        <v>-0.74199577960496943</v>
      </c>
      <c r="I5281" s="4">
        <v>0.31117572115103859</v>
      </c>
    </row>
    <row r="5282" spans="1:9" x14ac:dyDescent="0.25">
      <c r="A5282" t="s">
        <v>5456</v>
      </c>
      <c r="B5282" s="3">
        <v>25.942951202392582</v>
      </c>
      <c r="C5282" s="3">
        <v>19.79999923706055</v>
      </c>
      <c r="D5282" s="4">
        <v>-1.6171041967371739E-2</v>
      </c>
      <c r="E5282" s="4">
        <v>2.0242412811437571E-3</v>
      </c>
      <c r="F5282" s="2">
        <v>4</v>
      </c>
      <c r="G5282" s="4">
        <v>0.11265539579350529</v>
      </c>
      <c r="H5282" s="4">
        <v>-0.74165602071070547</v>
      </c>
      <c r="I5282" s="4">
        <v>0.31290237357758471</v>
      </c>
    </row>
    <row r="5283" spans="1:9" x14ac:dyDescent="0.25">
      <c r="A5283" t="s">
        <v>5457</v>
      </c>
      <c r="B5283" s="3">
        <v>26.36937141418457</v>
      </c>
      <c r="C5283" s="3">
        <v>19.760000228881839</v>
      </c>
      <c r="D5283" s="4">
        <v>5.2019107724523561E-3</v>
      </c>
      <c r="E5283" s="4">
        <v>-1.249375298053013E-2</v>
      </c>
      <c r="F5283" s="2">
        <v>4</v>
      </c>
      <c r="G5283" s="4">
        <v>6.5472173780889209E-2</v>
      </c>
      <c r="H5283" s="4">
        <v>-0.7374096613237453</v>
      </c>
      <c r="I5283" s="4">
        <v>0.33448234356001022</v>
      </c>
    </row>
    <row r="5284" spans="1:9" x14ac:dyDescent="0.25">
      <c r="A5284" t="s">
        <v>5458</v>
      </c>
      <c r="B5284" s="3">
        <v>26.23291015625</v>
      </c>
      <c r="C5284" s="3">
        <v>20.010000228881839</v>
      </c>
      <c r="D5284" s="4">
        <v>-3.886144800520519E-3</v>
      </c>
      <c r="E5284" s="4">
        <v>-1.038571175093761E-2</v>
      </c>
      <c r="F5284" s="2">
        <v>4</v>
      </c>
      <c r="G5284" s="4">
        <v>7.703102290382402E-2</v>
      </c>
      <c r="H5284" s="4">
        <v>-0.73876856394506274</v>
      </c>
      <c r="I5284" s="4">
        <v>0.32757640953400169</v>
      </c>
    </row>
    <row r="5285" spans="1:9" x14ac:dyDescent="0.25">
      <c r="A5285" t="s">
        <v>5459</v>
      </c>
      <c r="B5285" s="3">
        <v>26.33525276184082</v>
      </c>
      <c r="C5285" s="3">
        <v>20.219999313354489</v>
      </c>
      <c r="D5285" s="4">
        <v>3.0707525331254319E-2</v>
      </c>
      <c r="E5285" s="4">
        <v>-2.12972186499184E-2</v>
      </c>
      <c r="F5285" s="2">
        <v>4</v>
      </c>
      <c r="G5285" s="4">
        <v>0.1180308286383849</v>
      </c>
      <c r="H5285" s="4">
        <v>-0.73774942021800949</v>
      </c>
      <c r="I5285" s="4">
        <v>0.33275569113346409</v>
      </c>
    </row>
    <row r="5286" spans="1:9" x14ac:dyDescent="0.25">
      <c r="A5286" t="s">
        <v>5460</v>
      </c>
      <c r="B5286" s="3">
        <v>25.550655364990231</v>
      </c>
      <c r="C5286" s="3">
        <v>20.659999847412109</v>
      </c>
      <c r="D5286" s="4">
        <v>-2.251208497231216E-2</v>
      </c>
      <c r="E5286" s="4">
        <v>1.2248897690790409E-2</v>
      </c>
      <c r="F5286" s="2">
        <v>4</v>
      </c>
      <c r="G5286" s="4">
        <v>8.2370045763515698E-2</v>
      </c>
      <c r="H5286" s="4">
        <v>-0.74556256422237044</v>
      </c>
      <c r="I5286" s="4">
        <v>0.29304934559892343</v>
      </c>
    </row>
    <row r="5287" spans="1:9" x14ac:dyDescent="0.25">
      <c r="A5287" t="s">
        <v>5461</v>
      </c>
      <c r="B5287" s="3">
        <v>26.139101028442379</v>
      </c>
      <c r="C5287" s="3">
        <v>20.409999847412109</v>
      </c>
      <c r="D5287" s="4">
        <v>4.2596195932829151E-3</v>
      </c>
      <c r="E5287" s="4">
        <v>9.8961292429307068E-3</v>
      </c>
      <c r="F5287" s="2">
        <v>4</v>
      </c>
      <c r="G5287" s="4">
        <v>0.1001435746433612</v>
      </c>
      <c r="H5287" s="4">
        <v>-0.7397027299611959</v>
      </c>
      <c r="I5287" s="4">
        <v>0.32282898409265459</v>
      </c>
    </row>
    <row r="5288" spans="1:9" x14ac:dyDescent="0.25">
      <c r="A5288" t="s">
        <v>5462</v>
      </c>
      <c r="B5288" s="3">
        <v>26.028230667114261</v>
      </c>
      <c r="C5288" s="3">
        <v>20.20999908447266</v>
      </c>
      <c r="D5288" s="4">
        <v>1.126574798510727E-2</v>
      </c>
      <c r="E5288" s="4">
        <v>-2.0833348735050831E-2</v>
      </c>
      <c r="F5288" s="2">
        <v>4</v>
      </c>
      <c r="G5288" s="4">
        <v>0.1114347319989015</v>
      </c>
      <c r="H5288" s="4">
        <v>-0.74080679441813824</v>
      </c>
      <c r="I5288" s="4">
        <v>0.3172181359122952</v>
      </c>
    </row>
    <row r="5289" spans="1:9" x14ac:dyDescent="0.25">
      <c r="A5289" t="s">
        <v>5463</v>
      </c>
      <c r="B5289" s="3">
        <v>25.7382698059082</v>
      </c>
      <c r="C5289" s="3">
        <v>20.639999389648441</v>
      </c>
      <c r="D5289" s="4">
        <v>1.513616879785395E-2</v>
      </c>
      <c r="E5289" s="4">
        <v>-6.8171569069400695E-2</v>
      </c>
      <c r="F5289" s="2">
        <v>4</v>
      </c>
      <c r="G5289" s="4">
        <v>6.8318635467162769E-2</v>
      </c>
      <c r="H5289" s="4">
        <v>-0.74369427017745793</v>
      </c>
      <c r="I5289" s="4">
        <v>0.30254400343013882</v>
      </c>
    </row>
    <row r="5290" spans="1:9" x14ac:dyDescent="0.25">
      <c r="A5290" t="s">
        <v>5464</v>
      </c>
      <c r="B5290" s="3">
        <v>25.354499816894531</v>
      </c>
      <c r="C5290" s="3">
        <v>22.14999961853027</v>
      </c>
      <c r="D5290" s="4">
        <v>-1.3275991316155309E-2</v>
      </c>
      <c r="E5290" s="4">
        <v>4.2352923224953987E-2</v>
      </c>
      <c r="F5290" s="2">
        <v>4</v>
      </c>
      <c r="G5290" s="4">
        <v>5.0529921316904813E-2</v>
      </c>
      <c r="H5290" s="4">
        <v>-0.74751591195291089</v>
      </c>
      <c r="I5290" s="4">
        <v>0.28312244550663518</v>
      </c>
    </row>
    <row r="5291" spans="1:9" x14ac:dyDescent="0.25">
      <c r="A5291" t="s">
        <v>5465</v>
      </c>
      <c r="B5291" s="3">
        <v>25.695634841918949</v>
      </c>
      <c r="C5291" s="3">
        <v>21.25</v>
      </c>
      <c r="D5291" s="4">
        <v>-1.6644810132828258E-2</v>
      </c>
      <c r="E5291" s="4">
        <v>2.0163229852725669E-2</v>
      </c>
      <c r="F5291" s="2">
        <v>4</v>
      </c>
      <c r="G5291" s="4">
        <v>4.3282809063299073E-2</v>
      </c>
      <c r="H5291" s="4">
        <v>-0.74411883583954896</v>
      </c>
      <c r="I5291" s="4">
        <v>0.300386363577132</v>
      </c>
    </row>
    <row r="5292" spans="1:9" x14ac:dyDescent="0.25">
      <c r="A5292" t="s">
        <v>5466</v>
      </c>
      <c r="B5292" s="3">
        <v>26.130573272705082</v>
      </c>
      <c r="C5292" s="3">
        <v>20.829999923706051</v>
      </c>
      <c r="D5292" s="4">
        <v>7.2321020399250813E-3</v>
      </c>
      <c r="E5292" s="4">
        <v>1.018424228543657E-2</v>
      </c>
      <c r="F5292" s="2">
        <v>4</v>
      </c>
      <c r="G5292" s="4">
        <v>3.3041315783123748E-2</v>
      </c>
      <c r="H5292" s="4">
        <v>-0.73978765069108499</v>
      </c>
      <c r="I5292" s="4">
        <v>0.32239741751175771</v>
      </c>
    </row>
    <row r="5293" spans="1:9" x14ac:dyDescent="0.25">
      <c r="A5293" t="s">
        <v>5467</v>
      </c>
      <c r="B5293" s="3">
        <v>25.942951202392582</v>
      </c>
      <c r="C5293" s="3">
        <v>20.620000839233398</v>
      </c>
      <c r="D5293" s="4">
        <v>1.875436524922702E-2</v>
      </c>
      <c r="E5293" s="4">
        <v>-1.055658885526323E-2</v>
      </c>
      <c r="F5293" s="2">
        <v>4</v>
      </c>
      <c r="G5293" s="4">
        <v>3.6103562990530413E-2</v>
      </c>
      <c r="H5293" s="4">
        <v>-0.74165602071070547</v>
      </c>
      <c r="I5293" s="4">
        <v>0.31290237357758471</v>
      </c>
    </row>
    <row r="5294" spans="1:9" x14ac:dyDescent="0.25">
      <c r="A5294" t="s">
        <v>5468</v>
      </c>
      <c r="B5294" s="3">
        <v>25.465364456176761</v>
      </c>
      <c r="C5294" s="3">
        <v>20.840000152587891</v>
      </c>
      <c r="D5294" s="4">
        <v>9.4656793985661292E-3</v>
      </c>
      <c r="E5294" s="4">
        <v>-4.7962727572525837E-4</v>
      </c>
      <c r="F5294" s="2">
        <v>4</v>
      </c>
      <c r="G5294" s="4">
        <v>3.0365693334048371E-2</v>
      </c>
      <c r="H5294" s="4">
        <v>-0.74641190447699968</v>
      </c>
      <c r="I5294" s="4">
        <v>0.28873300410977643</v>
      </c>
    </row>
    <row r="5295" spans="1:9" x14ac:dyDescent="0.25">
      <c r="A5295" t="s">
        <v>5469</v>
      </c>
      <c r="B5295" s="3">
        <v>25.226577758789059</v>
      </c>
      <c r="C5295" s="3">
        <v>20.85000038146973</v>
      </c>
      <c r="D5295" s="4">
        <v>-7.0493085227143482E-3</v>
      </c>
      <c r="E5295" s="4">
        <v>7.0878331627299618E-2</v>
      </c>
      <c r="F5295" s="2">
        <v>4</v>
      </c>
      <c r="G5295" s="4">
        <v>-1.5312913435187149E-2</v>
      </c>
      <c r="H5295" s="4">
        <v>-0.74878977988227713</v>
      </c>
      <c r="I5295" s="4">
        <v>0.27664865721596033</v>
      </c>
    </row>
    <row r="5296" spans="1:9" x14ac:dyDescent="0.25">
      <c r="A5296" t="s">
        <v>5470</v>
      </c>
      <c r="B5296" s="3">
        <v>25.405670166015621</v>
      </c>
      <c r="C5296" s="3">
        <v>19.469999313354489</v>
      </c>
      <c r="D5296" s="4">
        <v>1.6376775564876041E-2</v>
      </c>
      <c r="E5296" s="4">
        <v>-4.6989768843913371E-2</v>
      </c>
      <c r="F5296" s="2">
        <v>3</v>
      </c>
      <c r="G5296" s="4">
        <v>-2.4558127340906229E-2</v>
      </c>
      <c r="H5296" s="4">
        <v>-0.7470063495862227</v>
      </c>
      <c r="I5296" s="4">
        <v>0.28571203804349649</v>
      </c>
    </row>
    <row r="5297" spans="1:9" x14ac:dyDescent="0.25">
      <c r="A5297" t="s">
        <v>5471</v>
      </c>
      <c r="B5297" s="3">
        <v>24.996311187744141</v>
      </c>
      <c r="C5297" s="3">
        <v>20.430000305175781</v>
      </c>
      <c r="D5297" s="4">
        <v>4.1108328909231773E-3</v>
      </c>
      <c r="E5297" s="4">
        <v>1.9970025203092549E-2</v>
      </c>
      <c r="F5297" s="2">
        <v>4</v>
      </c>
      <c r="G5297" s="4">
        <v>-3.203460939677738E-2</v>
      </c>
      <c r="H5297" s="4">
        <v>-0.7510828105323738</v>
      </c>
      <c r="I5297" s="4">
        <v>0.26499549080008361</v>
      </c>
    </row>
    <row r="5298" spans="1:9" x14ac:dyDescent="0.25">
      <c r="A5298" t="s">
        <v>5472</v>
      </c>
      <c r="B5298" s="3">
        <v>24.893976211547852</v>
      </c>
      <c r="C5298" s="3">
        <v>20.030000686645511</v>
      </c>
      <c r="D5298" s="4">
        <v>3.0929102777033091E-3</v>
      </c>
      <c r="E5298" s="4">
        <v>2.0010463224284791E-3</v>
      </c>
      <c r="F5298" s="2">
        <v>4</v>
      </c>
      <c r="G5298" s="4">
        <v>-6.141479159798946E-2</v>
      </c>
      <c r="H5298" s="4">
        <v>-0.75210187828471908</v>
      </c>
      <c r="I5298" s="4">
        <v>0.2598165953035787</v>
      </c>
    </row>
    <row r="5299" spans="1:9" x14ac:dyDescent="0.25">
      <c r="A5299" t="s">
        <v>5473</v>
      </c>
      <c r="B5299" s="3">
        <v>24.817218780517582</v>
      </c>
      <c r="C5299" s="3">
        <v>19.989999771118161</v>
      </c>
      <c r="D5299" s="4">
        <v>3.5587014135189721E-2</v>
      </c>
      <c r="E5299" s="4">
        <v>4.2775153446047653E-2</v>
      </c>
      <c r="F5299" s="2">
        <v>4</v>
      </c>
      <c r="G5299" s="4">
        <v>-6.8501994634821428E-2</v>
      </c>
      <c r="H5299" s="4">
        <v>-0.75286624082842823</v>
      </c>
      <c r="I5299" s="4">
        <v>0.25593210997254712</v>
      </c>
    </row>
    <row r="5300" spans="1:9" x14ac:dyDescent="0.25">
      <c r="A5300" t="s">
        <v>5474</v>
      </c>
      <c r="B5300" s="3">
        <v>23.964397430419918</v>
      </c>
      <c r="C5300" s="3">
        <v>19.170000076293949</v>
      </c>
      <c r="D5300" s="4">
        <v>3.5637595274429218E-4</v>
      </c>
      <c r="E5300" s="4">
        <v>-3.0839261333464259E-2</v>
      </c>
      <c r="F5300" s="2">
        <v>3</v>
      </c>
      <c r="G5300" s="4">
        <v>-0.12269741383048401</v>
      </c>
      <c r="H5300" s="4">
        <v>-0.76135876966557836</v>
      </c>
      <c r="I5300" s="4">
        <v>0.21277313526509009</v>
      </c>
    </row>
    <row r="5301" spans="1:9" x14ac:dyDescent="0.25">
      <c r="A5301" t="s">
        <v>5475</v>
      </c>
      <c r="B5301" s="3">
        <v>23.95586013793945</v>
      </c>
      <c r="C5301" s="3">
        <v>19.780000686645511</v>
      </c>
      <c r="D5301" s="4">
        <v>1.4445286959196221E-2</v>
      </c>
      <c r="E5301" s="4">
        <v>-6.7420955188725928E-2</v>
      </c>
      <c r="F5301" s="2">
        <v>4</v>
      </c>
      <c r="G5301" s="4">
        <v>-0.105414322550482</v>
      </c>
      <c r="H5301" s="4">
        <v>-0.76144378536385238</v>
      </c>
      <c r="I5301" s="4">
        <v>0.21234108605549601</v>
      </c>
    </row>
    <row r="5302" spans="1:9" x14ac:dyDescent="0.25">
      <c r="A5302" t="s">
        <v>5476</v>
      </c>
      <c r="B5302" s="3">
        <v>23.614738464355469</v>
      </c>
      <c r="C5302" s="3">
        <v>21.20999908447266</v>
      </c>
      <c r="D5302" s="4">
        <v>-2.880879332221697E-3</v>
      </c>
      <c r="E5302" s="4">
        <v>-3.7577185351993499E-3</v>
      </c>
      <c r="F5302" s="2">
        <v>4</v>
      </c>
      <c r="G5302" s="4">
        <v>-0.1161824902690959</v>
      </c>
      <c r="H5302" s="4">
        <v>-0.76484072852147522</v>
      </c>
      <c r="I5302" s="4">
        <v>0.195077843665175</v>
      </c>
    </row>
    <row r="5303" spans="1:9" x14ac:dyDescent="0.25">
      <c r="A5303" t="s">
        <v>5477</v>
      </c>
      <c r="B5303" s="3">
        <v>23.682966232299801</v>
      </c>
      <c r="C5303" s="3">
        <v>21.29000091552734</v>
      </c>
      <c r="D5303" s="4">
        <v>2.8892027767879469E-3</v>
      </c>
      <c r="E5303" s="4">
        <v>3.8030262210681183E-2</v>
      </c>
      <c r="F5303" s="2">
        <v>4</v>
      </c>
      <c r="G5303" s="4">
        <v>-0.13784524619021629</v>
      </c>
      <c r="H5303" s="4">
        <v>-0.76416130570133201</v>
      </c>
      <c r="I5303" s="4">
        <v>0.19853066588957</v>
      </c>
    </row>
    <row r="5304" spans="1:9" x14ac:dyDescent="0.25">
      <c r="A5304" t="s">
        <v>5478</v>
      </c>
      <c r="B5304" s="3">
        <v>23.614738464355469</v>
      </c>
      <c r="C5304" s="3">
        <v>20.510000228881839</v>
      </c>
      <c r="D5304" s="4">
        <v>-3.5191754575464203E-2</v>
      </c>
      <c r="E5304" s="4">
        <v>0.1146739485921848</v>
      </c>
      <c r="F5304" s="2">
        <v>4</v>
      </c>
      <c r="G5304" s="4">
        <v>-0.15912494939335531</v>
      </c>
      <c r="H5304" s="4">
        <v>-0.76484072852147522</v>
      </c>
      <c r="I5304" s="4">
        <v>0.195077843665175</v>
      </c>
    </row>
    <row r="5305" spans="1:9" x14ac:dyDescent="0.25">
      <c r="A5305" t="s">
        <v>5479</v>
      </c>
      <c r="B5305" s="3">
        <v>24.476095199584961</v>
      </c>
      <c r="C5305" s="3">
        <v>18.39999961853027</v>
      </c>
      <c r="D5305" s="4">
        <v>-7.606902759261569E-3</v>
      </c>
      <c r="E5305" s="4">
        <v>-4.365905210918164E-2</v>
      </c>
      <c r="F5305" s="2">
        <v>3</v>
      </c>
      <c r="G5305" s="4">
        <v>-0.12659750016419871</v>
      </c>
      <c r="H5305" s="4">
        <v>-0.75626320297972804</v>
      </c>
      <c r="I5305" s="4">
        <v>0.23866877105648679</v>
      </c>
    </row>
    <row r="5306" spans="1:9" x14ac:dyDescent="0.25">
      <c r="A5306" t="s">
        <v>5480</v>
      </c>
      <c r="B5306" s="3">
        <v>24.66370964050293</v>
      </c>
      <c r="C5306" s="3">
        <v>19.239999771118161</v>
      </c>
      <c r="D5306" s="4">
        <v>1.118862504124052E-2</v>
      </c>
      <c r="E5306" s="4">
        <v>-3.8000011444091819E-2</v>
      </c>
      <c r="F5306" s="2">
        <v>3</v>
      </c>
      <c r="G5306" s="4">
        <v>-0.1185616212336686</v>
      </c>
      <c r="H5306" s="4">
        <v>-0.75439490893481564</v>
      </c>
      <c r="I5306" s="4">
        <v>0.24816342888770221</v>
      </c>
    </row>
    <row r="5307" spans="1:9" x14ac:dyDescent="0.25">
      <c r="A5307" t="s">
        <v>5481</v>
      </c>
      <c r="B5307" s="3">
        <v>24.390810012817379</v>
      </c>
      <c r="C5307" s="3">
        <v>20</v>
      </c>
      <c r="D5307" s="4">
        <v>-2.0933877554842879E-3</v>
      </c>
      <c r="E5307" s="4">
        <v>4.5203492354415342E-3</v>
      </c>
      <c r="F5307" s="2">
        <v>4</v>
      </c>
      <c r="G5307" s="4">
        <v>-0.1218911922613205</v>
      </c>
      <c r="H5307" s="4">
        <v>-0.75711248625332628</v>
      </c>
      <c r="I5307" s="4">
        <v>0.23435271914455799</v>
      </c>
    </row>
    <row r="5308" spans="1:9" x14ac:dyDescent="0.25">
      <c r="A5308" t="s">
        <v>5482</v>
      </c>
      <c r="B5308" s="3">
        <v>24.441976547241211</v>
      </c>
      <c r="C5308" s="3">
        <v>19.909999847412109</v>
      </c>
      <c r="D5308" s="4">
        <v>-6.2413542861724514E-3</v>
      </c>
      <c r="E5308" s="4">
        <v>1.9979476460172171E-2</v>
      </c>
      <c r="F5308" s="2">
        <v>4</v>
      </c>
      <c r="G5308" s="4">
        <v>-6.8270489181014415E-2</v>
      </c>
      <c r="H5308" s="4">
        <v>-0.75660296187399212</v>
      </c>
      <c r="I5308" s="4">
        <v>0.23694211862994069</v>
      </c>
    </row>
    <row r="5309" spans="1:9" x14ac:dyDescent="0.25">
      <c r="A5309" t="s">
        <v>5483</v>
      </c>
      <c r="B5309" s="3">
        <v>24.595485687255859</v>
      </c>
      <c r="C5309" s="3">
        <v>19.520000457763668</v>
      </c>
      <c r="D5309" s="4">
        <v>1.5135496322322471E-2</v>
      </c>
      <c r="E5309" s="4">
        <v>-8.6338279168605148E-3</v>
      </c>
      <c r="F5309" s="2">
        <v>3</v>
      </c>
      <c r="G5309" s="4">
        <v>-2.4357252515292971E-2</v>
      </c>
      <c r="H5309" s="4">
        <v>-0.75507429376760471</v>
      </c>
      <c r="I5309" s="4">
        <v>0.24471079971478571</v>
      </c>
    </row>
    <row r="5310" spans="1:9" x14ac:dyDescent="0.25">
      <c r="A5310" t="s">
        <v>5484</v>
      </c>
      <c r="B5310" s="3">
        <v>24.2287712097168</v>
      </c>
      <c r="C5310" s="3">
        <v>19.690000534057621</v>
      </c>
      <c r="D5310" s="4">
        <v>2.3046309827212449E-2</v>
      </c>
      <c r="E5310" s="4">
        <v>-7.2975482757217991E-2</v>
      </c>
      <c r="F5310" s="2">
        <v>4</v>
      </c>
      <c r="G5310" s="4">
        <v>-8.2068088308044795E-2</v>
      </c>
      <c r="H5310" s="4">
        <v>-0.75872609408327962</v>
      </c>
      <c r="I5310" s="4">
        <v>0.2261523749530765</v>
      </c>
    </row>
    <row r="5311" spans="1:9" x14ac:dyDescent="0.25">
      <c r="A5311" t="s">
        <v>5485</v>
      </c>
      <c r="B5311" s="3">
        <v>23.682966232299801</v>
      </c>
      <c r="C5311" s="3">
        <v>21.239999771118161</v>
      </c>
      <c r="D5311" s="4">
        <v>-1.838061631589993E-2</v>
      </c>
      <c r="E5311" s="4">
        <v>1.1428560529436421E-2</v>
      </c>
      <c r="F5311" s="2">
        <v>4</v>
      </c>
      <c r="G5311" s="4">
        <v>-0.12590451956548571</v>
      </c>
      <c r="H5311" s="4">
        <v>-0.76416130570133201</v>
      </c>
      <c r="I5311" s="4">
        <v>0.19853066588957</v>
      </c>
    </row>
    <row r="5312" spans="1:9" x14ac:dyDescent="0.25">
      <c r="A5312" t="s">
        <v>5486</v>
      </c>
      <c r="B5312" s="3">
        <v>24.126424789428711</v>
      </c>
      <c r="C5312" s="3">
        <v>21</v>
      </c>
      <c r="D5312" s="4">
        <v>-1.1185416331503609E-2</v>
      </c>
      <c r="E5312" s="4">
        <v>9.6154216478576693E-3</v>
      </c>
      <c r="F5312" s="2">
        <v>4</v>
      </c>
      <c r="G5312" s="4">
        <v>-1.428620077283327E-2</v>
      </c>
      <c r="H5312" s="4">
        <v>-0.75974527579768691</v>
      </c>
      <c r="I5312" s="4">
        <v>0.22097290030213521</v>
      </c>
    </row>
    <row r="5313" spans="1:9" x14ac:dyDescent="0.25">
      <c r="A5313" t="s">
        <v>5487</v>
      </c>
      <c r="B5313" s="3">
        <v>24.39934158325195</v>
      </c>
      <c r="C5313" s="3">
        <v>20.79999923706055</v>
      </c>
      <c r="D5313" s="4">
        <v>1.2743727650777579E-2</v>
      </c>
      <c r="E5313" s="4">
        <v>-1.5617602310121549E-2</v>
      </c>
      <c r="F5313" s="2">
        <v>4</v>
      </c>
      <c r="G5313" s="4">
        <v>-1.242661396019085E-2</v>
      </c>
      <c r="H5313" s="4">
        <v>-0.75702752753608327</v>
      </c>
      <c r="I5313" s="4">
        <v>0.23478447877693401</v>
      </c>
    </row>
    <row r="5314" spans="1:9" x14ac:dyDescent="0.25">
      <c r="A5314" t="s">
        <v>5488</v>
      </c>
      <c r="B5314" s="3">
        <v>24.092315673828121</v>
      </c>
      <c r="C5314" s="3">
        <v>21.129999160766602</v>
      </c>
      <c r="D5314" s="4">
        <v>-1.060837538116699E-3</v>
      </c>
      <c r="E5314" s="4">
        <v>2.4236549701411651E-2</v>
      </c>
      <c r="F5314" s="2">
        <v>4</v>
      </c>
      <c r="G5314" s="4">
        <v>-5.0101026265625848E-2</v>
      </c>
      <c r="H5314" s="4">
        <v>-0.76008493972356606</v>
      </c>
      <c r="I5314" s="4">
        <v>0.2192467305042862</v>
      </c>
    </row>
    <row r="5315" spans="1:9" x14ac:dyDescent="0.25">
      <c r="A5315" t="s">
        <v>5489</v>
      </c>
      <c r="B5315" s="3">
        <v>24.117900848388668</v>
      </c>
      <c r="C5315" s="3">
        <v>20.629999160766602</v>
      </c>
      <c r="D5315" s="4">
        <v>2.1307133457890481E-2</v>
      </c>
      <c r="E5315" s="4">
        <v>-4.446507573119296E-2</v>
      </c>
      <c r="F5315" s="2">
        <v>4</v>
      </c>
      <c r="G5315" s="4">
        <v>-7.3090640798163631E-2</v>
      </c>
      <c r="H5315" s="4">
        <v>-0.75983015854022196</v>
      </c>
      <c r="I5315" s="4">
        <v>0.22054152677271691</v>
      </c>
    </row>
    <row r="5316" spans="1:9" x14ac:dyDescent="0.25">
      <c r="A5316" t="s">
        <v>5490</v>
      </c>
      <c r="B5316" s="3">
        <v>23.614738464355469</v>
      </c>
      <c r="C5316" s="3">
        <v>21.590000152587891</v>
      </c>
      <c r="D5316" s="4">
        <v>8.7433104452054877E-3</v>
      </c>
      <c r="E5316" s="4">
        <v>1.7916128454405381E-2</v>
      </c>
      <c r="F5316" s="2">
        <v>4</v>
      </c>
      <c r="G5316" s="4">
        <v>-0.1226234916256127</v>
      </c>
      <c r="H5316" s="4">
        <v>-0.76484072852147522</v>
      </c>
      <c r="I5316" s="4">
        <v>0.195077843665175</v>
      </c>
    </row>
    <row r="5317" spans="1:9" x14ac:dyDescent="0.25">
      <c r="A5317" t="s">
        <v>5491</v>
      </c>
      <c r="B5317" s="3">
        <v>23.41005706787109</v>
      </c>
      <c r="C5317" s="3">
        <v>21.20999908447266</v>
      </c>
      <c r="D5317" s="4">
        <v>-1.009734242979987E-2</v>
      </c>
      <c r="E5317" s="4">
        <v>2.167624521336808E-2</v>
      </c>
      <c r="F5317" s="2">
        <v>4</v>
      </c>
      <c r="G5317" s="4">
        <v>-0.13488825298432111</v>
      </c>
      <c r="H5317" s="4">
        <v>-0.76687897798822768</v>
      </c>
      <c r="I5317" s="4">
        <v>0.1847194735177291</v>
      </c>
    </row>
    <row r="5318" spans="1:9" x14ac:dyDescent="0.25">
      <c r="A5318" t="s">
        <v>5492</v>
      </c>
      <c r="B5318" s="3">
        <v>23.648847579956051</v>
      </c>
      <c r="C5318" s="3">
        <v>20.760000228881839</v>
      </c>
      <c r="D5318" s="4">
        <v>9.097646427645989E-3</v>
      </c>
      <c r="E5318" s="4">
        <v>-3.8387679040453588E-3</v>
      </c>
      <c r="F5318" s="2">
        <v>4</v>
      </c>
      <c r="G5318" s="4">
        <v>-0.1089331933840547</v>
      </c>
      <c r="H5318" s="4">
        <v>-0.76450106459559608</v>
      </c>
      <c r="I5318" s="4">
        <v>0.19680401346302401</v>
      </c>
    </row>
    <row r="5319" spans="1:9" x14ac:dyDescent="0.25">
      <c r="A5319" t="s">
        <v>5493</v>
      </c>
      <c r="B5319" s="3">
        <v>23.435638427734379</v>
      </c>
      <c r="C5319" s="3">
        <v>20.840000152587891</v>
      </c>
      <c r="D5319" s="4">
        <v>1.9665810515309131E-2</v>
      </c>
      <c r="E5319" s="4">
        <v>1.9231210093542119E-3</v>
      </c>
      <c r="F5319" s="2">
        <v>4</v>
      </c>
      <c r="G5319" s="4">
        <v>-0.1146908647328533</v>
      </c>
      <c r="H5319" s="4">
        <v>-0.76662423479223762</v>
      </c>
      <c r="I5319" s="4">
        <v>0.18601407673468101</v>
      </c>
    </row>
    <row r="5320" spans="1:9" x14ac:dyDescent="0.25">
      <c r="A5320" t="s">
        <v>5494</v>
      </c>
      <c r="B5320" s="3">
        <v>22.983646392822269</v>
      </c>
      <c r="C5320" s="3">
        <v>20.79999923706055</v>
      </c>
      <c r="D5320" s="4">
        <v>-1.9286525362040449E-2</v>
      </c>
      <c r="E5320" s="4">
        <v>2.3118510335381041E-2</v>
      </c>
      <c r="F5320" s="2">
        <v>4</v>
      </c>
      <c r="G5320" s="4">
        <v>-0.16872289047579761</v>
      </c>
      <c r="H5320" s="4">
        <v>-0.7711252424068028</v>
      </c>
      <c r="I5320" s="4">
        <v>0.16313998616400061</v>
      </c>
    </row>
    <row r="5321" spans="1:9" x14ac:dyDescent="0.25">
      <c r="A5321" t="s">
        <v>5495</v>
      </c>
      <c r="B5321" s="3">
        <v>23.435638427734379</v>
      </c>
      <c r="C5321" s="3">
        <v>20.329999923706051</v>
      </c>
      <c r="D5321" s="4">
        <v>-5.4286475167333306E-3</v>
      </c>
      <c r="E5321" s="4">
        <v>-2.2596121663171379E-2</v>
      </c>
      <c r="F5321" s="2">
        <v>4</v>
      </c>
      <c r="G5321" s="4">
        <v>-0.15446155023429289</v>
      </c>
      <c r="H5321" s="4">
        <v>-0.76662423479223762</v>
      </c>
      <c r="I5321" s="4">
        <v>0.18601407673468101</v>
      </c>
    </row>
    <row r="5322" spans="1:9" x14ac:dyDescent="0.25">
      <c r="A5322" t="s">
        <v>5496</v>
      </c>
      <c r="B5322" s="3">
        <v>23.563556671142582</v>
      </c>
      <c r="C5322" s="3">
        <v>20.79999923706055</v>
      </c>
      <c r="D5322" s="4">
        <v>7.290778529648323E-3</v>
      </c>
      <c r="E5322" s="4">
        <v>4.8308439823889771E-3</v>
      </c>
      <c r="F5322" s="2">
        <v>4</v>
      </c>
      <c r="G5322" s="4">
        <v>-0.16298105033798271</v>
      </c>
      <c r="H5322" s="4">
        <v>-0.76535040485022532</v>
      </c>
      <c r="I5322" s="4">
        <v>0.19248767197387709</v>
      </c>
    </row>
    <row r="5323" spans="1:9" x14ac:dyDescent="0.25">
      <c r="A5323" t="s">
        <v>5497</v>
      </c>
      <c r="B5323" s="3">
        <v>23.393003463745121</v>
      </c>
      <c r="C5323" s="3">
        <v>20.70000076293945</v>
      </c>
      <c r="D5323" s="4">
        <v>1.8945246652843251E-2</v>
      </c>
      <c r="E5323" s="4">
        <v>-5.6947606221067197E-2</v>
      </c>
      <c r="F5323" s="2">
        <v>4</v>
      </c>
      <c r="G5323" s="4">
        <v>-0.18338800863175039</v>
      </c>
      <c r="H5323" s="4">
        <v>-0.76704880045432877</v>
      </c>
      <c r="I5323" s="4">
        <v>0.18385643688167419</v>
      </c>
    </row>
    <row r="5324" spans="1:9" x14ac:dyDescent="0.25">
      <c r="A5324" t="s">
        <v>5498</v>
      </c>
      <c r="B5324" s="3">
        <v>22.95805740356445</v>
      </c>
      <c r="C5324" s="3">
        <v>21.95000076293945</v>
      </c>
      <c r="D5324" s="4">
        <v>3.7285099085868629E-3</v>
      </c>
      <c r="E5324" s="4">
        <v>2.093026804369558E-2</v>
      </c>
      <c r="F5324" s="2">
        <v>4</v>
      </c>
      <c r="G5324" s="4">
        <v>-0.21880432864487021</v>
      </c>
      <c r="H5324" s="4">
        <v>-0.77138006157750083</v>
      </c>
      <c r="I5324" s="4">
        <v>0.1618449968440909</v>
      </c>
    </row>
    <row r="5325" spans="1:9" x14ac:dyDescent="0.25">
      <c r="A5325" t="s">
        <v>5499</v>
      </c>
      <c r="B5325" s="3">
        <v>22.872776031494141</v>
      </c>
      <c r="C5325" s="3">
        <v>21.5</v>
      </c>
      <c r="D5325" s="4">
        <v>2.2883150364118698E-2</v>
      </c>
      <c r="E5325" s="4">
        <v>-4.5293092230468068E-2</v>
      </c>
      <c r="F5325" s="2">
        <v>4</v>
      </c>
      <c r="G5325" s="4">
        <v>-0.2192138450589074</v>
      </c>
      <c r="H5325" s="4">
        <v>-0.77222930686374502</v>
      </c>
      <c r="I5325" s="4">
        <v>0.15752913798364099</v>
      </c>
    </row>
    <row r="5326" spans="1:9" x14ac:dyDescent="0.25">
      <c r="A5326" t="s">
        <v>5500</v>
      </c>
      <c r="B5326" s="3">
        <v>22.361083984375</v>
      </c>
      <c r="C5326" s="3">
        <v>22.520000457763668</v>
      </c>
      <c r="D5326" s="4">
        <v>-2.2831415510315982E-3</v>
      </c>
      <c r="E5326" s="4">
        <v>-1.773005723652354E-3</v>
      </c>
      <c r="F5326" s="2">
        <v>4</v>
      </c>
      <c r="G5326" s="4">
        <v>-0.25128496870489231</v>
      </c>
      <c r="H5326" s="4">
        <v>-0.77732481656856434</v>
      </c>
      <c r="I5326" s="4">
        <v>0.13163379176946249</v>
      </c>
    </row>
    <row r="5327" spans="1:9" x14ac:dyDescent="0.25">
      <c r="A5327" t="s">
        <v>5501</v>
      </c>
      <c r="B5327" s="3">
        <v>22.41225433349609</v>
      </c>
      <c r="C5327" s="3">
        <v>22.559999465942379</v>
      </c>
      <c r="D5327" s="4">
        <v>9.6042554599120589E-3</v>
      </c>
      <c r="E5327" s="4">
        <v>-3.6309286074757918E-2</v>
      </c>
      <c r="F5327" s="2">
        <v>4</v>
      </c>
      <c r="G5327" s="4">
        <v>-0.25340925588885332</v>
      </c>
      <c r="H5327" s="4">
        <v>-0.77681525420187625</v>
      </c>
      <c r="I5327" s="4">
        <v>0.13422338430632411</v>
      </c>
    </row>
    <row r="5328" spans="1:9" x14ac:dyDescent="0.25">
      <c r="A5328" t="s">
        <v>5502</v>
      </c>
      <c r="B5328" s="3">
        <v>22.19904899597168</v>
      </c>
      <c r="C5328" s="3">
        <v>23.409999847412109</v>
      </c>
      <c r="D5328" s="4">
        <v>2.0384196684799741E-2</v>
      </c>
      <c r="E5328" s="4">
        <v>-4.2144053360808287E-2</v>
      </c>
      <c r="F5328" s="2">
        <v>4</v>
      </c>
      <c r="G5328" s="4">
        <v>-0.22965372759010649</v>
      </c>
      <c r="H5328" s="4">
        <v>-0.77893838641116375</v>
      </c>
      <c r="I5328" s="4">
        <v>0.1234336406294598</v>
      </c>
    </row>
    <row r="5329" spans="1:9" x14ac:dyDescent="0.25">
      <c r="A5329" t="s">
        <v>5503</v>
      </c>
      <c r="B5329" s="3">
        <v>21.75557899475098</v>
      </c>
      <c r="C5329" s="3">
        <v>24.440000534057621</v>
      </c>
      <c r="D5329" s="4">
        <v>-1.0089525270027379E-2</v>
      </c>
      <c r="E5329" s="4">
        <v>-4.5312493364326738E-2</v>
      </c>
      <c r="F5329" s="2">
        <v>5</v>
      </c>
      <c r="G5329" s="4">
        <v>-0.23896182662148291</v>
      </c>
      <c r="H5329" s="4">
        <v>-0.78335453027687085</v>
      </c>
      <c r="I5329" s="4">
        <v>0.1009908270624582</v>
      </c>
    </row>
    <row r="5330" spans="1:9" x14ac:dyDescent="0.25">
      <c r="A5330" t="s">
        <v>5504</v>
      </c>
      <c r="B5330" s="3">
        <v>21.97731971740723</v>
      </c>
      <c r="C5330" s="3">
        <v>25.60000038146973</v>
      </c>
      <c r="D5330" s="4">
        <v>1.217621516408407E-2</v>
      </c>
      <c r="E5330" s="4">
        <v>-5.5699011246250762E-2</v>
      </c>
      <c r="F5330" s="2">
        <v>5</v>
      </c>
      <c r="G5330" s="4">
        <v>-0.21909057996110101</v>
      </c>
      <c r="H5330" s="4">
        <v>-0.7811464013629863</v>
      </c>
      <c r="I5330" s="4">
        <v>0.1122125234231772</v>
      </c>
    </row>
    <row r="5331" spans="1:9" x14ac:dyDescent="0.25">
      <c r="A5331" t="s">
        <v>5505</v>
      </c>
      <c r="B5331" s="3">
        <v>21.71293830871582</v>
      </c>
      <c r="C5331" s="3">
        <v>27.110000610351559</v>
      </c>
      <c r="D5331" s="4">
        <v>-2.302406636668097E-2</v>
      </c>
      <c r="E5331" s="4">
        <v>-7.3713789287388476E-4</v>
      </c>
      <c r="F5331" s="2">
        <v>5</v>
      </c>
      <c r="G5331" s="4">
        <v>-0.2476357081137969</v>
      </c>
      <c r="H5331" s="4">
        <v>-0.78377915291999289</v>
      </c>
      <c r="I5331" s="4">
        <v>9.8832897632233241E-2</v>
      </c>
    </row>
    <row r="5332" spans="1:9" x14ac:dyDescent="0.25">
      <c r="A5332" t="s">
        <v>5506</v>
      </c>
      <c r="B5332" s="3">
        <v>22.224639892578121</v>
      </c>
      <c r="C5332" s="3">
        <v>27.129999160766602</v>
      </c>
      <c r="D5332" s="4">
        <v>-1.1491988611221911E-3</v>
      </c>
      <c r="E5332" s="4">
        <v>-4.6397243120371301E-2</v>
      </c>
      <c r="F5332" s="2">
        <v>5</v>
      </c>
      <c r="G5332" s="4">
        <v>-0.2241736950003895</v>
      </c>
      <c r="H5332" s="4">
        <v>-0.77868354824678865</v>
      </c>
      <c r="I5332" s="4">
        <v>0.1247287264751087</v>
      </c>
    </row>
    <row r="5333" spans="1:9" x14ac:dyDescent="0.25">
      <c r="A5333" t="s">
        <v>5507</v>
      </c>
      <c r="B5333" s="3">
        <v>22.250209808349609</v>
      </c>
      <c r="C5333" s="3">
        <v>28.45000076293945</v>
      </c>
      <c r="D5333" s="4">
        <v>1.5356770831769231E-3</v>
      </c>
      <c r="E5333" s="4">
        <v>-2.3343577666249841E-2</v>
      </c>
      <c r="F5333" s="2">
        <v>5</v>
      </c>
      <c r="G5333" s="4">
        <v>-0.25028727535966622</v>
      </c>
      <c r="H5333" s="4">
        <v>-0.7784289190128606</v>
      </c>
      <c r="I5333" s="4">
        <v>0.1260227505376241</v>
      </c>
    </row>
    <row r="5334" spans="1:9" x14ac:dyDescent="0.25">
      <c r="A5334" t="s">
        <v>5508</v>
      </c>
      <c r="B5334" s="3">
        <v>22.216093063354489</v>
      </c>
      <c r="C5334" s="3">
        <v>29.129999160766602</v>
      </c>
      <c r="D5334" s="4">
        <v>-1.6238906787879429E-2</v>
      </c>
      <c r="E5334" s="4">
        <v>3.261255250448869E-2</v>
      </c>
      <c r="F5334" s="2">
        <v>5</v>
      </c>
      <c r="G5334" s="4">
        <v>-0.2420718746593917</v>
      </c>
      <c r="H5334" s="4">
        <v>-0.77876865891344771</v>
      </c>
      <c r="I5334" s="4">
        <v>0.1242961946368175</v>
      </c>
    </row>
    <row r="5335" spans="1:9" x14ac:dyDescent="0.25">
      <c r="A5335" t="s">
        <v>5509</v>
      </c>
      <c r="B5335" s="3">
        <v>22.58281326293945</v>
      </c>
      <c r="C5335" s="3">
        <v>28.20999908447266</v>
      </c>
      <c r="D5335" s="4">
        <v>1.261927778584093E-2</v>
      </c>
      <c r="E5335" s="4">
        <v>6.7808216846885214E-3</v>
      </c>
      <c r="F5335" s="2">
        <v>5</v>
      </c>
      <c r="G5335" s="4">
        <v>-0.23820484513613399</v>
      </c>
      <c r="H5335" s="4">
        <v>-0.77511680161674179</v>
      </c>
      <c r="I5335" s="4">
        <v>0.14285490897574521</v>
      </c>
    </row>
    <row r="5336" spans="1:9" x14ac:dyDescent="0.25">
      <c r="A5336" t="s">
        <v>5510</v>
      </c>
      <c r="B5336" s="3">
        <v>22.301385879516602</v>
      </c>
      <c r="C5336" s="3">
        <v>28.020000457763668</v>
      </c>
      <c r="D5336" s="4">
        <v>2.7504973917689579E-2</v>
      </c>
      <c r="E5336" s="4">
        <v>-1.198872162449072E-2</v>
      </c>
      <c r="F5336" s="2">
        <v>5</v>
      </c>
      <c r="G5336" s="4">
        <v>-0.25349684660992861</v>
      </c>
      <c r="H5336" s="4">
        <v>-0.77791929966514151</v>
      </c>
      <c r="I5336" s="4">
        <v>0.12861263265170389</v>
      </c>
    </row>
    <row r="5337" spans="1:9" x14ac:dyDescent="0.25">
      <c r="A5337" t="s">
        <v>5511</v>
      </c>
      <c r="B5337" s="3">
        <v>21.70440673828125</v>
      </c>
      <c r="C5337" s="3">
        <v>28.360000610351559</v>
      </c>
      <c r="D5337" s="4">
        <v>7.9208611848395893E-3</v>
      </c>
      <c r="E5337" s="4">
        <v>-2.7101167016020059E-2</v>
      </c>
      <c r="F5337" s="2">
        <v>5</v>
      </c>
      <c r="G5337" s="4">
        <v>-0.27472219437301909</v>
      </c>
      <c r="H5337" s="4">
        <v>-0.78386411163723602</v>
      </c>
      <c r="I5337" s="4">
        <v>9.840113799985728E-2</v>
      </c>
    </row>
    <row r="5338" spans="1:9" x14ac:dyDescent="0.25">
      <c r="A5338" t="s">
        <v>5512</v>
      </c>
      <c r="B5338" s="3">
        <v>21.533840179443359</v>
      </c>
      <c r="C5338" s="3">
        <v>29.14999961853027</v>
      </c>
      <c r="D5338" s="4">
        <v>-3.1825347475111787E-2</v>
      </c>
      <c r="E5338" s="4">
        <v>5.0450436703793677E-2</v>
      </c>
      <c r="F5338" s="2">
        <v>5</v>
      </c>
      <c r="G5338" s="4">
        <v>-0.31292537333960813</v>
      </c>
      <c r="H5338" s="4">
        <v>-0.78556264019707833</v>
      </c>
      <c r="I5338" s="4">
        <v>8.9769227227478599E-2</v>
      </c>
    </row>
    <row r="5339" spans="1:9" x14ac:dyDescent="0.25">
      <c r="A5339" t="s">
        <v>5513</v>
      </c>
      <c r="B5339" s="3">
        <v>22.241689682006839</v>
      </c>
      <c r="C5339" s="3">
        <v>27.75</v>
      </c>
      <c r="D5339" s="4">
        <v>-1.09970439449214E-2</v>
      </c>
      <c r="E5339" s="4">
        <v>-7.5106971154830227E-3</v>
      </c>
      <c r="F5339" s="2">
        <v>5</v>
      </c>
      <c r="G5339" s="4">
        <v>-0.27676084798163758</v>
      </c>
      <c r="H5339" s="4">
        <v>-0.7785137637680416</v>
      </c>
      <c r="I5339" s="4">
        <v>0.1255915700596848</v>
      </c>
    </row>
    <row r="5340" spans="1:9" x14ac:dyDescent="0.25">
      <c r="A5340" t="s">
        <v>5514</v>
      </c>
      <c r="B5340" s="3">
        <v>22.4890022277832</v>
      </c>
      <c r="C5340" s="3">
        <v>27.95999908447266</v>
      </c>
      <c r="D5340" s="4">
        <v>-7.1538694529345026E-3</v>
      </c>
      <c r="E5340" s="4">
        <v>-9.5643096755885226E-3</v>
      </c>
      <c r="F5340" s="2">
        <v>5</v>
      </c>
      <c r="G5340" s="4">
        <v>-0.25947782719457319</v>
      </c>
      <c r="H5340" s="4">
        <v>-0.77605098662655203</v>
      </c>
      <c r="I5340" s="4">
        <v>0.13810738700865871</v>
      </c>
    </row>
    <row r="5341" spans="1:9" x14ac:dyDescent="0.25">
      <c r="A5341" t="s">
        <v>5515</v>
      </c>
      <c r="B5341" s="3">
        <v>22.651044845581051</v>
      </c>
      <c r="C5341" s="3">
        <v>28.229999542236332</v>
      </c>
      <c r="D5341" s="4">
        <v>5.679758338858365E-3</v>
      </c>
      <c r="E5341" s="4">
        <v>-1.8086972443953849E-2</v>
      </c>
      <c r="F5341" s="2">
        <v>5</v>
      </c>
      <c r="G5341" s="4">
        <v>-0.25996098547810798</v>
      </c>
      <c r="H5341" s="4">
        <v>-0.77443734080924465</v>
      </c>
      <c r="I5341" s="4">
        <v>0.14630792425161901</v>
      </c>
    </row>
    <row r="5342" spans="1:9" x14ac:dyDescent="0.25">
      <c r="A5342" t="s">
        <v>5516</v>
      </c>
      <c r="B5342" s="3">
        <v>22.52311897277832</v>
      </c>
      <c r="C5342" s="3">
        <v>28.75</v>
      </c>
      <c r="D5342" s="4">
        <v>1.420885128742921E-2</v>
      </c>
      <c r="E5342" s="4">
        <v>-5.3965101105170173E-2</v>
      </c>
      <c r="F5342" s="2">
        <v>5</v>
      </c>
      <c r="G5342" s="4">
        <v>-0.25731172351263609</v>
      </c>
      <c r="H5342" s="4">
        <v>-0.77571124672596492</v>
      </c>
      <c r="I5342" s="4">
        <v>0.1398339429094653</v>
      </c>
    </row>
    <row r="5343" spans="1:9" x14ac:dyDescent="0.25">
      <c r="A5343" t="s">
        <v>5517</v>
      </c>
      <c r="B5343" s="3">
        <v>22.207574844360352</v>
      </c>
      <c r="C5343" s="3">
        <v>30.389999389648441</v>
      </c>
      <c r="D5343" s="4">
        <v>-4.1590182097754218E-2</v>
      </c>
      <c r="E5343" s="4">
        <v>5.9992999957355853E-2</v>
      </c>
      <c r="F5343" s="2">
        <v>5</v>
      </c>
      <c r="G5343" s="4">
        <v>-0.29007623813418848</v>
      </c>
      <c r="H5343" s="4">
        <v>-0.77885348467495175</v>
      </c>
      <c r="I5343" s="4">
        <v>0.1238651106846176</v>
      </c>
    </row>
    <row r="5344" spans="1:9" x14ac:dyDescent="0.25">
      <c r="A5344" t="s">
        <v>5518</v>
      </c>
      <c r="B5344" s="3">
        <v>23.171272277832031</v>
      </c>
      <c r="C5344" s="3">
        <v>28.670000076293949</v>
      </c>
      <c r="D5344" s="4">
        <v>1.380616392532041E-2</v>
      </c>
      <c r="E5344" s="4">
        <v>-5.8147188788098658E-2</v>
      </c>
      <c r="F5344" s="2">
        <v>5</v>
      </c>
      <c r="G5344" s="4">
        <v>-0.26607219441962288</v>
      </c>
      <c r="H5344" s="4">
        <v>-0.76925683439982828</v>
      </c>
      <c r="I5344" s="4">
        <v>0.17263522314965221</v>
      </c>
    </row>
    <row r="5345" spans="1:9" x14ac:dyDescent="0.25">
      <c r="A5345" t="s">
        <v>5519</v>
      </c>
      <c r="B5345" s="3">
        <v>22.855722427368161</v>
      </c>
      <c r="C5345" s="3">
        <v>30.440000534057621</v>
      </c>
      <c r="D5345" s="4">
        <v>3.7452665876434028E-3</v>
      </c>
      <c r="E5345" s="4">
        <v>-3.4876358577662248E-2</v>
      </c>
      <c r="F5345" s="2">
        <v>5</v>
      </c>
      <c r="G5345" s="4">
        <v>-0.25679417600590648</v>
      </c>
      <c r="H5345" s="4">
        <v>-0.77239912932984611</v>
      </c>
      <c r="I5345" s="4">
        <v>0.1566661013475863</v>
      </c>
    </row>
    <row r="5346" spans="1:9" x14ac:dyDescent="0.25">
      <c r="A5346" t="s">
        <v>5520</v>
      </c>
      <c r="B5346" s="3">
        <v>22.770441055297852</v>
      </c>
      <c r="C5346" s="3">
        <v>31.54000091552734</v>
      </c>
      <c r="D5346" s="4">
        <v>-8.5404121963889024E-3</v>
      </c>
      <c r="E5346" s="4">
        <v>3.6477180388419628E-2</v>
      </c>
      <c r="F5346" s="2">
        <v>5</v>
      </c>
      <c r="G5346" s="4">
        <v>-0.28571408912469448</v>
      </c>
      <c r="H5346" s="4">
        <v>-0.77324837461609031</v>
      </c>
      <c r="I5346" s="4">
        <v>0.15235024248713641</v>
      </c>
    </row>
    <row r="5347" spans="1:9" x14ac:dyDescent="0.25">
      <c r="A5347" t="s">
        <v>5521</v>
      </c>
      <c r="B5347" s="3">
        <v>22.966585159301761</v>
      </c>
      <c r="C5347" s="3">
        <v>30.430000305175781</v>
      </c>
      <c r="D5347" s="4">
        <v>1.240579352382087E-2</v>
      </c>
      <c r="E5347" s="4">
        <v>-4.1574793537770723E-2</v>
      </c>
      <c r="F5347" s="2">
        <v>5</v>
      </c>
      <c r="G5347" s="4">
        <v>-0.28071602807697899</v>
      </c>
      <c r="H5347" s="4">
        <v>-0.77129514084761186</v>
      </c>
      <c r="I5347" s="4">
        <v>0.16227656342498811</v>
      </c>
    </row>
    <row r="5348" spans="1:9" x14ac:dyDescent="0.25">
      <c r="A5348" t="s">
        <v>5522</v>
      </c>
      <c r="B5348" s="3">
        <v>22.68515777587891</v>
      </c>
      <c r="C5348" s="3">
        <v>31.75</v>
      </c>
      <c r="D5348" s="4">
        <v>3.4214526743539198E-2</v>
      </c>
      <c r="E5348" s="4">
        <v>2.485476014013166E-2</v>
      </c>
      <c r="F5348" s="2">
        <v>5</v>
      </c>
      <c r="G5348" s="4">
        <v>-0.28552229344972369</v>
      </c>
      <c r="H5348" s="4">
        <v>-0.77409763889601146</v>
      </c>
      <c r="I5348" s="4">
        <v>0.14803428710094699</v>
      </c>
    </row>
    <row r="5349" spans="1:9" x14ac:dyDescent="0.25">
      <c r="A5349" t="s">
        <v>5523</v>
      </c>
      <c r="B5349" s="3">
        <v>21.934673309326168</v>
      </c>
      <c r="C5349" s="3">
        <v>30.979999542236332</v>
      </c>
      <c r="D5349" s="4">
        <v>3.9029709718825249E-3</v>
      </c>
      <c r="E5349" s="4">
        <v>-2.4559215397492059E-2</v>
      </c>
      <c r="F5349" s="2">
        <v>5</v>
      </c>
      <c r="G5349" s="4">
        <v>-0.30222459450602462</v>
      </c>
      <c r="H5349" s="4">
        <v>-0.78157108098713934</v>
      </c>
      <c r="I5349" s="4">
        <v>0.11005430441573399</v>
      </c>
    </row>
    <row r="5350" spans="1:9" x14ac:dyDescent="0.25">
      <c r="A5350" t="s">
        <v>5524</v>
      </c>
      <c r="B5350" s="3">
        <v>21.849395751953121</v>
      </c>
      <c r="C5350" s="3">
        <v>31.760000228881839</v>
      </c>
      <c r="D5350" s="4">
        <v>5.7367528335227291E-2</v>
      </c>
      <c r="E5350" s="4">
        <v>-5.2223162647156429E-2</v>
      </c>
      <c r="F5350" s="2">
        <v>5</v>
      </c>
      <c r="G5350" s="4">
        <v>-0.30906096837702091</v>
      </c>
      <c r="H5350" s="4">
        <v>-0.78242028828602961</v>
      </c>
      <c r="I5350" s="4">
        <v>0.1057386386067629</v>
      </c>
    </row>
    <row r="5351" spans="1:9" x14ac:dyDescent="0.25">
      <c r="A5351" t="s">
        <v>5525</v>
      </c>
      <c r="B5351" s="3">
        <v>20.663955688476559</v>
      </c>
      <c r="C5351" s="3">
        <v>33.509998321533203</v>
      </c>
      <c r="D5351" s="4">
        <v>1.806711227004287E-2</v>
      </c>
      <c r="E5351" s="4">
        <v>-2.975373014053484E-3</v>
      </c>
      <c r="F5351" s="2">
        <v>5</v>
      </c>
      <c r="G5351" s="4">
        <v>-0.3623685861884971</v>
      </c>
      <c r="H5351" s="4">
        <v>-0.79422508646871459</v>
      </c>
      <c r="I5351" s="4">
        <v>4.5746733255269678E-2</v>
      </c>
    </row>
    <row r="5352" spans="1:9" x14ac:dyDescent="0.25">
      <c r="A5352" t="s">
        <v>5526</v>
      </c>
      <c r="B5352" s="3">
        <v>20.297243118286129</v>
      </c>
      <c r="C5352" s="3">
        <v>33.610000610351563</v>
      </c>
      <c r="D5352" s="4">
        <v>-8.7468654240048238E-3</v>
      </c>
      <c r="E5352" s="4">
        <v>9.0062811375652974E-3</v>
      </c>
      <c r="F5352" s="2">
        <v>5</v>
      </c>
      <c r="G5352" s="4">
        <v>-0.38229963804953998</v>
      </c>
      <c r="H5352" s="4">
        <v>-0.79787686779071243</v>
      </c>
      <c r="I5352" s="4">
        <v>2.718840501929987E-2</v>
      </c>
    </row>
    <row r="5353" spans="1:9" x14ac:dyDescent="0.25">
      <c r="A5353" t="s">
        <v>5527</v>
      </c>
      <c r="B5353" s="3">
        <v>20.476346969604489</v>
      </c>
      <c r="C5353" s="3">
        <v>33.310001373291023</v>
      </c>
      <c r="D5353" s="4">
        <v>-2.159721805776238E-2</v>
      </c>
      <c r="E5353" s="4">
        <v>7.175036856689454E-2</v>
      </c>
      <c r="F5353" s="2">
        <v>5</v>
      </c>
      <c r="G5353" s="4">
        <v>-0.3791049304566485</v>
      </c>
      <c r="H5353" s="4">
        <v>-0.79609332353259599</v>
      </c>
      <c r="I5353" s="4">
        <v>3.6252365001272713E-2</v>
      </c>
    </row>
    <row r="5354" spans="1:9" x14ac:dyDescent="0.25">
      <c r="A5354" t="s">
        <v>5528</v>
      </c>
      <c r="B5354" s="3">
        <v>20.928340911865231</v>
      </c>
      <c r="C5354" s="3">
        <v>31.079999923706051</v>
      </c>
      <c r="D5354" s="4">
        <v>2.0414380695596979E-3</v>
      </c>
      <c r="E5354" s="4">
        <v>-9.2445300532044694E-3</v>
      </c>
      <c r="F5354" s="2">
        <v>5</v>
      </c>
      <c r="G5354" s="4">
        <v>-0.3487260052016552</v>
      </c>
      <c r="H5354" s="4">
        <v>-0.79159229692435384</v>
      </c>
      <c r="I5354" s="4">
        <v>5.9126552097692457E-2</v>
      </c>
    </row>
    <row r="5355" spans="1:9" x14ac:dyDescent="0.25">
      <c r="A5355" t="s">
        <v>5529</v>
      </c>
      <c r="B5355" s="3">
        <v>20.88570404052734</v>
      </c>
      <c r="C5355" s="3">
        <v>31.370000839233398</v>
      </c>
      <c r="D5355" s="4">
        <v>-2.4434847361005652E-3</v>
      </c>
      <c r="E5355" s="4">
        <v>3.2587284589043357E-2</v>
      </c>
      <c r="F5355" s="2">
        <v>5</v>
      </c>
      <c r="G5355" s="4">
        <v>-0.34866996939794698</v>
      </c>
      <c r="H5355" s="4">
        <v>-0.79201688158012196</v>
      </c>
      <c r="I5355" s="4">
        <v>5.6968815718946297E-2</v>
      </c>
    </row>
    <row r="5356" spans="1:9" x14ac:dyDescent="0.25">
      <c r="A5356" t="s">
        <v>5530</v>
      </c>
      <c r="B5356" s="3">
        <v>20.936862945556641</v>
      </c>
      <c r="C5356" s="3">
        <v>30.379999160766602</v>
      </c>
      <c r="D5356" s="4">
        <v>2.040879854095845E-3</v>
      </c>
      <c r="E5356" s="4">
        <v>-4.5554532403863868E-2</v>
      </c>
      <c r="F5356" s="2">
        <v>5</v>
      </c>
      <c r="G5356" s="4">
        <v>-0.34393368467948221</v>
      </c>
      <c r="H5356" s="4">
        <v>-0.79150743317549588</v>
      </c>
      <c r="I5356" s="4">
        <v>5.9557829101371418E-2</v>
      </c>
    </row>
    <row r="5357" spans="1:9" x14ac:dyDescent="0.25">
      <c r="A5357" t="s">
        <v>5531</v>
      </c>
      <c r="B5357" s="3">
        <v>20.894220352172852</v>
      </c>
      <c r="C5357" s="3">
        <v>31.829999923706051</v>
      </c>
      <c r="D5357" s="4">
        <v>-6.0853809680211368E-3</v>
      </c>
      <c r="E5357" s="4">
        <v>4.6007216710153953E-2</v>
      </c>
      <c r="F5357" s="2">
        <v>5</v>
      </c>
      <c r="G5357" s="4">
        <v>-0.34051140307896111</v>
      </c>
      <c r="H5357" s="4">
        <v>-0.79193207481229499</v>
      </c>
      <c r="I5357" s="4">
        <v>5.7399803145407047E-2</v>
      </c>
    </row>
    <row r="5358" spans="1:9" x14ac:dyDescent="0.25">
      <c r="A5358" t="s">
        <v>5532</v>
      </c>
      <c r="B5358" s="3">
        <v>21.022148132324219</v>
      </c>
      <c r="C5358" s="3">
        <v>30.430000305175781</v>
      </c>
      <c r="D5358" s="4">
        <v>-2.0269978970977931E-2</v>
      </c>
      <c r="E5358" s="4">
        <v>2.6999701892279179E-2</v>
      </c>
      <c r="F5358" s="2">
        <v>5</v>
      </c>
      <c r="G5358" s="4">
        <v>-0.31029644901223918</v>
      </c>
      <c r="H5358" s="4">
        <v>-0.79065814990189764</v>
      </c>
      <c r="I5358" s="4">
        <v>6.387388101330016E-2</v>
      </c>
    </row>
    <row r="5359" spans="1:9" x14ac:dyDescent="0.25">
      <c r="A5359" t="s">
        <v>5533</v>
      </c>
      <c r="B5359" s="3">
        <v>21.457082748413089</v>
      </c>
      <c r="C5359" s="3">
        <v>29.629999160766602</v>
      </c>
      <c r="D5359" s="4">
        <v>1.5744471760444471E-2</v>
      </c>
      <c r="E5359" s="4">
        <v>-2.9479250102755091E-2</v>
      </c>
      <c r="F5359" s="2">
        <v>5</v>
      </c>
      <c r="G5359" s="4">
        <v>-0.25518075736757362</v>
      </c>
      <c r="H5359" s="4">
        <v>-0.7863270027407876</v>
      </c>
      <c r="I5359" s="4">
        <v>8.5884741896447014E-2</v>
      </c>
    </row>
    <row r="5360" spans="1:9" x14ac:dyDescent="0.25">
      <c r="A5360" t="s">
        <v>5534</v>
      </c>
      <c r="B5360" s="3">
        <v>21.12448883056641</v>
      </c>
      <c r="C5360" s="3">
        <v>30.530000686645511</v>
      </c>
      <c r="D5360" s="4">
        <v>2.2709033222643841E-2</v>
      </c>
      <c r="E5360" s="4">
        <v>-4.414526687025655E-2</v>
      </c>
      <c r="F5360" s="2">
        <v>5</v>
      </c>
      <c r="G5360" s="4">
        <v>-0.27994170522363171</v>
      </c>
      <c r="H5360" s="4">
        <v>-0.78963902516852136</v>
      </c>
      <c r="I5360" s="4">
        <v>6.9053066087023218E-2</v>
      </c>
    </row>
    <row r="5361" spans="1:9" x14ac:dyDescent="0.25">
      <c r="A5361" t="s">
        <v>5535</v>
      </c>
      <c r="B5361" s="3">
        <v>20.655424118041989</v>
      </c>
      <c r="C5361" s="3">
        <v>31.940000534057621</v>
      </c>
      <c r="D5361" s="4">
        <v>-2.2204784044085098E-2</v>
      </c>
      <c r="E5361" s="4">
        <v>6.3012213100721581E-3</v>
      </c>
      <c r="F5361" s="2">
        <v>5</v>
      </c>
      <c r="G5361" s="4">
        <v>-0.30561922851689172</v>
      </c>
      <c r="H5361" s="4">
        <v>-0.7943100451859576</v>
      </c>
      <c r="I5361" s="4">
        <v>4.5314973622893717E-2</v>
      </c>
    </row>
    <row r="5362" spans="1:9" x14ac:dyDescent="0.25">
      <c r="A5362" t="s">
        <v>5536</v>
      </c>
      <c r="B5362" s="3">
        <v>21.12448883056641</v>
      </c>
      <c r="C5362" s="3">
        <v>31.739999771118161</v>
      </c>
      <c r="D5362" s="4">
        <v>1.2126305223099101E-3</v>
      </c>
      <c r="E5362" s="4">
        <v>-7.5046833819116809E-3</v>
      </c>
      <c r="F5362" s="2">
        <v>5</v>
      </c>
      <c r="G5362" s="4">
        <v>-0.29248789230586719</v>
      </c>
      <c r="H5362" s="4">
        <v>-0.78963902516852136</v>
      </c>
      <c r="I5362" s="4">
        <v>6.9053066087023218E-2</v>
      </c>
    </row>
    <row r="5363" spans="1:9" x14ac:dyDescent="0.25">
      <c r="A5363" t="s">
        <v>5537</v>
      </c>
      <c r="B5363" s="3">
        <v>21.098903656005859</v>
      </c>
      <c r="C5363" s="3">
        <v>31.979999542236332</v>
      </c>
      <c r="D5363" s="4">
        <v>-1.708398168571856E-2</v>
      </c>
      <c r="E5363" s="4">
        <v>5.7190067511944782E-2</v>
      </c>
      <c r="F5363" s="2">
        <v>5</v>
      </c>
      <c r="G5363" s="4">
        <v>-0.26478457738064648</v>
      </c>
      <c r="H5363" s="4">
        <v>-0.78989380635186546</v>
      </c>
      <c r="I5363" s="4">
        <v>6.7758269818592343E-2</v>
      </c>
    </row>
    <row r="5364" spans="1:9" x14ac:dyDescent="0.25">
      <c r="A5364" t="s">
        <v>5538</v>
      </c>
      <c r="B5364" s="3">
        <v>21.465621948242191</v>
      </c>
      <c r="C5364" s="3">
        <v>30.25</v>
      </c>
      <c r="D5364" s="4">
        <v>7.6061760125802902E-3</v>
      </c>
      <c r="E5364" s="4">
        <v>-2.9204103076646452E-2</v>
      </c>
      <c r="F5364" s="2">
        <v>5</v>
      </c>
      <c r="G5364" s="4">
        <v>-0.2482076727498321</v>
      </c>
      <c r="H5364" s="4">
        <v>-0.7862419680488365</v>
      </c>
      <c r="I5364" s="4">
        <v>8.6316887631780581E-2</v>
      </c>
    </row>
    <row r="5365" spans="1:9" x14ac:dyDescent="0.25">
      <c r="A5365" t="s">
        <v>5539</v>
      </c>
      <c r="B5365" s="3">
        <v>21.303583145141602</v>
      </c>
      <c r="C5365" s="3">
        <v>31.159999847412109</v>
      </c>
      <c r="D5365" s="4">
        <v>-3.9870079364732192E-3</v>
      </c>
      <c r="E5365" s="4">
        <v>-4.7907895588895633E-3</v>
      </c>
      <c r="F5365" s="2">
        <v>5</v>
      </c>
      <c r="G5365" s="4">
        <v>-0.28933154217840901</v>
      </c>
      <c r="H5365" s="4">
        <v>-0.78785557587878996</v>
      </c>
      <c r="I5365" s="4">
        <v>7.8116543440299058E-2</v>
      </c>
    </row>
    <row r="5366" spans="1:9" x14ac:dyDescent="0.25">
      <c r="A5366" t="s">
        <v>5540</v>
      </c>
      <c r="B5366" s="3">
        <v>21.388860702514648</v>
      </c>
      <c r="C5366" s="3">
        <v>31.309999465942379</v>
      </c>
      <c r="D5366" s="4">
        <v>-6.7326345751888006E-3</v>
      </c>
      <c r="E5366" s="4">
        <v>6.4287641165867706E-3</v>
      </c>
      <c r="F5366" s="2">
        <v>5</v>
      </c>
      <c r="G5366" s="4">
        <v>-0.27681652888639302</v>
      </c>
      <c r="H5366" s="4">
        <v>-0.78700636857989981</v>
      </c>
      <c r="I5366" s="4">
        <v>8.2432209249270194E-2</v>
      </c>
    </row>
    <row r="5367" spans="1:9" x14ac:dyDescent="0.25">
      <c r="A5367" t="s">
        <v>5541</v>
      </c>
      <c r="B5367" s="3">
        <v>21.533840179443359</v>
      </c>
      <c r="C5367" s="3">
        <v>31.110000610351559</v>
      </c>
      <c r="D5367" s="4">
        <v>3.1032525293777539E-2</v>
      </c>
      <c r="E5367" s="4">
        <v>-4.6290569312595453E-2</v>
      </c>
      <c r="F5367" s="2">
        <v>5</v>
      </c>
      <c r="G5367" s="4">
        <v>-0.29429836626929001</v>
      </c>
      <c r="H5367" s="4">
        <v>-0.78556264019707833</v>
      </c>
      <c r="I5367" s="4">
        <v>8.9769227227478599E-2</v>
      </c>
    </row>
    <row r="5368" spans="1:9" x14ac:dyDescent="0.25">
      <c r="A5368" t="s">
        <v>5542</v>
      </c>
      <c r="B5368" s="3">
        <v>20.88570404052734</v>
      </c>
      <c r="C5368" s="3">
        <v>32.619998931884773</v>
      </c>
      <c r="D5368" s="4">
        <v>2.2974055523039771E-2</v>
      </c>
      <c r="E5368" s="4">
        <v>-3.2047531353245118E-2</v>
      </c>
      <c r="F5368" s="2">
        <v>5</v>
      </c>
      <c r="G5368" s="4">
        <v>-0.33595387023836559</v>
      </c>
      <c r="H5368" s="4">
        <v>-0.79201688158012196</v>
      </c>
      <c r="I5368" s="4">
        <v>5.6968815718946297E-2</v>
      </c>
    </row>
    <row r="5369" spans="1:9" x14ac:dyDescent="0.25">
      <c r="A5369" t="s">
        <v>5543</v>
      </c>
      <c r="B5369" s="3">
        <v>20.41665077209473</v>
      </c>
      <c r="C5369" s="3">
        <v>33.700000762939453</v>
      </c>
      <c r="D5369" s="4">
        <v>5.0385229221199257E-3</v>
      </c>
      <c r="E5369" s="4">
        <v>-1.8351326376724542E-2</v>
      </c>
      <c r="F5369" s="2">
        <v>5</v>
      </c>
      <c r="G5369" s="4">
        <v>-0.35209727554979731</v>
      </c>
      <c r="H5369" s="4">
        <v>-0.79668778763549608</v>
      </c>
      <c r="I5369" s="4">
        <v>3.3231302409253427E-2</v>
      </c>
    </row>
    <row r="5370" spans="1:9" x14ac:dyDescent="0.25">
      <c r="A5370" t="s">
        <v>5544</v>
      </c>
      <c r="B5370" s="3">
        <v>20.314296722412109</v>
      </c>
      <c r="C5370" s="3">
        <v>34.330001831054688</v>
      </c>
      <c r="D5370" s="4">
        <v>-1.3664451090062981E-2</v>
      </c>
      <c r="E5370" s="4">
        <v>1.9299332541247601E-2</v>
      </c>
      <c r="F5370" s="2">
        <v>5</v>
      </c>
      <c r="G5370" s="4">
        <v>-0.34434365429597419</v>
      </c>
      <c r="H5370" s="4">
        <v>-0.79770704532461145</v>
      </c>
      <c r="I5370" s="4">
        <v>2.8051441655354559E-2</v>
      </c>
    </row>
    <row r="5371" spans="1:9" x14ac:dyDescent="0.25">
      <c r="A5371" t="s">
        <v>5545</v>
      </c>
      <c r="B5371" s="3">
        <v>20.59572601318359</v>
      </c>
      <c r="C5371" s="3">
        <v>33.680000305175781</v>
      </c>
      <c r="D5371" s="4">
        <v>5.4117469601870924E-3</v>
      </c>
      <c r="E5371" s="4">
        <v>-9.120369461099731E-3</v>
      </c>
      <c r="F5371" s="2">
        <v>5</v>
      </c>
      <c r="G5371" s="4">
        <v>-0.34070442061307488</v>
      </c>
      <c r="H5371" s="4">
        <v>-0.79490452828253477</v>
      </c>
      <c r="I5371" s="4">
        <v>4.2293814505135252E-2</v>
      </c>
    </row>
    <row r="5372" spans="1:9" x14ac:dyDescent="0.25">
      <c r="A5372" t="s">
        <v>5546</v>
      </c>
      <c r="B5372" s="3">
        <v>20.484867095947269</v>
      </c>
      <c r="C5372" s="3">
        <v>33.990001678466797</v>
      </c>
      <c r="D5372" s="4">
        <v>8.8193980919546444E-3</v>
      </c>
      <c r="E5372" s="4">
        <v>-5.8796365931446104E-4</v>
      </c>
      <c r="F5372" s="2">
        <v>5</v>
      </c>
      <c r="G5372" s="4">
        <v>-0.33591367249359738</v>
      </c>
      <c r="H5372" s="4">
        <v>-0.79600847877741499</v>
      </c>
      <c r="I5372" s="4">
        <v>3.6683545479212272E-2</v>
      </c>
    </row>
    <row r="5373" spans="1:9" x14ac:dyDescent="0.25">
      <c r="A5373" t="s">
        <v>5547</v>
      </c>
      <c r="B5373" s="3">
        <v>20.305782318115231</v>
      </c>
      <c r="C5373" s="3">
        <v>34.009998321533203</v>
      </c>
      <c r="D5373" s="4">
        <v>-1.652168643401097E-2</v>
      </c>
      <c r="E5373" s="4">
        <v>1.9790101277643361E-2</v>
      </c>
      <c r="F5373" s="2">
        <v>5</v>
      </c>
      <c r="G5373" s="4">
        <v>-0.32338712491271487</v>
      </c>
      <c r="H5373" s="4">
        <v>-0.79779183309876145</v>
      </c>
      <c r="I5373" s="4">
        <v>2.7620550754633429E-2</v>
      </c>
    </row>
    <row r="5374" spans="1:9" x14ac:dyDescent="0.25">
      <c r="A5374" t="s">
        <v>5548</v>
      </c>
      <c r="B5374" s="3">
        <v>20.646903991699219</v>
      </c>
      <c r="C5374" s="3">
        <v>33.349998474121087</v>
      </c>
      <c r="D5374" s="4">
        <v>5.3988205962107738E-3</v>
      </c>
      <c r="E5374" s="4">
        <v>9.3824924335297322E-3</v>
      </c>
      <c r="F5374" s="2">
        <v>5</v>
      </c>
      <c r="G5374" s="4">
        <v>-0.32861893371161649</v>
      </c>
      <c r="H5374" s="4">
        <v>-0.7943948899411386</v>
      </c>
      <c r="I5374" s="4">
        <v>4.4883793144954387E-2</v>
      </c>
    </row>
    <row r="5375" spans="1:9" x14ac:dyDescent="0.25">
      <c r="A5375" t="s">
        <v>5549</v>
      </c>
      <c r="B5375" s="3">
        <v>20.53603363037109</v>
      </c>
      <c r="C5375" s="3">
        <v>33.040000915527337</v>
      </c>
      <c r="D5375" s="4">
        <v>-4.5474377220152684E-3</v>
      </c>
      <c r="E5375" s="4">
        <v>8.5470881666711573E-3</v>
      </c>
      <c r="F5375" s="2">
        <v>5</v>
      </c>
      <c r="G5375" s="4">
        <v>-0.33682197739817898</v>
      </c>
      <c r="H5375" s="4">
        <v>-0.79549895439808083</v>
      </c>
      <c r="I5375" s="4">
        <v>3.9272944964594769E-2</v>
      </c>
    </row>
    <row r="5376" spans="1:9" x14ac:dyDescent="0.25">
      <c r="A5376" t="s">
        <v>5550</v>
      </c>
      <c r="B5376" s="3">
        <v>20.62984657287598</v>
      </c>
      <c r="C5376" s="3">
        <v>32.759998321533203</v>
      </c>
      <c r="D5376" s="4">
        <v>-1.2250363557526839E-2</v>
      </c>
      <c r="E5376" s="4">
        <v>5.6092773632891557E-2</v>
      </c>
      <c r="F5376" s="2">
        <v>5</v>
      </c>
      <c r="G5376" s="4">
        <v>-0.34479966227077108</v>
      </c>
      <c r="H5376" s="4">
        <v>-0.79456475039459362</v>
      </c>
      <c r="I5376" s="4">
        <v>4.4020563457420669E-2</v>
      </c>
    </row>
    <row r="5377" spans="1:9" x14ac:dyDescent="0.25">
      <c r="A5377" t="s">
        <v>5551</v>
      </c>
      <c r="B5377" s="3">
        <v>20.88570404052734</v>
      </c>
      <c r="C5377" s="3">
        <v>31.020000457763668</v>
      </c>
      <c r="D5377" s="4">
        <v>2.0462559446063899E-3</v>
      </c>
      <c r="E5377" s="4">
        <v>-4.8123072878769602E-3</v>
      </c>
      <c r="F5377" s="2">
        <v>5</v>
      </c>
      <c r="G5377" s="4">
        <v>-0.35789180734345322</v>
      </c>
      <c r="H5377" s="4">
        <v>-0.79201688158012196</v>
      </c>
      <c r="I5377" s="4">
        <v>5.6968815718946297E-2</v>
      </c>
    </row>
    <row r="5378" spans="1:9" x14ac:dyDescent="0.25">
      <c r="A5378" t="s">
        <v>5552</v>
      </c>
      <c r="B5378" s="3">
        <v>20.84305381774902</v>
      </c>
      <c r="C5378" s="3">
        <v>31.170000076293949</v>
      </c>
      <c r="D5378" s="4">
        <v>-2.44883673864893E-3</v>
      </c>
      <c r="E5378" s="4">
        <v>-4.7892598975682876E-3</v>
      </c>
      <c r="F5378" s="2">
        <v>5</v>
      </c>
      <c r="G5378" s="4">
        <v>-0.36535994651438702</v>
      </c>
      <c r="H5378" s="4">
        <v>-0.79244159919162915</v>
      </c>
      <c r="I5378" s="4">
        <v>5.4810403660024321E-2</v>
      </c>
    </row>
    <row r="5379" spans="1:9" x14ac:dyDescent="0.25">
      <c r="A5379" t="s">
        <v>5553</v>
      </c>
      <c r="B5379" s="3">
        <v>20.894220352172852</v>
      </c>
      <c r="C5379" s="3">
        <v>31.319999694824219</v>
      </c>
      <c r="D5379" s="4">
        <v>-2.5845107740415599E-2</v>
      </c>
      <c r="E5379" s="4">
        <v>1.919368698114932E-3</v>
      </c>
      <c r="F5379" s="2">
        <v>5</v>
      </c>
      <c r="G5379" s="4">
        <v>-0.35981196992575409</v>
      </c>
      <c r="H5379" s="4">
        <v>-0.79193207481229499</v>
      </c>
      <c r="I5379" s="4">
        <v>5.7399803145407047E-2</v>
      </c>
    </row>
    <row r="5380" spans="1:9" x14ac:dyDescent="0.25">
      <c r="A5380" t="s">
        <v>5554</v>
      </c>
      <c r="B5380" s="3">
        <v>21.44856071472168</v>
      </c>
      <c r="C5380" s="3">
        <v>31.260000228881839</v>
      </c>
      <c r="D5380" s="4">
        <v>1.493105916267368E-2</v>
      </c>
      <c r="E5380" s="4">
        <v>-2.0983403378963979E-2</v>
      </c>
      <c r="F5380" s="2">
        <v>5</v>
      </c>
      <c r="G5380" s="4">
        <v>-0.33780946414920299</v>
      </c>
      <c r="H5380" s="4">
        <v>-0.78641186648964556</v>
      </c>
      <c r="I5380" s="4">
        <v>8.5453464892768061E-2</v>
      </c>
    </row>
    <row r="5381" spans="1:9" x14ac:dyDescent="0.25">
      <c r="A5381" t="s">
        <v>5555</v>
      </c>
      <c r="B5381" s="3">
        <v>21.133022308349609</v>
      </c>
      <c r="C5381" s="3">
        <v>31.930000305175781</v>
      </c>
      <c r="D5381" s="4">
        <v>1.019164099807357E-2</v>
      </c>
      <c r="E5381" s="4">
        <v>-7.9561788146286894E-2</v>
      </c>
      <c r="F5381" s="2">
        <v>5</v>
      </c>
      <c r="G5381" s="4">
        <v>-0.36542884764734579</v>
      </c>
      <c r="H5381" s="4">
        <v>-0.78955404745760138</v>
      </c>
      <c r="I5381" s="4">
        <v>6.9484922245138581E-2</v>
      </c>
    </row>
    <row r="5382" spans="1:9" x14ac:dyDescent="0.25">
      <c r="A5382" t="s">
        <v>5556</v>
      </c>
      <c r="B5382" s="3">
        <v>20.919815063476559</v>
      </c>
      <c r="C5382" s="3">
        <v>34.689998626708977</v>
      </c>
      <c r="D5382" s="4">
        <v>-1.168344661990672E-2</v>
      </c>
      <c r="E5382" s="4">
        <v>0.10092029116878209</v>
      </c>
      <c r="F5382" s="2">
        <v>5</v>
      </c>
      <c r="G5382" s="4">
        <v>-0.36827217266293127</v>
      </c>
      <c r="H5382" s="4">
        <v>-0.79167719866056596</v>
      </c>
      <c r="I5382" s="4">
        <v>5.869508204253493E-2</v>
      </c>
    </row>
    <row r="5383" spans="1:9" x14ac:dyDescent="0.25">
      <c r="A5383" t="s">
        <v>5557</v>
      </c>
      <c r="B5383" s="3">
        <v>21.167119979858398</v>
      </c>
      <c r="C5383" s="3">
        <v>31.510000228881839</v>
      </c>
      <c r="D5383" s="4">
        <v>-2.7048648764280481E-2</v>
      </c>
      <c r="E5383" s="4">
        <v>0.144569540245852</v>
      </c>
      <c r="F5383" s="2">
        <v>5</v>
      </c>
      <c r="G5383" s="4">
        <v>-0.36260943740812612</v>
      </c>
      <c r="H5383" s="4">
        <v>-0.78921449749378425</v>
      </c>
      <c r="I5383" s="4">
        <v>7.1210512888551181E-2</v>
      </c>
    </row>
    <row r="5384" spans="1:9" x14ac:dyDescent="0.25">
      <c r="A5384" t="s">
        <v>5558</v>
      </c>
      <c r="B5384" s="3">
        <v>21.75557899475098</v>
      </c>
      <c r="C5384" s="3">
        <v>27.530000686645511</v>
      </c>
      <c r="D5384" s="4">
        <v>2.3264849766198688E-2</v>
      </c>
      <c r="E5384" s="4">
        <v>-5.1016874545311668E-2</v>
      </c>
      <c r="F5384" s="2">
        <v>5</v>
      </c>
      <c r="G5384" s="4">
        <v>-0.33619586122707801</v>
      </c>
      <c r="H5384" s="4">
        <v>-0.78335453027687085</v>
      </c>
      <c r="I5384" s="4">
        <v>0.1009908270624582</v>
      </c>
    </row>
    <row r="5385" spans="1:9" x14ac:dyDescent="0.25">
      <c r="A5385" t="s">
        <v>5559</v>
      </c>
      <c r="B5385" s="3">
        <v>21.260946273803711</v>
      </c>
      <c r="C5385" s="3">
        <v>29.010000228881839</v>
      </c>
      <c r="D5385" s="4">
        <v>-3.9950605679095466E-3</v>
      </c>
      <c r="E5385" s="4">
        <v>5.1467925641194727E-2</v>
      </c>
      <c r="F5385" s="2">
        <v>5</v>
      </c>
      <c r="G5385" s="4">
        <v>-0.33342209589885252</v>
      </c>
      <c r="H5385" s="4">
        <v>-0.78828016053455807</v>
      </c>
      <c r="I5385" s="4">
        <v>7.5958807061552891E-2</v>
      </c>
    </row>
    <row r="5386" spans="1:9" x14ac:dyDescent="0.25">
      <c r="A5386" t="s">
        <v>5560</v>
      </c>
      <c r="B5386" s="3">
        <v>21.346225738525391</v>
      </c>
      <c r="C5386" s="3">
        <v>27.590000152587891</v>
      </c>
      <c r="D5386" s="4">
        <v>-1.106261569673239E-2</v>
      </c>
      <c r="E5386" s="4">
        <v>7.3540830098880905E-2</v>
      </c>
      <c r="F5386" s="2">
        <v>5</v>
      </c>
      <c r="G5386" s="4">
        <v>-0.35138614662435441</v>
      </c>
      <c r="H5386" s="4">
        <v>-0.78743093424199084</v>
      </c>
      <c r="I5386" s="4">
        <v>8.0274569396263429E-2</v>
      </c>
    </row>
    <row r="5387" spans="1:9" x14ac:dyDescent="0.25">
      <c r="A5387" t="s">
        <v>5561</v>
      </c>
      <c r="B5387" s="3">
        <v>21.585012435913089</v>
      </c>
      <c r="C5387" s="3">
        <v>25.70000076293945</v>
      </c>
      <c r="D5387" s="4">
        <v>-4.2738554218192393E-2</v>
      </c>
      <c r="E5387" s="4">
        <v>2.7588985515513809E-2</v>
      </c>
      <c r="F5387" s="2">
        <v>5</v>
      </c>
      <c r="G5387" s="4">
        <v>-0.36166463435201768</v>
      </c>
      <c r="H5387" s="4">
        <v>-0.78505305883671328</v>
      </c>
      <c r="I5387" s="4">
        <v>9.2358916290079529E-2</v>
      </c>
    </row>
    <row r="5388" spans="1:9" x14ac:dyDescent="0.25">
      <c r="A5388" t="s">
        <v>5562</v>
      </c>
      <c r="B5388" s="3">
        <v>22.548711776733398</v>
      </c>
      <c r="C5388" s="3">
        <v>25.010000228881839</v>
      </c>
      <c r="D5388" s="4">
        <v>-1.121890868919884E-2</v>
      </c>
      <c r="E5388" s="4">
        <v>-1.9600156625397162E-2</v>
      </c>
      <c r="F5388" s="2">
        <v>5</v>
      </c>
      <c r="G5388" s="4">
        <v>-0.31820473479579392</v>
      </c>
      <c r="H5388" s="4">
        <v>-0.77545638956791285</v>
      </c>
      <c r="I5388" s="4">
        <v>0.14112912528085381</v>
      </c>
    </row>
    <row r="5389" spans="1:9" x14ac:dyDescent="0.25">
      <c r="A5389" t="s">
        <v>5563</v>
      </c>
      <c r="B5389" s="3">
        <v>22.8045539855957</v>
      </c>
      <c r="C5389" s="3">
        <v>25.510000228881839</v>
      </c>
      <c r="D5389" s="4">
        <v>-1.2555317993395491E-2</v>
      </c>
      <c r="E5389" s="4">
        <v>3.8258060469395623E-2</v>
      </c>
      <c r="F5389" s="2">
        <v>5</v>
      </c>
      <c r="G5389" s="4">
        <v>-0.33713428368734882</v>
      </c>
      <c r="H5389" s="4">
        <v>-0.77290867270285724</v>
      </c>
      <c r="I5389" s="4">
        <v>0.1540766053364642</v>
      </c>
    </row>
    <row r="5390" spans="1:9" x14ac:dyDescent="0.25">
      <c r="A5390" t="s">
        <v>5564</v>
      </c>
      <c r="B5390" s="3">
        <v>23.094512939453121</v>
      </c>
      <c r="C5390" s="3">
        <v>24.569999694824219</v>
      </c>
      <c r="D5390" s="4">
        <v>5.1964280347764902E-3</v>
      </c>
      <c r="E5390" s="4">
        <v>-1.3253009187215951E-2</v>
      </c>
      <c r="F5390" s="2">
        <v>5</v>
      </c>
      <c r="G5390" s="4">
        <v>-0.32232236994325131</v>
      </c>
      <c r="H5390" s="4">
        <v>-0.77002121593721451</v>
      </c>
      <c r="I5390" s="4">
        <v>0.1687506412928812</v>
      </c>
    </row>
    <row r="5391" spans="1:9" x14ac:dyDescent="0.25">
      <c r="A5391" t="s">
        <v>5565</v>
      </c>
      <c r="B5391" s="3">
        <v>22.975124359130859</v>
      </c>
      <c r="C5391" s="3">
        <v>24.89999961853027</v>
      </c>
      <c r="D5391" s="4">
        <v>-5.9035499866469943E-3</v>
      </c>
      <c r="E5391" s="4">
        <v>2.3848681372701241E-2</v>
      </c>
      <c r="F5391" s="2">
        <v>5</v>
      </c>
      <c r="G5391" s="4">
        <v>-0.34051427218028862</v>
      </c>
      <c r="H5391" s="4">
        <v>-0.77121010615566077</v>
      </c>
      <c r="I5391" s="4">
        <v>0.16270870916032171</v>
      </c>
    </row>
    <row r="5392" spans="1:9" x14ac:dyDescent="0.25">
      <c r="A5392" t="s">
        <v>5566</v>
      </c>
      <c r="B5392" s="3">
        <v>23.111564636230469</v>
      </c>
      <c r="C5392" s="3">
        <v>24.319999694824219</v>
      </c>
      <c r="D5392" s="4">
        <v>1.4980982586336509E-2</v>
      </c>
      <c r="E5392" s="4">
        <v>2.8865853535759989E-3</v>
      </c>
      <c r="F5392" s="2">
        <v>4</v>
      </c>
      <c r="G5392" s="4">
        <v>-0.34509403542414441</v>
      </c>
      <c r="H5392" s="4">
        <v>-0.7698514124647905</v>
      </c>
      <c r="I5392" s="4">
        <v>0.16961358140319671</v>
      </c>
    </row>
    <row r="5393" spans="1:9" x14ac:dyDescent="0.25">
      <c r="A5393" t="s">
        <v>5567</v>
      </c>
      <c r="B5393" s="3">
        <v>22.770441055297852</v>
      </c>
      <c r="C5393" s="3">
        <v>24.25</v>
      </c>
      <c r="D5393" s="4">
        <v>3.0888035889085948E-2</v>
      </c>
      <c r="E5393" s="4">
        <v>-5.013711916251784E-2</v>
      </c>
      <c r="F5393" s="2">
        <v>4</v>
      </c>
      <c r="G5393" s="4">
        <v>-0.35052280158717369</v>
      </c>
      <c r="H5393" s="4">
        <v>-0.77324837461609031</v>
      </c>
      <c r="I5393" s="4">
        <v>0.15235024248713641</v>
      </c>
    </row>
    <row r="5394" spans="1:9" x14ac:dyDescent="0.25">
      <c r="A5394" t="s">
        <v>5568</v>
      </c>
      <c r="B5394" s="3">
        <v>22.088180541992191</v>
      </c>
      <c r="C5394" s="3">
        <v>25.530000686645511</v>
      </c>
      <c r="D5394" s="4">
        <v>-2.8142619033891921E-2</v>
      </c>
      <c r="E5394" s="4">
        <v>1.591729165289402E-2</v>
      </c>
      <c r="F5394" s="2">
        <v>5</v>
      </c>
      <c r="G5394" s="4">
        <v>-0.37575315622698269</v>
      </c>
      <c r="H5394" s="4">
        <v>-0.78004243187442901</v>
      </c>
      <c r="I5394" s="4">
        <v>0.1178228889748396</v>
      </c>
    </row>
    <row r="5395" spans="1:9" x14ac:dyDescent="0.25">
      <c r="A5395" t="s">
        <v>5569</v>
      </c>
      <c r="B5395" s="3">
        <v>22.727800369262699</v>
      </c>
      <c r="C5395" s="3">
        <v>25.129999160766602</v>
      </c>
      <c r="D5395" s="4">
        <v>1.2538110662828171E-2</v>
      </c>
      <c r="E5395" s="4">
        <v>8.8317669491013717E-3</v>
      </c>
      <c r="F5395" s="2">
        <v>5</v>
      </c>
      <c r="G5395" s="4">
        <v>-0.35331222049109989</v>
      </c>
      <c r="H5395" s="4">
        <v>-0.77367299725921246</v>
      </c>
      <c r="I5395" s="4">
        <v>0.15019231305691139</v>
      </c>
    </row>
    <row r="5396" spans="1:9" x14ac:dyDescent="0.25">
      <c r="A5396" t="s">
        <v>5570</v>
      </c>
      <c r="B5396" s="3">
        <v>22.446365356445309</v>
      </c>
      <c r="C5396" s="3">
        <v>24.909999847412109</v>
      </c>
      <c r="D5396" s="4">
        <v>2.492160695615531E-2</v>
      </c>
      <c r="E5396" s="4">
        <v>9.3192682087646084E-3</v>
      </c>
      <c r="F5396" s="2">
        <v>5</v>
      </c>
      <c r="G5396" s="4">
        <v>-0.36837018300388108</v>
      </c>
      <c r="H5396" s="4">
        <v>-0.77647557128232014</v>
      </c>
      <c r="I5396" s="4">
        <v>0.13594965062991249</v>
      </c>
    </row>
    <row r="5397" spans="1:9" x14ac:dyDescent="0.25">
      <c r="A5397" t="s">
        <v>5571</v>
      </c>
      <c r="B5397" s="3">
        <v>21.900568008422852</v>
      </c>
      <c r="C5397" s="3">
        <v>24.680000305175781</v>
      </c>
      <c r="D5397" s="4">
        <v>1.1024033184805271E-2</v>
      </c>
      <c r="E5397" s="4">
        <v>-2.7963729875555839E-2</v>
      </c>
      <c r="F5397" s="2">
        <v>5</v>
      </c>
      <c r="G5397" s="4">
        <v>-0.38120441705021391</v>
      </c>
      <c r="H5397" s="4">
        <v>-0.78191070692566444</v>
      </c>
      <c r="I5397" s="4">
        <v>0.1083283276693638</v>
      </c>
    </row>
    <row r="5398" spans="1:9" x14ac:dyDescent="0.25">
      <c r="A5398" t="s">
        <v>5572</v>
      </c>
      <c r="B5398" s="3">
        <v>21.66176795959473</v>
      </c>
      <c r="C5398" s="3">
        <v>25.389999389648441</v>
      </c>
      <c r="D5398" s="4">
        <v>4.2264891914048919E-2</v>
      </c>
      <c r="E5398" s="4">
        <v>-0.1128581885000209</v>
      </c>
      <c r="F5398" s="2">
        <v>5</v>
      </c>
      <c r="G5398" s="4">
        <v>-0.36674128005301149</v>
      </c>
      <c r="H5398" s="4">
        <v>-0.78428871528668109</v>
      </c>
      <c r="I5398" s="4">
        <v>9.6243305095371712E-2</v>
      </c>
    </row>
    <row r="5399" spans="1:9" x14ac:dyDescent="0.25">
      <c r="A5399" t="s">
        <v>5573</v>
      </c>
      <c r="B5399" s="3">
        <v>20.78336143493652</v>
      </c>
      <c r="C5399" s="3">
        <v>28.620000839233398</v>
      </c>
      <c r="D5399" s="4">
        <v>-1.055588830221355E-2</v>
      </c>
      <c r="E5399" s="4">
        <v>-3.3760971359441783E-2</v>
      </c>
      <c r="F5399" s="2">
        <v>5</v>
      </c>
      <c r="G5399" s="4">
        <v>-0.37368246740138572</v>
      </c>
      <c r="H5399" s="4">
        <v>-0.79303602530717521</v>
      </c>
      <c r="I5399" s="4">
        <v>5.178953411948406E-2</v>
      </c>
    </row>
    <row r="5400" spans="1:9" x14ac:dyDescent="0.25">
      <c r="A5400" t="s">
        <v>5574</v>
      </c>
      <c r="B5400" s="3">
        <v>21.00508880615234</v>
      </c>
      <c r="C5400" s="3">
        <v>29.620000839233398</v>
      </c>
      <c r="D5400" s="4">
        <v>-7.6548521414455672E-3</v>
      </c>
      <c r="E5400" s="4">
        <v>2.368920608466718E-3</v>
      </c>
      <c r="F5400" s="2">
        <v>5</v>
      </c>
      <c r="G5400" s="4">
        <v>-0.38928830760566108</v>
      </c>
      <c r="H5400" s="4">
        <v>-0.79082802934902974</v>
      </c>
      <c r="I5400" s="4">
        <v>6.3010554800027041E-2</v>
      </c>
    </row>
    <row r="5401" spans="1:9" x14ac:dyDescent="0.25">
      <c r="A5401" t="s">
        <v>5575</v>
      </c>
      <c r="B5401" s="3">
        <v>21.167119979858398</v>
      </c>
      <c r="C5401" s="3">
        <v>29.54999923706055</v>
      </c>
      <c r="D5401" s="4">
        <v>-1.8196814537846832E-2</v>
      </c>
      <c r="E5401" s="4">
        <v>7.96491900249503E-2</v>
      </c>
      <c r="F5401" s="2">
        <v>5</v>
      </c>
      <c r="G5401" s="4">
        <v>-0.37965533783526201</v>
      </c>
      <c r="H5401" s="4">
        <v>-0.78921449749378425</v>
      </c>
      <c r="I5401" s="4">
        <v>7.1210512888551181E-2</v>
      </c>
    </row>
    <row r="5402" spans="1:9" x14ac:dyDescent="0.25">
      <c r="A5402" t="s">
        <v>5576</v>
      </c>
      <c r="B5402" s="3">
        <v>21.559432983398441</v>
      </c>
      <c r="C5402" s="3">
        <v>27.370000839233398</v>
      </c>
      <c r="D5402" s="4">
        <v>-2.7610914780944462E-3</v>
      </c>
      <c r="E5402" s="4">
        <v>3.3220123658690648E-2</v>
      </c>
      <c r="F5402" s="2">
        <v>5</v>
      </c>
      <c r="G5402" s="4">
        <v>-0.36306333161092119</v>
      </c>
      <c r="H5402" s="4">
        <v>-0.78530778303902626</v>
      </c>
      <c r="I5402" s="4">
        <v>9.106440959886708E-2</v>
      </c>
    </row>
    <row r="5403" spans="1:9" x14ac:dyDescent="0.25">
      <c r="A5403" t="s">
        <v>5577</v>
      </c>
      <c r="B5403" s="3">
        <v>21.619125366210941</v>
      </c>
      <c r="C5403" s="3">
        <v>26.489999771118161</v>
      </c>
      <c r="D5403" s="4">
        <v>-1.2465795710248201E-2</v>
      </c>
      <c r="E5403" s="4">
        <v>1.106866411198437E-2</v>
      </c>
      <c r="F5403" s="2">
        <v>5</v>
      </c>
      <c r="G5403" s="4">
        <v>-0.355289915249417</v>
      </c>
      <c r="H5403" s="4">
        <v>-0.78471335692348021</v>
      </c>
      <c r="I5403" s="4">
        <v>9.4085279139407341E-2</v>
      </c>
    </row>
    <row r="5404" spans="1:9" x14ac:dyDescent="0.25">
      <c r="A5404" t="s">
        <v>5578</v>
      </c>
      <c r="B5404" s="3">
        <v>21.892026901245121</v>
      </c>
      <c r="C5404" s="3">
        <v>26.20000076293945</v>
      </c>
      <c r="D5404" s="4">
        <v>1.382260491299636E-2</v>
      </c>
      <c r="E5404" s="4">
        <v>-1.909391010910522E-2</v>
      </c>
      <c r="F5404" s="2">
        <v>5</v>
      </c>
      <c r="G5404" s="4">
        <v>-0.34979764392059931</v>
      </c>
      <c r="H5404" s="4">
        <v>-0.7819957606112925</v>
      </c>
      <c r="I5404" s="4">
        <v>0.1078960854082909</v>
      </c>
    </row>
    <row r="5405" spans="1:9" x14ac:dyDescent="0.25">
      <c r="A5405" t="s">
        <v>5579</v>
      </c>
      <c r="B5405" s="3">
        <v>21.593547821044918</v>
      </c>
      <c r="C5405" s="3">
        <v>26.70999908447266</v>
      </c>
      <c r="D5405" s="4">
        <v>1.037565532251339E-2</v>
      </c>
      <c r="E5405" s="4">
        <v>-0.11585568043922689</v>
      </c>
      <c r="F5405" s="2">
        <v>5</v>
      </c>
      <c r="G5405" s="4">
        <v>-0.34725432261229322</v>
      </c>
      <c r="H5405" s="4">
        <v>-0.78496806213211623</v>
      </c>
      <c r="I5405" s="4">
        <v>9.2790868973934293E-2</v>
      </c>
    </row>
    <row r="5406" spans="1:9" x14ac:dyDescent="0.25">
      <c r="A5406" t="s">
        <v>5580</v>
      </c>
      <c r="B5406" s="3">
        <v>21.37180137634277</v>
      </c>
      <c r="C5406" s="3">
        <v>30.20999908447266</v>
      </c>
      <c r="D5406" s="4">
        <v>-1.2608584619999469E-2</v>
      </c>
      <c r="E5406" s="4">
        <v>6.7868437851180685E-2</v>
      </c>
      <c r="F5406" s="2">
        <v>5</v>
      </c>
      <c r="G5406" s="4">
        <v>-0.38138736000584772</v>
      </c>
      <c r="H5406" s="4">
        <v>-0.78717624802703179</v>
      </c>
      <c r="I5406" s="4">
        <v>8.1568883035997075E-2</v>
      </c>
    </row>
    <row r="5407" spans="1:9" x14ac:dyDescent="0.25">
      <c r="A5407" t="s">
        <v>5581</v>
      </c>
      <c r="B5407" s="3">
        <v>21.644710540771481</v>
      </c>
      <c r="C5407" s="3">
        <v>28.29000091552734</v>
      </c>
      <c r="D5407" s="4">
        <v>-2.1211088544808129E-2</v>
      </c>
      <c r="E5407" s="4">
        <v>6.1140325485540492E-2</v>
      </c>
      <c r="F5407" s="2">
        <v>5</v>
      </c>
      <c r="G5407" s="4">
        <v>-0.3848763449929381</v>
      </c>
      <c r="H5407" s="4">
        <v>-0.78445857574013611</v>
      </c>
      <c r="I5407" s="4">
        <v>9.5380075407838216E-2</v>
      </c>
    </row>
    <row r="5408" spans="1:9" x14ac:dyDescent="0.25">
      <c r="A5408" t="s">
        <v>5582</v>
      </c>
      <c r="B5408" s="3">
        <v>22.113767623901371</v>
      </c>
      <c r="C5408" s="3">
        <v>26.659999847412109</v>
      </c>
      <c r="D5408" s="4">
        <v>3.0951162070178562E-3</v>
      </c>
      <c r="E5408" s="4">
        <v>1.6006100608134451E-2</v>
      </c>
      <c r="F5408" s="2">
        <v>5</v>
      </c>
      <c r="G5408" s="4">
        <v>-0.36446085546742069</v>
      </c>
      <c r="H5408" s="4">
        <v>-0.77978763169740795</v>
      </c>
      <c r="I5408" s="4">
        <v>0.1191177817690099</v>
      </c>
    </row>
    <row r="5409" spans="1:9" x14ac:dyDescent="0.25">
      <c r="A5409" t="s">
        <v>5583</v>
      </c>
      <c r="B5409" s="3">
        <v>22.045534133911129</v>
      </c>
      <c r="C5409" s="3">
        <v>26.239999771118161</v>
      </c>
      <c r="D5409" s="4">
        <v>3.2348047376397959E-2</v>
      </c>
      <c r="E5409" s="4">
        <v>-6.8843169377159286E-2</v>
      </c>
      <c r="F5409" s="2">
        <v>5</v>
      </c>
      <c r="G5409" s="4">
        <v>-0.35552228459706042</v>
      </c>
      <c r="H5409" s="4">
        <v>-0.78046711149858217</v>
      </c>
      <c r="I5409" s="4">
        <v>0.1156646699673964</v>
      </c>
    </row>
    <row r="5410" spans="1:9" x14ac:dyDescent="0.25">
      <c r="A5410" t="s">
        <v>5584</v>
      </c>
      <c r="B5410" s="3">
        <v>21.35474967956543</v>
      </c>
      <c r="C5410" s="3">
        <v>28.180000305175781</v>
      </c>
      <c r="D5410" s="4">
        <v>-3.1708998259919019E-2</v>
      </c>
      <c r="E5410" s="4">
        <v>3.2612655177378443E-2</v>
      </c>
      <c r="F5410" s="2">
        <v>5</v>
      </c>
      <c r="G5410" s="4">
        <v>-0.37022139712037611</v>
      </c>
      <c r="H5410" s="4">
        <v>-0.7873460514994558</v>
      </c>
      <c r="I5410" s="4">
        <v>8.0705942925681562E-2</v>
      </c>
    </row>
    <row r="5411" spans="1:9" x14ac:dyDescent="0.25">
      <c r="A5411" t="s">
        <v>5585</v>
      </c>
      <c r="B5411" s="3">
        <v>22.054061889648441</v>
      </c>
      <c r="C5411" s="3">
        <v>27.29000091552734</v>
      </c>
      <c r="D5411" s="4">
        <v>5.4429158181947823E-3</v>
      </c>
      <c r="E5411" s="4">
        <v>-1.693081086020665E-2</v>
      </c>
      <c r="F5411" s="2">
        <v>5</v>
      </c>
      <c r="G5411" s="4">
        <v>-0.37776737854531189</v>
      </c>
      <c r="H5411" s="4">
        <v>-0.78038219076869308</v>
      </c>
      <c r="I5411" s="4">
        <v>0.1160962365482936</v>
      </c>
    </row>
    <row r="5412" spans="1:9" x14ac:dyDescent="0.25">
      <c r="A5412" t="s">
        <v>5586</v>
      </c>
      <c r="B5412" s="3">
        <v>21.934673309326168</v>
      </c>
      <c r="C5412" s="3">
        <v>27.760000228881839</v>
      </c>
      <c r="D5412" s="4">
        <v>4.6873995320113604E-3</v>
      </c>
      <c r="E5412" s="4">
        <v>-3.4770514326900592E-2</v>
      </c>
      <c r="F5412" s="2">
        <v>5</v>
      </c>
      <c r="G5412" s="4">
        <v>-0.37618241027644461</v>
      </c>
      <c r="H5412" s="4">
        <v>-0.78157108098713934</v>
      </c>
      <c r="I5412" s="4">
        <v>0.11005430441573399</v>
      </c>
    </row>
    <row r="5413" spans="1:9" x14ac:dyDescent="0.25">
      <c r="A5413" t="s">
        <v>5587</v>
      </c>
      <c r="B5413" s="3">
        <v>21.83233642578125</v>
      </c>
      <c r="C5413" s="3">
        <v>28.760000228881839</v>
      </c>
      <c r="D5413" s="4">
        <v>1.506731905440728E-2</v>
      </c>
      <c r="E5413" s="4">
        <v>-6.5627043947406039E-2</v>
      </c>
      <c r="F5413" s="2">
        <v>5</v>
      </c>
      <c r="G5413" s="4">
        <v>-0.37560967946300322</v>
      </c>
      <c r="H5413" s="4">
        <v>-0.78259016773316159</v>
      </c>
      <c r="I5413" s="4">
        <v>0.10487531239348979</v>
      </c>
    </row>
    <row r="5414" spans="1:9" x14ac:dyDescent="0.25">
      <c r="A5414" t="s">
        <v>5588</v>
      </c>
      <c r="B5414" s="3">
        <v>21.50826454162598</v>
      </c>
      <c r="C5414" s="3">
        <v>30.780000686645511</v>
      </c>
      <c r="D5414" s="4">
        <v>-4.7222638815251683E-2</v>
      </c>
      <c r="E5414" s="4">
        <v>6.5789528431152267E-2</v>
      </c>
      <c r="F5414" s="2">
        <v>5</v>
      </c>
      <c r="G5414" s="4">
        <v>-0.39563856366760641</v>
      </c>
      <c r="H5414" s="4">
        <v>-0.78581732641203739</v>
      </c>
      <c r="I5414" s="4">
        <v>8.8474913587744952E-2</v>
      </c>
    </row>
    <row r="5415" spans="1:9" x14ac:dyDescent="0.25">
      <c r="A5415" t="s">
        <v>5589</v>
      </c>
      <c r="B5415" s="3">
        <v>22.574281692504879</v>
      </c>
      <c r="C5415" s="3">
        <v>28.879999160766602</v>
      </c>
      <c r="D5415" s="4">
        <v>1.0304997010168069E-2</v>
      </c>
      <c r="E5415" s="4">
        <v>-4.0531601503041359E-2</v>
      </c>
      <c r="F5415" s="2">
        <v>5</v>
      </c>
      <c r="G5415" s="4">
        <v>-0.38312772357442199</v>
      </c>
      <c r="H5415" s="4">
        <v>-0.7752017603339848</v>
      </c>
      <c r="I5415" s="4">
        <v>0.14242314934336919</v>
      </c>
    </row>
    <row r="5416" spans="1:9" x14ac:dyDescent="0.25">
      <c r="A5416" t="s">
        <v>5590</v>
      </c>
      <c r="B5416" s="3">
        <v>22.344026565551761</v>
      </c>
      <c r="C5416" s="3">
        <v>30.10000038146973</v>
      </c>
      <c r="D5416" s="4">
        <v>-1.3925423949092909E-2</v>
      </c>
      <c r="E5416" s="4">
        <v>4.0802223446155583E-2</v>
      </c>
      <c r="F5416" s="2">
        <v>5</v>
      </c>
      <c r="G5416" s="4">
        <v>-0.38856465500503362</v>
      </c>
      <c r="H5416" s="4">
        <v>-0.77749467702201935</v>
      </c>
      <c r="I5416" s="4">
        <v>0.1307705620819288</v>
      </c>
    </row>
    <row r="5417" spans="1:9" x14ac:dyDescent="0.25">
      <c r="A5417" t="s">
        <v>5591</v>
      </c>
      <c r="B5417" s="3">
        <v>22.65957069396973</v>
      </c>
      <c r="C5417" s="3">
        <v>28.920000076293949</v>
      </c>
      <c r="D5417" s="4">
        <v>-2.208344788869665E-2</v>
      </c>
      <c r="E5417" s="4">
        <v>2.0825984969177199E-2</v>
      </c>
      <c r="F5417" s="2">
        <v>5</v>
      </c>
      <c r="G5417" s="4">
        <v>-0.34925330441744412</v>
      </c>
      <c r="H5417" s="4">
        <v>-0.77435243907303253</v>
      </c>
      <c r="I5417" s="4">
        <v>0.14673939430677671</v>
      </c>
    </row>
    <row r="5418" spans="1:9" x14ac:dyDescent="0.25">
      <c r="A5418" t="s">
        <v>5592</v>
      </c>
      <c r="B5418" s="3">
        <v>23.171272277832031</v>
      </c>
      <c r="C5418" s="3">
        <v>28.329999923706051</v>
      </c>
      <c r="D5418" s="4">
        <v>-2.9642486578969059E-2</v>
      </c>
      <c r="E5418" s="4">
        <v>3.1682478814259778E-2</v>
      </c>
      <c r="F5418" s="2">
        <v>5</v>
      </c>
      <c r="G5418" s="4">
        <v>-0.30279703704723981</v>
      </c>
      <c r="H5418" s="4">
        <v>-0.76925683439982828</v>
      </c>
      <c r="I5418" s="4">
        <v>0.17263522314965221</v>
      </c>
    </row>
    <row r="5419" spans="1:9" x14ac:dyDescent="0.25">
      <c r="A5419" t="s">
        <v>5593</v>
      </c>
      <c r="B5419" s="3">
        <v>23.879108428955082</v>
      </c>
      <c r="C5419" s="3">
        <v>27.45999908447266</v>
      </c>
      <c r="D5419" s="4">
        <v>1.010106714890857E-2</v>
      </c>
      <c r="E5419" s="4">
        <v>-1.4545787464488309E-3</v>
      </c>
      <c r="F5419" s="2">
        <v>5</v>
      </c>
      <c r="G5419" s="4">
        <v>-0.29382114299902862</v>
      </c>
      <c r="H5419" s="4">
        <v>-0.76220809092653052</v>
      </c>
      <c r="I5419" s="4">
        <v>0.2084568903016826</v>
      </c>
    </row>
    <row r="5420" spans="1:9" x14ac:dyDescent="0.25">
      <c r="A5420" t="s">
        <v>5594</v>
      </c>
      <c r="B5420" s="3">
        <v>23.640316009521481</v>
      </c>
      <c r="C5420" s="3">
        <v>27.5</v>
      </c>
      <c r="D5420" s="4">
        <v>-6.8081570313066608E-3</v>
      </c>
      <c r="E5420" s="4">
        <v>9.1743119266054496E-3</v>
      </c>
      <c r="F5420" s="2">
        <v>5</v>
      </c>
      <c r="G5420" s="4">
        <v>-0.30613283889492571</v>
      </c>
      <c r="H5420" s="4">
        <v>-0.7645860233128392</v>
      </c>
      <c r="I5420" s="4">
        <v>0.19637225383064799</v>
      </c>
    </row>
    <row r="5421" spans="1:9" x14ac:dyDescent="0.25">
      <c r="A5421" t="s">
        <v>5595</v>
      </c>
      <c r="B5421" s="3">
        <v>23.802366256713871</v>
      </c>
      <c r="C5421" s="3">
        <v>27.25</v>
      </c>
      <c r="D5421" s="4">
        <v>3.1793349881543698E-2</v>
      </c>
      <c r="E5421" s="4">
        <v>4.9287667327249318E-2</v>
      </c>
      <c r="F5421" s="2">
        <v>5</v>
      </c>
      <c r="G5421" s="4">
        <v>-0.27974176590977562</v>
      </c>
      <c r="H5421" s="4">
        <v>-0.76297230152082374</v>
      </c>
      <c r="I5421" s="4">
        <v>0.2045731771765662</v>
      </c>
    </row>
    <row r="5422" spans="1:9" x14ac:dyDescent="0.25">
      <c r="A5422" t="s">
        <v>5596</v>
      </c>
      <c r="B5422" s="3">
        <v>23.068927764892582</v>
      </c>
      <c r="C5422" s="3">
        <v>25.969999313354489</v>
      </c>
      <c r="D5422" s="4">
        <v>-3.3583301524986793E-2</v>
      </c>
      <c r="E5422" s="4">
        <v>7.8936420549221342E-2</v>
      </c>
      <c r="F5422" s="2">
        <v>5</v>
      </c>
      <c r="G5422" s="4">
        <v>-0.32711455144667928</v>
      </c>
      <c r="H5422" s="4">
        <v>-0.77027599712055861</v>
      </c>
      <c r="I5422" s="4">
        <v>0.16745584502445049</v>
      </c>
    </row>
    <row r="5423" spans="1:9" x14ac:dyDescent="0.25">
      <c r="A5423" t="s">
        <v>5597</v>
      </c>
      <c r="B5423" s="3">
        <v>23.87058067321777</v>
      </c>
      <c r="C5423" s="3">
        <v>24.069999694824219</v>
      </c>
      <c r="D5423" s="4">
        <v>9.7403378027411947E-3</v>
      </c>
      <c r="E5423" s="4">
        <v>3.9291876226579259E-2</v>
      </c>
      <c r="F5423" s="2">
        <v>4</v>
      </c>
      <c r="G5423" s="4">
        <v>-0.30459647615718988</v>
      </c>
      <c r="H5423" s="4">
        <v>-0.76229301165641961</v>
      </c>
      <c r="I5423" s="4">
        <v>0.20802532372078539</v>
      </c>
    </row>
    <row r="5424" spans="1:9" x14ac:dyDescent="0.25">
      <c r="A5424" t="s">
        <v>5598</v>
      </c>
      <c r="B5424" s="3">
        <v>23.640316009521481</v>
      </c>
      <c r="C5424" s="3">
        <v>23.159999847412109</v>
      </c>
      <c r="D5424" s="4">
        <v>-3.6076051510436358E-4</v>
      </c>
      <c r="E5424" s="4">
        <v>-2.729943860183737E-2</v>
      </c>
      <c r="F5424" s="2">
        <v>4</v>
      </c>
      <c r="G5424" s="4">
        <v>-0.2942973887543392</v>
      </c>
      <c r="H5424" s="4">
        <v>-0.7645860233128392</v>
      </c>
      <c r="I5424" s="4">
        <v>0.19637225383064799</v>
      </c>
    </row>
    <row r="5425" spans="1:9" x14ac:dyDescent="0.25">
      <c r="A5425" t="s">
        <v>5599</v>
      </c>
      <c r="B5425" s="3">
        <v>23.648847579956051</v>
      </c>
      <c r="C5425" s="3">
        <v>23.809999465942379</v>
      </c>
      <c r="D5425" s="4">
        <v>3.7023025966376848E-2</v>
      </c>
      <c r="E5425" s="4">
        <v>-5.9636660627231497E-2</v>
      </c>
      <c r="F5425" s="2">
        <v>4</v>
      </c>
      <c r="G5425" s="4">
        <v>-0.27824045334586373</v>
      </c>
      <c r="H5425" s="4">
        <v>-0.76450106459559608</v>
      </c>
      <c r="I5425" s="4">
        <v>0.19680401346302401</v>
      </c>
    </row>
    <row r="5426" spans="1:9" x14ac:dyDescent="0.25">
      <c r="A5426" t="s">
        <v>5600</v>
      </c>
      <c r="B5426" s="3">
        <v>22.8045539855957</v>
      </c>
      <c r="C5426" s="3">
        <v>25.319999694824219</v>
      </c>
      <c r="D5426" s="4">
        <v>4.2494987264565458E-2</v>
      </c>
      <c r="E5426" s="4">
        <v>-7.6249549953398388E-2</v>
      </c>
      <c r="F5426" s="2">
        <v>5</v>
      </c>
      <c r="G5426" s="4">
        <v>-0.30761235547404842</v>
      </c>
      <c r="H5426" s="4">
        <v>-0.77290867270285724</v>
      </c>
      <c r="I5426" s="4">
        <v>0.1540766053364642</v>
      </c>
    </row>
    <row r="5427" spans="1:9" x14ac:dyDescent="0.25">
      <c r="A5427" t="s">
        <v>5601</v>
      </c>
      <c r="B5427" s="3">
        <v>21.87497711181641</v>
      </c>
      <c r="C5427" s="3">
        <v>27.409999847412109</v>
      </c>
      <c r="D5427" s="4">
        <v>-1.535445276382807E-2</v>
      </c>
      <c r="E5427" s="4">
        <v>-9.0383225372067111E-3</v>
      </c>
      <c r="F5427" s="2">
        <v>5</v>
      </c>
      <c r="G5427" s="4">
        <v>-0.36651027151687171</v>
      </c>
      <c r="H5427" s="4">
        <v>-0.78216554509003955</v>
      </c>
      <c r="I5427" s="4">
        <v>0.10703324182371481</v>
      </c>
    </row>
    <row r="5428" spans="1:9" x14ac:dyDescent="0.25">
      <c r="A5428" t="s">
        <v>5602</v>
      </c>
      <c r="B5428" s="3">
        <v>22.216093063354489</v>
      </c>
      <c r="C5428" s="3">
        <v>27.659999847412109</v>
      </c>
      <c r="D5428" s="4">
        <v>-1.475111823115827E-2</v>
      </c>
      <c r="E5428" s="4">
        <v>3.7898695810095313E-2</v>
      </c>
      <c r="F5428" s="2">
        <v>5</v>
      </c>
      <c r="G5428" s="4">
        <v>-0.33832872720249269</v>
      </c>
      <c r="H5428" s="4">
        <v>-0.77876865891344771</v>
      </c>
      <c r="I5428" s="4">
        <v>0.1242961946368175</v>
      </c>
    </row>
    <row r="5429" spans="1:9" x14ac:dyDescent="0.25">
      <c r="A5429" t="s">
        <v>5603</v>
      </c>
      <c r="B5429" s="3">
        <v>22.548711776733398</v>
      </c>
      <c r="C5429" s="3">
        <v>26.64999961853027</v>
      </c>
      <c r="D5429" s="4">
        <v>1.302725940405614E-2</v>
      </c>
      <c r="E5429" s="4">
        <v>-7.0456939392683382E-2</v>
      </c>
      <c r="F5429" s="2">
        <v>5</v>
      </c>
      <c r="G5429" s="4">
        <v>-0.33029382843698579</v>
      </c>
      <c r="H5429" s="4">
        <v>-0.77545638956791285</v>
      </c>
      <c r="I5429" s="4">
        <v>0.14112912528085381</v>
      </c>
    </row>
    <row r="5430" spans="1:9" x14ac:dyDescent="0.25">
      <c r="A5430" t="s">
        <v>5604</v>
      </c>
      <c r="B5430" s="3">
        <v>22.25874137878418</v>
      </c>
      <c r="C5430" s="3">
        <v>28.670000076293949</v>
      </c>
      <c r="D5430" s="4">
        <v>3.4482694429709637E-2</v>
      </c>
      <c r="E5430" s="4">
        <v>-8.2266316058050015E-2</v>
      </c>
      <c r="F5430" s="2">
        <v>5</v>
      </c>
      <c r="G5430" s="4">
        <v>-0.34157430551269169</v>
      </c>
      <c r="H5430" s="4">
        <v>-0.77834396029561759</v>
      </c>
      <c r="I5430" s="4">
        <v>0.12645451017000009</v>
      </c>
    </row>
    <row r="5431" spans="1:9" x14ac:dyDescent="0.25">
      <c r="A5431" t="s">
        <v>5605</v>
      </c>
      <c r="B5431" s="3">
        <v>21.51678466796875</v>
      </c>
      <c r="C5431" s="3">
        <v>31.239999771118161</v>
      </c>
      <c r="D5431" s="4">
        <v>1.203325528743115E-2</v>
      </c>
      <c r="E5431" s="4">
        <v>2.158272887700274E-2</v>
      </c>
      <c r="F5431" s="2">
        <v>5</v>
      </c>
      <c r="G5431" s="4">
        <v>-0.35899404553287678</v>
      </c>
      <c r="H5431" s="4">
        <v>-0.7857324816568565</v>
      </c>
      <c r="I5431" s="4">
        <v>8.8906094065684504E-2</v>
      </c>
    </row>
    <row r="5432" spans="1:9" x14ac:dyDescent="0.25">
      <c r="A5432" t="s">
        <v>5606</v>
      </c>
      <c r="B5432" s="3">
        <v>21.260946273803711</v>
      </c>
      <c r="C5432" s="3">
        <v>30.579999923706051</v>
      </c>
      <c r="D5432" s="4">
        <v>2.55043499156733E-2</v>
      </c>
      <c r="E5432" s="4">
        <v>-2.3003173511326521E-2</v>
      </c>
      <c r="F5432" s="2">
        <v>5</v>
      </c>
      <c r="G5432" s="4">
        <v>-0.34394713984525971</v>
      </c>
      <c r="H5432" s="4">
        <v>-0.78828016053455807</v>
      </c>
      <c r="I5432" s="4">
        <v>7.5958807061552891E-2</v>
      </c>
    </row>
    <row r="5433" spans="1:9" x14ac:dyDescent="0.25">
      <c r="A5433" t="s">
        <v>5607</v>
      </c>
      <c r="B5433" s="3">
        <v>20.732185363769531</v>
      </c>
      <c r="C5433" s="3">
        <v>31.29999923706055</v>
      </c>
      <c r="D5433" s="4">
        <v>-3.031521698694839E-2</v>
      </c>
      <c r="E5433" s="4">
        <v>6.4263835411571657E-2</v>
      </c>
      <c r="F5433" s="2">
        <v>5</v>
      </c>
      <c r="G5433" s="4">
        <v>-0.35568518684273392</v>
      </c>
      <c r="H5433" s="4">
        <v>-0.79354564465489441</v>
      </c>
      <c r="I5433" s="4">
        <v>4.9199652005404333E-2</v>
      </c>
    </row>
    <row r="5434" spans="1:9" x14ac:dyDescent="0.25">
      <c r="A5434" t="s">
        <v>5608</v>
      </c>
      <c r="B5434" s="3">
        <v>21.38033485412598</v>
      </c>
      <c r="C5434" s="3">
        <v>29.409999847412109</v>
      </c>
      <c r="D5434" s="4">
        <v>-1.8402480226543779E-2</v>
      </c>
      <c r="E5434" s="4">
        <v>-6.3971999490807119E-2</v>
      </c>
      <c r="F5434" s="2">
        <v>5</v>
      </c>
      <c r="G5434" s="4">
        <v>-0.33589408717831498</v>
      </c>
      <c r="H5434" s="4">
        <v>-0.7870912703161117</v>
      </c>
      <c r="I5434" s="4">
        <v>8.2000739194112438E-2</v>
      </c>
    </row>
    <row r="5435" spans="1:9" x14ac:dyDescent="0.25">
      <c r="A5435" t="s">
        <v>5609</v>
      </c>
      <c r="B5435" s="3">
        <v>21.781162261962891</v>
      </c>
      <c r="C5435" s="3">
        <v>31.420000076293949</v>
      </c>
      <c r="D5435" s="4">
        <v>-3.513376156749759E-2</v>
      </c>
      <c r="E5435" s="4">
        <v>2.2453646089686918E-2</v>
      </c>
      <c r="F5435" s="2">
        <v>5</v>
      </c>
      <c r="G5435" s="4">
        <v>-0.33036192091732591</v>
      </c>
      <c r="H5435" s="4">
        <v>-0.78309976808720383</v>
      </c>
      <c r="I5435" s="4">
        <v>0.1022855268051495</v>
      </c>
    </row>
    <row r="5436" spans="1:9" x14ac:dyDescent="0.25">
      <c r="A5436" t="s">
        <v>5610</v>
      </c>
      <c r="B5436" s="3">
        <v>22.574281692504879</v>
      </c>
      <c r="C5436" s="3">
        <v>30.729999542236332</v>
      </c>
      <c r="D5436" s="4">
        <v>1.4176017787845829E-2</v>
      </c>
      <c r="E5436" s="4">
        <v>-1.6010246792472319E-2</v>
      </c>
      <c r="F5436" s="2">
        <v>5</v>
      </c>
      <c r="G5436" s="4">
        <v>-0.30688679721518458</v>
      </c>
      <c r="H5436" s="4">
        <v>-0.7752017603339848</v>
      </c>
      <c r="I5436" s="4">
        <v>0.14242314934336919</v>
      </c>
    </row>
    <row r="5437" spans="1:9" x14ac:dyDescent="0.25">
      <c r="A5437" t="s">
        <v>5611</v>
      </c>
      <c r="B5437" s="3">
        <v>22.25874137878418</v>
      </c>
      <c r="C5437" s="3">
        <v>31.229999542236332</v>
      </c>
      <c r="D5437" s="4">
        <v>7.7218146812834121E-3</v>
      </c>
      <c r="E5437" s="4">
        <v>1.330304514834113E-2</v>
      </c>
      <c r="F5437" s="2">
        <v>5</v>
      </c>
      <c r="G5437" s="4">
        <v>-0.28998928533989798</v>
      </c>
      <c r="H5437" s="4">
        <v>-0.77834396029561759</v>
      </c>
      <c r="I5437" s="4">
        <v>0.12645451017000009</v>
      </c>
    </row>
    <row r="5438" spans="1:9" x14ac:dyDescent="0.25">
      <c r="A5438" t="s">
        <v>5612</v>
      </c>
      <c r="B5438" s="3">
        <v>22.088180541992191</v>
      </c>
      <c r="C5438" s="3">
        <v>30.819999694824219</v>
      </c>
      <c r="D5438" s="4">
        <v>2.5742754563489841E-2</v>
      </c>
      <c r="E5438" s="4">
        <v>5.1877150079958863E-2</v>
      </c>
      <c r="F5438" s="2">
        <v>5</v>
      </c>
      <c r="G5438" s="4">
        <v>-0.27247141087951188</v>
      </c>
      <c r="H5438" s="4">
        <v>-0.78004243187442901</v>
      </c>
      <c r="I5438" s="4">
        <v>0.1178228889748396</v>
      </c>
    </row>
    <row r="5439" spans="1:9" x14ac:dyDescent="0.25">
      <c r="A5439" t="s">
        <v>5613</v>
      </c>
      <c r="B5439" s="3">
        <v>21.533840179443359</v>
      </c>
      <c r="C5439" s="3">
        <v>29.29999923706055</v>
      </c>
      <c r="D5439" s="4">
        <v>2.851321305579901E-2</v>
      </c>
      <c r="E5439" s="4">
        <v>-5.9087995782027607E-2</v>
      </c>
      <c r="F5439" s="2">
        <v>5</v>
      </c>
      <c r="G5439" s="4">
        <v>-0.28551224261994379</v>
      </c>
      <c r="H5439" s="4">
        <v>-0.78556264019707833</v>
      </c>
      <c r="I5439" s="4">
        <v>8.9769227227478599E-2</v>
      </c>
    </row>
    <row r="5440" spans="1:9" x14ac:dyDescent="0.25">
      <c r="A5440" t="s">
        <v>5614</v>
      </c>
      <c r="B5440" s="3">
        <v>20.936862945556641</v>
      </c>
      <c r="C5440" s="3">
        <v>31.139999389648441</v>
      </c>
      <c r="D5440" s="4">
        <v>-4.071423569471655E-4</v>
      </c>
      <c r="E5440" s="4">
        <v>-2.8818493085845942E-3</v>
      </c>
      <c r="F5440" s="2">
        <v>5</v>
      </c>
      <c r="G5440" s="4">
        <v>-0.27581129886392802</v>
      </c>
      <c r="H5440" s="4">
        <v>-0.79150743317549588</v>
      </c>
      <c r="I5440" s="4">
        <v>5.9557829101371418E-2</v>
      </c>
    </row>
    <row r="5441" spans="1:9" x14ac:dyDescent="0.25">
      <c r="A5441" t="s">
        <v>5615</v>
      </c>
      <c r="B5441" s="3">
        <v>20.945390701293949</v>
      </c>
      <c r="C5441" s="3">
        <v>31.229999542236332</v>
      </c>
      <c r="D5441" s="4">
        <v>2.67555932960577E-2</v>
      </c>
      <c r="E5441" s="4">
        <v>-3.2228103525704599E-2</v>
      </c>
      <c r="F5441" s="2">
        <v>5</v>
      </c>
      <c r="G5441" s="4">
        <v>-0.26423011751368669</v>
      </c>
      <c r="H5441" s="4">
        <v>-0.79142251244560691</v>
      </c>
      <c r="I5441" s="4">
        <v>5.9989395682268583E-2</v>
      </c>
    </row>
    <row r="5442" spans="1:9" x14ac:dyDescent="0.25">
      <c r="A5442" t="s">
        <v>5616</v>
      </c>
      <c r="B5442" s="3">
        <v>20.399587631225589</v>
      </c>
      <c r="C5442" s="3">
        <v>32.270000457763672</v>
      </c>
      <c r="D5442" s="4">
        <v>-2.327507889408376E-2</v>
      </c>
      <c r="E5442" s="4">
        <v>3.8622490335568083E-2</v>
      </c>
      <c r="F5442" s="2">
        <v>5</v>
      </c>
      <c r="G5442" s="4">
        <v>-0.29729696168288278</v>
      </c>
      <c r="H5442" s="4">
        <v>-0.79685770506998221</v>
      </c>
      <c r="I5442" s="4">
        <v>3.2367783144501727E-2</v>
      </c>
    </row>
    <row r="5443" spans="1:9" x14ac:dyDescent="0.25">
      <c r="A5443" t="s">
        <v>5617</v>
      </c>
      <c r="B5443" s="3">
        <v>20.88570404052734</v>
      </c>
      <c r="C5443" s="3">
        <v>31.069999694824219</v>
      </c>
      <c r="D5443" s="4">
        <v>-8.5015277505509079E-3</v>
      </c>
      <c r="E5443" s="4">
        <v>3.5666656494140581E-2</v>
      </c>
      <c r="F5443" s="2">
        <v>5</v>
      </c>
      <c r="G5443" s="4">
        <v>-0.31991086523562218</v>
      </c>
      <c r="H5443" s="4">
        <v>-0.79201688158012196</v>
      </c>
      <c r="I5443" s="4">
        <v>5.6968815718946297E-2</v>
      </c>
    </row>
    <row r="5444" spans="1:9" x14ac:dyDescent="0.25">
      <c r="A5444" t="s">
        <v>5618</v>
      </c>
      <c r="B5444" s="3">
        <v>21.064786911010739</v>
      </c>
      <c r="C5444" s="3">
        <v>30</v>
      </c>
      <c r="D5444" s="4">
        <v>3.0024847776822568E-2</v>
      </c>
      <c r="E5444" s="4">
        <v>-0.11842488756563339</v>
      </c>
      <c r="F5444" s="2">
        <v>5</v>
      </c>
      <c r="G5444" s="4">
        <v>-0.3288043897737738</v>
      </c>
      <c r="H5444" s="4">
        <v>-0.79023354625245257</v>
      </c>
      <c r="I5444" s="4">
        <v>6.6031713917785728E-2</v>
      </c>
    </row>
    <row r="5445" spans="1:9" x14ac:dyDescent="0.25">
      <c r="A5445" t="s">
        <v>5619</v>
      </c>
      <c r="B5445" s="3">
        <v>20.45075607299805</v>
      </c>
      <c r="C5445" s="3">
        <v>34.029998779296882</v>
      </c>
      <c r="D5445" s="4">
        <v>-2.5202699299537109E-2</v>
      </c>
      <c r="E5445" s="4">
        <v>2.499993967722847E-2</v>
      </c>
      <c r="F5445" s="2">
        <v>5</v>
      </c>
      <c r="G5445" s="4">
        <v>-0.32221596054193208</v>
      </c>
      <c r="H5445" s="4">
        <v>-0.79634816169697109</v>
      </c>
      <c r="I5445" s="4">
        <v>3.4957279155623633E-2</v>
      </c>
    </row>
    <row r="5446" spans="1:9" x14ac:dyDescent="0.25">
      <c r="A5446" t="s">
        <v>5620</v>
      </c>
      <c r="B5446" s="3">
        <v>20.979496002197269</v>
      </c>
      <c r="C5446" s="3">
        <v>33.200000762939453</v>
      </c>
      <c r="D5446" s="4">
        <v>1.9054949652693279E-2</v>
      </c>
      <c r="E5446" s="4">
        <v>-2.6107344842029149E-2</v>
      </c>
      <c r="F5446" s="2">
        <v>5</v>
      </c>
      <c r="G5446" s="4">
        <v>-0.28963348948616302</v>
      </c>
      <c r="H5446" s="4">
        <v>-0.79108288650708181</v>
      </c>
      <c r="I5446" s="4">
        <v>6.1715372428638782E-2</v>
      </c>
    </row>
    <row r="5447" spans="1:9" x14ac:dyDescent="0.25">
      <c r="A5447" t="s">
        <v>5621</v>
      </c>
      <c r="B5447" s="3">
        <v>20.58720779418945</v>
      </c>
      <c r="C5447" s="3">
        <v>34.090000152587891</v>
      </c>
      <c r="D5447" s="4">
        <v>-6.1755704997570326E-3</v>
      </c>
      <c r="E5447" s="4">
        <v>2.9598294296918182E-2</v>
      </c>
      <c r="F5447" s="2">
        <v>5</v>
      </c>
      <c r="G5447" s="4">
        <v>-0.29927426864654622</v>
      </c>
      <c r="H5447" s="4">
        <v>-0.7949893540440387</v>
      </c>
      <c r="I5447" s="4">
        <v>4.1862730552935101E-2</v>
      </c>
    </row>
    <row r="5448" spans="1:9" x14ac:dyDescent="0.25">
      <c r="A5448" t="s">
        <v>5622</v>
      </c>
      <c r="B5448" s="3">
        <v>20.71513557434082</v>
      </c>
      <c r="C5448" s="3">
        <v>33.110000610351563</v>
      </c>
      <c r="D5448" s="4">
        <v>2.015944275441162E-2</v>
      </c>
      <c r="E5448" s="4">
        <v>-1.2526041879984851E-2</v>
      </c>
      <c r="F5448" s="2">
        <v>5</v>
      </c>
      <c r="G5448" s="4">
        <v>-0.27600585397695271</v>
      </c>
      <c r="H5448" s="4">
        <v>-0.79371542913364146</v>
      </c>
      <c r="I5448" s="4">
        <v>4.8336808420828208E-2</v>
      </c>
    </row>
    <row r="5449" spans="1:9" x14ac:dyDescent="0.25">
      <c r="A5449" t="s">
        <v>5623</v>
      </c>
      <c r="B5449" s="3">
        <v>20.305782318115231</v>
      </c>
      <c r="C5449" s="3">
        <v>33.529998779296882</v>
      </c>
      <c r="D5449" s="4">
        <v>1.104054645552921E-2</v>
      </c>
      <c r="E5449" s="4">
        <v>-1.6715534320530741E-2</v>
      </c>
      <c r="F5449" s="2">
        <v>5</v>
      </c>
      <c r="G5449" s="4">
        <v>-0.28562800226455481</v>
      </c>
      <c r="H5449" s="4">
        <v>-0.79779183309876145</v>
      </c>
      <c r="I5449" s="4">
        <v>2.7620550754633429E-2</v>
      </c>
    </row>
    <row r="5450" spans="1:9" x14ac:dyDescent="0.25">
      <c r="A5450" t="s">
        <v>5624</v>
      </c>
      <c r="B5450" s="3">
        <v>20.084043502807621</v>
      </c>
      <c r="C5450" s="3">
        <v>34.099998474121087</v>
      </c>
      <c r="D5450" s="4">
        <v>3.3801254896770772E-2</v>
      </c>
      <c r="E5450" s="4">
        <v>-5.2777820163302902E-2</v>
      </c>
      <c r="F5450" s="2">
        <v>5</v>
      </c>
      <c r="G5450" s="4">
        <v>-0.274267927003497</v>
      </c>
      <c r="H5450" s="4">
        <v>-0.79999994301896904</v>
      </c>
      <c r="I5450" s="4">
        <v>1.6398950919653821E-2</v>
      </c>
    </row>
    <row r="5451" spans="1:9" x14ac:dyDescent="0.25">
      <c r="A5451" t="s">
        <v>5625</v>
      </c>
      <c r="B5451" s="3">
        <v>19.427373886108398</v>
      </c>
      <c r="C5451" s="3">
        <v>36</v>
      </c>
      <c r="D5451" s="4">
        <v>-3.3106357134049191E-2</v>
      </c>
      <c r="E5451" s="4">
        <v>5.8201043962198939E-2</v>
      </c>
      <c r="F5451" s="2">
        <v>5</v>
      </c>
      <c r="G5451" s="4">
        <v>-0.34839782158240429</v>
      </c>
      <c r="H5451" s="4">
        <v>-0.80653916211293264</v>
      </c>
      <c r="I5451" s="4">
        <v>-1.6833316746993732E-2</v>
      </c>
    </row>
    <row r="5452" spans="1:9" x14ac:dyDescent="0.25">
      <c r="A5452" t="s">
        <v>5626</v>
      </c>
      <c r="B5452" s="3">
        <v>20.09256553649902</v>
      </c>
      <c r="C5452" s="3">
        <v>34.020000457763672</v>
      </c>
      <c r="D5452" s="4">
        <v>4.8042580354012543E-2</v>
      </c>
      <c r="E5452" s="4">
        <v>-5.604884590592174E-2</v>
      </c>
      <c r="F5452" s="2">
        <v>5</v>
      </c>
      <c r="G5452" s="4">
        <v>-0.31511628073293407</v>
      </c>
      <c r="H5452" s="4">
        <v>-0.79991507927011096</v>
      </c>
      <c r="I5452" s="4">
        <v>1.6830227923332771E-2</v>
      </c>
    </row>
    <row r="5453" spans="1:9" x14ac:dyDescent="0.25">
      <c r="A5453" t="s">
        <v>5627</v>
      </c>
      <c r="B5453" s="3">
        <v>19.171516418457031</v>
      </c>
      <c r="C5453" s="3">
        <v>36.040000915527337</v>
      </c>
      <c r="D5453" s="4">
        <v>1.1701190410646319E-2</v>
      </c>
      <c r="E5453" s="4">
        <v>9.523813594448205E-3</v>
      </c>
      <c r="F5453" s="2">
        <v>5</v>
      </c>
      <c r="G5453" s="4">
        <v>-0.34934895058735921</v>
      </c>
      <c r="H5453" s="4">
        <v>-0.8090870309274043</v>
      </c>
      <c r="I5453" s="4">
        <v>-2.9781569008519471E-2</v>
      </c>
    </row>
    <row r="5454" spans="1:9" x14ac:dyDescent="0.25">
      <c r="A5454" t="s">
        <v>5628</v>
      </c>
      <c r="B5454" s="3">
        <v>18.94978141784668</v>
      </c>
      <c r="C5454" s="3">
        <v>35.700000762939453</v>
      </c>
      <c r="D5454" s="4">
        <v>5.4079829669092749E-2</v>
      </c>
      <c r="E5454" s="4">
        <v>-4.9267603507570978E-2</v>
      </c>
      <c r="F5454" s="2">
        <v>5</v>
      </c>
      <c r="G5454" s="4">
        <v>-0.35965433046298029</v>
      </c>
      <c r="H5454" s="4">
        <v>-0.81129510286025786</v>
      </c>
      <c r="I5454" s="4">
        <v>-4.100297579202028E-2</v>
      </c>
    </row>
    <row r="5455" spans="1:9" x14ac:dyDescent="0.25">
      <c r="A5455" t="s">
        <v>5629</v>
      </c>
      <c r="B5455" s="3">
        <v>17.977558135986332</v>
      </c>
      <c r="C5455" s="3">
        <v>37.549999237060547</v>
      </c>
      <c r="D5455" s="4">
        <v>5.0847502979313168E-2</v>
      </c>
      <c r="E5455" s="4">
        <v>-0.1087111729157044</v>
      </c>
      <c r="F5455" s="2">
        <v>5</v>
      </c>
      <c r="G5455" s="4">
        <v>-0.35138457252840138</v>
      </c>
      <c r="H5455" s="4">
        <v>-0.82097665487159321</v>
      </c>
      <c r="I5455" s="4">
        <v>-9.0204558312212746E-2</v>
      </c>
    </row>
    <row r="5456" spans="1:9" x14ac:dyDescent="0.25">
      <c r="A5456" t="s">
        <v>5630</v>
      </c>
      <c r="B5456" s="3">
        <v>17.107675552368161</v>
      </c>
      <c r="C5456" s="3">
        <v>42.130001068115227</v>
      </c>
      <c r="D5456" s="4">
        <v>-6.9308414973159316E-3</v>
      </c>
      <c r="E5456" s="4">
        <v>2.7059985323366179E-2</v>
      </c>
      <c r="F5456" s="2">
        <v>5</v>
      </c>
      <c r="G5456" s="4">
        <v>-0.35477656815780451</v>
      </c>
      <c r="H5456" s="4">
        <v>-0.8296390821495524</v>
      </c>
      <c r="I5456" s="4">
        <v>-0.13422695575868221</v>
      </c>
    </row>
    <row r="5457" spans="1:9" x14ac:dyDescent="0.25">
      <c r="A5457" t="s">
        <v>5631</v>
      </c>
      <c r="B5457" s="3">
        <v>17.22707366943359</v>
      </c>
      <c r="C5457" s="3">
        <v>41.020000457763672</v>
      </c>
      <c r="D5457" s="4">
        <v>1.9843442372977642E-3</v>
      </c>
      <c r="E5457" s="4">
        <v>-3.7992470803788203E-2</v>
      </c>
      <c r="F5457" s="2">
        <v>5</v>
      </c>
      <c r="G5457" s="4">
        <v>-0.36597597756755063</v>
      </c>
      <c r="H5457" s="4">
        <v>-0.82845009696272109</v>
      </c>
      <c r="I5457" s="4">
        <v>-0.1281845409974256</v>
      </c>
    </row>
    <row r="5458" spans="1:9" x14ac:dyDescent="0.25">
      <c r="A5458" t="s">
        <v>5632</v>
      </c>
      <c r="B5458" s="3">
        <v>17.19295692443848</v>
      </c>
      <c r="C5458" s="3">
        <v>42.639999389648438</v>
      </c>
      <c r="D5458" s="4">
        <v>-9.3370505106099566E-3</v>
      </c>
      <c r="E5458" s="4">
        <v>8.0587946755100059E-2</v>
      </c>
      <c r="F5458" s="2">
        <v>5</v>
      </c>
      <c r="G5458" s="4">
        <v>-0.36523942508291468</v>
      </c>
      <c r="H5458" s="4">
        <v>-0.8287898368633082</v>
      </c>
      <c r="I5458" s="4">
        <v>-0.1338560909808163</v>
      </c>
    </row>
    <row r="5459" spans="1:9" x14ac:dyDescent="0.25">
      <c r="A5459" t="s">
        <v>5633</v>
      </c>
      <c r="B5459" s="3">
        <v>17.355001449584961</v>
      </c>
      <c r="C5459" s="3">
        <v>39.459999084472663</v>
      </c>
      <c r="D5459" s="4">
        <v>-1.8804641489714391E-2</v>
      </c>
      <c r="E5459" s="4">
        <v>5.7625238060718731E-2</v>
      </c>
      <c r="F5459" s="2">
        <v>5</v>
      </c>
      <c r="G5459" s="4">
        <v>-0.34984014704057131</v>
      </c>
      <c r="H5459" s="4">
        <v>-0.82717617205232374</v>
      </c>
      <c r="I5459" s="4">
        <v>-0.13699647325462899</v>
      </c>
    </row>
    <row r="5460" spans="1:9" x14ac:dyDescent="0.25">
      <c r="A5460" t="s">
        <v>5634</v>
      </c>
      <c r="B5460" s="3">
        <v>17.6876106262207</v>
      </c>
      <c r="C5460" s="3">
        <v>37.310001373291023</v>
      </c>
      <c r="D5460" s="4">
        <v>-2.3999437558405719E-2</v>
      </c>
      <c r="E5460" s="4">
        <v>1.303284057487053E-2</v>
      </c>
      <c r="F5460" s="2">
        <v>5</v>
      </c>
      <c r="G5460" s="4">
        <v>-0.33096754435042708</v>
      </c>
      <c r="H5460" s="4">
        <v>-0.82386399767517393</v>
      </c>
      <c r="I5460" s="4">
        <v>-0.13592519689624891</v>
      </c>
    </row>
    <row r="5461" spans="1:9" x14ac:dyDescent="0.25">
      <c r="A5461" t="s">
        <v>5635</v>
      </c>
      <c r="B5461" s="3">
        <v>18.122541427612301</v>
      </c>
      <c r="C5461" s="3">
        <v>36.830001831054688</v>
      </c>
      <c r="D5461" s="4">
        <v>-3.3211509196131583E-2</v>
      </c>
      <c r="E5461" s="4">
        <v>7.9425644314351285E-2</v>
      </c>
      <c r="F5461" s="2">
        <v>5</v>
      </c>
      <c r="G5461" s="4">
        <v>-0.26266486949542911</v>
      </c>
      <c r="H5461" s="4">
        <v>-0.81953288850141792</v>
      </c>
      <c r="I5461" s="4">
        <v>-0.1146779660227307</v>
      </c>
    </row>
    <row r="5462" spans="1:9" x14ac:dyDescent="0.25">
      <c r="A5462" t="s">
        <v>5636</v>
      </c>
      <c r="B5462" s="3">
        <v>18.74509429931641</v>
      </c>
      <c r="C5462" s="3">
        <v>34.119998931884773</v>
      </c>
      <c r="D5462" s="4">
        <v>6.081027548952167E-2</v>
      </c>
      <c r="E5462" s="4">
        <v>-0.14033761369485021</v>
      </c>
      <c r="F5462" s="2">
        <v>5</v>
      </c>
      <c r="G5462" s="4">
        <v>-0.2349464040528311</v>
      </c>
      <c r="H5462" s="4">
        <v>-0.81333340930804132</v>
      </c>
      <c r="I5462" s="4">
        <v>-8.4265025495763868E-2</v>
      </c>
    </row>
    <row r="5463" spans="1:9" x14ac:dyDescent="0.25">
      <c r="A5463" t="s">
        <v>5637</v>
      </c>
      <c r="B5463" s="3">
        <v>17.6705436706543</v>
      </c>
      <c r="C5463" s="3">
        <v>39.689998626708977</v>
      </c>
      <c r="D5463" s="4">
        <v>-2.768648791835826E-2</v>
      </c>
      <c r="E5463" s="4">
        <v>7.357309483892216E-2</v>
      </c>
      <c r="F5463" s="2">
        <v>5</v>
      </c>
      <c r="G5463" s="4">
        <v>-0.28502409568353682</v>
      </c>
      <c r="H5463" s="4">
        <v>-0.82403395309701399</v>
      </c>
      <c r="I5463" s="4">
        <v>-0.137601568177568</v>
      </c>
    </row>
    <row r="5464" spans="1:9" x14ac:dyDescent="0.25">
      <c r="A5464" t="s">
        <v>5638</v>
      </c>
      <c r="B5464" s="3">
        <v>18.173709869384769</v>
      </c>
      <c r="C5464" s="3">
        <v>36.970001220703118</v>
      </c>
      <c r="D5464" s="4">
        <v>-1.342596882870806E-2</v>
      </c>
      <c r="E5464" s="4">
        <v>6.8497192228336834E-2</v>
      </c>
      <c r="F5464" s="2">
        <v>5</v>
      </c>
      <c r="G5464" s="4">
        <v>-0.25175553517466531</v>
      </c>
      <c r="H5464" s="4">
        <v>-0.8190233451284068</v>
      </c>
      <c r="I5464" s="4">
        <v>-0.119917181350619</v>
      </c>
    </row>
    <row r="5465" spans="1:9" x14ac:dyDescent="0.25">
      <c r="A5465" t="s">
        <v>5639</v>
      </c>
      <c r="B5465" s="3">
        <v>18.421030044555661</v>
      </c>
      <c r="C5465" s="3">
        <v>34.599998474121087</v>
      </c>
      <c r="D5465" s="4">
        <v>-1.234577370086876E-2</v>
      </c>
      <c r="E5465" s="4">
        <v>-7.313161593960904E-2</v>
      </c>
      <c r="F5465" s="2">
        <v>5</v>
      </c>
      <c r="G5465" s="4">
        <v>-0.24659929536438879</v>
      </c>
      <c r="H5465" s="4">
        <v>-0.81656049201220915</v>
      </c>
      <c r="I5465" s="4">
        <v>-0.1079404171985768</v>
      </c>
    </row>
    <row r="5466" spans="1:9" x14ac:dyDescent="0.25">
      <c r="A5466" t="s">
        <v>5640</v>
      </c>
      <c r="B5466" s="3">
        <v>18.65129470825195</v>
      </c>
      <c r="C5466" s="3">
        <v>37.330001831054688</v>
      </c>
      <c r="D5466" s="4">
        <v>3.9943048344991412E-2</v>
      </c>
      <c r="E5466" s="4">
        <v>-7.8726520006684231E-2</v>
      </c>
      <c r="F5466" s="2">
        <v>5</v>
      </c>
      <c r="G5466" s="4">
        <v>-0.26363641087200418</v>
      </c>
      <c r="H5466" s="4">
        <v>-0.81426748035578955</v>
      </c>
      <c r="I5466" s="4">
        <v>-9.6789585820853175E-2</v>
      </c>
    </row>
    <row r="5467" spans="1:9" x14ac:dyDescent="0.25">
      <c r="A5467" t="s">
        <v>5641</v>
      </c>
      <c r="B5467" s="3">
        <v>17.934919357299801</v>
      </c>
      <c r="C5467" s="3">
        <v>40.520000457763672</v>
      </c>
      <c r="D5467" s="4">
        <v>4.7581600263280072E-4</v>
      </c>
      <c r="E5467" s="4">
        <v>2.116935852135882E-2</v>
      </c>
      <c r="F5467" s="2">
        <v>5</v>
      </c>
      <c r="G5467" s="4">
        <v>-0.28976694949659743</v>
      </c>
      <c r="H5467" s="4">
        <v>-0.8214012585210384</v>
      </c>
      <c r="I5467" s="4">
        <v>-0.13148088674994901</v>
      </c>
    </row>
    <row r="5468" spans="1:9" x14ac:dyDescent="0.25">
      <c r="A5468" t="s">
        <v>5642</v>
      </c>
      <c r="B5468" s="3">
        <v>17.926389694213871</v>
      </c>
      <c r="C5468" s="3">
        <v>39.680000305175781</v>
      </c>
      <c r="D5468" s="4">
        <v>-2.9995888217306921E-2</v>
      </c>
      <c r="E5468" s="4">
        <v>1.795794692560149E-2</v>
      </c>
      <c r="F5468" s="2">
        <v>5</v>
      </c>
      <c r="G5468" s="4">
        <v>-0.25434531938718308</v>
      </c>
      <c r="H5468" s="4">
        <v>-0.82148619824460434</v>
      </c>
      <c r="I5468" s="4">
        <v>-0.13856846928073341</v>
      </c>
    </row>
    <row r="5469" spans="1:9" x14ac:dyDescent="0.25">
      <c r="A5469" t="s">
        <v>5643</v>
      </c>
      <c r="B5469" s="3">
        <v>18.48073577880859</v>
      </c>
      <c r="C5469" s="3">
        <v>38.979999542236328</v>
      </c>
      <c r="D5469" s="4">
        <v>4.1706977469651019E-3</v>
      </c>
      <c r="E5469" s="4">
        <v>-4.1082458080091588E-2</v>
      </c>
      <c r="F5469" s="2">
        <v>5</v>
      </c>
      <c r="G5469" s="4">
        <v>-0.25198461821966328</v>
      </c>
      <c r="H5469" s="4">
        <v>-0.8159659329409239</v>
      </c>
      <c r="I5469" s="4">
        <v>-0.132359791513355</v>
      </c>
    </row>
    <row r="5470" spans="1:9" x14ac:dyDescent="0.25">
      <c r="A5470" t="s">
        <v>5644</v>
      </c>
      <c r="B5470" s="3">
        <v>18.40397834777832</v>
      </c>
      <c r="C5470" s="3">
        <v>40.650001525878913</v>
      </c>
      <c r="D5470" s="4">
        <v>-1.5959752293564829E-2</v>
      </c>
      <c r="E5470" s="4">
        <v>8.3422202290180714E-2</v>
      </c>
      <c r="F5470" s="2">
        <v>5</v>
      </c>
      <c r="G5470" s="4">
        <v>-0.2799464820827362</v>
      </c>
      <c r="H5470" s="4">
        <v>-0.81673029548463316</v>
      </c>
      <c r="I5470" s="4">
        <v>-0.13596342690206989</v>
      </c>
    </row>
    <row r="5471" spans="1:9" x14ac:dyDescent="0.25">
      <c r="A5471" t="s">
        <v>5645</v>
      </c>
      <c r="B5471" s="3">
        <v>18.70246505737305</v>
      </c>
      <c r="C5471" s="3">
        <v>37.520000457763672</v>
      </c>
      <c r="D5471" s="4">
        <v>-1.1271360362777649E-2</v>
      </c>
      <c r="E5471" s="4">
        <v>-1.289128875051648E-2</v>
      </c>
      <c r="F5471" s="2">
        <v>5</v>
      </c>
      <c r="G5471" s="4">
        <v>-0.28098383308081609</v>
      </c>
      <c r="H5471" s="4">
        <v>-0.81375791798910146</v>
      </c>
      <c r="I5471" s="4">
        <v>-0.12194996585577191</v>
      </c>
    </row>
    <row r="5472" spans="1:9" x14ac:dyDescent="0.25">
      <c r="A5472" t="s">
        <v>5646</v>
      </c>
      <c r="B5472" s="3">
        <v>18.915670394897461</v>
      </c>
      <c r="C5472" s="3">
        <v>38.009998321533203</v>
      </c>
      <c r="D5472" s="4">
        <v>-2.118216235219661E-2</v>
      </c>
      <c r="E5472" s="4">
        <v>3.45671362288138E-2</v>
      </c>
      <c r="F5472" s="2">
        <v>5</v>
      </c>
      <c r="G5472" s="4">
        <v>-0.28910260095490159</v>
      </c>
      <c r="H5472" s="4">
        <v>-0.81163478577981385</v>
      </c>
      <c r="I5472" s="4">
        <v>-0.11194032523787679</v>
      </c>
    </row>
    <row r="5473" spans="1:9" x14ac:dyDescent="0.25">
      <c r="A5473" t="s">
        <v>5647</v>
      </c>
      <c r="B5473" s="3">
        <v>19.325016021728519</v>
      </c>
      <c r="C5473" s="3">
        <v>36.740001678466797</v>
      </c>
      <c r="D5473" s="4">
        <v>-1.4354300647857031E-2</v>
      </c>
      <c r="E5473" s="4">
        <v>2.5684031029612479E-2</v>
      </c>
      <c r="F5473" s="2">
        <v>5</v>
      </c>
      <c r="G5473" s="4">
        <v>-0.33548431314871352</v>
      </c>
      <c r="H5473" s="4">
        <v>-0.80755845778940194</v>
      </c>
      <c r="I5473" s="4">
        <v>-9.2722220003449318E-2</v>
      </c>
    </row>
    <row r="5474" spans="1:9" x14ac:dyDescent="0.25">
      <c r="A5474" t="s">
        <v>5648</v>
      </c>
      <c r="B5474" s="3">
        <v>19.606452941894531</v>
      </c>
      <c r="C5474" s="3">
        <v>35.819999694824219</v>
      </c>
      <c r="D5474" s="4">
        <v>7.8913064047310133E-3</v>
      </c>
      <c r="E5474" s="4">
        <v>-4.4800008138020868E-2</v>
      </c>
      <c r="F5474" s="2">
        <v>5</v>
      </c>
      <c r="G5474" s="4">
        <v>-0.31780428799791027</v>
      </c>
      <c r="H5474" s="4">
        <v>-0.80475586477261718</v>
      </c>
      <c r="I5474" s="4">
        <v>-7.9509218583414754E-2</v>
      </c>
    </row>
    <row r="5475" spans="1:9" x14ac:dyDescent="0.25">
      <c r="A5475" t="s">
        <v>5649</v>
      </c>
      <c r="B5475" s="3">
        <v>19.452943801879879</v>
      </c>
      <c r="C5475" s="3">
        <v>37.5</v>
      </c>
      <c r="D5475" s="4">
        <v>-2.7292234595221568E-2</v>
      </c>
      <c r="E5475" s="4">
        <v>7.7276602142652084E-2</v>
      </c>
      <c r="F5475" s="2">
        <v>5</v>
      </c>
      <c r="G5475" s="4">
        <v>-0.32713882964275892</v>
      </c>
      <c r="H5475" s="4">
        <v>-0.80628453287900459</v>
      </c>
      <c r="I5475" s="4">
        <v>-8.6716220720182591E-2</v>
      </c>
    </row>
    <row r="5476" spans="1:9" x14ac:dyDescent="0.25">
      <c r="A5476" t="s">
        <v>5650</v>
      </c>
      <c r="B5476" s="3">
        <v>19.99875450134277</v>
      </c>
      <c r="C5476" s="3">
        <v>34.810001373291023</v>
      </c>
      <c r="D5476" s="4">
        <v>-8.4568265608678805E-3</v>
      </c>
      <c r="E5476" s="4">
        <v>-7.6967059199140042E-3</v>
      </c>
      <c r="F5476" s="2">
        <v>5</v>
      </c>
      <c r="G5476" s="4">
        <v>-0.33625834574605129</v>
      </c>
      <c r="H5476" s="4">
        <v>-0.8008492642799212</v>
      </c>
      <c r="I5476" s="4">
        <v>-6.1091304334588759E-2</v>
      </c>
    </row>
    <row r="5477" spans="1:9" x14ac:dyDescent="0.25">
      <c r="A5477" t="s">
        <v>5651</v>
      </c>
      <c r="B5477" s="3">
        <v>20.1693229675293</v>
      </c>
      <c r="C5477" s="3">
        <v>35.080001831054688</v>
      </c>
      <c r="D5477" s="4">
        <v>2.4697013053422531E-2</v>
      </c>
      <c r="E5477" s="4">
        <v>-3.7585703791746188E-2</v>
      </c>
      <c r="F5477" s="2">
        <v>5</v>
      </c>
      <c r="G5477" s="4">
        <v>-0.33323955189201221</v>
      </c>
      <c r="H5477" s="4">
        <v>-0.79915071672640181</v>
      </c>
      <c r="I5477" s="4">
        <v>-5.3083394837120428E-2</v>
      </c>
    </row>
    <row r="5478" spans="1:9" x14ac:dyDescent="0.25">
      <c r="A5478" t="s">
        <v>5652</v>
      </c>
      <c r="B5478" s="3">
        <v>19.683206558227539</v>
      </c>
      <c r="C5478" s="3">
        <v>36.450000762939453</v>
      </c>
      <c r="D5478" s="4">
        <v>1.00653499964225E-2</v>
      </c>
      <c r="E5478" s="4">
        <v>3.3030257593378298E-3</v>
      </c>
      <c r="F5478" s="2">
        <v>5</v>
      </c>
      <c r="G5478" s="4">
        <v>-0.36991533759517059</v>
      </c>
      <c r="H5478" s="4">
        <v>-0.80399154021626207</v>
      </c>
      <c r="I5478" s="4">
        <v>-7.5905762288474565E-2</v>
      </c>
    </row>
    <row r="5479" spans="1:9" x14ac:dyDescent="0.25">
      <c r="A5479" t="s">
        <v>5653</v>
      </c>
      <c r="B5479" s="3">
        <v>19.487062454223629</v>
      </c>
      <c r="C5479" s="3">
        <v>36.330001831054688</v>
      </c>
      <c r="D5479" s="4">
        <v>3.0672100590883211E-2</v>
      </c>
      <c r="E5479" s="4">
        <v>-6.5105474512600292E-2</v>
      </c>
      <c r="F5479" s="2">
        <v>5</v>
      </c>
      <c r="G5479" s="4">
        <v>-0.36826088846465838</v>
      </c>
      <c r="H5479" s="4">
        <v>-0.80594477398474051</v>
      </c>
      <c r="I5479" s="4">
        <v>-8.5114405998781839E-2</v>
      </c>
    </row>
    <row r="5480" spans="1:9" x14ac:dyDescent="0.25">
      <c r="A5480" t="s">
        <v>5654</v>
      </c>
      <c r="B5480" s="3">
        <v>18.90714073181152</v>
      </c>
      <c r="C5480" s="3">
        <v>38.860000610351563</v>
      </c>
      <c r="D5480" s="4">
        <v>-2.4636885162669601E-2</v>
      </c>
      <c r="E5480" s="4">
        <v>3.792740480042589E-2</v>
      </c>
      <c r="F5480" s="2">
        <v>5</v>
      </c>
      <c r="G5480" s="4">
        <v>-0.40974445726643832</v>
      </c>
      <c r="H5480" s="4">
        <v>-0.8117197255033799</v>
      </c>
      <c r="I5480" s="4">
        <v>-0.112340778918227</v>
      </c>
    </row>
    <row r="5481" spans="1:9" x14ac:dyDescent="0.25">
      <c r="A5481" t="s">
        <v>5655</v>
      </c>
      <c r="B5481" s="3">
        <v>19.384719848632809</v>
      </c>
      <c r="C5481" s="3">
        <v>37.439998626708977</v>
      </c>
      <c r="D5481" s="4">
        <v>3.9752305038014413E-3</v>
      </c>
      <c r="E5481" s="4">
        <v>-6.3297536070218707E-2</v>
      </c>
      <c r="F5481" s="2">
        <v>5</v>
      </c>
      <c r="G5481" s="4">
        <v>-0.40372513090479673</v>
      </c>
      <c r="H5481" s="4">
        <v>-0.80696391771179377</v>
      </c>
      <c r="I5481" s="4">
        <v>-8.9919223334772647E-2</v>
      </c>
    </row>
    <row r="5482" spans="1:9" x14ac:dyDescent="0.25">
      <c r="A5482" t="s">
        <v>5656</v>
      </c>
      <c r="B5482" s="3">
        <v>19.307966232299801</v>
      </c>
      <c r="C5482" s="3">
        <v>39.970001220703118</v>
      </c>
      <c r="D5482" s="4">
        <v>-3.618586888787434E-2</v>
      </c>
      <c r="E5482" s="4">
        <v>0.22457113872922879</v>
      </c>
      <c r="F5482" s="2">
        <v>5</v>
      </c>
      <c r="G5482" s="4">
        <v>-0.42465036898659719</v>
      </c>
      <c r="H5482" s="4">
        <v>-0.80772824226814888</v>
      </c>
      <c r="I5482" s="4">
        <v>-9.3522679629712835E-2</v>
      </c>
    </row>
    <row r="5483" spans="1:9" x14ac:dyDescent="0.25">
      <c r="A5483" t="s">
        <v>5657</v>
      </c>
      <c r="B5483" s="3">
        <v>20.03287315368652</v>
      </c>
      <c r="C5483" s="3">
        <v>32.639999389648438</v>
      </c>
      <c r="D5483" s="4">
        <v>-1.261025998361209E-2</v>
      </c>
      <c r="E5483" s="4">
        <v>-3.05909959997227E-2</v>
      </c>
      <c r="F5483" s="2">
        <v>5</v>
      </c>
      <c r="G5483" s="4">
        <v>-0.40229026000699059</v>
      </c>
      <c r="H5483" s="4">
        <v>-0.80050950538565713</v>
      </c>
      <c r="I5483" s="4">
        <v>-5.9489489613187903E-2</v>
      </c>
    </row>
    <row r="5484" spans="1:9" x14ac:dyDescent="0.25">
      <c r="A5484" t="s">
        <v>5658</v>
      </c>
      <c r="B5484" s="3">
        <v>20.28871917724609</v>
      </c>
      <c r="C5484" s="3">
        <v>33.669998168945313</v>
      </c>
      <c r="D5484" s="4">
        <v>1.3202810833753629E-2</v>
      </c>
      <c r="E5484" s="4">
        <v>1.0504155982194121E-2</v>
      </c>
      <c r="F5484" s="2">
        <v>5</v>
      </c>
      <c r="G5484" s="4">
        <v>-0.36254048644682718</v>
      </c>
      <c r="H5484" s="4">
        <v>-0.79796175053324747</v>
      </c>
      <c r="I5484" s="4">
        <v>-4.74779387810913E-2</v>
      </c>
    </row>
    <row r="5485" spans="1:9" x14ac:dyDescent="0.25">
      <c r="A5485" t="s">
        <v>5659</v>
      </c>
      <c r="B5485" s="3">
        <v>20.02434158325195</v>
      </c>
      <c r="C5485" s="3">
        <v>33.319999694824219</v>
      </c>
      <c r="D5485" s="4">
        <v>-3.6520552946198048E-2</v>
      </c>
      <c r="E5485" s="4">
        <v>0.106609067399656</v>
      </c>
      <c r="F5485" s="2">
        <v>5</v>
      </c>
      <c r="G5485" s="4">
        <v>-0.37702320909308629</v>
      </c>
      <c r="H5485" s="4">
        <v>-0.80059446410290014</v>
      </c>
      <c r="I5485" s="4">
        <v>-5.9890032840425489E-2</v>
      </c>
    </row>
    <row r="5486" spans="1:9" x14ac:dyDescent="0.25">
      <c r="A5486" t="s">
        <v>5660</v>
      </c>
      <c r="B5486" s="3">
        <v>20.78336143493652</v>
      </c>
      <c r="C5486" s="3">
        <v>30.110000610351559</v>
      </c>
      <c r="D5486" s="4">
        <v>-3.4851133762163762E-2</v>
      </c>
      <c r="E5486" s="4">
        <v>7.3603621677997833E-3</v>
      </c>
      <c r="F5486" s="2">
        <v>5</v>
      </c>
      <c r="G5486" s="4">
        <v>-0.33578625522940753</v>
      </c>
      <c r="H5486" s="4">
        <v>-0.79303602530717521</v>
      </c>
      <c r="I5486" s="4">
        <v>-2.4255296743161851E-2</v>
      </c>
    </row>
    <row r="5487" spans="1:9" x14ac:dyDescent="0.25">
      <c r="A5487" t="s">
        <v>5661</v>
      </c>
      <c r="B5487" s="3">
        <v>21.533840179443359</v>
      </c>
      <c r="C5487" s="3">
        <v>29.889999389648441</v>
      </c>
      <c r="D5487" s="4">
        <v>3.9759994088155448E-3</v>
      </c>
      <c r="E5487" s="4">
        <v>1.9440644637006569E-2</v>
      </c>
      <c r="F5487" s="2">
        <v>5</v>
      </c>
      <c r="G5487" s="4">
        <v>-0.34038650655434122</v>
      </c>
      <c r="H5487" s="4">
        <v>-0.78556264019707833</v>
      </c>
      <c r="I5487" s="4">
        <v>1.0978448392427341E-2</v>
      </c>
    </row>
    <row r="5488" spans="1:9" x14ac:dyDescent="0.25">
      <c r="A5488" t="s">
        <v>5662</v>
      </c>
      <c r="B5488" s="3">
        <v>21.44856071472168</v>
      </c>
      <c r="C5488" s="3">
        <v>29.319999694824219</v>
      </c>
      <c r="D5488" s="4">
        <v>-3.8608774365483711E-2</v>
      </c>
      <c r="E5488" s="4">
        <v>5.657656557925117E-2</v>
      </c>
      <c r="F5488" s="2">
        <v>5</v>
      </c>
      <c r="G5488" s="4">
        <v>-0.33395143231066948</v>
      </c>
      <c r="H5488" s="4">
        <v>-0.78641186648964556</v>
      </c>
      <c r="I5488" s="4">
        <v>6.974717510911832E-3</v>
      </c>
    </row>
    <row r="5489" spans="1:9" x14ac:dyDescent="0.25">
      <c r="A5489" t="s">
        <v>5663</v>
      </c>
      <c r="B5489" s="3">
        <v>22.309919357299801</v>
      </c>
      <c r="C5489" s="3">
        <v>27.75</v>
      </c>
      <c r="D5489" s="4">
        <v>1.5922703588666431E-2</v>
      </c>
      <c r="E5489" s="4">
        <v>-1.7003172157979529E-2</v>
      </c>
      <c r="F5489" s="2">
        <v>5</v>
      </c>
      <c r="G5489" s="4">
        <v>-0.33872610159993732</v>
      </c>
      <c r="H5489" s="4">
        <v>-0.77783432195422142</v>
      </c>
      <c r="I5489" s="4">
        <v>4.7414091850391582E-2</v>
      </c>
    </row>
    <row r="5490" spans="1:9" x14ac:dyDescent="0.25">
      <c r="A5490" t="s">
        <v>5664</v>
      </c>
      <c r="B5490" s="3">
        <v>21.96025276184082</v>
      </c>
      <c r="C5490" s="3">
        <v>28.229999542236332</v>
      </c>
      <c r="D5490" s="4">
        <v>2.223107906469135E-2</v>
      </c>
      <c r="E5490" s="4">
        <v>-4.5961493860709579E-2</v>
      </c>
      <c r="F5490" s="2">
        <v>5</v>
      </c>
      <c r="G5490" s="4">
        <v>-0.34143228548195709</v>
      </c>
      <c r="H5490" s="4">
        <v>-0.78131635678482636</v>
      </c>
      <c r="I5490" s="4">
        <v>3.0997819175104802E-2</v>
      </c>
    </row>
    <row r="5491" spans="1:9" x14ac:dyDescent="0.25">
      <c r="A5491" t="s">
        <v>5665</v>
      </c>
      <c r="B5491" s="3">
        <v>21.482669830322269</v>
      </c>
      <c r="C5491" s="3">
        <v>29.590000152587891</v>
      </c>
      <c r="D5491" s="4">
        <v>-4.3481896775313666E-3</v>
      </c>
      <c r="E5491" s="4">
        <v>3.425374069659215E-2</v>
      </c>
      <c r="F5491" s="2">
        <v>5</v>
      </c>
      <c r="G5491" s="4">
        <v>-0.37955661879552821</v>
      </c>
      <c r="H5491" s="4">
        <v>-0.78607220256376653</v>
      </c>
      <c r="I5491" s="4">
        <v>8.5760844978757245E-3</v>
      </c>
    </row>
    <row r="5492" spans="1:9" x14ac:dyDescent="0.25">
      <c r="A5492" t="s">
        <v>5666</v>
      </c>
      <c r="B5492" s="3">
        <v>21.57648849487305</v>
      </c>
      <c r="C5492" s="3">
        <v>28.610000610351559</v>
      </c>
      <c r="D5492" s="4">
        <v>2.429179967611406E-2</v>
      </c>
      <c r="E5492" s="4">
        <v>-6.9419944220147078E-3</v>
      </c>
      <c r="F5492" s="2">
        <v>5</v>
      </c>
      <c r="G5492" s="4">
        <v>-0.38442820133637418</v>
      </c>
      <c r="H5492" s="4">
        <v>-0.78513794157924832</v>
      </c>
      <c r="I5492" s="4">
        <v>1.298071679417845E-2</v>
      </c>
    </row>
    <row r="5493" spans="1:9" x14ac:dyDescent="0.25">
      <c r="A5493" t="s">
        <v>5667</v>
      </c>
      <c r="B5493" s="3">
        <v>21.064786911010739</v>
      </c>
      <c r="C5493" s="3">
        <v>28.809999465942379</v>
      </c>
      <c r="D5493" s="4">
        <v>6.9298818892180591E-3</v>
      </c>
      <c r="E5493" s="4">
        <v>-2.1066966795931671E-2</v>
      </c>
      <c r="F5493" s="2">
        <v>5</v>
      </c>
      <c r="G5493" s="4">
        <v>-0.38679259425913382</v>
      </c>
      <c r="H5493" s="4">
        <v>-0.79023354625245257</v>
      </c>
      <c r="I5493" s="4">
        <v>-1.104283260445149E-2</v>
      </c>
    </row>
    <row r="5494" spans="1:9" x14ac:dyDescent="0.25">
      <c r="A5494" t="s">
        <v>5668</v>
      </c>
      <c r="B5494" s="3">
        <v>20.919815063476559</v>
      </c>
      <c r="C5494" s="3">
        <v>29.430000305175781</v>
      </c>
      <c r="D5494" s="4">
        <v>2.0383276071713311E-2</v>
      </c>
      <c r="E5494" s="4">
        <v>-9.054388905785471E-2</v>
      </c>
      <c r="F5494" s="2">
        <v>5</v>
      </c>
      <c r="G5494" s="4">
        <v>-0.39685270403691553</v>
      </c>
      <c r="H5494" s="4">
        <v>-0.79167719866056596</v>
      </c>
      <c r="I5494" s="4">
        <v>-1.7849022873319579E-2</v>
      </c>
    </row>
    <row r="5495" spans="1:9" x14ac:dyDescent="0.25">
      <c r="A5495" t="s">
        <v>5669</v>
      </c>
      <c r="B5495" s="3">
        <v>20.501918792724609</v>
      </c>
      <c r="C5495" s="3">
        <v>32.360000610351563</v>
      </c>
      <c r="D5495" s="4">
        <v>6.3716551257386067E-2</v>
      </c>
      <c r="E5495" s="4">
        <v>-9.6594056782546733E-2</v>
      </c>
      <c r="F5495" s="2">
        <v>5</v>
      </c>
      <c r="G5495" s="4">
        <v>-0.40641992952523692</v>
      </c>
      <c r="H5495" s="4">
        <v>-0.79583867530499097</v>
      </c>
      <c r="I5495" s="4">
        <v>-3.7468566803858461E-2</v>
      </c>
    </row>
    <row r="5496" spans="1:9" x14ac:dyDescent="0.25">
      <c r="A5496" t="s">
        <v>5670</v>
      </c>
      <c r="B5496" s="3">
        <v>19.273855209350589</v>
      </c>
      <c r="C5496" s="3">
        <v>35.819999694824219</v>
      </c>
      <c r="D5496" s="4">
        <v>-3.4187856920981592E-2</v>
      </c>
      <c r="E5496" s="4">
        <v>-3.3198368895132828E-2</v>
      </c>
      <c r="F5496" s="2">
        <v>5</v>
      </c>
      <c r="G5496" s="4">
        <v>-0.46546837323777368</v>
      </c>
      <c r="H5496" s="4">
        <v>-0.80806792518770498</v>
      </c>
      <c r="I5496" s="4">
        <v>-9.5124136163564188E-2</v>
      </c>
    </row>
    <row r="5497" spans="1:9" x14ac:dyDescent="0.25">
      <c r="A5497" t="s">
        <v>5671</v>
      </c>
      <c r="B5497" s="3">
        <v>19.956111907958981</v>
      </c>
      <c r="C5497" s="3">
        <v>37.049999237060547</v>
      </c>
      <c r="D5497" s="4">
        <v>3.0001570250897109E-3</v>
      </c>
      <c r="E5497" s="4">
        <v>4.8683762152935912E-2</v>
      </c>
      <c r="F5497" s="2">
        <v>5</v>
      </c>
      <c r="G5497" s="4">
        <v>-0.4494118833257853</v>
      </c>
      <c r="H5497" s="4">
        <v>-0.80127390591672032</v>
      </c>
      <c r="I5497" s="4">
        <v>-6.3093304095677594E-2</v>
      </c>
    </row>
    <row r="5498" spans="1:9" x14ac:dyDescent="0.25">
      <c r="A5498" t="s">
        <v>5672</v>
      </c>
      <c r="B5498" s="3">
        <v>19.896419525146481</v>
      </c>
      <c r="C5498" s="3">
        <v>35.330001831054688</v>
      </c>
      <c r="D5498" s="4">
        <v>-1.0182784173633941E-2</v>
      </c>
      <c r="E5498" s="4">
        <v>-2.7525459664172299E-2</v>
      </c>
      <c r="F5498" s="2">
        <v>5</v>
      </c>
      <c r="G5498" s="4">
        <v>-0.4597037662566098</v>
      </c>
      <c r="H5498" s="4">
        <v>-0.80186833203226648</v>
      </c>
      <c r="I5498" s="4">
        <v>-6.5895763483030056E-2</v>
      </c>
    </row>
    <row r="5499" spans="1:9" x14ac:dyDescent="0.25">
      <c r="A5499" t="s">
        <v>5673</v>
      </c>
      <c r="B5499" s="3">
        <v>20.101104736328121</v>
      </c>
      <c r="C5499" s="3">
        <v>36.330001831054688</v>
      </c>
      <c r="D5499" s="4">
        <v>3.3772306318411438E-2</v>
      </c>
      <c r="E5499" s="4">
        <v>-6.1967408715416172E-2</v>
      </c>
      <c r="F5499" s="2">
        <v>5</v>
      </c>
      <c r="G5499" s="4">
        <v>-0.46322000722241941</v>
      </c>
      <c r="H5499" s="4">
        <v>-0.79983004457815987</v>
      </c>
      <c r="I5499" s="4">
        <v>-5.628612881104833E-2</v>
      </c>
    </row>
    <row r="5500" spans="1:9" x14ac:dyDescent="0.25">
      <c r="A5500" t="s">
        <v>5674</v>
      </c>
      <c r="B5500" s="3">
        <v>19.44442176818848</v>
      </c>
      <c r="C5500" s="3">
        <v>38.729999542236328</v>
      </c>
      <c r="D5500" s="4">
        <v>1.333354936320719E-2</v>
      </c>
      <c r="E5500" s="4">
        <v>-7.8515330309408937E-2</v>
      </c>
      <c r="F5500" s="2">
        <v>5</v>
      </c>
      <c r="G5500" s="4">
        <v>-0.47099788460945702</v>
      </c>
      <c r="H5500" s="4">
        <v>-0.80636939662786256</v>
      </c>
      <c r="I5500" s="4">
        <v>-8.7116316212983325E-2</v>
      </c>
    </row>
    <row r="5501" spans="1:9" x14ac:dyDescent="0.25">
      <c r="A5501" t="s">
        <v>5675</v>
      </c>
      <c r="B5501" s="3">
        <v>19.188570022583011</v>
      </c>
      <c r="C5501" s="3">
        <v>42.029998779296882</v>
      </c>
      <c r="D5501" s="4">
        <v>4.9440007944599802E-2</v>
      </c>
      <c r="E5501" s="4">
        <v>-6.7657562730104592E-2</v>
      </c>
      <c r="F5501" s="2">
        <v>5</v>
      </c>
      <c r="G5501" s="4">
        <v>-0.46120702721027601</v>
      </c>
      <c r="H5501" s="4">
        <v>-0.80891720846130322</v>
      </c>
      <c r="I5501" s="4">
        <v>-9.9128135685741969E-2</v>
      </c>
    </row>
    <row r="5502" spans="1:9" x14ac:dyDescent="0.25">
      <c r="A5502" t="s">
        <v>5676</v>
      </c>
      <c r="B5502" s="3">
        <v>18.284580230712891</v>
      </c>
      <c r="C5502" s="3">
        <v>45.080001831054688</v>
      </c>
      <c r="D5502" s="4">
        <v>-3.6404375026448547E-2</v>
      </c>
      <c r="E5502" s="4">
        <v>9.1789799745489731E-2</v>
      </c>
      <c r="F5502" s="2">
        <v>5</v>
      </c>
      <c r="G5502" s="4">
        <v>-0.48585134461675961</v>
      </c>
      <c r="H5502" s="4">
        <v>-0.81791928067146447</v>
      </c>
      <c r="I5502" s="4">
        <v>-0.14156897250498651</v>
      </c>
    </row>
    <row r="5503" spans="1:9" x14ac:dyDescent="0.25">
      <c r="A5503" t="s">
        <v>5677</v>
      </c>
      <c r="B5503" s="3">
        <v>18.97536659240723</v>
      </c>
      <c r="C5503" s="3">
        <v>41.290000915527337</v>
      </c>
      <c r="D5503" s="4">
        <v>-2.1117316083082649E-2</v>
      </c>
      <c r="E5503" s="4">
        <v>0.1174560233552384</v>
      </c>
      <c r="F5503" s="2">
        <v>5</v>
      </c>
      <c r="G5503" s="4">
        <v>-0.469606722715598</v>
      </c>
      <c r="H5503" s="4">
        <v>-0.81104032167691376</v>
      </c>
      <c r="I5503" s="4">
        <v>-0.1231346059332999</v>
      </c>
    </row>
    <row r="5504" spans="1:9" x14ac:dyDescent="0.25">
      <c r="A5504" t="s">
        <v>5678</v>
      </c>
      <c r="B5504" s="3">
        <v>19.384719848632809</v>
      </c>
      <c r="C5504" s="3">
        <v>36.950000762939453</v>
      </c>
      <c r="D5504" s="4">
        <v>-4.6960684315952683E-2</v>
      </c>
      <c r="E5504" s="4">
        <v>0.1536060621651569</v>
      </c>
      <c r="F5504" s="2">
        <v>5</v>
      </c>
      <c r="G5504" s="4">
        <v>-0.44695881043623931</v>
      </c>
      <c r="H5504" s="4">
        <v>-0.80696391771179377</v>
      </c>
      <c r="I5504" s="4">
        <v>-0.104218096332038</v>
      </c>
    </row>
    <row r="5505" spans="1:9" x14ac:dyDescent="0.25">
      <c r="A5505" t="s">
        <v>5679</v>
      </c>
      <c r="B5505" s="3">
        <v>20.339895248413089</v>
      </c>
      <c r="C5505" s="3">
        <v>32.029998779296882</v>
      </c>
      <c r="D5505" s="4">
        <v>-1.8921792781285359E-2</v>
      </c>
      <c r="E5505" s="4">
        <v>3.4460746472435582E-3</v>
      </c>
      <c r="F5505" s="2">
        <v>5</v>
      </c>
      <c r="G5505" s="4">
        <v>-0.41111090249334442</v>
      </c>
      <c r="H5505" s="4">
        <v>-0.79745213118552838</v>
      </c>
      <c r="I5505" s="4">
        <v>-6.0078751289487593E-2</v>
      </c>
    </row>
    <row r="5506" spans="1:9" x14ac:dyDescent="0.25">
      <c r="A5506" t="s">
        <v>5680</v>
      </c>
      <c r="B5506" s="3">
        <v>20.732185363769531</v>
      </c>
      <c r="C5506" s="3">
        <v>31.920000076293949</v>
      </c>
      <c r="D5506" s="4">
        <v>2.0142338554253181E-2</v>
      </c>
      <c r="E5506" s="4">
        <v>1.883179553222614E-2</v>
      </c>
      <c r="F5506" s="2">
        <v>5</v>
      </c>
      <c r="G5506" s="4">
        <v>-0.39452042127638481</v>
      </c>
      <c r="H5506" s="4">
        <v>-0.79354564465489441</v>
      </c>
      <c r="I5506" s="4">
        <v>-4.1950741750628739E-2</v>
      </c>
    </row>
    <row r="5507" spans="1:9" x14ac:dyDescent="0.25">
      <c r="A5507" t="s">
        <v>5681</v>
      </c>
      <c r="B5507" s="3">
        <v>20.322835922241211</v>
      </c>
      <c r="C5507" s="3">
        <v>31.329999923706051</v>
      </c>
      <c r="D5507" s="4">
        <v>5.1168896742250343E-2</v>
      </c>
      <c r="E5507" s="4">
        <v>-0.11771328063658069</v>
      </c>
      <c r="F5507" s="2">
        <v>5</v>
      </c>
      <c r="G5507" s="4">
        <v>-0.41319840280104603</v>
      </c>
      <c r="H5507" s="4">
        <v>-0.79762201063266036</v>
      </c>
      <c r="I5507" s="4">
        <v>-6.0867075071975092E-2</v>
      </c>
    </row>
    <row r="5508" spans="1:9" x14ac:dyDescent="0.25">
      <c r="A5508" t="s">
        <v>5682</v>
      </c>
      <c r="B5508" s="3">
        <v>19.333559036254879</v>
      </c>
      <c r="C5508" s="3">
        <v>35.509998321533203</v>
      </c>
      <c r="D5508" s="4">
        <v>1.8876707446115141E-2</v>
      </c>
      <c r="E5508" s="4">
        <v>-9.5747443147460309E-2</v>
      </c>
      <c r="F5508" s="2">
        <v>5</v>
      </c>
      <c r="G5508" s="4">
        <v>-0.45570216432475319</v>
      </c>
      <c r="H5508" s="4">
        <v>-0.80747338511009681</v>
      </c>
      <c r="I5508" s="4">
        <v>-0.1065822744198804</v>
      </c>
    </row>
    <row r="5509" spans="1:9" x14ac:dyDescent="0.25">
      <c r="A5509" t="s">
        <v>5683</v>
      </c>
      <c r="B5509" s="3">
        <v>18.97536659240723</v>
      </c>
      <c r="C5509" s="3">
        <v>39.270000457763672</v>
      </c>
      <c r="D5509" s="4">
        <v>-5.8001440567318818E-2</v>
      </c>
      <c r="E5509" s="4">
        <v>-1.480180992357205E-2</v>
      </c>
      <c r="F5509" s="2">
        <v>5</v>
      </c>
      <c r="G5509" s="4">
        <v>-0.47818951129424631</v>
      </c>
      <c r="H5509" s="4">
        <v>-0.81104032167691376</v>
      </c>
      <c r="I5509" s="4">
        <v>-0.1231346059332999</v>
      </c>
    </row>
    <row r="5510" spans="1:9" x14ac:dyDescent="0.25">
      <c r="A5510" t="s">
        <v>5684</v>
      </c>
      <c r="B5510" s="3">
        <v>20.143732070922852</v>
      </c>
      <c r="C5510" s="3">
        <v>39.860000610351563</v>
      </c>
      <c r="D5510" s="4">
        <v>5.4464415689809309E-2</v>
      </c>
      <c r="E5510" s="4">
        <v>-0.1126446519334877</v>
      </c>
      <c r="F5510" s="2">
        <v>5</v>
      </c>
      <c r="G5510" s="4">
        <v>-0.43289335667245848</v>
      </c>
      <c r="H5510" s="4">
        <v>-0.7994055548907768</v>
      </c>
      <c r="I5510" s="4">
        <v>-6.9143593388515945E-2</v>
      </c>
    </row>
    <row r="5511" spans="1:9" x14ac:dyDescent="0.25">
      <c r="A5511" t="s">
        <v>5685</v>
      </c>
      <c r="B5511" s="3">
        <v>19.1032829284668</v>
      </c>
      <c r="C5511" s="3">
        <v>44.919998168945313</v>
      </c>
      <c r="D5511" s="4">
        <v>-4.2735227354185112E-2</v>
      </c>
      <c r="E5511" s="4">
        <v>7.2844502385165155E-2</v>
      </c>
      <c r="F5511" s="2">
        <v>5</v>
      </c>
      <c r="G5511" s="4">
        <v>-0.48267911671976432</v>
      </c>
      <c r="H5511" s="4">
        <v>-0.80976651072857841</v>
      </c>
      <c r="I5511" s="4">
        <v>-0.14258158259765299</v>
      </c>
    </row>
    <row r="5512" spans="1:9" x14ac:dyDescent="0.25">
      <c r="A5512" t="s">
        <v>5686</v>
      </c>
      <c r="B5512" s="3">
        <v>19.956111907958981</v>
      </c>
      <c r="C5512" s="3">
        <v>41.869998931884773</v>
      </c>
      <c r="D5512" s="4">
        <v>-2.4593909807787421E-2</v>
      </c>
      <c r="E5512" s="4">
        <v>9.6934790160658979E-2</v>
      </c>
      <c r="F5512" s="2">
        <v>5</v>
      </c>
      <c r="G5512" s="4">
        <v>-0.44746183366149478</v>
      </c>
      <c r="H5512" s="4">
        <v>-0.80127390591672032</v>
      </c>
      <c r="I5512" s="4">
        <v>-0.135724912252877</v>
      </c>
    </row>
    <row r="5513" spans="1:9" x14ac:dyDescent="0.25">
      <c r="A5513" t="s">
        <v>5687</v>
      </c>
      <c r="B5513" s="3">
        <v>20.459285736083981</v>
      </c>
      <c r="C5513" s="3">
        <v>38.169998168945313</v>
      </c>
      <c r="D5513" s="4">
        <v>-2.9923047218024409E-2</v>
      </c>
      <c r="E5513" s="4">
        <v>8.6845083423152225E-2</v>
      </c>
      <c r="F5513" s="2">
        <v>5</v>
      </c>
      <c r="G5513" s="4">
        <v>-0.44403231929191461</v>
      </c>
      <c r="H5513" s="4">
        <v>-0.79626322197340504</v>
      </c>
      <c r="I5513" s="4">
        <v>-0.11393306189342151</v>
      </c>
    </row>
    <row r="5514" spans="1:9" x14ac:dyDescent="0.25">
      <c r="A5514" t="s">
        <v>5688</v>
      </c>
      <c r="B5514" s="3">
        <v>21.090373992919918</v>
      </c>
      <c r="C5514" s="3">
        <v>35.119998931884773</v>
      </c>
      <c r="D5514" s="4">
        <v>-3.5867608678440972E-2</v>
      </c>
      <c r="E5514" s="4">
        <v>-9.308937205995238E-3</v>
      </c>
      <c r="F5514" s="2">
        <v>5</v>
      </c>
      <c r="G5514" s="4">
        <v>-0.43279785418490879</v>
      </c>
      <c r="H5514" s="4">
        <v>-0.7899787460754315</v>
      </c>
      <c r="I5514" s="4">
        <v>-8.6601392224064266E-2</v>
      </c>
    </row>
    <row r="5515" spans="1:9" x14ac:dyDescent="0.25">
      <c r="A5515" t="s">
        <v>5689</v>
      </c>
      <c r="B5515" s="3">
        <v>21.87497711181641</v>
      </c>
      <c r="C5515" s="3">
        <v>35.450000762939453</v>
      </c>
      <c r="D5515" s="4">
        <v>1.8261570121065999E-2</v>
      </c>
      <c r="E5515" s="4">
        <v>-3.2742174978959371E-2</v>
      </c>
      <c r="F5515" s="2">
        <v>5</v>
      </c>
      <c r="G5515" s="4">
        <v>-0.37439018416473679</v>
      </c>
      <c r="H5515" s="4">
        <v>-0.78216554509003955</v>
      </c>
      <c r="I5515" s="4">
        <v>-5.2621179417155939E-2</v>
      </c>
    </row>
    <row r="5516" spans="1:9" x14ac:dyDescent="0.25">
      <c r="A5516" t="s">
        <v>5690</v>
      </c>
      <c r="B5516" s="3">
        <v>21.482669830322269</v>
      </c>
      <c r="C5516" s="3">
        <v>36.650001525878913</v>
      </c>
      <c r="D5516" s="4">
        <v>-1.4861345422765069E-2</v>
      </c>
      <c r="E5516" s="4">
        <v>4.624615481115768E-2</v>
      </c>
      <c r="F5516" s="2">
        <v>5</v>
      </c>
      <c r="G5516" s="4">
        <v>-0.37802481802855098</v>
      </c>
      <c r="H5516" s="4">
        <v>-0.78607220256376653</v>
      </c>
      <c r="I5516" s="4">
        <v>-6.9611533635502321E-2</v>
      </c>
    </row>
    <row r="5517" spans="1:9" x14ac:dyDescent="0.25">
      <c r="A5517" t="s">
        <v>5691</v>
      </c>
      <c r="B5517" s="3">
        <v>21.806747436523441</v>
      </c>
      <c r="C5517" s="3">
        <v>35.029998779296882</v>
      </c>
      <c r="D5517" s="4">
        <v>3.1048373533161481E-2</v>
      </c>
      <c r="E5517" s="4">
        <v>6.3448701873753066E-2</v>
      </c>
      <c r="F5517" s="2">
        <v>5</v>
      </c>
      <c r="G5517" s="4">
        <v>-0.39133539220294972</v>
      </c>
      <c r="H5517" s="4">
        <v>-0.78284498690385973</v>
      </c>
      <c r="I5517" s="4">
        <v>-5.5576124191607179E-2</v>
      </c>
    </row>
    <row r="5518" spans="1:9" x14ac:dyDescent="0.25">
      <c r="A5518" t="s">
        <v>5692</v>
      </c>
      <c r="B5518" s="3">
        <v>21.15007209777832</v>
      </c>
      <c r="C5518" s="3">
        <v>32.939998626708977</v>
      </c>
      <c r="D5518" s="4">
        <v>0</v>
      </c>
      <c r="E5518" s="4">
        <v>-2.6883305418988979E-2</v>
      </c>
      <c r="F5518" s="2">
        <v>5</v>
      </c>
      <c r="G5518" s="4">
        <v>-0.4045618581861401</v>
      </c>
      <c r="H5518" s="4">
        <v>-0.78938426297885433</v>
      </c>
      <c r="I5518" s="4">
        <v>-8.401593945386554E-2</v>
      </c>
    </row>
    <row r="5519" spans="1:9" x14ac:dyDescent="0.25">
      <c r="A5519" t="s">
        <v>5693</v>
      </c>
      <c r="B5519" s="3">
        <v>21.15007209777832</v>
      </c>
      <c r="C5519" s="3">
        <v>33.849998474121087</v>
      </c>
      <c r="D5519" s="4">
        <v>3.7656850124963448E-2</v>
      </c>
      <c r="E5519" s="4">
        <v>-7.3313786271788084E-3</v>
      </c>
      <c r="F5519" s="2">
        <v>5</v>
      </c>
      <c r="G5519" s="4">
        <v>-0.429229173407493</v>
      </c>
      <c r="H5519" s="4">
        <v>-0.78938426297885433</v>
      </c>
      <c r="I5519" s="4">
        <v>-8.401593945386554E-2</v>
      </c>
    </row>
    <row r="5520" spans="1:9" x14ac:dyDescent="0.25">
      <c r="A5520" t="s">
        <v>5694</v>
      </c>
      <c r="B5520" s="3">
        <v>20.38253021240234</v>
      </c>
      <c r="C5520" s="3">
        <v>34.099998474121087</v>
      </c>
      <c r="D5520" s="4">
        <v>-3.0819060647837349E-2</v>
      </c>
      <c r="E5520" s="4">
        <v>0.1283917686606959</v>
      </c>
      <c r="F5520" s="2">
        <v>5</v>
      </c>
      <c r="G5520" s="4">
        <v>-0.47633651034030838</v>
      </c>
      <c r="H5520" s="4">
        <v>-0.79702756552343723</v>
      </c>
      <c r="I5520" s="4">
        <v>-0.117257250857233</v>
      </c>
    </row>
    <row r="5521" spans="1:9" x14ac:dyDescent="0.25">
      <c r="A5521" t="s">
        <v>5695</v>
      </c>
      <c r="B5521" s="3">
        <v>21.03067588806152</v>
      </c>
      <c r="C5521" s="3">
        <v>30.219999313354489</v>
      </c>
      <c r="D5521" s="4">
        <v>-2.8368808700551699E-2</v>
      </c>
      <c r="E5521" s="4">
        <v>6.9734488968300701E-2</v>
      </c>
      <c r="F5521" s="2">
        <v>5</v>
      </c>
      <c r="G5521" s="4">
        <v>-0.45742580191621968</v>
      </c>
      <c r="H5521" s="4">
        <v>-0.79057322917200867</v>
      </c>
      <c r="I5521" s="4">
        <v>-8.9186844994263104E-2</v>
      </c>
    </row>
    <row r="5522" spans="1:9" x14ac:dyDescent="0.25">
      <c r="A5522" t="s">
        <v>5696</v>
      </c>
      <c r="B5522" s="3">
        <v>21.644710540771481</v>
      </c>
      <c r="C5522" s="3">
        <v>28.25</v>
      </c>
      <c r="D5522" s="4">
        <v>-3.6446459770967943E-2</v>
      </c>
      <c r="E5522" s="4">
        <v>4.2050880264943517E-2</v>
      </c>
      <c r="F5522" s="2">
        <v>5</v>
      </c>
      <c r="G5522" s="4">
        <v>-0.44463896003781211</v>
      </c>
      <c r="H5522" s="4">
        <v>-0.78445857574013611</v>
      </c>
      <c r="I5522" s="4">
        <v>-6.2593746308590714E-2</v>
      </c>
    </row>
    <row r="5523" spans="1:9" x14ac:dyDescent="0.25">
      <c r="A5523" t="s">
        <v>5697</v>
      </c>
      <c r="B5523" s="3">
        <v>22.463422775268551</v>
      </c>
      <c r="C5523" s="3">
        <v>27.110000610351559</v>
      </c>
      <c r="D5523" s="4">
        <v>6.4242271226329528E-2</v>
      </c>
      <c r="E5523" s="4">
        <v>-7.8517996599318018E-2</v>
      </c>
      <c r="F5523" s="2">
        <v>5</v>
      </c>
      <c r="G5523" s="4">
        <v>-0.40608784388858082</v>
      </c>
      <c r="H5523" s="4">
        <v>-0.77630571082886513</v>
      </c>
      <c r="I5523" s="4">
        <v>-2.7136308929348821E-2</v>
      </c>
    </row>
    <row r="5524" spans="1:9" x14ac:dyDescent="0.25">
      <c r="A5524" t="s">
        <v>5698</v>
      </c>
      <c r="B5524" s="3">
        <v>21.1074333190918</v>
      </c>
      <c r="C5524" s="3">
        <v>29.420000076293949</v>
      </c>
      <c r="D5524" s="4">
        <v>3.340282839873554E-2</v>
      </c>
      <c r="E5524" s="4">
        <v>1.5884012650674521E-2</v>
      </c>
      <c r="F5524" s="2">
        <v>5</v>
      </c>
      <c r="G5524" s="4">
        <v>-0.43480231415757542</v>
      </c>
      <c r="H5524" s="4">
        <v>-0.78980886662829941</v>
      </c>
      <c r="I5524" s="4">
        <v>-8.5862573425487421E-2</v>
      </c>
    </row>
    <row r="5525" spans="1:9" x14ac:dyDescent="0.25">
      <c r="A5525" t="s">
        <v>5699</v>
      </c>
      <c r="B5525" s="3">
        <v>20.425174713134769</v>
      </c>
      <c r="C5525" s="3">
        <v>28.95999908447266</v>
      </c>
      <c r="D5525" s="4">
        <v>-3.6216988369451641E-2</v>
      </c>
      <c r="E5525" s="4">
        <v>6.8240443838820886E-2</v>
      </c>
      <c r="F5525" s="2">
        <v>5</v>
      </c>
      <c r="G5525" s="4">
        <v>-0.44955160915319348</v>
      </c>
      <c r="H5525" s="4">
        <v>-0.79660290489296115</v>
      </c>
      <c r="I5525" s="4">
        <v>-0.1154103690707189</v>
      </c>
    </row>
    <row r="5526" spans="1:9" x14ac:dyDescent="0.25">
      <c r="A5526" t="s">
        <v>5700</v>
      </c>
      <c r="B5526" s="3">
        <v>21.19271087646484</v>
      </c>
      <c r="C5526" s="3">
        <v>27.110000610351559</v>
      </c>
      <c r="D5526" s="4">
        <v>-4.7892667612168698E-2</v>
      </c>
      <c r="E5526" s="4">
        <v>6.7322874704839775E-2</v>
      </c>
      <c r="F5526" s="2">
        <v>5</v>
      </c>
      <c r="G5526" s="4">
        <v>-0.42689107237045781</v>
      </c>
      <c r="H5526" s="4">
        <v>-0.78895965932940926</v>
      </c>
      <c r="I5526" s="4">
        <v>-0.13109014322241361</v>
      </c>
    </row>
    <row r="5527" spans="1:9" x14ac:dyDescent="0.25">
      <c r="A5527" t="s">
        <v>5701</v>
      </c>
      <c r="B5527" s="3">
        <v>22.25874137878418</v>
      </c>
      <c r="C5527" s="3">
        <v>25.39999961853027</v>
      </c>
      <c r="D5527" s="4">
        <v>-4.1974772641981684E-3</v>
      </c>
      <c r="E5527" s="4">
        <v>-3.385322426791626E-2</v>
      </c>
      <c r="F5527" s="2">
        <v>5</v>
      </c>
      <c r="G5527" s="4">
        <v>-0.39653193305191459</v>
      </c>
      <c r="H5527" s="4">
        <v>-0.77834396029561759</v>
      </c>
      <c r="I5527" s="4">
        <v>-8.7382454456673808E-2</v>
      </c>
    </row>
    <row r="5528" spans="1:9" x14ac:dyDescent="0.25">
      <c r="A5528" t="s">
        <v>5702</v>
      </c>
      <c r="B5528" s="3">
        <v>22.352565765380859</v>
      </c>
      <c r="C5528" s="3">
        <v>26.29000091552734</v>
      </c>
      <c r="D5528" s="4">
        <v>2.1832647006815309E-2</v>
      </c>
      <c r="E5528" s="4">
        <v>-7.4947190536544195E-2</v>
      </c>
      <c r="F5528" s="2">
        <v>5</v>
      </c>
      <c r="G5528" s="4">
        <v>-0.39538583215832912</v>
      </c>
      <c r="H5528" s="4">
        <v>-0.77740964233006826</v>
      </c>
      <c r="I5528" s="4">
        <v>-8.3535616041561012E-2</v>
      </c>
    </row>
    <row r="5529" spans="1:9" x14ac:dyDescent="0.25">
      <c r="A5529" t="s">
        <v>5703</v>
      </c>
      <c r="B5529" s="3">
        <v>21.87497711181641</v>
      </c>
      <c r="C5529" s="3">
        <v>28.420000076293949</v>
      </c>
      <c r="D5529" s="4">
        <v>7.4627763776928813E-3</v>
      </c>
      <c r="E5529" s="4">
        <v>2.0833330478704729E-2</v>
      </c>
      <c r="F5529" s="2">
        <v>5</v>
      </c>
      <c r="G5529" s="4">
        <v>-0.40028009408701543</v>
      </c>
      <c r="H5529" s="4">
        <v>-0.78216554509003955</v>
      </c>
      <c r="I5529" s="4">
        <v>-0.1031169471410259</v>
      </c>
    </row>
    <row r="5530" spans="1:9" x14ac:dyDescent="0.25">
      <c r="A5530" t="s">
        <v>5704</v>
      </c>
      <c r="B5530" s="3">
        <v>21.71293830871582</v>
      </c>
      <c r="C5530" s="3">
        <v>27.840000152587891</v>
      </c>
      <c r="D5530" s="4">
        <v>-3.3042338570106522E-2</v>
      </c>
      <c r="E5530" s="4">
        <v>3.1875486469347791E-2</v>
      </c>
      <c r="F5530" s="2">
        <v>5</v>
      </c>
      <c r="G5530" s="4">
        <v>-0.39120020031219088</v>
      </c>
      <c r="H5530" s="4">
        <v>-0.78377915291999289</v>
      </c>
      <c r="I5530" s="4">
        <v>-0.13871721153336911</v>
      </c>
    </row>
    <row r="5531" spans="1:9" x14ac:dyDescent="0.25">
      <c r="A5531" t="s">
        <v>5705</v>
      </c>
      <c r="B5531" s="3">
        <v>22.454900741577148</v>
      </c>
      <c r="C5531" s="3">
        <v>26.979999542236332</v>
      </c>
      <c r="D5531" s="4">
        <v>1.9752182800914619E-2</v>
      </c>
      <c r="E5531" s="4">
        <v>-9.1810504664984194E-3</v>
      </c>
      <c r="F5531" s="2">
        <v>5</v>
      </c>
      <c r="G5531" s="4">
        <v>-0.37354252010034528</v>
      </c>
      <c r="H5531" s="4">
        <v>-0.77639057457772309</v>
      </c>
      <c r="I5531" s="4">
        <v>-0.10928593585679371</v>
      </c>
    </row>
    <row r="5532" spans="1:9" x14ac:dyDescent="0.25">
      <c r="A5532" t="s">
        <v>5706</v>
      </c>
      <c r="B5532" s="3">
        <v>22.01995849609375</v>
      </c>
      <c r="C5532" s="3">
        <v>27.229999542236332</v>
      </c>
      <c r="D5532" s="4">
        <v>-2.418730383564005E-2</v>
      </c>
      <c r="E5532" s="4">
        <v>-9.0975256246185188E-3</v>
      </c>
      <c r="F5532" s="2">
        <v>5</v>
      </c>
      <c r="G5532" s="4">
        <v>-0.39389656656538002</v>
      </c>
      <c r="H5532" s="4">
        <v>-0.78072179771354122</v>
      </c>
      <c r="I5532" s="4">
        <v>-0.14152207315488929</v>
      </c>
    </row>
    <row r="5533" spans="1:9" x14ac:dyDescent="0.25">
      <c r="A5533" t="s">
        <v>5707</v>
      </c>
      <c r="B5533" s="3">
        <v>22.565763473510739</v>
      </c>
      <c r="C5533" s="3">
        <v>27.479999542236332</v>
      </c>
      <c r="D5533" s="4">
        <v>-3.2187267627202247E-2</v>
      </c>
      <c r="E5533" s="4">
        <v>5.448964333824069E-2</v>
      </c>
      <c r="F5533" s="2">
        <v>5</v>
      </c>
      <c r="G5533" s="4">
        <v>-0.3737278919515683</v>
      </c>
      <c r="H5533" s="4">
        <v>-0.77528658609548884</v>
      </c>
      <c r="I5533" s="4">
        <v>-0.1209285778557493</v>
      </c>
    </row>
    <row r="5534" spans="1:9" x14ac:dyDescent="0.25">
      <c r="A5534" t="s">
        <v>5708</v>
      </c>
      <c r="B5534" s="3">
        <v>23.316249847412109</v>
      </c>
      <c r="C5534" s="3">
        <v>26.059999465942379</v>
      </c>
      <c r="D5534" s="4">
        <v>-5.7891255004391302E-2</v>
      </c>
      <c r="E5534" s="4">
        <v>7.508249637001807E-2</v>
      </c>
      <c r="F5534" s="2">
        <v>5</v>
      </c>
      <c r="G5534" s="4">
        <v>-0.38630728216381732</v>
      </c>
      <c r="H5534" s="4">
        <v>-0.76781312501068388</v>
      </c>
      <c r="I5534" s="4">
        <v>-0.11006682563179471</v>
      </c>
    </row>
    <row r="5535" spans="1:9" x14ac:dyDescent="0.25">
      <c r="A5535" t="s">
        <v>5709</v>
      </c>
      <c r="B5535" s="3">
        <v>24.74900054931641</v>
      </c>
      <c r="C5535" s="3">
        <v>24.239999771118161</v>
      </c>
      <c r="D5535" s="4">
        <v>1.6106913747306221E-2</v>
      </c>
      <c r="E5535" s="4">
        <v>-1.6233751154162701E-2</v>
      </c>
      <c r="F5535" s="2">
        <v>4</v>
      </c>
      <c r="G5535" s="4">
        <v>-0.36637534148215661</v>
      </c>
      <c r="H5535" s="4">
        <v>-0.75354556868018641</v>
      </c>
      <c r="I5535" s="4">
        <v>-5.5381685930159352E-2</v>
      </c>
    </row>
    <row r="5536" spans="1:9" x14ac:dyDescent="0.25">
      <c r="A5536" t="s">
        <v>5710</v>
      </c>
      <c r="B5536" s="3">
        <v>24.356689453125</v>
      </c>
      <c r="C5536" s="3">
        <v>24.639999389648441</v>
      </c>
      <c r="D5536" s="4">
        <v>3.4033352116635829E-2</v>
      </c>
      <c r="E5536" s="4">
        <v>-5.0847447664732148E-2</v>
      </c>
      <c r="F5536" s="2">
        <v>5</v>
      </c>
      <c r="G5536" s="4">
        <v>-0.37980454152989818</v>
      </c>
      <c r="H5536" s="4">
        <v>-0.75745226414126732</v>
      </c>
      <c r="I5536" s="4">
        <v>-7.0355391455631633E-2</v>
      </c>
    </row>
    <row r="5537" spans="1:9" x14ac:dyDescent="0.25">
      <c r="A5537" t="s">
        <v>5711</v>
      </c>
      <c r="B5537" s="3">
        <v>23.555032730102539</v>
      </c>
      <c r="C5537" s="3">
        <v>25.95999908447266</v>
      </c>
      <c r="D5537" s="4">
        <v>-2.16798787180783E-3</v>
      </c>
      <c r="E5537" s="4">
        <v>3.7569888469658468E-2</v>
      </c>
      <c r="F5537" s="2">
        <v>5</v>
      </c>
      <c r="G5537" s="4">
        <v>-0.41668433199095772</v>
      </c>
      <c r="H5537" s="4">
        <v>-0.76543528759276036</v>
      </c>
      <c r="I5537" s="4">
        <v>-0.1009529754128209</v>
      </c>
    </row>
    <row r="5538" spans="1:9" x14ac:dyDescent="0.25">
      <c r="A5538" t="s">
        <v>5712</v>
      </c>
      <c r="B5538" s="3">
        <v>23.606210708618161</v>
      </c>
      <c r="C5538" s="3">
        <v>25.020000457763668</v>
      </c>
      <c r="D5538" s="4">
        <v>-6.4608188129744448E-3</v>
      </c>
      <c r="E5538" s="4">
        <v>3.6024880040405723E-2</v>
      </c>
      <c r="F5538" s="2">
        <v>5</v>
      </c>
      <c r="G5538" s="4">
        <v>-0.43162218807712283</v>
      </c>
      <c r="H5538" s="4">
        <v>-0.76492564925136419</v>
      </c>
      <c r="I5538" s="4">
        <v>-0.1201561395547923</v>
      </c>
    </row>
    <row r="5539" spans="1:9" x14ac:dyDescent="0.25">
      <c r="A5539" t="s">
        <v>5713</v>
      </c>
      <c r="B5539" s="3">
        <v>23.75971794128418</v>
      </c>
      <c r="C5539" s="3">
        <v>24.14999961853027</v>
      </c>
      <c r="D5539" s="4">
        <v>1.4566686463457931E-2</v>
      </c>
      <c r="E5539" s="4">
        <v>-1.2269985073534721E-2</v>
      </c>
      <c r="F5539" s="2">
        <v>4</v>
      </c>
      <c r="G5539" s="4">
        <v>-0.41322677685769782</v>
      </c>
      <c r="H5539" s="4">
        <v>-0.76339700013865386</v>
      </c>
      <c r="I5539" s="4">
        <v>-0.11443466236125779</v>
      </c>
    </row>
    <row r="5540" spans="1:9" x14ac:dyDescent="0.25">
      <c r="A5540" t="s">
        <v>5714</v>
      </c>
      <c r="B5540" s="3">
        <v>23.418586730957031</v>
      </c>
      <c r="C5540" s="3">
        <v>24.45000076293945</v>
      </c>
      <c r="D5540" s="4">
        <v>-2.7964474315890549E-2</v>
      </c>
      <c r="E5540" s="4">
        <v>3.0775778698018948E-2</v>
      </c>
      <c r="F5540" s="2">
        <v>5</v>
      </c>
      <c r="G5540" s="4">
        <v>-0.42612345917212779</v>
      </c>
      <c r="H5540" s="4">
        <v>-0.76679403826466164</v>
      </c>
      <c r="I5540" s="4">
        <v>-0.139022570805758</v>
      </c>
    </row>
    <row r="5541" spans="1:9" x14ac:dyDescent="0.25">
      <c r="A5541" t="s">
        <v>5715</v>
      </c>
      <c r="B5541" s="3">
        <v>24.092315673828121</v>
      </c>
      <c r="C5541" s="3">
        <v>23.719999313354489</v>
      </c>
      <c r="D5541" s="4">
        <v>-1.7669971030541689E-3</v>
      </c>
      <c r="E5541" s="4">
        <v>8.9323301755936946E-3</v>
      </c>
      <c r="F5541" s="2">
        <v>4</v>
      </c>
      <c r="G5541" s="4">
        <v>-0.38359181561325167</v>
      </c>
      <c r="H5541" s="4">
        <v>-0.76008493972356606</v>
      </c>
      <c r="I5541" s="4">
        <v>-0.11425312507143789</v>
      </c>
    </row>
    <row r="5542" spans="1:9" x14ac:dyDescent="0.25">
      <c r="A5542" t="s">
        <v>5716</v>
      </c>
      <c r="B5542" s="3">
        <v>24.13496208190918</v>
      </c>
      <c r="C5542" s="3">
        <v>23.510000228881839</v>
      </c>
      <c r="D5542" s="4">
        <v>-2.008293656269855E-2</v>
      </c>
      <c r="E5542" s="4">
        <v>-2.69039578905419E-2</v>
      </c>
      <c r="F5542" s="2">
        <v>4</v>
      </c>
      <c r="G5542" s="4">
        <v>-0.3854503953685825</v>
      </c>
      <c r="H5542" s="4">
        <v>-0.7596602600994129</v>
      </c>
      <c r="I5542" s="4">
        <v>-0.11268524246537701</v>
      </c>
    </row>
    <row r="5543" spans="1:9" x14ac:dyDescent="0.25">
      <c r="A5543" t="s">
        <v>5717</v>
      </c>
      <c r="B5543" s="3">
        <v>24.629596710205082</v>
      </c>
      <c r="C5543" s="3">
        <v>24.159999847412109</v>
      </c>
      <c r="D5543" s="4">
        <v>-2.6298017759332049E-2</v>
      </c>
      <c r="E5543" s="4">
        <v>6.855370169034436E-2</v>
      </c>
      <c r="F5543" s="2">
        <v>4</v>
      </c>
      <c r="G5543" s="4">
        <v>-0.3543486086972174</v>
      </c>
      <c r="H5543" s="4">
        <v>-0.75473461084804871</v>
      </c>
      <c r="I5543" s="4">
        <v>-9.4500146346929603E-2</v>
      </c>
    </row>
    <row r="5544" spans="1:9" x14ac:dyDescent="0.25">
      <c r="A5544" t="s">
        <v>5718</v>
      </c>
      <c r="B5544" s="3">
        <v>25.2947998046875</v>
      </c>
      <c r="C5544" s="3">
        <v>22.610000610351559</v>
      </c>
      <c r="D5544" s="4">
        <v>1.021784292420325E-2</v>
      </c>
      <c r="E5544" s="4">
        <v>-5.3578853578853607E-2</v>
      </c>
      <c r="F5544" s="2">
        <v>4</v>
      </c>
      <c r="G5544" s="4">
        <v>-0.33243275731503241</v>
      </c>
      <c r="H5544" s="4">
        <v>-0.74811041404316503</v>
      </c>
      <c r="I5544" s="4">
        <v>-7.004415091222449E-2</v>
      </c>
    </row>
    <row r="5545" spans="1:9" x14ac:dyDescent="0.25">
      <c r="A5545" t="s">
        <v>5719</v>
      </c>
      <c r="B5545" s="3">
        <v>25.038955688476559</v>
      </c>
      <c r="C5545" s="3">
        <v>23.889999389648441</v>
      </c>
      <c r="D5545" s="4">
        <v>1.311257424630807E-2</v>
      </c>
      <c r="E5545" s="4">
        <v>2.225068599664182E-2</v>
      </c>
      <c r="F5545" s="2">
        <v>4</v>
      </c>
      <c r="G5545" s="4">
        <v>-0.36339969043889919</v>
      </c>
      <c r="H5545" s="4">
        <v>-0.75065814990189761</v>
      </c>
      <c r="I5545" s="4">
        <v>-7.9450184332618079E-2</v>
      </c>
    </row>
    <row r="5546" spans="1:9" x14ac:dyDescent="0.25">
      <c r="A5546" t="s">
        <v>5720</v>
      </c>
      <c r="B5546" s="3">
        <v>24.71487998962402</v>
      </c>
      <c r="C5546" s="3">
        <v>23.370000839233398</v>
      </c>
      <c r="D5546" s="4">
        <v>-3.528637913230448E-2</v>
      </c>
      <c r="E5546" s="4">
        <v>0.1696697384717574</v>
      </c>
      <c r="F5546" s="2">
        <v>4</v>
      </c>
      <c r="G5546" s="4">
        <v>-0.40845095563430678</v>
      </c>
      <c r="H5546" s="4">
        <v>-0.75388534656812745</v>
      </c>
      <c r="I5546" s="4">
        <v>-9.1364731750355532E-2</v>
      </c>
    </row>
    <row r="5547" spans="1:9" x14ac:dyDescent="0.25">
      <c r="A5547" t="s">
        <v>5721</v>
      </c>
      <c r="B5547" s="3">
        <v>25.618877410888668</v>
      </c>
      <c r="C5547" s="3">
        <v>19.979999542236332</v>
      </c>
      <c r="D5547" s="4">
        <v>-1.637210930459998E-2</v>
      </c>
      <c r="E5547" s="4">
        <v>-3.0567736509372612E-2</v>
      </c>
      <c r="F5547" s="2">
        <v>4</v>
      </c>
      <c r="G5547" s="4">
        <v>-0.39799610964699972</v>
      </c>
      <c r="H5547" s="4">
        <v>-0.74488319838325823</v>
      </c>
      <c r="I5547" s="4">
        <v>-5.8129533371377502E-2</v>
      </c>
    </row>
    <row r="5548" spans="1:9" x14ac:dyDescent="0.25">
      <c r="A5548" t="s">
        <v>5722</v>
      </c>
      <c r="B5548" s="3">
        <v>26.045293807983398</v>
      </c>
      <c r="C5548" s="3">
        <v>20.610000610351559</v>
      </c>
      <c r="D5548" s="4">
        <v>8.5865392242931993E-3</v>
      </c>
      <c r="E5548" s="4">
        <v>1.0789662937156001E-2</v>
      </c>
      <c r="F5548" s="2">
        <v>4</v>
      </c>
      <c r="G5548" s="4">
        <v>-0.3722506846050474</v>
      </c>
      <c r="H5548" s="4">
        <v>-0.74063687698365221</v>
      </c>
      <c r="I5548" s="4">
        <v>-4.2452460388507252E-2</v>
      </c>
    </row>
    <row r="5549" spans="1:9" x14ac:dyDescent="0.25">
      <c r="A5549" t="s">
        <v>5723</v>
      </c>
      <c r="B5549" s="3">
        <v>25.82355880737305</v>
      </c>
      <c r="C5549" s="3">
        <v>20.389999389648441</v>
      </c>
      <c r="D5549" s="4">
        <v>-2.636645432092799E-2</v>
      </c>
      <c r="E5549" s="4">
        <v>3.9389426789600002E-3</v>
      </c>
      <c r="F5549" s="2">
        <v>4</v>
      </c>
      <c r="G5549" s="4">
        <v>-0.4051079322562956</v>
      </c>
      <c r="H5549" s="4">
        <v>-0.74284494891650565</v>
      </c>
      <c r="I5549" s="4">
        <v>-5.0604482241112143E-2</v>
      </c>
    </row>
    <row r="5550" spans="1:9" x14ac:dyDescent="0.25">
      <c r="A5550" t="s">
        <v>5724</v>
      </c>
      <c r="B5550" s="3">
        <v>26.522872924804691</v>
      </c>
      <c r="C5550" s="3">
        <v>20.309999465942379</v>
      </c>
      <c r="D5550" s="4">
        <v>-4.4813867134547714E-3</v>
      </c>
      <c r="E5550" s="4">
        <v>7.46031680355006E-2</v>
      </c>
      <c r="F5550" s="2">
        <v>4</v>
      </c>
      <c r="G5550" s="4">
        <v>-0.39079330879676011</v>
      </c>
      <c r="H5550" s="4">
        <v>-0.73588106919206597</v>
      </c>
      <c r="I5550" s="4">
        <v>-2.4894405115508889E-2</v>
      </c>
    </row>
    <row r="5551" spans="1:9" x14ac:dyDescent="0.25">
      <c r="A5551" t="s">
        <v>5725</v>
      </c>
      <c r="B5551" s="3">
        <v>26.642267227172852</v>
      </c>
      <c r="C5551" s="3">
        <v>18.89999961853027</v>
      </c>
      <c r="D5551" s="4">
        <v>-2.4664400276201089E-2</v>
      </c>
      <c r="E5551" s="4">
        <v>3.6752610703124189E-2</v>
      </c>
      <c r="F5551" s="2">
        <v>3</v>
      </c>
      <c r="G5551" s="4">
        <v>-0.34970856529394401</v>
      </c>
      <c r="H5551" s="4">
        <v>-0.7346921219925886</v>
      </c>
      <c r="I5551" s="4">
        <v>-2.050490882803668E-2</v>
      </c>
    </row>
    <row r="5552" spans="1:9" x14ac:dyDescent="0.25">
      <c r="A5552" t="s">
        <v>5726</v>
      </c>
      <c r="B5552" s="3">
        <v>27.315999984741211</v>
      </c>
      <c r="C5552" s="3">
        <v>18.229999542236332</v>
      </c>
      <c r="D5552" s="4">
        <v>2.0063659198781281E-2</v>
      </c>
      <c r="E5552" s="4">
        <v>-6.8947925777836372E-2</v>
      </c>
      <c r="F5552" s="2">
        <v>3</v>
      </c>
      <c r="G5552" s="4">
        <v>-0.33131538974853469</v>
      </c>
      <c r="H5552" s="4">
        <v>-0.72798298546413898</v>
      </c>
      <c r="I5552" s="4">
        <v>4.2646771525025606E-3</v>
      </c>
    </row>
    <row r="5553" spans="1:9" x14ac:dyDescent="0.25">
      <c r="A5553" t="s">
        <v>5727</v>
      </c>
      <c r="B5553" s="3">
        <v>26.778720855712891</v>
      </c>
      <c r="C5553" s="3">
        <v>19.579999923706051</v>
      </c>
      <c r="D5553" s="4">
        <v>2.2343637724113741E-3</v>
      </c>
      <c r="E5553" s="4">
        <v>-2.3441363154056542E-2</v>
      </c>
      <c r="F5553" s="2">
        <v>3</v>
      </c>
      <c r="G5553" s="4">
        <v>-0.33404044511138509</v>
      </c>
      <c r="H5553" s="4">
        <v>-0.73333329534597924</v>
      </c>
      <c r="I5553" s="4">
        <v>-1.548823144889633E-2</v>
      </c>
    </row>
    <row r="5554" spans="1:9" x14ac:dyDescent="0.25">
      <c r="A5554" t="s">
        <v>5728</v>
      </c>
      <c r="B5554" s="3">
        <v>26.719020843505859</v>
      </c>
      <c r="C5554" s="3">
        <v>20.04999923706055</v>
      </c>
      <c r="D5554" s="4">
        <v>-2.732070757446237E-2</v>
      </c>
      <c r="E5554" s="4">
        <v>4.2099764842944642E-2</v>
      </c>
      <c r="F5554" s="2">
        <v>4</v>
      </c>
      <c r="G5554" s="4">
        <v>-0.30609097100964688</v>
      </c>
      <c r="H5554" s="4">
        <v>-0.73392779743623349</v>
      </c>
      <c r="I5554" s="4">
        <v>-1.7683084777296739E-2</v>
      </c>
    </row>
    <row r="5555" spans="1:9" x14ac:dyDescent="0.25">
      <c r="A5555" t="s">
        <v>5729</v>
      </c>
      <c r="B5555" s="3">
        <v>27.46950721740723</v>
      </c>
      <c r="C5555" s="3">
        <v>19.239999771118161</v>
      </c>
      <c r="D5555" s="4">
        <v>-2.1864108025498988E-2</v>
      </c>
      <c r="E5555" s="4">
        <v>8.70055899321307E-2</v>
      </c>
      <c r="F5555" s="2">
        <v>3</v>
      </c>
      <c r="G5555" s="4">
        <v>-0.28134755395557087</v>
      </c>
      <c r="H5555" s="4">
        <v>-0.72645433635142864</v>
      </c>
      <c r="I5555" s="4">
        <v>9.9083252539824418E-3</v>
      </c>
    </row>
    <row r="5556" spans="1:9" x14ac:dyDescent="0.25">
      <c r="A5556" t="s">
        <v>5730</v>
      </c>
      <c r="B5556" s="3">
        <v>28.083528518676761</v>
      </c>
      <c r="C5556" s="3">
        <v>17.70000076293945</v>
      </c>
      <c r="D5556" s="4">
        <v>2.129784690420022E-3</v>
      </c>
      <c r="E5556" s="4">
        <v>-4.3243202003272807E-2</v>
      </c>
      <c r="F5556" s="2">
        <v>3</v>
      </c>
      <c r="G5556" s="4">
        <v>-0.27705852269078252</v>
      </c>
      <c r="H5556" s="4">
        <v>-0.72033981587529516</v>
      </c>
      <c r="I5556" s="4">
        <v>3.2482637167464017E-2</v>
      </c>
    </row>
    <row r="5557" spans="1:9" x14ac:dyDescent="0.25">
      <c r="A5557" t="s">
        <v>5731</v>
      </c>
      <c r="B5557" s="3">
        <v>28.023843765258789</v>
      </c>
      <c r="C5557" s="3">
        <v>18.5</v>
      </c>
      <c r="D5557" s="4">
        <v>1.52376813121502E-3</v>
      </c>
      <c r="E5557" s="4">
        <v>-3.5956254031000778E-2</v>
      </c>
      <c r="F5557" s="2">
        <v>3</v>
      </c>
      <c r="G5557" s="4">
        <v>-0.28206250448327203</v>
      </c>
      <c r="H5557" s="4">
        <v>-0.72093416601613325</v>
      </c>
      <c r="I5557" s="4">
        <v>3.028834482393972E-2</v>
      </c>
    </row>
    <row r="5558" spans="1:9" x14ac:dyDescent="0.25">
      <c r="A5558" t="s">
        <v>5732</v>
      </c>
      <c r="B5558" s="3">
        <v>27.981206893920898</v>
      </c>
      <c r="C5558" s="3">
        <v>19.190000534057621</v>
      </c>
      <c r="D5558" s="4">
        <v>7.3689316508294134E-3</v>
      </c>
      <c r="E5558" s="4">
        <v>-8.268725801438781E-3</v>
      </c>
      <c r="F5558" s="2">
        <v>3</v>
      </c>
      <c r="G5558" s="4">
        <v>-0.29516658428514109</v>
      </c>
      <c r="H5558" s="4">
        <v>-0.72135875067190125</v>
      </c>
      <c r="I5558" s="4">
        <v>2.8720812833426649E-2</v>
      </c>
    </row>
    <row r="5559" spans="1:9" x14ac:dyDescent="0.25">
      <c r="A5559" t="s">
        <v>5733</v>
      </c>
      <c r="B5559" s="3">
        <v>27.776523590087891</v>
      </c>
      <c r="C5559" s="3">
        <v>19.35000038146973</v>
      </c>
      <c r="D5559" s="4">
        <v>5.8842630293159497E-2</v>
      </c>
      <c r="E5559" s="4">
        <v>-6.6119641760884251E-2</v>
      </c>
      <c r="F5559" s="2">
        <v>3</v>
      </c>
      <c r="G5559" s="4">
        <v>-0.32427375275827969</v>
      </c>
      <c r="H5559" s="4">
        <v>-0.7233970191323309</v>
      </c>
      <c r="I5559" s="4">
        <v>2.1195691580051749E-2</v>
      </c>
    </row>
    <row r="5560" spans="1:9" x14ac:dyDescent="0.25">
      <c r="A5560" t="s">
        <v>5734</v>
      </c>
      <c r="B5560" s="3">
        <v>26.23291015625</v>
      </c>
      <c r="C5560" s="3">
        <v>20.719999313354489</v>
      </c>
      <c r="D5560" s="4">
        <v>4.0595370418918808E-2</v>
      </c>
      <c r="E5560" s="4">
        <v>-7.5412786504448714E-2</v>
      </c>
      <c r="F5560" s="2">
        <v>4</v>
      </c>
      <c r="G5560" s="4">
        <v>-0.34830497030233099</v>
      </c>
      <c r="H5560" s="4">
        <v>-0.73876856394506274</v>
      </c>
      <c r="I5560" s="4">
        <v>-3.5554800719238673E-2</v>
      </c>
    </row>
    <row r="5561" spans="1:9" x14ac:dyDescent="0.25">
      <c r="A5561" t="s">
        <v>5735</v>
      </c>
      <c r="B5561" s="3">
        <v>25.20952033996582</v>
      </c>
      <c r="C5561" s="3">
        <v>22.409999847412109</v>
      </c>
      <c r="D5561" s="4">
        <v>-4.4911399005590047E-2</v>
      </c>
      <c r="E5561" s="4">
        <v>3.9424879523417562E-2</v>
      </c>
      <c r="F5561" s="2">
        <v>4</v>
      </c>
      <c r="G5561" s="4">
        <v>-0.38672186536086911</v>
      </c>
      <c r="H5561" s="4">
        <v>-0.74895964033573226</v>
      </c>
      <c r="I5561" s="4">
        <v>-7.3179425262579478E-2</v>
      </c>
    </row>
    <row r="5562" spans="1:9" x14ac:dyDescent="0.25">
      <c r="A5562" t="s">
        <v>5736</v>
      </c>
      <c r="B5562" s="3">
        <v>26.394954681396481</v>
      </c>
      <c r="C5562" s="3">
        <v>21.559999465942379</v>
      </c>
      <c r="D5562" s="4">
        <v>-2.5809927397677731E-2</v>
      </c>
      <c r="E5562" s="4">
        <v>5.7381074610915787E-2</v>
      </c>
      <c r="F5562" s="2">
        <v>4</v>
      </c>
      <c r="G5562" s="4">
        <v>-0.33867491816205109</v>
      </c>
      <c r="H5562" s="4">
        <v>-0.73715489913407828</v>
      </c>
      <c r="I5562" s="4">
        <v>-2.9597281579486601E-2</v>
      </c>
    </row>
    <row r="5563" spans="1:9" x14ac:dyDescent="0.25">
      <c r="A5563" t="s">
        <v>5737</v>
      </c>
      <c r="B5563" s="3">
        <v>27.094255447387699</v>
      </c>
      <c r="C5563" s="3">
        <v>20.389999389648441</v>
      </c>
      <c r="D5563" s="4">
        <v>0.1069680529697863</v>
      </c>
      <c r="E5563" s="4">
        <v>-7.0647270131242834E-2</v>
      </c>
      <c r="F5563" s="2">
        <v>4</v>
      </c>
      <c r="G5563" s="4">
        <v>-0.35136839546291898</v>
      </c>
      <c r="H5563" s="4">
        <v>-0.73019115236537757</v>
      </c>
      <c r="I5563" s="4">
        <v>-3.88769531565003E-3</v>
      </c>
    </row>
    <row r="5564" spans="1:9" x14ac:dyDescent="0.25">
      <c r="A5564" t="s">
        <v>5738</v>
      </c>
      <c r="B5564" s="3">
        <v>24.476095199584961</v>
      </c>
      <c r="C5564" s="3">
        <v>21.940000534057621</v>
      </c>
      <c r="D5564" s="4">
        <v>-9.3199797703231724E-3</v>
      </c>
      <c r="E5564" s="4">
        <v>-2.7482222808592919E-2</v>
      </c>
      <c r="F5564" s="2">
        <v>4</v>
      </c>
      <c r="G5564" s="4">
        <v>-0.40270541264987852</v>
      </c>
      <c r="H5564" s="4">
        <v>-0.75626320297972804</v>
      </c>
      <c r="I5564" s="4">
        <v>-0.1001435840790809</v>
      </c>
    </row>
    <row r="5565" spans="1:9" x14ac:dyDescent="0.25">
      <c r="A5565" t="s">
        <v>5739</v>
      </c>
      <c r="B5565" s="3">
        <v>24.706357955932621</v>
      </c>
      <c r="C5565" s="3">
        <v>22.559999465942379</v>
      </c>
      <c r="D5565" s="4">
        <v>-2.589089464120109E-2</v>
      </c>
      <c r="E5565" s="4">
        <v>0.1173847879739736</v>
      </c>
      <c r="F5565" s="2">
        <v>4</v>
      </c>
      <c r="G5565" s="4">
        <v>-0.37226436446722527</v>
      </c>
      <c r="H5565" s="4">
        <v>-0.75397021031698541</v>
      </c>
      <c r="I5565" s="4">
        <v>-9.1678041803751498E-2</v>
      </c>
    </row>
    <row r="5566" spans="1:9" x14ac:dyDescent="0.25">
      <c r="A5566" t="s">
        <v>5740</v>
      </c>
      <c r="B5566" s="3">
        <v>25.363029479980469</v>
      </c>
      <c r="C5566" s="3">
        <v>20.190000534057621</v>
      </c>
      <c r="D5566" s="4">
        <v>-2.5237330956328071E-2</v>
      </c>
      <c r="E5566" s="4">
        <v>5.979115149879366E-3</v>
      </c>
      <c r="F5566" s="2">
        <v>4</v>
      </c>
      <c r="G5566" s="4">
        <v>-0.34130688164852452</v>
      </c>
      <c r="H5566" s="4">
        <v>-0.74743097222934485</v>
      </c>
      <c r="I5566" s="4">
        <v>-6.7535707037990056E-2</v>
      </c>
    </row>
    <row r="5567" spans="1:9" x14ac:dyDescent="0.25">
      <c r="A5567" t="s">
        <v>5741</v>
      </c>
      <c r="B5567" s="3">
        <v>26.019697189331051</v>
      </c>
      <c r="C5567" s="3">
        <v>20.069999694824219</v>
      </c>
      <c r="D5567" s="4">
        <v>-3.3270213710273722E-2</v>
      </c>
      <c r="E5567" s="4">
        <v>4.985159096746461E-4</v>
      </c>
      <c r="F5567" s="2">
        <v>4</v>
      </c>
      <c r="G5567" s="4">
        <v>-0.30580244463442441</v>
      </c>
      <c r="H5567" s="4">
        <v>-0.74089177212905821</v>
      </c>
      <c r="I5567" s="4">
        <v>-4.3393512518447593E-2</v>
      </c>
    </row>
    <row r="5568" spans="1:9" x14ac:dyDescent="0.25">
      <c r="A5568" t="s">
        <v>5742</v>
      </c>
      <c r="B5568" s="3">
        <v>26.915170669555661</v>
      </c>
      <c r="C5568" s="3">
        <v>20.059999465942379</v>
      </c>
      <c r="D5568" s="4">
        <v>-5.3578147350513694E-3</v>
      </c>
      <c r="E5568" s="4">
        <v>-8.4436348441519482E-2</v>
      </c>
      <c r="F5568" s="2">
        <v>4</v>
      </c>
      <c r="G5568" s="4">
        <v>-0.30022190491294137</v>
      </c>
      <c r="H5568" s="4">
        <v>-0.73197450668672404</v>
      </c>
      <c r="I5568" s="4">
        <v>-1.047169431597506E-2</v>
      </c>
    </row>
    <row r="5569" spans="1:9" x14ac:dyDescent="0.25">
      <c r="A5569" t="s">
        <v>5743</v>
      </c>
      <c r="B5569" s="3">
        <v>27.060153961181641</v>
      </c>
      <c r="C5569" s="3">
        <v>21.909999847412109</v>
      </c>
      <c r="D5569" s="4">
        <v>1.9601690746350989E-2</v>
      </c>
      <c r="E5569" s="4">
        <v>-8.8981266425603223E-2</v>
      </c>
      <c r="F5569" s="2">
        <v>4</v>
      </c>
      <c r="G5569" s="4">
        <v>-0.28374695395988753</v>
      </c>
      <c r="H5569" s="4">
        <v>-0.73053074031654863</v>
      </c>
      <c r="I5569" s="4">
        <v>-5.1414263910005698E-3</v>
      </c>
    </row>
    <row r="5570" spans="1:9" x14ac:dyDescent="0.25">
      <c r="A5570" t="s">
        <v>5744</v>
      </c>
      <c r="B5570" s="3">
        <v>26.539926528930661</v>
      </c>
      <c r="C5570" s="3">
        <v>24.04999923706055</v>
      </c>
      <c r="D5570" s="4">
        <v>2.5773130880599742E-3</v>
      </c>
      <c r="E5570" s="4">
        <v>8.6269191511591847E-2</v>
      </c>
      <c r="F5570" s="2">
        <v>4</v>
      </c>
      <c r="G5570" s="4">
        <v>-0.31074215799185151</v>
      </c>
      <c r="H5570" s="4">
        <v>-0.735711246725965</v>
      </c>
      <c r="I5570" s="4">
        <v>-2.4267434393169359E-2</v>
      </c>
    </row>
    <row r="5571" spans="1:9" x14ac:dyDescent="0.25">
      <c r="A5571" t="s">
        <v>5745</v>
      </c>
      <c r="B5571" s="3">
        <v>26.471700668334961</v>
      </c>
      <c r="C5571" s="3">
        <v>22.139999389648441</v>
      </c>
      <c r="D5571" s="4">
        <v>-4.2566247336819907E-2</v>
      </c>
      <c r="E5571" s="4">
        <v>5.6801841688430388E-2</v>
      </c>
      <c r="F5571" s="2">
        <v>4</v>
      </c>
      <c r="G5571" s="4">
        <v>-0.35867778745697732</v>
      </c>
      <c r="H5571" s="4">
        <v>-0.73639065055243114</v>
      </c>
      <c r="I5571" s="4">
        <v>-2.6775738021184711E-2</v>
      </c>
    </row>
    <row r="5572" spans="1:9" x14ac:dyDescent="0.25">
      <c r="A5572" t="s">
        <v>5746</v>
      </c>
      <c r="B5572" s="3">
        <v>27.64859771728516</v>
      </c>
      <c r="C5572" s="3">
        <v>20.95000076293945</v>
      </c>
      <c r="D5572" s="4">
        <v>-2.4614638019482271E-3</v>
      </c>
      <c r="E5572" s="4">
        <v>8.6663601930012657E-3</v>
      </c>
      <c r="F5572" s="2">
        <v>4</v>
      </c>
      <c r="G5572" s="4">
        <v>-0.32877826934610299</v>
      </c>
      <c r="H5572" s="4">
        <v>-0.72467092504905117</v>
      </c>
      <c r="I5572" s="4">
        <v>1.6492534623635979E-2</v>
      </c>
    </row>
    <row r="5573" spans="1:9" x14ac:dyDescent="0.25">
      <c r="A5573" t="s">
        <v>5747</v>
      </c>
      <c r="B5573" s="3">
        <v>27.71682167053223</v>
      </c>
      <c r="C5573" s="3">
        <v>20.770000457763668</v>
      </c>
      <c r="D5573" s="4">
        <v>-1.5449777535073711E-2</v>
      </c>
      <c r="E5573" s="4">
        <v>2.416172359603674E-2</v>
      </c>
      <c r="F5573" s="2">
        <v>4</v>
      </c>
      <c r="G5573" s="4">
        <v>-0.286498489978394</v>
      </c>
      <c r="H5573" s="4">
        <v>-0.723991540216262</v>
      </c>
      <c r="I5573" s="4">
        <v>1.900076812854179E-2</v>
      </c>
    </row>
    <row r="5574" spans="1:9" x14ac:dyDescent="0.25">
      <c r="A5574" t="s">
        <v>5748</v>
      </c>
      <c r="B5574" s="3">
        <v>28.151760101318359</v>
      </c>
      <c r="C5574" s="3">
        <v>20.280000686645511</v>
      </c>
      <c r="D5574" s="4">
        <v>-1.726749570709574E-2</v>
      </c>
      <c r="E5574" s="4">
        <v>2.5796672588419559E-2</v>
      </c>
      <c r="F5574" s="2">
        <v>4</v>
      </c>
      <c r="G5574" s="4">
        <v>-0.19975755732991651</v>
      </c>
      <c r="H5574" s="4">
        <v>-0.71966035506779791</v>
      </c>
      <c r="I5574" s="4">
        <v>3.4991151164807999E-2</v>
      </c>
    </row>
    <row r="5575" spans="1:9" x14ac:dyDescent="0.25">
      <c r="A5575" t="s">
        <v>5749</v>
      </c>
      <c r="B5575" s="3">
        <v>28.64641189575195</v>
      </c>
      <c r="C5575" s="3">
        <v>19.770000457763668</v>
      </c>
      <c r="D5575" s="4">
        <v>-2.5246231445389618E-2</v>
      </c>
      <c r="E5575" s="4">
        <v>8.0327938906474161E-2</v>
      </c>
      <c r="F5575" s="2">
        <v>4</v>
      </c>
      <c r="G5575" s="4">
        <v>-0.16546580703379429</v>
      </c>
      <c r="H5575" s="4">
        <v>-0.71473453487334071</v>
      </c>
      <c r="I5575" s="4">
        <v>5.3176878391241189E-2</v>
      </c>
    </row>
    <row r="5576" spans="1:9" x14ac:dyDescent="0.25">
      <c r="A5576" t="s">
        <v>5750</v>
      </c>
      <c r="B5576" s="3">
        <v>29.388357162475589</v>
      </c>
      <c r="C5576" s="3">
        <v>18.29999923706055</v>
      </c>
      <c r="D5576" s="4">
        <v>3.2023378941776759E-3</v>
      </c>
      <c r="E5576" s="4">
        <v>-5.1322013036811387E-2</v>
      </c>
      <c r="F5576" s="2">
        <v>3</v>
      </c>
      <c r="G5576" s="4">
        <v>-0.19486014580549241</v>
      </c>
      <c r="H5576" s="4">
        <v>-0.70734612747416392</v>
      </c>
      <c r="I5576" s="4">
        <v>8.0454277138028996E-2</v>
      </c>
    </row>
    <row r="5577" spans="1:9" x14ac:dyDescent="0.25">
      <c r="A5577" t="s">
        <v>5751</v>
      </c>
      <c r="B5577" s="3">
        <v>29.294546127319339</v>
      </c>
      <c r="C5577" s="3">
        <v>19.29000091552734</v>
      </c>
      <c r="D5577" s="4">
        <v>-1.913221041439972E-2</v>
      </c>
      <c r="E5577" s="4">
        <v>4.6663081720625048E-2</v>
      </c>
      <c r="F5577" s="2">
        <v>3</v>
      </c>
      <c r="G5577" s="4">
        <v>-0.16219543846790899</v>
      </c>
      <c r="H5577" s="4">
        <v>-0.70828031248397405</v>
      </c>
      <c r="I5577" s="4">
        <v>7.7005342118730447E-2</v>
      </c>
    </row>
    <row r="5578" spans="1:9" x14ac:dyDescent="0.25">
      <c r="A5578" t="s">
        <v>5752</v>
      </c>
      <c r="B5578" s="3">
        <v>29.865947723388668</v>
      </c>
      <c r="C5578" s="3">
        <v>18.430000305175781</v>
      </c>
      <c r="D5578" s="4">
        <v>-5.1139076596790067E-3</v>
      </c>
      <c r="E5578" s="4">
        <v>1.7669778246242052E-2</v>
      </c>
      <c r="F5578" s="2">
        <v>3</v>
      </c>
      <c r="G5578" s="4">
        <v>-0.1201007483524322</v>
      </c>
      <c r="H5578" s="4">
        <v>-0.70259020572051556</v>
      </c>
      <c r="I5578" s="4">
        <v>9.8012753149684606E-2</v>
      </c>
    </row>
    <row r="5579" spans="1:9" x14ac:dyDescent="0.25">
      <c r="A5579" t="s">
        <v>5753</v>
      </c>
      <c r="B5579" s="3">
        <v>30.019464492797852</v>
      </c>
      <c r="C5579" s="3">
        <v>18.110000610351559</v>
      </c>
      <c r="D5579" s="4">
        <v>4.1728525215850132E-2</v>
      </c>
      <c r="E5579" s="4">
        <v>-8.6276443531893898E-2</v>
      </c>
      <c r="F5579" s="2">
        <v>3</v>
      </c>
      <c r="G5579" s="4">
        <v>-4.993214424078396E-2</v>
      </c>
      <c r="H5579" s="4">
        <v>-0.70106146163942018</v>
      </c>
      <c r="I5579" s="4">
        <v>0.10365675186671219</v>
      </c>
    </row>
    <row r="5580" spans="1:9" x14ac:dyDescent="0.25">
      <c r="A5580" t="s">
        <v>5754</v>
      </c>
      <c r="B5580" s="3">
        <v>28.816974639892582</v>
      </c>
      <c r="C5580" s="3">
        <v>19.819999694824219</v>
      </c>
      <c r="D5580" s="4">
        <v>8.0548877844255351E-3</v>
      </c>
      <c r="E5580" s="4">
        <v>2.059730262403825E-2</v>
      </c>
      <c r="F5580" s="2">
        <v>4</v>
      </c>
      <c r="G5580" s="4">
        <v>-6.0083123364107927E-2</v>
      </c>
      <c r="H5580" s="4">
        <v>-0.71303604430085232</v>
      </c>
      <c r="I5580" s="4">
        <v>5.9447567338170249E-2</v>
      </c>
    </row>
    <row r="5581" spans="1:9" x14ac:dyDescent="0.25">
      <c r="A5581" t="s">
        <v>5755</v>
      </c>
      <c r="B5581" s="3">
        <v>28.586711883544918</v>
      </c>
      <c r="C5581" s="3">
        <v>19.420000076293949</v>
      </c>
      <c r="D5581" s="4">
        <v>1.575773956260185E-2</v>
      </c>
      <c r="E5581" s="4">
        <v>-4.3349713982256621E-2</v>
      </c>
      <c r="F5581" s="2">
        <v>3</v>
      </c>
      <c r="G5581" s="4">
        <v>-0.1015815462177176</v>
      </c>
      <c r="H5581" s="4">
        <v>-0.71532903696359484</v>
      </c>
      <c r="I5581" s="4">
        <v>5.0982025062840768E-2</v>
      </c>
    </row>
    <row r="5582" spans="1:9" x14ac:dyDescent="0.25">
      <c r="A5582" t="s">
        <v>5756</v>
      </c>
      <c r="B5582" s="3">
        <v>28.14323806762695</v>
      </c>
      <c r="C5582" s="3">
        <v>20.29999923706055</v>
      </c>
      <c r="D5582" s="4">
        <v>-2.4822569885186049E-2</v>
      </c>
      <c r="E5582" s="4">
        <v>0.11599772628111379</v>
      </c>
      <c r="F5582" s="2">
        <v>4</v>
      </c>
      <c r="G5582" s="4">
        <v>-3.0836467945769001E-2</v>
      </c>
      <c r="H5582" s="4">
        <v>-0.71974521881665598</v>
      </c>
      <c r="I5582" s="4">
        <v>3.4677841111411922E-2</v>
      </c>
    </row>
    <row r="5583" spans="1:9" x14ac:dyDescent="0.25">
      <c r="A5583" t="s">
        <v>5757</v>
      </c>
      <c r="B5583" s="3">
        <v>28.8596076965332</v>
      </c>
      <c r="C5583" s="3">
        <v>18.190000534057621</v>
      </c>
      <c r="D5583" s="4">
        <v>7.4423212776908443E-3</v>
      </c>
      <c r="E5583" s="4">
        <v>-6.5742107058982868E-2</v>
      </c>
      <c r="F5583" s="2">
        <v>3</v>
      </c>
      <c r="G5583" s="4">
        <v>-2.365862438927635E-2</v>
      </c>
      <c r="H5583" s="4">
        <v>-0.71261149763243814</v>
      </c>
      <c r="I5583" s="4">
        <v>6.1014959082464459E-2</v>
      </c>
    </row>
    <row r="5584" spans="1:9" x14ac:dyDescent="0.25">
      <c r="A5584" t="s">
        <v>5758</v>
      </c>
      <c r="B5584" s="3">
        <v>28.64641189575195</v>
      </c>
      <c r="C5584" s="3">
        <v>19.469999313354489</v>
      </c>
      <c r="D5584" s="4">
        <v>-3.4769573027838563E-2</v>
      </c>
      <c r="E5584" s="4">
        <v>-7.1392806037531287E-3</v>
      </c>
      <c r="F5584" s="2">
        <v>3</v>
      </c>
      <c r="G5584" s="4">
        <v>-0.1018713393290424</v>
      </c>
      <c r="H5584" s="4">
        <v>-0.71473453487334071</v>
      </c>
      <c r="I5584" s="4">
        <v>5.3176878391241189E-2</v>
      </c>
    </row>
    <row r="5585" spans="1:9" x14ac:dyDescent="0.25">
      <c r="A5585" t="s">
        <v>5759</v>
      </c>
      <c r="B5585" s="3">
        <v>29.678314208984379</v>
      </c>
      <c r="C5585" s="3">
        <v>19.610000610351559</v>
      </c>
      <c r="D5585" s="4">
        <v>1.251057004208489E-2</v>
      </c>
      <c r="E5585" s="4">
        <v>2.5091556228051811E-2</v>
      </c>
      <c r="F5585" s="2">
        <v>4</v>
      </c>
      <c r="G5585" s="4">
        <v>-0.1111111111111112</v>
      </c>
      <c r="H5585" s="4">
        <v>-0.70445868970219816</v>
      </c>
      <c r="I5585" s="4">
        <v>9.111446237243026E-2</v>
      </c>
    </row>
    <row r="5586" spans="1:9" x14ac:dyDescent="0.25">
      <c r="A5586" t="s">
        <v>5760</v>
      </c>
      <c r="B5586" s="3">
        <v>29.31160926818848</v>
      </c>
      <c r="C5586" s="3">
        <v>19.129999160766602</v>
      </c>
      <c r="D5586" s="4">
        <v>-1.121965355780064E-2</v>
      </c>
      <c r="E5586" s="4">
        <v>-3.2861552240377567E-2</v>
      </c>
      <c r="F5586" s="2">
        <v>3</v>
      </c>
      <c r="G5586" s="4">
        <v>-0.1175866159243095</v>
      </c>
      <c r="H5586" s="4">
        <v>-0.70811039504948803</v>
      </c>
      <c r="I5586" s="4">
        <v>7.763266345661779E-2</v>
      </c>
    </row>
    <row r="5587" spans="1:9" x14ac:dyDescent="0.25">
      <c r="A5587" t="s">
        <v>5761</v>
      </c>
      <c r="B5587" s="3">
        <v>29.644207000732418</v>
      </c>
      <c r="C5587" s="3">
        <v>19.780000686645511</v>
      </c>
      <c r="D5587" s="4">
        <v>-7.7076767628012632E-3</v>
      </c>
      <c r="E5587" s="4">
        <v>-2.0792082199546761E-2</v>
      </c>
      <c r="F5587" s="2">
        <v>4</v>
      </c>
      <c r="G5587" s="4">
        <v>-0.1244335079159322</v>
      </c>
      <c r="H5587" s="4">
        <v>-0.70479833463440023</v>
      </c>
      <c r="I5587" s="4">
        <v>8.9860520927751208E-2</v>
      </c>
    </row>
    <row r="5588" spans="1:9" x14ac:dyDescent="0.25">
      <c r="A5588" t="s">
        <v>5762</v>
      </c>
      <c r="B5588" s="3">
        <v>29.874469757080082</v>
      </c>
      <c r="C5588" s="3">
        <v>20.20000076293945</v>
      </c>
      <c r="D5588" s="4">
        <v>-1.7101074931084039E-3</v>
      </c>
      <c r="E5588" s="4">
        <v>5.4279797693621352E-2</v>
      </c>
      <c r="F5588" s="2">
        <v>4</v>
      </c>
      <c r="G5588" s="4">
        <v>-0.19005804467508061</v>
      </c>
      <c r="H5588" s="4">
        <v>-0.70250534197165759</v>
      </c>
      <c r="I5588" s="4">
        <v>9.8326063203080682E-2</v>
      </c>
    </row>
    <row r="5589" spans="1:9" x14ac:dyDescent="0.25">
      <c r="A5589" t="s">
        <v>5763</v>
      </c>
      <c r="B5589" s="3">
        <v>29.92564582824707</v>
      </c>
      <c r="C5589" s="3">
        <v>19.159999847412109</v>
      </c>
      <c r="D5589" s="4">
        <v>-4.5170217495992038E-2</v>
      </c>
      <c r="E5589" s="4">
        <v>2.2957838530968781E-2</v>
      </c>
      <c r="F5589" s="2">
        <v>3</v>
      </c>
      <c r="G5589" s="4">
        <v>-0.1607269728990729</v>
      </c>
      <c r="H5589" s="4">
        <v>-0.7019957226239385</v>
      </c>
      <c r="I5589" s="4">
        <v>0.10020753635497549</v>
      </c>
    </row>
    <row r="5590" spans="1:9" x14ac:dyDescent="0.25">
      <c r="A5590" t="s">
        <v>5764</v>
      </c>
      <c r="B5590" s="3">
        <v>31.341341018676761</v>
      </c>
      <c r="C5590" s="3">
        <v>18.729999542236332</v>
      </c>
      <c r="D5590" s="4">
        <v>1.913502191353578E-2</v>
      </c>
      <c r="E5590" s="4">
        <v>7.6436778900251356E-2</v>
      </c>
      <c r="F5590" s="2">
        <v>3</v>
      </c>
      <c r="G5590" s="4">
        <v>-0.1413551088096244</v>
      </c>
      <c r="H5590" s="4">
        <v>-0.68789800775321897</v>
      </c>
      <c r="I5590" s="4">
        <v>0.1522551521902884</v>
      </c>
    </row>
    <row r="5591" spans="1:9" x14ac:dyDescent="0.25">
      <c r="A5591" t="s">
        <v>5765</v>
      </c>
      <c r="B5591" s="3">
        <v>30.752883911132809</v>
      </c>
      <c r="C5591" s="3">
        <v>17.39999961853027</v>
      </c>
      <c r="D5591" s="4">
        <v>1.263685170393325E-2</v>
      </c>
      <c r="E5591" s="4">
        <v>-1.6949216467680991E-2</v>
      </c>
      <c r="F5591" s="2">
        <v>3</v>
      </c>
      <c r="G5591" s="4">
        <v>-0.15747680854085711</v>
      </c>
      <c r="H5591" s="4">
        <v>-0.69375795597645551</v>
      </c>
      <c r="I5591" s="4">
        <v>0.13062070031388509</v>
      </c>
    </row>
    <row r="5592" spans="1:9" x14ac:dyDescent="0.25">
      <c r="A5592" t="s">
        <v>5766</v>
      </c>
      <c r="B5592" s="3">
        <v>30.369113922119141</v>
      </c>
      <c r="C5592" s="3">
        <v>17.70000076293945</v>
      </c>
      <c r="D5592" s="4">
        <v>-7.8016580673280211E-3</v>
      </c>
      <c r="E5592" s="4">
        <v>-2.3717507872679119E-2</v>
      </c>
      <c r="F5592" s="2">
        <v>3</v>
      </c>
      <c r="G5592" s="4">
        <v>-0.1174724161665525</v>
      </c>
      <c r="H5592" s="4">
        <v>-0.69757959775190836</v>
      </c>
      <c r="I5592" s="4">
        <v>0.11651150993707569</v>
      </c>
    </row>
    <row r="5593" spans="1:9" x14ac:dyDescent="0.25">
      <c r="A5593" t="s">
        <v>5767</v>
      </c>
      <c r="B5593" s="3">
        <v>30.607906341552731</v>
      </c>
      <c r="C5593" s="3">
        <v>18.129999160766602</v>
      </c>
      <c r="D5593" s="4">
        <v>9.2799862740480243E-3</v>
      </c>
      <c r="E5593" s="4">
        <v>-1.8939415050838852E-2</v>
      </c>
      <c r="F5593" s="2">
        <v>3</v>
      </c>
      <c r="G5593" s="4">
        <v>-0.1105330995470122</v>
      </c>
      <c r="H5593" s="4">
        <v>-0.6952016653655998</v>
      </c>
      <c r="I5593" s="4">
        <v>0.1252906427582392</v>
      </c>
    </row>
    <row r="5594" spans="1:9" x14ac:dyDescent="0.25">
      <c r="A5594" t="s">
        <v>5768</v>
      </c>
      <c r="B5594" s="3">
        <v>30.32647705078125</v>
      </c>
      <c r="C5594" s="3">
        <v>18.479999542236332</v>
      </c>
      <c r="D5594" s="4">
        <v>-3.053409375336302E-2</v>
      </c>
      <c r="E5594" s="4">
        <v>3.9954927753671488E-2</v>
      </c>
      <c r="F5594" s="2">
        <v>3</v>
      </c>
      <c r="G5594" s="4">
        <v>-0.17799353553902561</v>
      </c>
      <c r="H5594" s="4">
        <v>-0.69800418240767648</v>
      </c>
      <c r="I5594" s="4">
        <v>0.11494397794656259</v>
      </c>
    </row>
    <row r="5595" spans="1:9" x14ac:dyDescent="0.25">
      <c r="A5595" t="s">
        <v>5769</v>
      </c>
      <c r="B5595" s="3">
        <v>31.281633377075199</v>
      </c>
      <c r="C5595" s="3">
        <v>17.770000457763668</v>
      </c>
      <c r="D5595" s="4">
        <v>-9.1842923372381646E-3</v>
      </c>
      <c r="E5595" s="4">
        <v>-2.0936593319739849E-2</v>
      </c>
      <c r="F5595" s="2">
        <v>3</v>
      </c>
      <c r="G5595" s="4">
        <v>-0.1097088862757726</v>
      </c>
      <c r="H5595" s="4">
        <v>-0.68849258581818118</v>
      </c>
      <c r="I5595" s="4">
        <v>0.15006001836944979</v>
      </c>
    </row>
    <row r="5596" spans="1:9" x14ac:dyDescent="0.25">
      <c r="A5596" t="s">
        <v>5770</v>
      </c>
      <c r="B5596" s="3">
        <v>31.571596145629879</v>
      </c>
      <c r="C5596" s="3">
        <v>18.14999961853027</v>
      </c>
      <c r="D5596" s="4">
        <v>2.6622291322755839E-2</v>
      </c>
      <c r="E5596" s="4">
        <v>-1.679303799116294E-2</v>
      </c>
      <c r="F5596" s="2">
        <v>3</v>
      </c>
      <c r="G5596" s="4">
        <v>-0.12170809181017631</v>
      </c>
      <c r="H5596" s="4">
        <v>-0.68560509106518441</v>
      </c>
      <c r="I5596" s="4">
        <v>0.16072041397317949</v>
      </c>
    </row>
    <row r="5597" spans="1:9" x14ac:dyDescent="0.25">
      <c r="A5597" t="s">
        <v>5771</v>
      </c>
      <c r="B5597" s="3">
        <v>30.752883911132809</v>
      </c>
      <c r="C5597" s="3">
        <v>18.45999908447266</v>
      </c>
      <c r="D5597" s="4">
        <v>-3.5312858316582478E-2</v>
      </c>
      <c r="E5597" s="4">
        <v>1.6519781915267821E-2</v>
      </c>
      <c r="F5597" s="2">
        <v>3</v>
      </c>
      <c r="G5597" s="4">
        <v>-0.17577160187737589</v>
      </c>
      <c r="H5597" s="4">
        <v>-0.69375795597645551</v>
      </c>
      <c r="I5597" s="4">
        <v>0.13062070031388509</v>
      </c>
    </row>
    <row r="5598" spans="1:9" x14ac:dyDescent="0.25">
      <c r="A5598" t="s">
        <v>5772</v>
      </c>
      <c r="B5598" s="3">
        <v>31.878608703613281</v>
      </c>
      <c r="C5598" s="3">
        <v>18.159999847412109</v>
      </c>
      <c r="D5598" s="4">
        <v>-1.602888341112441E-3</v>
      </c>
      <c r="E5598" s="4">
        <v>-4.0676198909153749E-2</v>
      </c>
      <c r="F5598" s="2">
        <v>3</v>
      </c>
      <c r="G5598" s="4">
        <v>-0.15905565881882591</v>
      </c>
      <c r="H5598" s="4">
        <v>-0.68254781183344071</v>
      </c>
      <c r="I5598" s="4">
        <v>0.1720076400530299</v>
      </c>
    </row>
    <row r="5599" spans="1:9" x14ac:dyDescent="0.25">
      <c r="A5599" t="s">
        <v>5773</v>
      </c>
      <c r="B5599" s="3">
        <v>31.929788589477539</v>
      </c>
      <c r="C5599" s="3">
        <v>18.930000305175781</v>
      </c>
      <c r="D5599" s="4">
        <v>5.6408841159680811E-3</v>
      </c>
      <c r="E5599" s="4">
        <v>2.7687308727983861E-2</v>
      </c>
      <c r="F5599" s="2">
        <v>3</v>
      </c>
      <c r="G5599" s="4">
        <v>-0.1148932266648619</v>
      </c>
      <c r="H5599" s="4">
        <v>-0.68203815449836747</v>
      </c>
      <c r="I5599" s="4">
        <v>0.17388925345114381</v>
      </c>
    </row>
    <row r="5600" spans="1:9" x14ac:dyDescent="0.25">
      <c r="A5600" t="s">
        <v>5774</v>
      </c>
      <c r="B5600" s="3">
        <v>31.750686645507809</v>
      </c>
      <c r="C5600" s="3">
        <v>18.420000076293949</v>
      </c>
      <c r="D5600" s="4">
        <v>1.0037757861731221E-2</v>
      </c>
      <c r="E5600" s="4">
        <v>-4.0625034148493062E-2</v>
      </c>
      <c r="F5600" s="2">
        <v>3</v>
      </c>
      <c r="G5600" s="4">
        <v>-0.1745014255610379</v>
      </c>
      <c r="H5600" s="4">
        <v>-0.68382167976280694</v>
      </c>
      <c r="I5600" s="4">
        <v>0.16730462334283319</v>
      </c>
    </row>
    <row r="5601" spans="1:9" x14ac:dyDescent="0.25">
      <c r="A5601" t="s">
        <v>5775</v>
      </c>
      <c r="B5601" s="3">
        <v>31.435148239135739</v>
      </c>
      <c r="C5601" s="3">
        <v>19.20000076293945</v>
      </c>
      <c r="D5601" s="4">
        <v>-5.9326523328816494E-3</v>
      </c>
      <c r="E5601" s="4">
        <v>-1.336065435587086E-2</v>
      </c>
      <c r="F5601" s="2">
        <v>3</v>
      </c>
      <c r="G5601" s="4">
        <v>-0.24000007931522549</v>
      </c>
      <c r="H5601" s="4">
        <v>-0.68696386073076265</v>
      </c>
      <c r="I5601" s="4">
        <v>0.1557039469633679</v>
      </c>
    </row>
    <row r="5602" spans="1:9" x14ac:dyDescent="0.25">
      <c r="A5602" t="s">
        <v>5776</v>
      </c>
      <c r="B5602" s="3">
        <v>31.62275505065918</v>
      </c>
      <c r="C5602" s="3">
        <v>19.45999908447266</v>
      </c>
      <c r="D5602" s="4">
        <v>-2.4210934462509551E-2</v>
      </c>
      <c r="E5602" s="4">
        <v>-6.636093267108012E-3</v>
      </c>
      <c r="F5602" s="2">
        <v>3</v>
      </c>
      <c r="G5602" s="4">
        <v>-0.24969670052530279</v>
      </c>
      <c r="H5602" s="4">
        <v>-0.68509564266055833</v>
      </c>
      <c r="I5602" s="4">
        <v>0.16260125601708861</v>
      </c>
    </row>
    <row r="5603" spans="1:9" x14ac:dyDescent="0.25">
      <c r="A5603" t="s">
        <v>5777</v>
      </c>
      <c r="B5603" s="3">
        <v>32.407367706298828</v>
      </c>
      <c r="C5603" s="3">
        <v>19.590000152587891</v>
      </c>
      <c r="D5603" s="4">
        <v>-1.3755580234054651E-2</v>
      </c>
      <c r="E5603" s="4">
        <v>-1.260080635470107E-2</v>
      </c>
      <c r="F5603" s="2">
        <v>3</v>
      </c>
      <c r="G5603" s="4">
        <v>-0.23076915415272439</v>
      </c>
      <c r="H5603" s="4">
        <v>-0.67728234670678134</v>
      </c>
      <c r="I5603" s="4">
        <v>0.1914473087241422</v>
      </c>
    </row>
    <row r="5604" spans="1:9" x14ac:dyDescent="0.25">
      <c r="A5604" t="s">
        <v>5778</v>
      </c>
      <c r="B5604" s="3">
        <v>32.859367370605469</v>
      </c>
      <c r="C5604" s="3">
        <v>19.840000152587891</v>
      </c>
      <c r="D5604" s="4">
        <v>-3.6201662821944152E-3</v>
      </c>
      <c r="E5604" s="4">
        <v>2.9579640959197299E-2</v>
      </c>
      <c r="F5604" s="2">
        <v>4</v>
      </c>
      <c r="G5604" s="4">
        <v>-0.18969512604668901</v>
      </c>
      <c r="H5604" s="4">
        <v>-0.67278126311750819</v>
      </c>
      <c r="I5604" s="4">
        <v>0.20806494297518621</v>
      </c>
    </row>
    <row r="5605" spans="1:9" x14ac:dyDescent="0.25">
      <c r="A5605" t="s">
        <v>5779</v>
      </c>
      <c r="B5605" s="3">
        <v>32.978755950927727</v>
      </c>
      <c r="C5605" s="3">
        <v>19.270000457763668</v>
      </c>
      <c r="D5605" s="4">
        <v>2.6273712860985121E-2</v>
      </c>
      <c r="E5605" s="4">
        <v>-3.8423174779750768E-2</v>
      </c>
      <c r="F5605" s="2">
        <v>3</v>
      </c>
      <c r="G5605" s="4">
        <v>-0.17194842875631491</v>
      </c>
      <c r="H5605" s="4">
        <v>-0.67159237289906193</v>
      </c>
      <c r="I5605" s="4">
        <v>0.21245422889332979</v>
      </c>
    </row>
    <row r="5606" spans="1:9" x14ac:dyDescent="0.25">
      <c r="A5606" t="s">
        <v>5780</v>
      </c>
      <c r="B5606" s="3">
        <v>32.134464263916023</v>
      </c>
      <c r="C5606" s="3">
        <v>20.04000091552734</v>
      </c>
      <c r="D5606" s="4">
        <v>2.1276540059853581E-3</v>
      </c>
      <c r="E5606" s="4">
        <v>5.0150641319655076E-3</v>
      </c>
      <c r="F5606" s="2">
        <v>4</v>
      </c>
      <c r="G5606" s="4">
        <v>-0.22786874682455169</v>
      </c>
      <c r="H5606" s="4">
        <v>-0.67999996201264601</v>
      </c>
      <c r="I5606" s="4">
        <v>0.18141409421208049</v>
      </c>
    </row>
    <row r="5607" spans="1:9" x14ac:dyDescent="0.25">
      <c r="A5607" t="s">
        <v>5781</v>
      </c>
      <c r="B5607" s="3">
        <v>32.066238403320313</v>
      </c>
      <c r="C5607" s="3">
        <v>19.940000534057621</v>
      </c>
      <c r="D5607" s="4">
        <v>4.8104594351550123E-3</v>
      </c>
      <c r="E5607" s="4">
        <v>-1.773392692280007E-2</v>
      </c>
      <c r="F5607" s="2">
        <v>4</v>
      </c>
      <c r="G5607" s="4">
        <v>-0.2075868299097281</v>
      </c>
      <c r="H5607" s="4">
        <v>-0.68067936583911215</v>
      </c>
      <c r="I5607" s="4">
        <v>0.17890579058406519</v>
      </c>
    </row>
    <row r="5608" spans="1:9" x14ac:dyDescent="0.25">
      <c r="A5608" t="s">
        <v>5782</v>
      </c>
      <c r="B5608" s="3">
        <v>31.912723541259769</v>
      </c>
      <c r="C5608" s="3">
        <v>20.29999923706055</v>
      </c>
      <c r="D5608" s="4">
        <v>7.2678911881853816E-3</v>
      </c>
      <c r="E5608" s="4">
        <v>-9.7561347775343421E-3</v>
      </c>
      <c r="F5608" s="2">
        <v>4</v>
      </c>
      <c r="G5608" s="4">
        <v>-0.2363265294571982</v>
      </c>
      <c r="H5608" s="4">
        <v>-0.68220809092653056</v>
      </c>
      <c r="I5608" s="4">
        <v>0.17326186199014709</v>
      </c>
    </row>
    <row r="5609" spans="1:9" x14ac:dyDescent="0.25">
      <c r="A5609" t="s">
        <v>5783</v>
      </c>
      <c r="B5609" s="3">
        <v>31.68245887756348</v>
      </c>
      <c r="C5609" s="3">
        <v>20.5</v>
      </c>
      <c r="D5609" s="4">
        <v>3.9451546737023342E-2</v>
      </c>
      <c r="E5609" s="4">
        <v>2.7054155325459069E-2</v>
      </c>
      <c r="F5609" s="2">
        <v>4</v>
      </c>
      <c r="G5609" s="4">
        <v>-0.28763189700358011</v>
      </c>
      <c r="H5609" s="4">
        <v>-0.68450110258295016</v>
      </c>
      <c r="I5609" s="4">
        <v>0.1647962495917081</v>
      </c>
    </row>
    <row r="5610" spans="1:9" x14ac:dyDescent="0.25">
      <c r="A5610" t="s">
        <v>5784</v>
      </c>
      <c r="B5610" s="3">
        <v>30.479976654052731</v>
      </c>
      <c r="C5610" s="3">
        <v>19.95999908447266</v>
      </c>
      <c r="D5610" s="4">
        <v>5.8022350620080758E-2</v>
      </c>
      <c r="E5610" s="4">
        <v>-7.5497964640813264E-2</v>
      </c>
      <c r="F5610" s="2">
        <v>4</v>
      </c>
      <c r="G5610" s="4">
        <v>-0.3016805076822946</v>
      </c>
      <c r="H5610" s="4">
        <v>-0.69647560926967411</v>
      </c>
      <c r="I5610" s="4">
        <v>0.12058734555560439</v>
      </c>
    </row>
    <row r="5611" spans="1:9" x14ac:dyDescent="0.25">
      <c r="A5611" t="s">
        <v>5785</v>
      </c>
      <c r="B5611" s="3">
        <v>28.808443069458011</v>
      </c>
      <c r="C5611" s="3">
        <v>21.590000152587891</v>
      </c>
      <c r="D5611" s="4">
        <v>-1.8023178779099421E-2</v>
      </c>
      <c r="E5611" s="4">
        <v>4.6533449294925422E-3</v>
      </c>
      <c r="F5611" s="2">
        <v>4</v>
      </c>
      <c r="G5611" s="4">
        <v>-0.33764708420670331</v>
      </c>
      <c r="H5611" s="4">
        <v>-0.71312100301809522</v>
      </c>
      <c r="I5611" s="4">
        <v>5.9133906669226688E-2</v>
      </c>
    </row>
    <row r="5612" spans="1:9" x14ac:dyDescent="0.25">
      <c r="A5612" t="s">
        <v>5786</v>
      </c>
      <c r="B5612" s="3">
        <v>29.337192535400391</v>
      </c>
      <c r="C5612" s="3">
        <v>21.489999771118161</v>
      </c>
      <c r="D5612" s="4">
        <v>-1.376111817108161E-2</v>
      </c>
      <c r="E5612" s="4">
        <v>-8.7638621486668677E-3</v>
      </c>
      <c r="F5612" s="2">
        <v>4</v>
      </c>
      <c r="G5612" s="4">
        <v>-0.33203882365192777</v>
      </c>
      <c r="H5612" s="4">
        <v>-0.70785563285982089</v>
      </c>
      <c r="I5612" s="4">
        <v>7.8573224724791446E-2</v>
      </c>
    </row>
    <row r="5613" spans="1:9" x14ac:dyDescent="0.25">
      <c r="A5613" t="s">
        <v>5787</v>
      </c>
      <c r="B5613" s="3">
        <v>29.746538162231449</v>
      </c>
      <c r="C5613" s="3">
        <v>21.680000305175781</v>
      </c>
      <c r="D5613" s="4">
        <v>-3.7138375007003122E-3</v>
      </c>
      <c r="E5613" s="4">
        <v>-7.3260002881982977E-3</v>
      </c>
      <c r="F5613" s="2">
        <v>4</v>
      </c>
      <c r="G5613" s="4">
        <v>-0.34176287775900732</v>
      </c>
      <c r="H5613" s="4">
        <v>-0.70377930486940898</v>
      </c>
      <c r="I5613" s="4">
        <v>9.3622695877336071E-2</v>
      </c>
    </row>
    <row r="5614" spans="1:9" x14ac:dyDescent="0.25">
      <c r="A5614" t="s">
        <v>5788</v>
      </c>
      <c r="B5614" s="3">
        <v>29.857423782348629</v>
      </c>
      <c r="C5614" s="3">
        <v>21.840000152587891</v>
      </c>
      <c r="D5614" s="4">
        <v>4.0416071013054333E-2</v>
      </c>
      <c r="E5614" s="4">
        <v>-4.4619441405517317E-2</v>
      </c>
      <c r="F5614" s="2">
        <v>4</v>
      </c>
      <c r="G5614" s="4">
        <v>-0.36495554495022092</v>
      </c>
      <c r="H5614" s="4">
        <v>-0.7026750884630506</v>
      </c>
      <c r="I5614" s="4">
        <v>9.769937297317921E-2</v>
      </c>
    </row>
    <row r="5615" spans="1:9" x14ac:dyDescent="0.25">
      <c r="A5615" t="s">
        <v>5789</v>
      </c>
      <c r="B5615" s="3">
        <v>28.697580337524411</v>
      </c>
      <c r="C5615" s="3">
        <v>22.860000610351559</v>
      </c>
      <c r="D5615" s="4">
        <v>5.0778291174962131E-3</v>
      </c>
      <c r="E5615" s="4">
        <v>-3.9495741884111091E-2</v>
      </c>
      <c r="F5615" s="2">
        <v>4</v>
      </c>
      <c r="G5615" s="4">
        <v>-0.42380139806064387</v>
      </c>
      <c r="H5615" s="4">
        <v>-0.71422499150032959</v>
      </c>
      <c r="I5615" s="4">
        <v>5.5058071050698043E-2</v>
      </c>
    </row>
    <row r="5616" spans="1:9" x14ac:dyDescent="0.25">
      <c r="A5616" t="s">
        <v>5790</v>
      </c>
      <c r="B5616" s="3">
        <v>28.552595138549801</v>
      </c>
      <c r="C5616" s="3">
        <v>23.79999923706055</v>
      </c>
      <c r="D5616" s="4">
        <v>-4.7510993072307661E-2</v>
      </c>
      <c r="E5616" s="4">
        <v>5.0308887790157408E-2</v>
      </c>
      <c r="F5616" s="2">
        <v>4</v>
      </c>
      <c r="G5616" s="4">
        <v>-0.41723250175319399</v>
      </c>
      <c r="H5616" s="4">
        <v>-0.71566877686418184</v>
      </c>
      <c r="I5616" s="4">
        <v>4.9727733002614023E-2</v>
      </c>
    </row>
    <row r="5617" spans="1:9" x14ac:dyDescent="0.25">
      <c r="A5617" t="s">
        <v>5791</v>
      </c>
      <c r="B5617" s="3">
        <v>29.976823806762699</v>
      </c>
      <c r="C5617" s="3">
        <v>22.659999847412109</v>
      </c>
      <c r="D5617" s="4">
        <v>1.3552979518302481E-2</v>
      </c>
      <c r="E5617" s="4">
        <v>-7.2451921230171967E-2</v>
      </c>
      <c r="F5617" s="2">
        <v>4</v>
      </c>
      <c r="G5617" s="4">
        <v>-0.36380081804670422</v>
      </c>
      <c r="H5617" s="4">
        <v>-0.70148608428254233</v>
      </c>
      <c r="I5617" s="4">
        <v>0.10208907962998</v>
      </c>
    </row>
    <row r="5618" spans="1:9" x14ac:dyDescent="0.25">
      <c r="A5618" t="s">
        <v>5792</v>
      </c>
      <c r="B5618" s="3">
        <v>29.575981140136719</v>
      </c>
      <c r="C5618" s="3">
        <v>24.430000305175781</v>
      </c>
      <c r="D5618" s="4">
        <v>-3.0743330689905871E-2</v>
      </c>
      <c r="E5618" s="4">
        <v>9.2087590016066256E-2</v>
      </c>
      <c r="F5618" s="2">
        <v>5</v>
      </c>
      <c r="G5618" s="4">
        <v>-0.39243196292699689</v>
      </c>
      <c r="H5618" s="4">
        <v>-0.70547773846086637</v>
      </c>
      <c r="I5618" s="4">
        <v>8.7352217299735857E-2</v>
      </c>
    </row>
    <row r="5619" spans="1:9" x14ac:dyDescent="0.25">
      <c r="A5619" t="s">
        <v>5793</v>
      </c>
      <c r="B5619" s="3">
        <v>30.51408576965332</v>
      </c>
      <c r="C5619" s="3">
        <v>22.370000839233398</v>
      </c>
      <c r="D5619" s="4">
        <v>-2.9826309937443951E-2</v>
      </c>
      <c r="E5619" s="4">
        <v>2.7560880516920291E-2</v>
      </c>
      <c r="F5619" s="2">
        <v>4</v>
      </c>
      <c r="G5619" s="4">
        <v>-0.36560294920531089</v>
      </c>
      <c r="H5619" s="4">
        <v>-0.69613594534379497</v>
      </c>
      <c r="I5619" s="4">
        <v>0.1218413571233929</v>
      </c>
    </row>
    <row r="5620" spans="1:9" x14ac:dyDescent="0.25">
      <c r="A5620" t="s">
        <v>5794</v>
      </c>
      <c r="B5620" s="3">
        <v>31.452188491821289</v>
      </c>
      <c r="C5620" s="3">
        <v>21.770000457763668</v>
      </c>
      <c r="D5620" s="4">
        <v>-1.8951275972887149E-3</v>
      </c>
      <c r="E5620" s="4">
        <v>4.4124703091688477E-2</v>
      </c>
      <c r="F5620" s="2">
        <v>4</v>
      </c>
      <c r="G5620" s="4">
        <v>-0.37268279785669861</v>
      </c>
      <c r="H5620" s="4">
        <v>-0.68679417122040065</v>
      </c>
      <c r="I5620" s="4">
        <v>0.15633042682394069</v>
      </c>
    </row>
    <row r="5621" spans="1:9" x14ac:dyDescent="0.25">
      <c r="A5621" t="s">
        <v>5795</v>
      </c>
      <c r="B5621" s="3">
        <v>31.511907577514648</v>
      </c>
      <c r="C5621" s="3">
        <v>20.85000038146973</v>
      </c>
      <c r="D5621" s="4">
        <v>1.7066081625245699E-2</v>
      </c>
      <c r="E5621" s="4">
        <v>-3.5615190928502072E-2</v>
      </c>
      <c r="F5621" s="2">
        <v>4</v>
      </c>
      <c r="G5621" s="4">
        <v>-0.3902636021658239</v>
      </c>
      <c r="H5621" s="4">
        <v>-0.68619947919337654</v>
      </c>
      <c r="I5621" s="4">
        <v>0.15852598138343629</v>
      </c>
    </row>
    <row r="5622" spans="1:9" x14ac:dyDescent="0.25">
      <c r="A5622" t="s">
        <v>5796</v>
      </c>
      <c r="B5622" s="3">
        <v>30.983146667480469</v>
      </c>
      <c r="C5622" s="3">
        <v>21.620000839233398</v>
      </c>
      <c r="D5622" s="4">
        <v>-8.1897758646144458E-3</v>
      </c>
      <c r="E5622" s="4">
        <v>-7.3461819269001749E-3</v>
      </c>
      <c r="F5622" s="2">
        <v>4</v>
      </c>
      <c r="G5622" s="4">
        <v>-0.41022724929281412</v>
      </c>
      <c r="H5622" s="4">
        <v>-0.69146496331371288</v>
      </c>
      <c r="I5622" s="4">
        <v>0.13908624258921451</v>
      </c>
    </row>
    <row r="5623" spans="1:9" x14ac:dyDescent="0.25">
      <c r="A5623" t="s">
        <v>5797</v>
      </c>
      <c r="B5623" s="3">
        <v>31.238986968994141</v>
      </c>
      <c r="C5623" s="3">
        <v>21.780000686645511</v>
      </c>
      <c r="D5623" s="4">
        <v>1.271753602755687E-2</v>
      </c>
      <c r="E5623" s="4">
        <v>-6.3628526555155385E-2</v>
      </c>
      <c r="F5623" s="2">
        <v>4</v>
      </c>
      <c r="G5623" s="4">
        <v>-0.40439050293433088</v>
      </c>
      <c r="H5623" s="4">
        <v>-0.68891726544233423</v>
      </c>
      <c r="I5623" s="4">
        <v>0.14849213576338879</v>
      </c>
    </row>
    <row r="5624" spans="1:9" x14ac:dyDescent="0.25">
      <c r="A5624" t="s">
        <v>5798</v>
      </c>
      <c r="B5624" s="3">
        <v>30.84669303894043</v>
      </c>
      <c r="C5624" s="3">
        <v>23.260000228881839</v>
      </c>
      <c r="D5624" s="4">
        <v>2.7848587020097511E-2</v>
      </c>
      <c r="E5624" s="4">
        <v>-7.3675839765096063E-2</v>
      </c>
      <c r="F5624" s="2">
        <v>4</v>
      </c>
      <c r="G5624" s="4">
        <v>-0.41234769779102298</v>
      </c>
      <c r="H5624" s="4">
        <v>-0.69282378996032223</v>
      </c>
      <c r="I5624" s="4">
        <v>0.1340695652100741</v>
      </c>
    </row>
    <row r="5625" spans="1:9" x14ac:dyDescent="0.25">
      <c r="A5625" t="s">
        <v>5799</v>
      </c>
      <c r="B5625" s="3">
        <v>30.010931015014648</v>
      </c>
      <c r="C5625" s="3">
        <v>25.110000610351559</v>
      </c>
      <c r="D5625" s="4">
        <v>-2.4126286765891569E-2</v>
      </c>
      <c r="E5625" s="4">
        <v>-3.7562266634909247E-2</v>
      </c>
      <c r="F5625" s="2">
        <v>5</v>
      </c>
      <c r="G5625" s="4">
        <v>-0.45986182071089621</v>
      </c>
      <c r="H5625" s="4">
        <v>-0.70114643935034027</v>
      </c>
      <c r="I5625" s="4">
        <v>0.10334302107465911</v>
      </c>
    </row>
    <row r="5626" spans="1:9" x14ac:dyDescent="0.25">
      <c r="A5626" t="s">
        <v>5800</v>
      </c>
      <c r="B5626" s="3">
        <v>30.752883911132809</v>
      </c>
      <c r="C5626" s="3">
        <v>26.090000152587891</v>
      </c>
      <c r="D5626" s="4">
        <v>-6.8853066481915359E-3</v>
      </c>
      <c r="E5626" s="4">
        <v>2.5147323004422569E-2</v>
      </c>
      <c r="F5626" s="2">
        <v>5</v>
      </c>
      <c r="G5626" s="4">
        <v>-0.43919149140423969</v>
      </c>
      <c r="H5626" s="4">
        <v>-0.69375795597645551</v>
      </c>
      <c r="I5626" s="4">
        <v>0.13062070031388509</v>
      </c>
    </row>
    <row r="5627" spans="1:9" x14ac:dyDescent="0.25">
      <c r="A5627" t="s">
        <v>5801</v>
      </c>
      <c r="B5627" s="3">
        <v>30.966094970703121</v>
      </c>
      <c r="C5627" s="3">
        <v>25.45000076293945</v>
      </c>
      <c r="D5627" s="4">
        <v>-1.6522211578832598E-2</v>
      </c>
      <c r="E5627" s="4">
        <v>2.3321266752475589E-2</v>
      </c>
      <c r="F5627" s="2">
        <v>5</v>
      </c>
      <c r="G5627" s="4">
        <v>-0.45602986671298501</v>
      </c>
      <c r="H5627" s="4">
        <v>-0.69163476678613689</v>
      </c>
      <c r="I5627" s="4">
        <v>0.13845934198998441</v>
      </c>
    </row>
    <row r="5628" spans="1:9" x14ac:dyDescent="0.25">
      <c r="A5628" t="s">
        <v>5802</v>
      </c>
      <c r="B5628" s="3">
        <v>31.486318588256839</v>
      </c>
      <c r="C5628" s="3">
        <v>24.870000839233398</v>
      </c>
      <c r="D5628" s="4">
        <v>-3.1987474164966827E-2</v>
      </c>
      <c r="E5628" s="4">
        <v>0.17755681112634439</v>
      </c>
      <c r="F5628" s="2">
        <v>5</v>
      </c>
      <c r="G5628" s="4">
        <v>-0.44895528185335348</v>
      </c>
      <c r="H5628" s="4">
        <v>-0.68645429836407468</v>
      </c>
      <c r="I5628" s="4">
        <v>0.15758520974593429</v>
      </c>
    </row>
    <row r="5629" spans="1:9" x14ac:dyDescent="0.25">
      <c r="A5629" t="s">
        <v>5803</v>
      </c>
      <c r="B5629" s="3">
        <v>32.526767730712891</v>
      </c>
      <c r="C5629" s="3">
        <v>21.120000839233398</v>
      </c>
      <c r="D5629" s="4">
        <v>-9.6081988352755276E-3</v>
      </c>
      <c r="E5629" s="4">
        <v>1.4225076542651041E-3</v>
      </c>
      <c r="F5629" s="2">
        <v>4</v>
      </c>
      <c r="G5629" s="4">
        <v>-0.41812617413610992</v>
      </c>
      <c r="H5629" s="4">
        <v>-0.67609334252627296</v>
      </c>
      <c r="I5629" s="4">
        <v>0.195837015380943</v>
      </c>
    </row>
    <row r="5630" spans="1:9" x14ac:dyDescent="0.25">
      <c r="A5630" t="s">
        <v>5804</v>
      </c>
      <c r="B5630" s="3">
        <v>32.842323303222663</v>
      </c>
      <c r="C5630" s="3">
        <v>21.090000152587891</v>
      </c>
      <c r="D5630" s="4">
        <v>6.2716820331194523E-3</v>
      </c>
      <c r="E5630" s="4">
        <v>-9.1731232719786449E-2</v>
      </c>
      <c r="F5630" s="2">
        <v>4</v>
      </c>
      <c r="G5630" s="4">
        <v>-0.40294552913975351</v>
      </c>
      <c r="H5630" s="4">
        <v>-0.67295099061522423</v>
      </c>
      <c r="I5630" s="4">
        <v>0.20743832286839431</v>
      </c>
    </row>
    <row r="5631" spans="1:9" x14ac:dyDescent="0.25">
      <c r="A5631" t="s">
        <v>5805</v>
      </c>
      <c r="B5631" s="3">
        <v>32.637630462646477</v>
      </c>
      <c r="C5631" s="3">
        <v>23.219999313354489</v>
      </c>
      <c r="D5631" s="4">
        <v>7.6354442807009537E-3</v>
      </c>
      <c r="E5631" s="4">
        <v>-4.6406613979980138E-2</v>
      </c>
      <c r="F5631" s="2">
        <v>4</v>
      </c>
      <c r="G5631" s="4">
        <v>-0.4298696986334013</v>
      </c>
      <c r="H5631" s="4">
        <v>-0.67498935404403881</v>
      </c>
      <c r="I5631" s="4">
        <v>0.19991285099947159</v>
      </c>
    </row>
    <row r="5632" spans="1:9" x14ac:dyDescent="0.25">
      <c r="A5632" t="s">
        <v>5806</v>
      </c>
      <c r="B5632" s="3">
        <v>32.390316009521477</v>
      </c>
      <c r="C5632" s="3">
        <v>24.35000038146973</v>
      </c>
      <c r="D5632" s="4">
        <v>-2.7400820605396951E-2</v>
      </c>
      <c r="E5632" s="4">
        <v>0.15184489519867819</v>
      </c>
      <c r="F5632" s="2">
        <v>4</v>
      </c>
      <c r="G5632" s="4">
        <v>-0.43953873991568648</v>
      </c>
      <c r="H5632" s="4">
        <v>-0.67745215017920535</v>
      </c>
      <c r="I5632" s="4">
        <v>0.1908204081249123</v>
      </c>
    </row>
    <row r="5633" spans="1:9" x14ac:dyDescent="0.25">
      <c r="A5633" t="s">
        <v>5807</v>
      </c>
      <c r="B5633" s="3">
        <v>33.302841186523438</v>
      </c>
      <c r="C5633" s="3">
        <v>21.139999389648441</v>
      </c>
      <c r="D5633" s="4">
        <v>5.6652720436449746E-3</v>
      </c>
      <c r="E5633" s="4">
        <v>6.1874897358589198E-3</v>
      </c>
      <c r="F5633" s="2">
        <v>4</v>
      </c>
      <c r="G5633" s="4">
        <v>-0.41167598894804242</v>
      </c>
      <c r="H5633" s="4">
        <v>-0.66836508126444705</v>
      </c>
      <c r="I5633" s="4">
        <v>0.22436912692661479</v>
      </c>
    </row>
    <row r="5634" spans="1:9" x14ac:dyDescent="0.25">
      <c r="A5634" t="s">
        <v>5808</v>
      </c>
      <c r="B5634" s="3">
        <v>33.115234375</v>
      </c>
      <c r="C5634" s="3">
        <v>21.010000228881839</v>
      </c>
      <c r="D5634" s="4">
        <v>-2.824291224893694E-3</v>
      </c>
      <c r="E5634" s="4">
        <v>-6.6193566039489671E-3</v>
      </c>
      <c r="F5634" s="2">
        <v>4</v>
      </c>
      <c r="G5634" s="4">
        <v>-0.41443884048238161</v>
      </c>
      <c r="H5634" s="4">
        <v>-0.67023329933465148</v>
      </c>
      <c r="I5634" s="4">
        <v>0.21747181787289399</v>
      </c>
    </row>
    <row r="5635" spans="1:9" x14ac:dyDescent="0.25">
      <c r="A5635" t="s">
        <v>5809</v>
      </c>
      <c r="B5635" s="3">
        <v>33.209026336669922</v>
      </c>
      <c r="C5635" s="3">
        <v>21.14999961853027</v>
      </c>
      <c r="D5635" s="4">
        <v>1.3270625075946899E-2</v>
      </c>
      <c r="E5635" s="4">
        <v>-3.3363782917565372E-2</v>
      </c>
      <c r="F5635" s="2">
        <v>4</v>
      </c>
      <c r="G5635" s="4">
        <v>-0.41498581135731161</v>
      </c>
      <c r="H5635" s="4">
        <v>-0.66929930426161133</v>
      </c>
      <c r="I5635" s="4">
        <v>0.22092005166109721</v>
      </c>
    </row>
    <row r="5636" spans="1:9" x14ac:dyDescent="0.25">
      <c r="A5636" t="s">
        <v>5810</v>
      </c>
      <c r="B5636" s="3">
        <v>32.774093627929688</v>
      </c>
      <c r="C5636" s="3">
        <v>21.879999160766602</v>
      </c>
      <c r="D5636" s="4">
        <v>2.7540654022436328E-2</v>
      </c>
      <c r="E5636" s="4">
        <v>-7.3274095928081429E-2</v>
      </c>
      <c r="F5636" s="2">
        <v>4</v>
      </c>
      <c r="G5636" s="4">
        <v>-0.39835610337326188</v>
      </c>
      <c r="H5636" s="4">
        <v>-0.6736304324290443</v>
      </c>
      <c r="I5636" s="4">
        <v>0.20492987899415979</v>
      </c>
    </row>
    <row r="5637" spans="1:9" x14ac:dyDescent="0.25">
      <c r="A5637" t="s">
        <v>5811</v>
      </c>
      <c r="B5637" s="3">
        <v>31.89566612243652</v>
      </c>
      <c r="C5637" s="3">
        <v>23.610000610351559</v>
      </c>
      <c r="D5637" s="4">
        <v>-3.083705929712877E-2</v>
      </c>
      <c r="E5637" s="4">
        <v>4.8401426750953602E-2</v>
      </c>
      <c r="F5637" s="2">
        <v>4</v>
      </c>
      <c r="G5637" s="4">
        <v>-0.39662230751628419</v>
      </c>
      <c r="H5637" s="4">
        <v>-0.68237795137998558</v>
      </c>
      <c r="I5637" s="4">
        <v>0.1726347510215884</v>
      </c>
    </row>
    <row r="5638" spans="1:9" x14ac:dyDescent="0.25">
      <c r="A5638" t="s">
        <v>5812</v>
      </c>
      <c r="B5638" s="3">
        <v>32.910530090332031</v>
      </c>
      <c r="C5638" s="3">
        <v>22.520000457763668</v>
      </c>
      <c r="D5638" s="4">
        <v>-2.6734160044863179E-2</v>
      </c>
      <c r="E5638" s="4">
        <v>1.21348520343223E-2</v>
      </c>
      <c r="F5638" s="2">
        <v>4</v>
      </c>
      <c r="G5638" s="4">
        <v>-0.38486670350066282</v>
      </c>
      <c r="H5638" s="4">
        <v>-0.67227177672552807</v>
      </c>
      <c r="I5638" s="4">
        <v>0.20994592526531419</v>
      </c>
    </row>
    <row r="5639" spans="1:9" x14ac:dyDescent="0.25">
      <c r="A5639" t="s">
        <v>5813</v>
      </c>
      <c r="B5639" s="3">
        <v>33.814533233642578</v>
      </c>
      <c r="C5639" s="3">
        <v>22.25</v>
      </c>
      <c r="D5639" s="4">
        <v>2.2434846037473699E-2</v>
      </c>
      <c r="E5639" s="4">
        <v>-5.1172738758965997E-2</v>
      </c>
      <c r="F5639" s="2">
        <v>4</v>
      </c>
      <c r="G5639" s="4">
        <v>-0.35983828622278402</v>
      </c>
      <c r="H5639" s="4">
        <v>-0.66326957155962774</v>
      </c>
      <c r="I5639" s="4">
        <v>0.2431813340136211</v>
      </c>
    </row>
    <row r="5640" spans="1:9" x14ac:dyDescent="0.25">
      <c r="A5640" t="s">
        <v>5814</v>
      </c>
      <c r="B5640" s="3">
        <v>33.072555541992188</v>
      </c>
      <c r="C5640" s="3">
        <v>23.45000076293945</v>
      </c>
      <c r="D5640" s="4">
        <v>-3.8671695421894532E-2</v>
      </c>
      <c r="E5640" s="4">
        <v>3.3039646466640933E-2</v>
      </c>
      <c r="F5640" s="2">
        <v>4</v>
      </c>
      <c r="G5640" s="4">
        <v>-0.35568063095314362</v>
      </c>
      <c r="H5640" s="4">
        <v>-0.6706583018513137</v>
      </c>
      <c r="I5640" s="4">
        <v>0.2159027431739711</v>
      </c>
    </row>
    <row r="5641" spans="1:9" x14ac:dyDescent="0.25">
      <c r="A5641" t="s">
        <v>5815</v>
      </c>
      <c r="B5641" s="3">
        <v>34.402976989746087</v>
      </c>
      <c r="C5641" s="3">
        <v>22.70000076293945</v>
      </c>
      <c r="D5641" s="4">
        <v>9.5094005416194172E-3</v>
      </c>
      <c r="E5641" s="4">
        <v>-3.7319727040452499E-2</v>
      </c>
      <c r="F5641" s="2">
        <v>4</v>
      </c>
      <c r="G5641" s="4">
        <v>-0.29537115638466649</v>
      </c>
      <c r="H5641" s="4">
        <v>-0.65740975629213039</v>
      </c>
      <c r="I5641" s="4">
        <v>0.2648152950282574</v>
      </c>
    </row>
    <row r="5642" spans="1:9" x14ac:dyDescent="0.25">
      <c r="A5642" t="s">
        <v>5816</v>
      </c>
      <c r="B5642" s="3">
        <v>34.078907012939453</v>
      </c>
      <c r="C5642" s="3">
        <v>23.579999923706051</v>
      </c>
      <c r="D5642" s="4">
        <v>-2.178754537201355E-2</v>
      </c>
      <c r="E5642" s="4">
        <v>4.336281087144811E-2</v>
      </c>
      <c r="F5642" s="2">
        <v>4</v>
      </c>
      <c r="G5642" s="4">
        <v>-0.3020086358410452</v>
      </c>
      <c r="H5642" s="4">
        <v>-0.66063689597732922</v>
      </c>
      <c r="I5642" s="4">
        <v>0.25290095797984868</v>
      </c>
    </row>
    <row r="5643" spans="1:9" x14ac:dyDescent="0.25">
      <c r="A5643" t="s">
        <v>5817</v>
      </c>
      <c r="B5643" s="3">
        <v>34.837940216064453</v>
      </c>
      <c r="C5643" s="3">
        <v>22.60000038146973</v>
      </c>
      <c r="D5643" s="4">
        <v>-1.2806999433036431E-2</v>
      </c>
      <c r="E5643" s="4">
        <v>1.073344206471338E-2</v>
      </c>
      <c r="F5643" s="2">
        <v>4</v>
      </c>
      <c r="G5643" s="4">
        <v>-0.27858670705660632</v>
      </c>
      <c r="H5643" s="4">
        <v>-0.6530783242258652</v>
      </c>
      <c r="I5643" s="4">
        <v>0.28080658966494759</v>
      </c>
    </row>
    <row r="5644" spans="1:9" x14ac:dyDescent="0.25">
      <c r="A5644" t="s">
        <v>5818</v>
      </c>
      <c r="B5644" s="3">
        <v>35.289897918701172</v>
      </c>
      <c r="C5644" s="3">
        <v>22.360000610351559</v>
      </c>
      <c r="D5644" s="4">
        <v>6.5674168037259673E-3</v>
      </c>
      <c r="E5644" s="4">
        <v>1.039319739300848E-2</v>
      </c>
      <c r="F5644" s="2">
        <v>4</v>
      </c>
      <c r="G5644" s="4">
        <v>-0.32509715689772017</v>
      </c>
      <c r="H5644" s="4">
        <v>-0.64857765849748616</v>
      </c>
      <c r="I5644" s="4">
        <v>0.29742268120758181</v>
      </c>
    </row>
    <row r="5645" spans="1:9" x14ac:dyDescent="0.25">
      <c r="A5645" t="s">
        <v>5819</v>
      </c>
      <c r="B5645" s="3">
        <v>35.059646606445313</v>
      </c>
      <c r="C5645" s="3">
        <v>22.129999160766602</v>
      </c>
      <c r="D5645" s="4">
        <v>-9.1590524505500426E-3</v>
      </c>
      <c r="E5645" s="4">
        <v>1.374252121433894E-2</v>
      </c>
      <c r="F5645" s="2">
        <v>4</v>
      </c>
      <c r="G5645" s="4">
        <v>-0.34158151377114587</v>
      </c>
      <c r="H5645" s="4">
        <v>-0.65087053719816668</v>
      </c>
      <c r="I5645" s="4">
        <v>0.28895755967090953</v>
      </c>
    </row>
    <row r="5646" spans="1:9" x14ac:dyDescent="0.25">
      <c r="A5646" t="s">
        <v>5820</v>
      </c>
      <c r="B5646" s="3">
        <v>35.38372802734375</v>
      </c>
      <c r="C5646" s="3">
        <v>21.829999923706051</v>
      </c>
      <c r="D5646" s="4">
        <v>6.7945043945349948E-3</v>
      </c>
      <c r="E5646" s="4">
        <v>-5.0137013525048957E-3</v>
      </c>
      <c r="F5646" s="2">
        <v>4</v>
      </c>
      <c r="G5646" s="4">
        <v>-0.2235790225094845</v>
      </c>
      <c r="H5646" s="4">
        <v>-0.64764328355090583</v>
      </c>
      <c r="I5646" s="4">
        <v>0.30087231745797549</v>
      </c>
    </row>
    <row r="5647" spans="1:9" x14ac:dyDescent="0.25">
      <c r="A5647" t="s">
        <v>5821</v>
      </c>
      <c r="B5647" s="3">
        <v>35.144935607910163</v>
      </c>
      <c r="C5647" s="3">
        <v>21.940000534057621</v>
      </c>
      <c r="D5647" s="4">
        <v>-1.1038584917690939E-2</v>
      </c>
      <c r="E5647" s="4">
        <v>7.2860621786304147E-2</v>
      </c>
      <c r="F5647" s="2">
        <v>4</v>
      </c>
      <c r="G5647" s="4">
        <v>-0.29404705247533558</v>
      </c>
      <c r="H5647" s="4">
        <v>-0.65002121593721451</v>
      </c>
      <c r="I5647" s="4">
        <v>0.292093184636812</v>
      </c>
    </row>
    <row r="5648" spans="1:9" x14ac:dyDescent="0.25">
      <c r="A5648" t="s">
        <v>5822</v>
      </c>
      <c r="B5648" s="3">
        <v>35.537216186523438</v>
      </c>
      <c r="C5648" s="3">
        <v>20.45000076293945</v>
      </c>
      <c r="D5648" s="4">
        <v>4.0959850034480993E-3</v>
      </c>
      <c r="E5648" s="4">
        <v>-4.1705688063948143E-2</v>
      </c>
      <c r="F5648" s="2">
        <v>4</v>
      </c>
      <c r="G5648" s="4">
        <v>-0.32175021211987509</v>
      </c>
      <c r="H5648" s="4">
        <v>-0.64611482437496559</v>
      </c>
      <c r="I5648" s="4">
        <v>0.30651526432836018</v>
      </c>
    </row>
    <row r="5649" spans="1:9" x14ac:dyDescent="0.25">
      <c r="A5649" t="s">
        <v>5823</v>
      </c>
      <c r="B5649" s="3">
        <v>35.392250061035163</v>
      </c>
      <c r="C5649" s="3">
        <v>21.340000152587891</v>
      </c>
      <c r="D5649" s="4">
        <v>3.4654743393999883E-2</v>
      </c>
      <c r="E5649" s="4">
        <v>-6.0325803043359223E-2</v>
      </c>
      <c r="F5649" s="2">
        <v>4</v>
      </c>
      <c r="G5649" s="4">
        <v>-0.32588830466161722</v>
      </c>
      <c r="H5649" s="4">
        <v>-0.64755841980204787</v>
      </c>
      <c r="I5649" s="4">
        <v>0.30118562751137162</v>
      </c>
    </row>
    <row r="5650" spans="1:9" x14ac:dyDescent="0.25">
      <c r="A5650" t="s">
        <v>5824</v>
      </c>
      <c r="B5650" s="3">
        <v>34.206821441650391</v>
      </c>
      <c r="C5650" s="3">
        <v>22.70999908447266</v>
      </c>
      <c r="D5650" s="4">
        <v>3.0840563036249821E-2</v>
      </c>
      <c r="E5650" s="4">
        <v>-4.5798327207110967E-2</v>
      </c>
      <c r="F5650" s="2">
        <v>4</v>
      </c>
      <c r="G5650" s="4">
        <v>-0.34110896275971569</v>
      </c>
      <c r="H5650" s="4">
        <v>-0.65936310402267084</v>
      </c>
      <c r="I5650" s="4">
        <v>0.2576036941976072</v>
      </c>
    </row>
    <row r="5651" spans="1:9" x14ac:dyDescent="0.25">
      <c r="A5651" t="s">
        <v>5825</v>
      </c>
      <c r="B5651" s="3">
        <v>33.183425903320313</v>
      </c>
      <c r="C5651" s="3">
        <v>23.79999923706055</v>
      </c>
      <c r="D5651" s="4">
        <v>-3.5209687524712208E-2</v>
      </c>
      <c r="E5651" s="4">
        <v>0.11214951688373451</v>
      </c>
      <c r="F5651" s="2">
        <v>4</v>
      </c>
      <c r="G5651" s="4">
        <v>-0.35685988515529371</v>
      </c>
      <c r="H5651" s="4">
        <v>-0.66955423739437148</v>
      </c>
      <c r="I5651" s="4">
        <v>0.21997885928493791</v>
      </c>
    </row>
    <row r="5652" spans="1:9" x14ac:dyDescent="0.25">
      <c r="A5652" t="s">
        <v>5826</v>
      </c>
      <c r="B5652" s="3">
        <v>34.394443511962891</v>
      </c>
      <c r="C5652" s="3">
        <v>21.39999961853027</v>
      </c>
      <c r="D5652" s="4">
        <v>7.9977560043820173E-3</v>
      </c>
      <c r="E5652" s="4">
        <v>-8.8003952160622401E-3</v>
      </c>
      <c r="F5652" s="2">
        <v>4</v>
      </c>
      <c r="G5652" s="4">
        <v>-0.28062433942051163</v>
      </c>
      <c r="H5652" s="4">
        <v>-0.65749473400305036</v>
      </c>
      <c r="I5652" s="4">
        <v>0.2645015642362043</v>
      </c>
    </row>
    <row r="5653" spans="1:9" x14ac:dyDescent="0.25">
      <c r="A5653" t="s">
        <v>5827</v>
      </c>
      <c r="B5653" s="3">
        <v>34.121547698974609</v>
      </c>
      <c r="C5653" s="3">
        <v>21.590000152587891</v>
      </c>
      <c r="D5653" s="4">
        <v>8.0629174431139372E-3</v>
      </c>
      <c r="E5653" s="4">
        <v>-3.1404250075729223E-2</v>
      </c>
      <c r="F5653" s="2">
        <v>4</v>
      </c>
      <c r="G5653" s="4">
        <v>-0.28213053987244302</v>
      </c>
      <c r="H5653" s="4">
        <v>-0.66021227333420707</v>
      </c>
      <c r="I5653" s="4">
        <v>0.25446863021658078</v>
      </c>
    </row>
    <row r="5654" spans="1:9" x14ac:dyDescent="0.25">
      <c r="A5654" t="s">
        <v>5828</v>
      </c>
      <c r="B5654" s="3">
        <v>33.848628997802727</v>
      </c>
      <c r="C5654" s="3">
        <v>22.29000091552734</v>
      </c>
      <c r="D5654" s="4">
        <v>9.409589898185633E-3</v>
      </c>
      <c r="E5654" s="4">
        <v>-1.458885550232536E-2</v>
      </c>
      <c r="F5654" s="2">
        <v>4</v>
      </c>
      <c r="G5654" s="4">
        <v>-0.32871052827680691</v>
      </c>
      <c r="H5654" s="4">
        <v>-0.66293004058948779</v>
      </c>
      <c r="I5654" s="4">
        <v>0.24443485471964291</v>
      </c>
    </row>
    <row r="5655" spans="1:9" x14ac:dyDescent="0.25">
      <c r="A5655" t="s">
        <v>5829</v>
      </c>
      <c r="B5655" s="3">
        <v>33.533096313476563</v>
      </c>
      <c r="C5655" s="3">
        <v>22.620000839233398</v>
      </c>
      <c r="D5655" s="4">
        <v>-4.0530130894432803E-3</v>
      </c>
      <c r="E5655" s="4">
        <v>5.3333706325955346E-3</v>
      </c>
      <c r="F5655" s="2">
        <v>4</v>
      </c>
      <c r="G5655" s="4">
        <v>-0.38562510208422002</v>
      </c>
      <c r="H5655" s="4">
        <v>-0.6660721645764125</v>
      </c>
      <c r="I5655" s="4">
        <v>0.2328343887095061</v>
      </c>
    </row>
    <row r="5656" spans="1:9" x14ac:dyDescent="0.25">
      <c r="A5656" t="s">
        <v>5830</v>
      </c>
      <c r="B5656" s="3">
        <v>33.669559478759773</v>
      </c>
      <c r="C5656" s="3">
        <v>22.5</v>
      </c>
      <c r="D5656" s="4">
        <v>1.7788257466864851E-2</v>
      </c>
      <c r="E5656" s="4">
        <v>-4.9429660858587347E-2</v>
      </c>
      <c r="F5656" s="2">
        <v>4</v>
      </c>
      <c r="G5656" s="4">
        <v>-0.38191776735378857</v>
      </c>
      <c r="H5656" s="4">
        <v>-0.6647132429614182</v>
      </c>
      <c r="I5656" s="4">
        <v>0.2378514167041943</v>
      </c>
    </row>
    <row r="5657" spans="1:9" x14ac:dyDescent="0.25">
      <c r="A5657" t="s">
        <v>5831</v>
      </c>
      <c r="B5657" s="3">
        <v>33.081104278564453</v>
      </c>
      <c r="C5657" s="3">
        <v>23.670000076293949</v>
      </c>
      <c r="D5657" s="4">
        <v>-4.2458382832558872E-2</v>
      </c>
      <c r="E5657" s="4">
        <v>4.8272814715270673E-2</v>
      </c>
      <c r="F5657" s="2">
        <v>4</v>
      </c>
      <c r="G5657" s="4">
        <v>-0.40665386878271242</v>
      </c>
      <c r="H5657" s="4">
        <v>-0.67057317219097756</v>
      </c>
      <c r="I5657" s="4">
        <v>0.2162170349509005</v>
      </c>
    </row>
    <row r="5658" spans="1:9" x14ac:dyDescent="0.25">
      <c r="A5658" t="s">
        <v>5832</v>
      </c>
      <c r="B5658" s="3">
        <v>34.547954559326172</v>
      </c>
      <c r="C5658" s="3">
        <v>22.579999923706051</v>
      </c>
      <c r="D5658" s="4">
        <v>-1.8177487681332542E-2</v>
      </c>
      <c r="E5658" s="4">
        <v>-3.048522816278354E-2</v>
      </c>
      <c r="F5658" s="2">
        <v>4</v>
      </c>
      <c r="G5658" s="4">
        <v>-0.4106295638755646</v>
      </c>
      <c r="H5658" s="4">
        <v>-0.65596604690298599</v>
      </c>
      <c r="I5658" s="4">
        <v>0.27014535258390332</v>
      </c>
    </row>
    <row r="5659" spans="1:9" x14ac:dyDescent="0.25">
      <c r="A5659" t="s">
        <v>5833</v>
      </c>
      <c r="B5659" s="3">
        <v>35.187576293945313</v>
      </c>
      <c r="C5659" s="3">
        <v>23.29000091552734</v>
      </c>
      <c r="D5659" s="4">
        <v>1.1274176176927719E-2</v>
      </c>
      <c r="E5659" s="4">
        <v>-3.998348327300083E-2</v>
      </c>
      <c r="F5659" s="2">
        <v>4</v>
      </c>
      <c r="G5659" s="4">
        <v>-0.42419538554145642</v>
      </c>
      <c r="H5659" s="4">
        <v>-0.64959659329409236</v>
      </c>
      <c r="I5659" s="4">
        <v>0.29366085687354437</v>
      </c>
    </row>
    <row r="5660" spans="1:9" x14ac:dyDescent="0.25">
      <c r="A5660" t="s">
        <v>5834</v>
      </c>
      <c r="B5660" s="3">
        <v>34.7952880859375</v>
      </c>
      <c r="C5660" s="3">
        <v>24.260000228881839</v>
      </c>
      <c r="D5660" s="4">
        <v>1.7203195721967601E-2</v>
      </c>
      <c r="E5660" s="4">
        <v>-1.502228763670199E-2</v>
      </c>
      <c r="F5660" s="2">
        <v>4</v>
      </c>
      <c r="G5660" s="4">
        <v>-0.45142826350493243</v>
      </c>
      <c r="H5660" s="4">
        <v>-0.65350306083104936</v>
      </c>
      <c r="I5660" s="4">
        <v>0.27923849668955802</v>
      </c>
    </row>
    <row r="5661" spans="1:9" x14ac:dyDescent="0.25">
      <c r="A5661" t="s">
        <v>5835</v>
      </c>
      <c r="B5661" s="3">
        <v>34.206821441650391</v>
      </c>
      <c r="C5661" s="3">
        <v>24.629999160766602</v>
      </c>
      <c r="D5661" s="4">
        <v>8.8024696955260051E-3</v>
      </c>
      <c r="E5661" s="4">
        <v>-4.9401802168414721E-2</v>
      </c>
      <c r="F5661" s="2">
        <v>5</v>
      </c>
      <c r="G5661" s="4">
        <v>-0.41014714364048349</v>
      </c>
      <c r="H5661" s="4">
        <v>-0.65936310402267084</v>
      </c>
      <c r="I5661" s="4">
        <v>0.2576036941976072</v>
      </c>
    </row>
    <row r="5662" spans="1:9" x14ac:dyDescent="0.25">
      <c r="A5662" t="s">
        <v>5836</v>
      </c>
      <c r="B5662" s="3">
        <v>33.908344268798828</v>
      </c>
      <c r="C5662" s="3">
        <v>25.909999847412109</v>
      </c>
      <c r="D5662" s="4">
        <v>-4.3311021383050978E-2</v>
      </c>
      <c r="E5662" s="4">
        <v>4.1817409452518772E-2</v>
      </c>
      <c r="F5662" s="2">
        <v>5</v>
      </c>
      <c r="G5662" s="4">
        <v>-0.40210532787227071</v>
      </c>
      <c r="H5662" s="4">
        <v>-0.66233538654981761</v>
      </c>
      <c r="I5662" s="4">
        <v>0.2466302690329196</v>
      </c>
    </row>
    <row r="5663" spans="1:9" x14ac:dyDescent="0.25">
      <c r="A5663" t="s">
        <v>5837</v>
      </c>
      <c r="B5663" s="3">
        <v>35.443435668945313</v>
      </c>
      <c r="C5663" s="3">
        <v>24.870000839233398</v>
      </c>
      <c r="D5663" s="4">
        <v>8.0040080251633228E-3</v>
      </c>
      <c r="E5663" s="4">
        <v>-1.699598461636587E-2</v>
      </c>
      <c r="F5663" s="2">
        <v>5</v>
      </c>
      <c r="G5663" s="4">
        <v>-0.38882331396431902</v>
      </c>
      <c r="H5663" s="4">
        <v>-0.64704870548594373</v>
      </c>
      <c r="I5663" s="4">
        <v>0.30306745127881413</v>
      </c>
    </row>
    <row r="5664" spans="1:9" x14ac:dyDescent="0.25">
      <c r="A5664" t="s">
        <v>5838</v>
      </c>
      <c r="B5664" s="3">
        <v>35.161998748779297</v>
      </c>
      <c r="C5664" s="3">
        <v>25.29999923706055</v>
      </c>
      <c r="D5664" s="4">
        <v>5.6098092893948071E-3</v>
      </c>
      <c r="E5664" s="4">
        <v>-1.249030412531504E-2</v>
      </c>
      <c r="F5664" s="2">
        <v>5</v>
      </c>
      <c r="G5664" s="4">
        <v>-0.41672836337551739</v>
      </c>
      <c r="H5664" s="4">
        <v>-0.64985129850272849</v>
      </c>
      <c r="I5664" s="4">
        <v>0.29272050597469929</v>
      </c>
    </row>
    <row r="5665" spans="1:9" x14ac:dyDescent="0.25">
      <c r="A5665" t="s">
        <v>5839</v>
      </c>
      <c r="B5665" s="3">
        <v>34.965847015380859</v>
      </c>
      <c r="C5665" s="3">
        <v>25.620000839233398</v>
      </c>
      <c r="D5665" s="4">
        <v>-1.7493508883688721E-2</v>
      </c>
      <c r="E5665" s="4">
        <v>9.0676930134931277E-2</v>
      </c>
      <c r="F5665" s="2">
        <v>5</v>
      </c>
      <c r="G5665" s="4">
        <v>-0.3692305807820021</v>
      </c>
      <c r="H5665" s="4">
        <v>-0.65180460824591502</v>
      </c>
      <c r="I5665" s="4">
        <v>0.285509045390268</v>
      </c>
    </row>
    <row r="5666" spans="1:9" x14ac:dyDescent="0.25">
      <c r="A5666" t="s">
        <v>5840</v>
      </c>
      <c r="B5666" s="3">
        <v>35.588413238525391</v>
      </c>
      <c r="C5666" s="3">
        <v>23.489999771118161</v>
      </c>
      <c r="D5666" s="4">
        <v>-2.7499267181009032E-2</v>
      </c>
      <c r="E5666" s="4">
        <v>-9.2787567207696098E-3</v>
      </c>
      <c r="F5666" s="2">
        <v>4</v>
      </c>
      <c r="G5666" s="4">
        <v>-0.34796871884400088</v>
      </c>
      <c r="H5666" s="4">
        <v>-0.64560499609679933</v>
      </c>
      <c r="I5666" s="4">
        <v>0.30839750883445988</v>
      </c>
    </row>
    <row r="5667" spans="1:9" x14ac:dyDescent="0.25">
      <c r="A5667" t="s">
        <v>5841</v>
      </c>
      <c r="B5667" s="3">
        <v>36.594741821289063</v>
      </c>
      <c r="C5667" s="3">
        <v>23.70999908447266</v>
      </c>
      <c r="D5667" s="4">
        <v>1.400464900900511E-3</v>
      </c>
      <c r="E5667" s="4">
        <v>2.997387545560537E-2</v>
      </c>
      <c r="F5667" s="2">
        <v>4</v>
      </c>
      <c r="G5667" s="4">
        <v>-0.31871976506177352</v>
      </c>
      <c r="H5667" s="4">
        <v>-0.63558381814693887</v>
      </c>
      <c r="I5667" s="4">
        <v>0.34539488216302311</v>
      </c>
    </row>
    <row r="5668" spans="1:9" x14ac:dyDescent="0.25">
      <c r="A5668" t="s">
        <v>5842</v>
      </c>
      <c r="B5668" s="3">
        <v>36.543563842773438</v>
      </c>
      <c r="C5668" s="3">
        <v>23.020000457763668</v>
      </c>
      <c r="D5668" s="4">
        <v>4.947281379093349E-2</v>
      </c>
      <c r="E5668" s="4">
        <v>-4.4019911515815413E-2</v>
      </c>
      <c r="F5668" s="2">
        <v>4</v>
      </c>
      <c r="G5668" s="4">
        <v>-0.31916605966396511</v>
      </c>
      <c r="H5668" s="4">
        <v>-0.63609345648833504</v>
      </c>
      <c r="I5668" s="4">
        <v>0.34351333888801849</v>
      </c>
    </row>
    <row r="5669" spans="1:9" x14ac:dyDescent="0.25">
      <c r="A5669" t="s">
        <v>5843</v>
      </c>
      <c r="B5669" s="3">
        <v>34.820877075195313</v>
      </c>
      <c r="C5669" s="3">
        <v>24.079999923706051</v>
      </c>
      <c r="D5669" s="4">
        <v>4.7729204436738781E-2</v>
      </c>
      <c r="E5669" s="4">
        <v>-6.5580151495436834E-2</v>
      </c>
      <c r="F5669" s="2">
        <v>4</v>
      </c>
      <c r="G5669" s="4">
        <v>-0.37619459378634579</v>
      </c>
      <c r="H5669" s="4">
        <v>-0.65324824166035134</v>
      </c>
      <c r="I5669" s="4">
        <v>0.2801792683270603</v>
      </c>
    </row>
    <row r="5670" spans="1:9" x14ac:dyDescent="0.25">
      <c r="A5670" t="s">
        <v>5844</v>
      </c>
      <c r="B5670" s="3">
        <v>33.234615325927727</v>
      </c>
      <c r="C5670" s="3">
        <v>25.770000457763668</v>
      </c>
      <c r="D5670" s="4">
        <v>-1.7149960453627489E-2</v>
      </c>
      <c r="E5670" s="4">
        <v>8.0956388121762535E-2</v>
      </c>
      <c r="F5670" s="2">
        <v>5</v>
      </c>
      <c r="G5670" s="4">
        <v>-0.43978418947754899</v>
      </c>
      <c r="H5670" s="4">
        <v>-0.66904448509091319</v>
      </c>
      <c r="I5670" s="4">
        <v>0.22186082329859949</v>
      </c>
    </row>
    <row r="5671" spans="1:9" x14ac:dyDescent="0.25">
      <c r="A5671" t="s">
        <v>5845</v>
      </c>
      <c r="B5671" s="3">
        <v>33.814533233642578</v>
      </c>
      <c r="C5671" s="3">
        <v>23.840000152587891</v>
      </c>
      <c r="D5671" s="4">
        <v>-7.509283316230686E-3</v>
      </c>
      <c r="E5671" s="4">
        <v>-5.3216844175829947E-2</v>
      </c>
      <c r="F5671" s="2">
        <v>4</v>
      </c>
      <c r="G5671" s="4">
        <v>-0.43708968969014739</v>
      </c>
      <c r="H5671" s="4">
        <v>-0.66326957155962774</v>
      </c>
      <c r="I5671" s="4">
        <v>0.2431813340136211</v>
      </c>
    </row>
    <row r="5672" spans="1:9" x14ac:dyDescent="0.25">
      <c r="A5672" t="s">
        <v>5846</v>
      </c>
      <c r="B5672" s="3">
        <v>34.070377349853523</v>
      </c>
      <c r="C5672" s="3">
        <v>25.180000305175781</v>
      </c>
      <c r="D5672" s="4">
        <v>3.0967659270905171E-2</v>
      </c>
      <c r="E5672" s="4">
        <v>-2.7799201697260471E-2</v>
      </c>
      <c r="F5672" s="2">
        <v>5</v>
      </c>
      <c r="G5672" s="4">
        <v>-0.40037535012839631</v>
      </c>
      <c r="H5672" s="4">
        <v>-0.66072183570089515</v>
      </c>
      <c r="I5672" s="4">
        <v>0.25258736743401439</v>
      </c>
    </row>
    <row r="5673" spans="1:9" x14ac:dyDescent="0.25">
      <c r="A5673" t="s">
        <v>5847</v>
      </c>
      <c r="B5673" s="3">
        <v>33.046989440917969</v>
      </c>
      <c r="C5673" s="3">
        <v>25.89999961853027</v>
      </c>
      <c r="D5673" s="4">
        <v>-3.6069706406985813E-2</v>
      </c>
      <c r="E5673" s="4">
        <v>7.9166650772094727E-2</v>
      </c>
      <c r="F5673" s="2">
        <v>5</v>
      </c>
      <c r="G5673" s="4">
        <v>-0.44444419505308591</v>
      </c>
      <c r="H5673" s="4">
        <v>-0.67091289309788771</v>
      </c>
      <c r="I5673" s="4">
        <v>0.21496281301378331</v>
      </c>
    </row>
    <row r="5674" spans="1:9" x14ac:dyDescent="0.25">
      <c r="A5674" t="s">
        <v>5848</v>
      </c>
      <c r="B5674" s="3">
        <v>34.283588409423828</v>
      </c>
      <c r="C5674" s="3">
        <v>24</v>
      </c>
      <c r="D5674" s="4">
        <v>-1.2422187685275921E-3</v>
      </c>
      <c r="E5674" s="4">
        <v>8.8271995120265956E-3</v>
      </c>
      <c r="F5674" s="2">
        <v>4</v>
      </c>
      <c r="G5674" s="4">
        <v>-0.42455811332775217</v>
      </c>
      <c r="H5674" s="4">
        <v>-0.65859864651057665</v>
      </c>
      <c r="I5674" s="4">
        <v>0.26042600911011382</v>
      </c>
    </row>
    <row r="5675" spans="1:9" x14ac:dyDescent="0.25">
      <c r="A5675" t="s">
        <v>5849</v>
      </c>
      <c r="B5675" s="3">
        <v>34.326229095458977</v>
      </c>
      <c r="C5675" s="3">
        <v>23.79000091552734</v>
      </c>
      <c r="D5675" s="4">
        <v>2.4694826292743551E-2</v>
      </c>
      <c r="E5675" s="4">
        <v>2.3225845829133011E-2</v>
      </c>
      <c r="F5675" s="2">
        <v>4</v>
      </c>
      <c r="G5675" s="4">
        <v>-0.44732860069109598</v>
      </c>
      <c r="H5675" s="4">
        <v>-0.65817402386745449</v>
      </c>
      <c r="I5675" s="4">
        <v>0.2619936813468462</v>
      </c>
    </row>
    <row r="5676" spans="1:9" x14ac:dyDescent="0.25">
      <c r="A5676" t="s">
        <v>5850</v>
      </c>
      <c r="B5676" s="3">
        <v>33.498977661132813</v>
      </c>
      <c r="C5676" s="3">
        <v>23.25</v>
      </c>
      <c r="D5676" s="4">
        <v>2.2384149939249861E-2</v>
      </c>
      <c r="E5676" s="4">
        <v>-3.8859053877827399E-2</v>
      </c>
      <c r="F5676" s="2">
        <v>4</v>
      </c>
      <c r="G5676" s="4">
        <v>-0.46099504780274092</v>
      </c>
      <c r="H5676" s="4">
        <v>-0.66641192347067668</v>
      </c>
      <c r="I5676" s="4">
        <v>0.2315800265261698</v>
      </c>
    </row>
    <row r="5677" spans="1:9" x14ac:dyDescent="0.25">
      <c r="A5677" t="s">
        <v>5851</v>
      </c>
      <c r="B5677" s="3">
        <v>32.765548706054688</v>
      </c>
      <c r="C5677" s="3">
        <v>24.190000534057621</v>
      </c>
      <c r="D5677" s="4">
        <v>-5.1784786268894711E-3</v>
      </c>
      <c r="E5677" s="4">
        <v>2.9021431338576149E-3</v>
      </c>
      <c r="F5677" s="2">
        <v>4</v>
      </c>
      <c r="G5677" s="4">
        <v>-0.50345723992426494</v>
      </c>
      <c r="H5677" s="4">
        <v>-0.67371552410202651</v>
      </c>
      <c r="I5677" s="4">
        <v>0.2046157274634495</v>
      </c>
    </row>
    <row r="5678" spans="1:9" x14ac:dyDescent="0.25">
      <c r="A5678" t="s">
        <v>5852</v>
      </c>
      <c r="B5678" s="3">
        <v>32.936107635498047</v>
      </c>
      <c r="C5678" s="3">
        <v>24.120000839233398</v>
      </c>
      <c r="D5678" s="4">
        <v>-4.6184790198839587E-2</v>
      </c>
      <c r="E5678" s="4">
        <v>-1.3900174078710029E-2</v>
      </c>
      <c r="F5678" s="2">
        <v>4</v>
      </c>
      <c r="G5678" s="4">
        <v>-0.49079533565386829</v>
      </c>
      <c r="H5678" s="4">
        <v>-0.67201707151689205</v>
      </c>
      <c r="I5678" s="4">
        <v>0.2108862761641592</v>
      </c>
    </row>
    <row r="5679" spans="1:9" x14ac:dyDescent="0.25">
      <c r="A5679" t="s">
        <v>5853</v>
      </c>
      <c r="B5679" s="3">
        <v>34.530910491943359</v>
      </c>
      <c r="C5679" s="3">
        <v>24.45999908447266</v>
      </c>
      <c r="D5679" s="4">
        <v>2.8448675962245758E-2</v>
      </c>
      <c r="E5679" s="4">
        <v>-2.4331895403951639E-2</v>
      </c>
      <c r="F5679" s="2">
        <v>5</v>
      </c>
      <c r="G5679" s="4">
        <v>-0.43653839342619999</v>
      </c>
      <c r="H5679" s="4">
        <v>-0.65613577440070203</v>
      </c>
      <c r="I5679" s="4">
        <v>0.26951873247711161</v>
      </c>
    </row>
    <row r="5680" spans="1:9" x14ac:dyDescent="0.25">
      <c r="A5680" t="s">
        <v>5854</v>
      </c>
      <c r="B5680" s="3">
        <v>33.575725555419922</v>
      </c>
      <c r="C5680" s="3">
        <v>25.069999694824219</v>
      </c>
      <c r="D5680" s="4">
        <v>-2.7869067725414531E-3</v>
      </c>
      <c r="E5680" s="4">
        <v>-1.9170570475600671E-2</v>
      </c>
      <c r="F5680" s="2">
        <v>5</v>
      </c>
      <c r="G5680" s="4">
        <v>-0.45128914096523443</v>
      </c>
      <c r="H5680" s="4">
        <v>-0.66564765589535246</v>
      </c>
      <c r="I5680" s="4">
        <v>0.23440164020758131</v>
      </c>
    </row>
    <row r="5681" spans="1:9" x14ac:dyDescent="0.25">
      <c r="A5681" t="s">
        <v>5855</v>
      </c>
      <c r="B5681" s="3">
        <v>33.669559478759773</v>
      </c>
      <c r="C5681" s="3">
        <v>25.559999465942379</v>
      </c>
      <c r="D5681" s="4">
        <v>-4.0360905574686754E-3</v>
      </c>
      <c r="E5681" s="4">
        <v>-3.7650603166701442E-2</v>
      </c>
      <c r="F5681" s="2">
        <v>5</v>
      </c>
      <c r="G5681" s="4">
        <v>-0.47838145341149613</v>
      </c>
      <c r="H5681" s="4">
        <v>-0.6647132429614182</v>
      </c>
      <c r="I5681" s="4">
        <v>0.2378514167041943</v>
      </c>
    </row>
    <row r="5682" spans="1:9" x14ac:dyDescent="0.25">
      <c r="A5682" t="s">
        <v>5856</v>
      </c>
      <c r="B5682" s="3">
        <v>33.806003570556641</v>
      </c>
      <c r="C5682" s="3">
        <v>26.559999465942379</v>
      </c>
      <c r="D5682" s="4">
        <v>7.1137449138831688E-3</v>
      </c>
      <c r="E5682" s="4">
        <v>3.4000814099939269E-3</v>
      </c>
      <c r="F5682" s="2">
        <v>5</v>
      </c>
      <c r="G5682" s="4">
        <v>-0.47637580704342769</v>
      </c>
      <c r="H5682" s="4">
        <v>-0.66335451128319378</v>
      </c>
      <c r="I5682" s="4">
        <v>0.24286774346778681</v>
      </c>
    </row>
    <row r="5683" spans="1:9" x14ac:dyDescent="0.25">
      <c r="A5683" t="s">
        <v>5857</v>
      </c>
      <c r="B5683" s="3">
        <v>33.567214965820313</v>
      </c>
      <c r="C5683" s="3">
        <v>26.469999313354489</v>
      </c>
      <c r="D5683" s="4">
        <v>3.5789616424046988E-2</v>
      </c>
      <c r="E5683" s="4">
        <v>-9.8126099852916426E-2</v>
      </c>
      <c r="F5683" s="2">
        <v>5</v>
      </c>
      <c r="G5683" s="4">
        <v>-0.52073053125257696</v>
      </c>
      <c r="H5683" s="4">
        <v>-0.66573240568214842</v>
      </c>
      <c r="I5683" s="4">
        <v>0.2340887508928424</v>
      </c>
    </row>
    <row r="5684" spans="1:9" x14ac:dyDescent="0.25">
      <c r="A5684" t="s">
        <v>5858</v>
      </c>
      <c r="B5684" s="3">
        <v>32.407367706298828</v>
      </c>
      <c r="C5684" s="3">
        <v>29.35000038146973</v>
      </c>
      <c r="D5684" s="4">
        <v>7.1561054577722327E-3</v>
      </c>
      <c r="E5684" s="4">
        <v>6.9606407078654398E-2</v>
      </c>
      <c r="F5684" s="2">
        <v>5</v>
      </c>
      <c r="G5684" s="4">
        <v>-0.53904474784619971</v>
      </c>
      <c r="H5684" s="4">
        <v>-0.67728234670678134</v>
      </c>
      <c r="I5684" s="4">
        <v>0.1914473087241422</v>
      </c>
    </row>
    <row r="5685" spans="1:9" x14ac:dyDescent="0.25">
      <c r="A5685" t="s">
        <v>5859</v>
      </c>
      <c r="B5685" s="3">
        <v>32.177104949951172</v>
      </c>
      <c r="C5685" s="3">
        <v>27.440000534057621</v>
      </c>
      <c r="D5685" s="4">
        <v>-5.2988877193893558E-4</v>
      </c>
      <c r="E5685" s="4">
        <v>-4.1229918608464589E-2</v>
      </c>
      <c r="F5685" s="2">
        <v>5</v>
      </c>
      <c r="G5685" s="4">
        <v>-0.54576367552614991</v>
      </c>
      <c r="H5685" s="4">
        <v>-0.67957533936952386</v>
      </c>
      <c r="I5685" s="4">
        <v>0.18298176644881289</v>
      </c>
    </row>
    <row r="5686" spans="1:9" x14ac:dyDescent="0.25">
      <c r="A5686" t="s">
        <v>5860</v>
      </c>
      <c r="B5686" s="3">
        <v>32.194164276123047</v>
      </c>
      <c r="C5686" s="3">
        <v>28.620000839233398</v>
      </c>
      <c r="D5686" s="4">
        <v>-1.022553047211594E-2</v>
      </c>
      <c r="E5686" s="4">
        <v>-1.750766688040584E-2</v>
      </c>
      <c r="F5686" s="2">
        <v>5</v>
      </c>
      <c r="G5686" s="4">
        <v>-0.53963414268269538</v>
      </c>
      <c r="H5686" s="4">
        <v>-0.67940545992239176</v>
      </c>
      <c r="I5686" s="4">
        <v>0.18360894754048099</v>
      </c>
    </row>
    <row r="5687" spans="1:9" x14ac:dyDescent="0.25">
      <c r="A5687" t="s">
        <v>5861</v>
      </c>
      <c r="B5687" s="3">
        <v>32.526767730712891</v>
      </c>
      <c r="C5687" s="3">
        <v>29.129999160766602</v>
      </c>
      <c r="D5687" s="4">
        <v>-1.308991126946935E-3</v>
      </c>
      <c r="E5687" s="4">
        <v>1.1458330987780039E-2</v>
      </c>
      <c r="F5687" s="2">
        <v>5</v>
      </c>
      <c r="G5687" s="4">
        <v>-0.52913575365530541</v>
      </c>
      <c r="H5687" s="4">
        <v>-0.67609334252627296</v>
      </c>
      <c r="I5687" s="4">
        <v>0.195837015380943</v>
      </c>
    </row>
    <row r="5688" spans="1:9" x14ac:dyDescent="0.25">
      <c r="A5688" t="s">
        <v>5862</v>
      </c>
      <c r="B5688" s="3">
        <v>32.569400787353523</v>
      </c>
      <c r="C5688" s="3">
        <v>28.79999923706055</v>
      </c>
      <c r="D5688" s="4">
        <v>3.8900768716477963E-2</v>
      </c>
      <c r="E5688" s="4">
        <v>-5.5737729932441082E-2</v>
      </c>
      <c r="F5688" s="2">
        <v>5</v>
      </c>
      <c r="G5688" s="4">
        <v>-0.53257591401984339</v>
      </c>
      <c r="H5688" s="4">
        <v>-0.67566879585785888</v>
      </c>
      <c r="I5688" s="4">
        <v>0.19740440712523721</v>
      </c>
    </row>
    <row r="5689" spans="1:9" x14ac:dyDescent="0.25">
      <c r="A5689" t="s">
        <v>5863</v>
      </c>
      <c r="B5689" s="3">
        <v>31.34986686706543</v>
      </c>
      <c r="C5689" s="3">
        <v>30.5</v>
      </c>
      <c r="D5689" s="4">
        <v>3.2585022906288952E-2</v>
      </c>
      <c r="E5689" s="4">
        <v>-6.8381338565013383E-3</v>
      </c>
      <c r="F5689" s="2">
        <v>5</v>
      </c>
      <c r="G5689" s="4">
        <v>-0.52113974990499334</v>
      </c>
      <c r="H5689" s="4">
        <v>-0.68781310601700696</v>
      </c>
      <c r="I5689" s="4">
        <v>0.15256860248990331</v>
      </c>
    </row>
    <row r="5690" spans="1:9" x14ac:dyDescent="0.25">
      <c r="A5690" t="s">
        <v>5864</v>
      </c>
      <c r="B5690" s="3">
        <v>30.360567092895511</v>
      </c>
      <c r="C5690" s="3">
        <v>30.70999908447266</v>
      </c>
      <c r="D5690" s="4">
        <v>7.3564823657188416E-3</v>
      </c>
      <c r="E5690" s="4">
        <v>-4.9520341096023553E-2</v>
      </c>
      <c r="F5690" s="2">
        <v>5</v>
      </c>
      <c r="G5690" s="4">
        <v>-0.55343048458280286</v>
      </c>
      <c r="H5690" s="4">
        <v>-0.69766470841856743</v>
      </c>
      <c r="I5690" s="4">
        <v>0.1161972882832558</v>
      </c>
    </row>
    <row r="5691" spans="1:9" x14ac:dyDescent="0.25">
      <c r="A5691" t="s">
        <v>5865</v>
      </c>
      <c r="B5691" s="3">
        <v>30.138851165771481</v>
      </c>
      <c r="C5691" s="3">
        <v>32.310001373291023</v>
      </c>
      <c r="D5691" s="4">
        <v>4.2477831384264197E-2</v>
      </c>
      <c r="E5691" s="4">
        <v>-3.7246720764285257E-2</v>
      </c>
      <c r="F5691" s="2">
        <v>5</v>
      </c>
      <c r="G5691" s="4">
        <v>-0.55755867414081794</v>
      </c>
      <c r="H5691" s="4">
        <v>-0.699872590414651</v>
      </c>
      <c r="I5691" s="4">
        <v>0.10804596766174621</v>
      </c>
    </row>
    <row r="5692" spans="1:9" x14ac:dyDescent="0.25">
      <c r="A5692" t="s">
        <v>5866</v>
      </c>
      <c r="B5692" s="3">
        <v>28.910783767700199</v>
      </c>
      <c r="C5692" s="3">
        <v>33.560001373291023</v>
      </c>
      <c r="D5692" s="4">
        <v>1.557828539497641E-2</v>
      </c>
      <c r="E5692" s="4">
        <v>2.9887116423970021E-3</v>
      </c>
      <c r="F5692" s="2">
        <v>5</v>
      </c>
      <c r="G5692" s="4">
        <v>-0.56468697196216378</v>
      </c>
      <c r="H5692" s="4">
        <v>-0.71210187828471905</v>
      </c>
      <c r="I5692" s="4">
        <v>6.2896432234359256E-2</v>
      </c>
    </row>
    <row r="5693" spans="1:9" x14ac:dyDescent="0.25">
      <c r="A5693" t="s">
        <v>5867</v>
      </c>
      <c r="B5693" s="3">
        <v>28.467311859130859</v>
      </c>
      <c r="C5693" s="3">
        <v>33.459999084472663</v>
      </c>
      <c r="D5693" s="4">
        <v>-1.9388680900980781E-2</v>
      </c>
      <c r="E5693" s="4">
        <v>5.7522115358183752E-2</v>
      </c>
      <c r="F5693" s="2">
        <v>5</v>
      </c>
      <c r="G5693" s="4">
        <v>-0.595393838672718</v>
      </c>
      <c r="H5693" s="4">
        <v>-0.71651804114410311</v>
      </c>
      <c r="I5693" s="4">
        <v>4.6592318406039952E-2</v>
      </c>
    </row>
    <row r="5694" spans="1:9" x14ac:dyDescent="0.25">
      <c r="A5694" t="s">
        <v>5868</v>
      </c>
      <c r="B5694" s="3">
        <v>29.030168533325199</v>
      </c>
      <c r="C5694" s="3">
        <v>31.639999389648441</v>
      </c>
      <c r="D5694" s="4">
        <v>-5.4707365306766682E-2</v>
      </c>
      <c r="E5694" s="4">
        <v>0.1133004681460363</v>
      </c>
      <c r="F5694" s="2">
        <v>5</v>
      </c>
      <c r="G5694" s="4">
        <v>-0.60504729934238255</v>
      </c>
      <c r="H5694" s="4">
        <v>-0.71091302605362672</v>
      </c>
      <c r="I5694" s="4">
        <v>6.7285577906283756E-2</v>
      </c>
    </row>
    <row r="5695" spans="1:9" x14ac:dyDescent="0.25">
      <c r="A5695" t="s">
        <v>5869</v>
      </c>
      <c r="B5695" s="3">
        <v>30.710245132446289</v>
      </c>
      <c r="C5695" s="3">
        <v>28.420000076293949</v>
      </c>
      <c r="D5695" s="4">
        <v>-2.146735170176783E-2</v>
      </c>
      <c r="E5695" s="4">
        <v>-3.530207197891122E-2</v>
      </c>
      <c r="F5695" s="2">
        <v>5</v>
      </c>
      <c r="G5695" s="4">
        <v>-0.58279515567032258</v>
      </c>
      <c r="H5695" s="4">
        <v>-0.69418255962590059</v>
      </c>
      <c r="I5695" s="4">
        <v>0.12905309820026251</v>
      </c>
    </row>
    <row r="5696" spans="1:9" x14ac:dyDescent="0.25">
      <c r="A5696" t="s">
        <v>5870</v>
      </c>
      <c r="B5696" s="3">
        <v>31.383975982666019</v>
      </c>
      <c r="C5696" s="3">
        <v>29.45999908447266</v>
      </c>
      <c r="D5696" s="4">
        <v>4.0135530435084998E-2</v>
      </c>
      <c r="E5696" s="4">
        <v>-4.8142217826727007E-2</v>
      </c>
      <c r="F5696" s="2">
        <v>5</v>
      </c>
      <c r="G5696" s="4">
        <v>-0.56737689011503067</v>
      </c>
      <c r="H5696" s="4">
        <v>-0.68747344209112793</v>
      </c>
      <c r="I5696" s="4">
        <v>0.1538226140576919</v>
      </c>
    </row>
    <row r="5697" spans="1:9" x14ac:dyDescent="0.25">
      <c r="A5697" t="s">
        <v>5871</v>
      </c>
      <c r="B5697" s="3">
        <v>30.172967910766602</v>
      </c>
      <c r="C5697" s="3">
        <v>30.95000076293945</v>
      </c>
      <c r="D5697" s="4">
        <v>2.1657809337860101E-2</v>
      </c>
      <c r="E5697" s="4">
        <v>-3.281247615814209E-2</v>
      </c>
      <c r="F5697" s="2">
        <v>5</v>
      </c>
      <c r="G5697" s="4">
        <v>-0.54640989618708846</v>
      </c>
      <c r="H5697" s="4">
        <v>-0.69953285051406389</v>
      </c>
      <c r="I5697" s="4">
        <v>0.10930025972197301</v>
      </c>
    </row>
    <row r="5698" spans="1:9" x14ac:dyDescent="0.25">
      <c r="A5698" t="s">
        <v>5872</v>
      </c>
      <c r="B5698" s="3">
        <v>29.533340454101559</v>
      </c>
      <c r="C5698" s="3">
        <v>32</v>
      </c>
      <c r="D5698" s="4">
        <v>5.2247879312592449E-3</v>
      </c>
      <c r="E5698" s="4">
        <v>-7.7519379844961378E-3</v>
      </c>
      <c r="F5698" s="2">
        <v>5</v>
      </c>
      <c r="G5698" s="4">
        <v>-0.55744404619555055</v>
      </c>
      <c r="H5698" s="4">
        <v>-0.70590236110398852</v>
      </c>
      <c r="I5698" s="4">
        <v>8.5784545063003481E-2</v>
      </c>
    </row>
    <row r="5699" spans="1:9" x14ac:dyDescent="0.25">
      <c r="A5699" t="s">
        <v>5873</v>
      </c>
      <c r="B5699" s="3">
        <v>29.379837036132809</v>
      </c>
      <c r="C5699" s="3">
        <v>32.25</v>
      </c>
      <c r="D5699" s="4">
        <v>2.682552807517102E-2</v>
      </c>
      <c r="E5699" s="4">
        <v>-5.4529480418335052E-2</v>
      </c>
      <c r="F5699" s="2">
        <v>5</v>
      </c>
      <c r="G5699" s="4">
        <v>-0.57987808756342818</v>
      </c>
      <c r="H5699" s="4">
        <v>-0.70743097222934481</v>
      </c>
      <c r="I5699" s="4">
        <v>8.0141037207742682E-2</v>
      </c>
    </row>
    <row r="5700" spans="1:9" x14ac:dyDescent="0.25">
      <c r="A5700" t="s">
        <v>5874</v>
      </c>
      <c r="B5700" s="3">
        <v>28.612297058105469</v>
      </c>
      <c r="C5700" s="3">
        <v>34.110000610351563</v>
      </c>
      <c r="D5700" s="4">
        <v>6.6011488246868746E-3</v>
      </c>
      <c r="E5700" s="4">
        <v>-2.4034338605183E-2</v>
      </c>
      <c r="F5700" s="2">
        <v>5</v>
      </c>
      <c r="G5700" s="4">
        <v>-0.5870766988694206</v>
      </c>
      <c r="H5700" s="4">
        <v>-0.71507425578025074</v>
      </c>
      <c r="I5700" s="4">
        <v>5.1922656454123972E-2</v>
      </c>
    </row>
    <row r="5701" spans="1:9" x14ac:dyDescent="0.25">
      <c r="A5701" t="s">
        <v>5875</v>
      </c>
      <c r="B5701" s="3">
        <v>28.424661636352539</v>
      </c>
      <c r="C5701" s="3">
        <v>34.950000762939453</v>
      </c>
      <c r="D5701" s="4">
        <v>2.7118299693512649E-2</v>
      </c>
      <c r="E5701" s="4">
        <v>-3.705845533911845E-3</v>
      </c>
      <c r="F5701" s="2">
        <v>5</v>
      </c>
      <c r="G5701" s="4">
        <v>-0.55633970579654402</v>
      </c>
      <c r="H5701" s="4">
        <v>-0.71694275875561031</v>
      </c>
      <c r="I5701" s="4">
        <v>4.5024295553760092E-2</v>
      </c>
    </row>
    <row r="5702" spans="1:9" x14ac:dyDescent="0.25">
      <c r="A5702" t="s">
        <v>5876</v>
      </c>
      <c r="B5702" s="3">
        <v>27.674184799194339</v>
      </c>
      <c r="C5702" s="3">
        <v>35.080001831054688</v>
      </c>
      <c r="D5702" s="4">
        <v>-7.1796362864031904E-2</v>
      </c>
      <c r="E5702" s="4">
        <v>6.6909996699266117E-2</v>
      </c>
      <c r="F5702" s="2">
        <v>5</v>
      </c>
      <c r="G5702" s="4">
        <v>-0.57891329816490655</v>
      </c>
      <c r="H5702" s="4">
        <v>-0.72441612487203011</v>
      </c>
      <c r="I5702" s="4">
        <v>1.7433236138028722E-2</v>
      </c>
    </row>
    <row r="5703" spans="1:9" x14ac:dyDescent="0.25">
      <c r="A5703" t="s">
        <v>5877</v>
      </c>
      <c r="B5703" s="3">
        <v>29.814777374267582</v>
      </c>
      <c r="C5703" s="3">
        <v>32.880001068115227</v>
      </c>
      <c r="D5703" s="4">
        <v>1.6279159578439509E-2</v>
      </c>
      <c r="E5703" s="4">
        <v>-6.8819037402073513E-2</v>
      </c>
      <c r="F5703" s="2">
        <v>5</v>
      </c>
      <c r="G5703" s="4">
        <v>-0.55358352522888676</v>
      </c>
      <c r="H5703" s="4">
        <v>-0.70309976808720376</v>
      </c>
      <c r="I5703" s="4">
        <v>9.6131490367118211E-2</v>
      </c>
    </row>
    <row r="5704" spans="1:9" x14ac:dyDescent="0.25">
      <c r="A5704" t="s">
        <v>5878</v>
      </c>
      <c r="B5704" s="3">
        <v>29.337192535400391</v>
      </c>
      <c r="C5704" s="3">
        <v>35.310001373291023</v>
      </c>
      <c r="D5704" s="4">
        <v>-4.3419261502932738E-3</v>
      </c>
      <c r="E5704" s="4">
        <v>1.1341342503028431E-3</v>
      </c>
      <c r="F5704" s="2">
        <v>5</v>
      </c>
      <c r="G5704" s="4">
        <v>-0.58366122773929829</v>
      </c>
      <c r="H5704" s="4">
        <v>-0.70785563285982089</v>
      </c>
      <c r="I5704" s="4">
        <v>7.8573224724791446E-2</v>
      </c>
    </row>
    <row r="5705" spans="1:9" x14ac:dyDescent="0.25">
      <c r="A5705" t="s">
        <v>5879</v>
      </c>
      <c r="B5705" s="3">
        <v>29.465127944946289</v>
      </c>
      <c r="C5705" s="3">
        <v>35.270000457763672</v>
      </c>
      <c r="D5705" s="4">
        <v>-4.322706111478114E-3</v>
      </c>
      <c r="E5705" s="4">
        <v>0.1196825542147197</v>
      </c>
      <c r="F5705" s="2">
        <v>5</v>
      </c>
      <c r="G5705" s="4">
        <v>-0.58373474568397521</v>
      </c>
      <c r="H5705" s="4">
        <v>-0.70658163197471557</v>
      </c>
      <c r="I5705" s="4">
        <v>8.3276732296754918E-2</v>
      </c>
    </row>
    <row r="5706" spans="1:9" x14ac:dyDescent="0.25">
      <c r="A5706" t="s">
        <v>5880</v>
      </c>
      <c r="B5706" s="3">
        <v>29.593050003051761</v>
      </c>
      <c r="C5706" s="3">
        <v>31.5</v>
      </c>
      <c r="D5706" s="4">
        <v>6.7692766321554299E-2</v>
      </c>
      <c r="E5706" s="4">
        <v>-3.1645689956499861E-3</v>
      </c>
      <c r="F5706" s="2">
        <v>5</v>
      </c>
      <c r="G5706" s="4">
        <v>-0.59592406624860561</v>
      </c>
      <c r="H5706" s="4">
        <v>-0.70530776404534934</v>
      </c>
      <c r="I5706" s="4">
        <v>8.7979749006951602E-2</v>
      </c>
    </row>
    <row r="5707" spans="1:9" x14ac:dyDescent="0.25">
      <c r="A5707" t="s">
        <v>5881</v>
      </c>
      <c r="B5707" s="3">
        <v>27.71682167053223</v>
      </c>
      <c r="C5707" s="3">
        <v>31.60000038146973</v>
      </c>
      <c r="D5707" s="4">
        <v>4.5351996726602277E-2</v>
      </c>
      <c r="E5707" s="4">
        <v>-9.2736183743322931E-2</v>
      </c>
      <c r="F5707" s="2">
        <v>5</v>
      </c>
      <c r="G5707" s="4">
        <v>-0.62043810472479377</v>
      </c>
      <c r="H5707" s="4">
        <v>-0.723991540216262</v>
      </c>
      <c r="I5707" s="4">
        <v>1.900076812854179E-2</v>
      </c>
    </row>
    <row r="5708" spans="1:9" x14ac:dyDescent="0.25">
      <c r="A5708" t="s">
        <v>5882</v>
      </c>
      <c r="B5708" s="3">
        <v>26.51434326171875</v>
      </c>
      <c r="C5708" s="3">
        <v>34.830001831054688</v>
      </c>
      <c r="D5708" s="4">
        <v>-2.4167952751179559E-2</v>
      </c>
      <c r="E5708" s="4">
        <v>-8.2573208898020223E-3</v>
      </c>
      <c r="F5708" s="2">
        <v>5</v>
      </c>
      <c r="G5708" s="4">
        <v>-0.62988098597924314</v>
      </c>
      <c r="H5708" s="4">
        <v>-0.73596600891563191</v>
      </c>
      <c r="I5708" s="4">
        <v>-2.5207995661343019E-2</v>
      </c>
    </row>
    <row r="5709" spans="1:9" x14ac:dyDescent="0.25">
      <c r="A5709" t="s">
        <v>5883</v>
      </c>
      <c r="B5709" s="3">
        <v>27.171010971069339</v>
      </c>
      <c r="C5709" s="3">
        <v>35.119998931884773</v>
      </c>
      <c r="D5709" s="4">
        <v>3.148360161304486E-3</v>
      </c>
      <c r="E5709" s="4">
        <v>5.1811906973938449E-2</v>
      </c>
      <c r="F5709" s="2">
        <v>5</v>
      </c>
      <c r="G5709" s="4">
        <v>-0.63273795816893197</v>
      </c>
      <c r="H5709" s="4">
        <v>-0.72942680881534538</v>
      </c>
      <c r="I5709" s="4">
        <v>-1.0658011418005491E-3</v>
      </c>
    </row>
    <row r="5710" spans="1:9" x14ac:dyDescent="0.25">
      <c r="A5710" t="s">
        <v>5884</v>
      </c>
      <c r="B5710" s="3">
        <v>27.085735321044918</v>
      </c>
      <c r="C5710" s="3">
        <v>33.389999389648438</v>
      </c>
      <c r="D5710" s="4">
        <v>1.469641156669055E-2</v>
      </c>
      <c r="E5710" s="4">
        <v>4.4416643940958123E-2</v>
      </c>
      <c r="F5710" s="2">
        <v>5</v>
      </c>
      <c r="G5710" s="4">
        <v>-0.64214102229135772</v>
      </c>
      <c r="H5710" s="4">
        <v>-0.73027599712055857</v>
      </c>
      <c r="I5710" s="4">
        <v>-4.2009352459364546E-3</v>
      </c>
    </row>
    <row r="5711" spans="1:9" x14ac:dyDescent="0.25">
      <c r="A5711" t="s">
        <v>5885</v>
      </c>
      <c r="B5711" s="3">
        <v>26.693437576293949</v>
      </c>
      <c r="C5711" s="3">
        <v>31.969999313354489</v>
      </c>
      <c r="D5711" s="4">
        <v>9.6771389190395407E-3</v>
      </c>
      <c r="E5711" s="4">
        <v>2.0102079058687439E-2</v>
      </c>
      <c r="F5711" s="2">
        <v>5</v>
      </c>
      <c r="G5711" s="4">
        <v>-0.65815708353688329</v>
      </c>
      <c r="H5711" s="4">
        <v>-0.73418255962590051</v>
      </c>
      <c r="I5711" s="4">
        <v>-1.8623646045470399E-2</v>
      </c>
    </row>
    <row r="5712" spans="1:9" x14ac:dyDescent="0.25">
      <c r="A5712" t="s">
        <v>5886</v>
      </c>
      <c r="B5712" s="3">
        <v>26.43759727478027</v>
      </c>
      <c r="C5712" s="3">
        <v>31.340000152587891</v>
      </c>
      <c r="D5712" s="4">
        <v>7.5642139635362815E-2</v>
      </c>
      <c r="E5712" s="4">
        <v>5.1314896037877311E-3</v>
      </c>
      <c r="F5712" s="2">
        <v>5</v>
      </c>
      <c r="G5712" s="4">
        <v>-0.65387288674129995</v>
      </c>
      <c r="H5712" s="4">
        <v>-0.73673025749727916</v>
      </c>
      <c r="I5712" s="4">
        <v>-2.8029539219644791E-2</v>
      </c>
    </row>
    <row r="5713" spans="1:9" x14ac:dyDescent="0.25">
      <c r="A5713" t="s">
        <v>5887</v>
      </c>
      <c r="B5713" s="3">
        <v>24.578432083129879</v>
      </c>
      <c r="C5713" s="3">
        <v>31.180000305175781</v>
      </c>
      <c r="D5713" s="4">
        <v>3.1327422357922958E-3</v>
      </c>
      <c r="E5713" s="4">
        <v>-3.5272258676134823E-2</v>
      </c>
      <c r="F5713" s="2">
        <v>5</v>
      </c>
      <c r="G5713" s="4">
        <v>-0.67776369475483722</v>
      </c>
      <c r="H5713" s="4">
        <v>-0.7552441162337058</v>
      </c>
      <c r="I5713" s="4">
        <v>-9.6381198760167375E-2</v>
      </c>
    </row>
    <row r="5714" spans="1:9" x14ac:dyDescent="0.25">
      <c r="A5714" t="s">
        <v>5888</v>
      </c>
      <c r="B5714" s="3">
        <v>24.501674652099609</v>
      </c>
      <c r="C5714" s="3">
        <v>32.319999694824219</v>
      </c>
      <c r="D5714" s="4">
        <v>-8.626598130920482E-3</v>
      </c>
      <c r="E5714" s="4">
        <v>1.221419937115442E-2</v>
      </c>
      <c r="F5714" s="2">
        <v>5</v>
      </c>
      <c r="G5714" s="4">
        <v>-0.68243188121437726</v>
      </c>
      <c r="H5714" s="4">
        <v>-0.75600847877741506</v>
      </c>
      <c r="I5714" s="4">
        <v>-9.9203163057126398E-2</v>
      </c>
    </row>
    <row r="5715" spans="1:9" x14ac:dyDescent="0.25">
      <c r="A5715" t="s">
        <v>5889</v>
      </c>
      <c r="B5715" s="3">
        <v>24.71487998962402</v>
      </c>
      <c r="C5715" s="3">
        <v>31.930000305175781</v>
      </c>
      <c r="D5715" s="4">
        <v>1.7556254830023651E-2</v>
      </c>
      <c r="E5715" s="4">
        <v>-6.0882343965418251E-2</v>
      </c>
      <c r="F5715" s="2">
        <v>5</v>
      </c>
      <c r="G5715" s="4">
        <v>-0.6881775393177354</v>
      </c>
      <c r="H5715" s="4">
        <v>-0.75388534656812745</v>
      </c>
      <c r="I5715" s="4">
        <v>-9.1364731750355532E-2</v>
      </c>
    </row>
    <row r="5716" spans="1:9" x14ac:dyDescent="0.25">
      <c r="A5716" t="s">
        <v>5890</v>
      </c>
      <c r="B5716" s="3">
        <v>24.28846549987793</v>
      </c>
      <c r="C5716" s="3">
        <v>34</v>
      </c>
      <c r="D5716" s="4">
        <v>-6.6273722009363434E-3</v>
      </c>
      <c r="E5716" s="4">
        <v>-3.5734497490424573E-2</v>
      </c>
      <c r="F5716" s="2">
        <v>5</v>
      </c>
      <c r="G5716" s="4">
        <v>-0.67544174215220099</v>
      </c>
      <c r="H5716" s="4">
        <v>-0.7581316489740566</v>
      </c>
      <c r="I5716" s="4">
        <v>-0.10704173461011619</v>
      </c>
    </row>
    <row r="5717" spans="1:9" x14ac:dyDescent="0.25">
      <c r="A5717" t="s">
        <v>5891</v>
      </c>
      <c r="B5717" s="3">
        <v>24.450508117675781</v>
      </c>
      <c r="C5717" s="3">
        <v>35.259998321533203</v>
      </c>
      <c r="D5717" s="4">
        <v>-3.4680208791663107E-2</v>
      </c>
      <c r="E5717" s="4">
        <v>-1.535892294514218E-2</v>
      </c>
      <c r="F5717" s="2">
        <v>5</v>
      </c>
      <c r="G5717" s="4">
        <v>-0.69701441527040153</v>
      </c>
      <c r="H5717" s="4">
        <v>-0.75651800315674911</v>
      </c>
      <c r="I5717" s="4">
        <v>-0.1010842855934736</v>
      </c>
    </row>
    <row r="5718" spans="1:9" x14ac:dyDescent="0.25">
      <c r="A5718" t="s">
        <v>5892</v>
      </c>
      <c r="B5718" s="3">
        <v>25.328920364379879</v>
      </c>
      <c r="C5718" s="3">
        <v>35.810001373291023</v>
      </c>
      <c r="D5718" s="4">
        <v>3.0397136427202649E-3</v>
      </c>
      <c r="E5718" s="4">
        <v>-5.1390692098251201E-2</v>
      </c>
      <c r="F5718" s="2">
        <v>5</v>
      </c>
      <c r="G5718" s="4">
        <v>-0.68128766928920093</v>
      </c>
      <c r="H5718" s="4">
        <v>-0.74777063615522388</v>
      </c>
      <c r="I5718" s="4">
        <v>-6.8789718605778649E-2</v>
      </c>
    </row>
    <row r="5719" spans="1:9" x14ac:dyDescent="0.25">
      <c r="A5719" t="s">
        <v>5893</v>
      </c>
      <c r="B5719" s="3">
        <v>25.25216102600098</v>
      </c>
      <c r="C5719" s="3">
        <v>37.75</v>
      </c>
      <c r="D5719" s="4">
        <v>5.0372795962579042E-2</v>
      </c>
      <c r="E5719" s="4">
        <v>-0.1150961056018374</v>
      </c>
      <c r="F5719" s="2">
        <v>5</v>
      </c>
      <c r="G5719" s="4">
        <v>-0.67054227396367705</v>
      </c>
      <c r="H5719" s="4">
        <v>-0.74853501769261011</v>
      </c>
      <c r="I5719" s="4">
        <v>-7.1611753025847213E-2</v>
      </c>
    </row>
    <row r="5720" spans="1:9" x14ac:dyDescent="0.25">
      <c r="A5720" t="s">
        <v>5894</v>
      </c>
      <c r="B5720" s="3">
        <v>24.041141510009769</v>
      </c>
      <c r="C5720" s="3">
        <v>42.659999847412109</v>
      </c>
      <c r="D5720" s="4">
        <v>-2.6924909252483139E-2</v>
      </c>
      <c r="E5720" s="4">
        <v>-2.46913989394375E-2</v>
      </c>
      <c r="F5720" s="2">
        <v>5</v>
      </c>
      <c r="G5720" s="4">
        <v>-0.69128002789444276</v>
      </c>
      <c r="H5720" s="4">
        <v>-0.76059454007760818</v>
      </c>
      <c r="I5720" s="4">
        <v>-0.1161345281002233</v>
      </c>
    </row>
    <row r="5721" spans="1:9" x14ac:dyDescent="0.25">
      <c r="A5721" t="s">
        <v>5895</v>
      </c>
      <c r="B5721" s="3">
        <v>24.706357955932621</v>
      </c>
      <c r="C5721" s="3">
        <v>43.740001678466797</v>
      </c>
      <c r="D5721" s="4">
        <v>-3.3366611016470323E-2</v>
      </c>
      <c r="E5721" s="4">
        <v>7.840237173339526E-2</v>
      </c>
      <c r="F5721" s="2">
        <v>5</v>
      </c>
      <c r="G5721" s="4">
        <v>-0.68849468534402769</v>
      </c>
      <c r="H5721" s="4">
        <v>-0.75397021031698541</v>
      </c>
      <c r="I5721" s="4">
        <v>-0.1257481331977266</v>
      </c>
    </row>
    <row r="5722" spans="1:9" x14ac:dyDescent="0.25">
      <c r="A5722" t="s">
        <v>5896</v>
      </c>
      <c r="B5722" s="3">
        <v>25.55918121337891</v>
      </c>
      <c r="C5722" s="3">
        <v>40.560001373291023</v>
      </c>
      <c r="D5722" s="4">
        <v>-1.7377417936060069E-2</v>
      </c>
      <c r="E5722" s="4">
        <v>4.3478324873838632E-2</v>
      </c>
      <c r="F5722" s="2">
        <v>5</v>
      </c>
      <c r="G5722" s="4">
        <v>-0.67946521739213628</v>
      </c>
      <c r="H5722" s="4">
        <v>-0.74547766248615832</v>
      </c>
      <c r="I5722" s="4">
        <v>-9.5570381940148774E-2</v>
      </c>
    </row>
    <row r="5723" spans="1:9" x14ac:dyDescent="0.25">
      <c r="A5723" t="s">
        <v>5897</v>
      </c>
      <c r="B5723" s="3">
        <v>26.011188507080082</v>
      </c>
      <c r="C5723" s="3">
        <v>38.869998931884773</v>
      </c>
      <c r="D5723" s="4">
        <v>-2.2435585431693439E-2</v>
      </c>
      <c r="E5723" s="4">
        <v>-6.9204969008780703E-2</v>
      </c>
      <c r="F5723" s="2">
        <v>5</v>
      </c>
      <c r="G5723" s="4">
        <v>-0.66621054609249097</v>
      </c>
      <c r="H5723" s="4">
        <v>-0.7409765029221772</v>
      </c>
      <c r="I5723" s="4">
        <v>-0.14352361579530809</v>
      </c>
    </row>
    <row r="5724" spans="1:9" x14ac:dyDescent="0.25">
      <c r="A5724" t="s">
        <v>5898</v>
      </c>
      <c r="B5724" s="3">
        <v>26.608158111572269</v>
      </c>
      <c r="C5724" s="3">
        <v>41.759998321533203</v>
      </c>
      <c r="D5724" s="4">
        <v>-8.5044046355333358E-2</v>
      </c>
      <c r="E5724" s="4">
        <v>0.31155772994363612</v>
      </c>
      <c r="F5724" s="2">
        <v>5</v>
      </c>
      <c r="G5724" s="4">
        <v>-0.66383830199611116</v>
      </c>
      <c r="H5724" s="4">
        <v>-0.73503178591846774</v>
      </c>
      <c r="I5724" s="4">
        <v>-0.14415702859501481</v>
      </c>
    </row>
    <row r="5725" spans="1:9" x14ac:dyDescent="0.25">
      <c r="A5725" t="s">
        <v>5899</v>
      </c>
      <c r="B5725" s="3">
        <v>29.081354141235352</v>
      </c>
      <c r="C5725" s="3">
        <v>31.840000152587891</v>
      </c>
      <c r="D5725" s="4">
        <v>1.1869671335255291E-2</v>
      </c>
      <c r="E5725" s="4">
        <v>2.7428215158036281E-2</v>
      </c>
      <c r="F5725" s="2">
        <v>5</v>
      </c>
      <c r="G5725" s="4">
        <v>-0.64152420744124683</v>
      </c>
      <c r="H5725" s="4">
        <v>-0.71040331173752258</v>
      </c>
      <c r="I5725" s="4">
        <v>-0.12773383298925919</v>
      </c>
    </row>
    <row r="5726" spans="1:9" x14ac:dyDescent="0.25">
      <c r="A5726" t="s">
        <v>5900</v>
      </c>
      <c r="B5726" s="3">
        <v>28.740217208862301</v>
      </c>
      <c r="C5726" s="3">
        <v>30.989999771118161</v>
      </c>
      <c r="D5726" s="4">
        <v>-5.8997556139744889E-3</v>
      </c>
      <c r="E5726" s="4">
        <v>8.3187665501323949E-2</v>
      </c>
      <c r="F5726" s="2">
        <v>5</v>
      </c>
      <c r="G5726" s="4">
        <v>-0.65656050386910292</v>
      </c>
      <c r="H5726" s="4">
        <v>-0.71380040684456136</v>
      </c>
      <c r="I5726" s="4">
        <v>-0.13822433211911189</v>
      </c>
    </row>
    <row r="5727" spans="1:9" x14ac:dyDescent="0.25">
      <c r="A5727" t="s">
        <v>5901</v>
      </c>
      <c r="B5727" s="3">
        <v>28.910783767700199</v>
      </c>
      <c r="C5727" s="3">
        <v>28.610000610351559</v>
      </c>
      <c r="D5727" s="4">
        <v>-4.0475673499411613E-2</v>
      </c>
      <c r="E5727" s="4">
        <v>8.5768508393311071E-2</v>
      </c>
      <c r="F5727" s="2">
        <v>5</v>
      </c>
      <c r="G5727" s="4">
        <v>-0.64687500116484653</v>
      </c>
      <c r="H5727" s="4">
        <v>-0.71210187828471905</v>
      </c>
      <c r="I5727" s="4">
        <v>-0.13955996783846761</v>
      </c>
    </row>
    <row r="5728" spans="1:9" x14ac:dyDescent="0.25">
      <c r="A5728" t="s">
        <v>5902</v>
      </c>
      <c r="B5728" s="3">
        <v>30.130329132080082</v>
      </c>
      <c r="C5728" s="3">
        <v>26.35000038146973</v>
      </c>
      <c r="D5728" s="4">
        <v>-3.9471435858601236E-3</v>
      </c>
      <c r="E5728" s="4">
        <v>1.9342359482455551E-2</v>
      </c>
      <c r="F5728" s="2">
        <v>5</v>
      </c>
      <c r="G5728" s="4">
        <v>-0.64492458549806053</v>
      </c>
      <c r="H5728" s="4">
        <v>-0.69995745416350896</v>
      </c>
      <c r="I5728" s="4">
        <v>-0.1032639732026588</v>
      </c>
    </row>
    <row r="5729" spans="1:9" x14ac:dyDescent="0.25">
      <c r="A5729" t="s">
        <v>5903</v>
      </c>
      <c r="B5729" s="3">
        <v>30.249729156494141</v>
      </c>
      <c r="C5729" s="3">
        <v>25.85000038146973</v>
      </c>
      <c r="D5729" s="4">
        <v>-3.1667410133429552E-2</v>
      </c>
      <c r="E5729" s="4">
        <v>3.7319434282846453E-2</v>
      </c>
      <c r="F5729" s="2">
        <v>5</v>
      </c>
      <c r="G5729" s="4">
        <v>-0.65437258860592873</v>
      </c>
      <c r="H5729" s="4">
        <v>-0.69876844998300069</v>
      </c>
      <c r="I5729" s="4">
        <v>-9.9710400886099726E-2</v>
      </c>
    </row>
    <row r="5730" spans="1:9" x14ac:dyDescent="0.25">
      <c r="A5730" t="s">
        <v>5904</v>
      </c>
      <c r="B5730" s="3">
        <v>31.238986968994141</v>
      </c>
      <c r="C5730" s="3">
        <v>24.920000076293949</v>
      </c>
      <c r="D5730" s="4">
        <v>1.271753602755687E-2</v>
      </c>
      <c r="E5730" s="4">
        <v>-1.9283737664723691E-2</v>
      </c>
      <c r="F5730" s="2">
        <v>5</v>
      </c>
      <c r="G5730" s="4">
        <v>-0.6395572790995051</v>
      </c>
      <c r="H5730" s="4">
        <v>-0.68891726544233423</v>
      </c>
      <c r="I5730" s="4">
        <v>-7.0268202748444142E-2</v>
      </c>
    </row>
    <row r="5731" spans="1:9" x14ac:dyDescent="0.25">
      <c r="A5731" t="s">
        <v>5905</v>
      </c>
      <c r="B5731" s="3">
        <v>30.84669303894043</v>
      </c>
      <c r="C5731" s="3">
        <v>25.409999847412109</v>
      </c>
      <c r="D5731" s="4">
        <v>-3.70076681874425E-2</v>
      </c>
      <c r="E5731" s="4">
        <v>0.1033434255235042</v>
      </c>
      <c r="F5731" s="2">
        <v>5</v>
      </c>
      <c r="G5731" s="4">
        <v>-0.63418466720489053</v>
      </c>
      <c r="H5731" s="4">
        <v>-0.69282378996032223</v>
      </c>
      <c r="I5731" s="4">
        <v>-8.1943617863592277E-2</v>
      </c>
    </row>
    <row r="5732" spans="1:9" x14ac:dyDescent="0.25">
      <c r="A5732" t="s">
        <v>5906</v>
      </c>
      <c r="B5732" s="3">
        <v>32.032127380371087</v>
      </c>
      <c r="C5732" s="3">
        <v>23.030000686645511</v>
      </c>
      <c r="D5732" s="4">
        <v>-1.469029680515321E-2</v>
      </c>
      <c r="E5732" s="4">
        <v>4.6818213029341298E-2</v>
      </c>
      <c r="F5732" s="2">
        <v>4</v>
      </c>
      <c r="G5732" s="4">
        <v>-0.62060608108852999</v>
      </c>
      <c r="H5732" s="4">
        <v>-0.68101904875866826</v>
      </c>
      <c r="I5732" s="4">
        <v>-4.6662832290233047E-2</v>
      </c>
    </row>
    <row r="5733" spans="1:9" x14ac:dyDescent="0.25">
      <c r="A5733" t="s">
        <v>5907</v>
      </c>
      <c r="B5733" s="3">
        <v>32.50970458984375</v>
      </c>
      <c r="C5733" s="3">
        <v>22</v>
      </c>
      <c r="D5733" s="4">
        <v>-3.1257548564015192E-2</v>
      </c>
      <c r="E5733" s="4">
        <v>7.0038938300702513E-2</v>
      </c>
      <c r="F5733" s="2">
        <v>4</v>
      </c>
      <c r="G5733" s="4">
        <v>-0.61299499758548293</v>
      </c>
      <c r="H5733" s="4">
        <v>-0.67626325996075909</v>
      </c>
      <c r="I5733" s="4">
        <v>-3.2449224219968209E-2</v>
      </c>
    </row>
    <row r="5734" spans="1:9" x14ac:dyDescent="0.25">
      <c r="A5734" t="s">
        <v>5908</v>
      </c>
      <c r="B5734" s="3">
        <v>33.558666229248047</v>
      </c>
      <c r="C5734" s="3">
        <v>20.559999465942379</v>
      </c>
      <c r="D5734" s="4">
        <v>1.2713359942990721E-3</v>
      </c>
      <c r="E5734" s="4">
        <v>4.3125338455208162E-2</v>
      </c>
      <c r="F5734" s="2">
        <v>4</v>
      </c>
      <c r="G5734" s="4">
        <v>-0.59859750091302466</v>
      </c>
      <c r="H5734" s="4">
        <v>-0.66581753534248445</v>
      </c>
      <c r="I5734" s="4">
        <v>-1.2301263913711E-3</v>
      </c>
    </row>
    <row r="5735" spans="1:9" x14ac:dyDescent="0.25">
      <c r="A5735" t="s">
        <v>5909</v>
      </c>
      <c r="B5735" s="3">
        <v>33.516056060791023</v>
      </c>
      <c r="C5735" s="3">
        <v>19.70999908447266</v>
      </c>
      <c r="D5735" s="4">
        <v>5.305458693981091E-2</v>
      </c>
      <c r="E5735" s="4">
        <v>-0.1133603468131318</v>
      </c>
      <c r="F5735" s="2">
        <v>4</v>
      </c>
      <c r="G5735" s="4">
        <v>-0.60126819473650572</v>
      </c>
      <c r="H5735" s="4">
        <v>-0.6662418540867745</v>
      </c>
      <c r="I5735" s="4">
        <v>-2.4982862244690152E-3</v>
      </c>
    </row>
    <row r="5736" spans="1:9" x14ac:dyDescent="0.25">
      <c r="A5736" t="s">
        <v>5910</v>
      </c>
      <c r="B5736" s="3">
        <v>31.827463150024411</v>
      </c>
      <c r="C5736" s="3">
        <v>22.229999542236332</v>
      </c>
      <c r="D5736" s="4">
        <v>-9.8165888014066782E-3</v>
      </c>
      <c r="E5736" s="4">
        <v>-9.3583327461408405E-3</v>
      </c>
      <c r="F5736" s="2">
        <v>4</v>
      </c>
      <c r="G5736" s="4">
        <v>-0.61550517599736687</v>
      </c>
      <c r="H5736" s="4">
        <v>-0.6830571272823277</v>
      </c>
      <c r="I5736" s="4">
        <v>-5.2754029898599453E-2</v>
      </c>
    </row>
    <row r="5737" spans="1:9" x14ac:dyDescent="0.25">
      <c r="A5737" t="s">
        <v>5911</v>
      </c>
      <c r="B5737" s="3">
        <v>32.142997741699219</v>
      </c>
      <c r="C5737" s="3">
        <v>22.440000534057621</v>
      </c>
      <c r="D5737" s="4">
        <v>2.7255430504037781E-2</v>
      </c>
      <c r="E5737" s="4">
        <v>-8.0327832586692294E-2</v>
      </c>
      <c r="F5737" s="2">
        <v>4</v>
      </c>
      <c r="G5737" s="4">
        <v>-0.60534031453829318</v>
      </c>
      <c r="H5737" s="4">
        <v>-0.67991498430172603</v>
      </c>
      <c r="I5737" s="4">
        <v>-4.3363119005617401E-2</v>
      </c>
    </row>
    <row r="5738" spans="1:9" x14ac:dyDescent="0.25">
      <c r="A5738" t="s">
        <v>5912</v>
      </c>
      <c r="B5738" s="3">
        <v>31.290170669555661</v>
      </c>
      <c r="C5738" s="3">
        <v>24.39999961853027</v>
      </c>
      <c r="D5738" s="4">
        <v>-4.1535619570572169E-2</v>
      </c>
      <c r="E5738" s="4">
        <v>6.6899812993105323E-2</v>
      </c>
      <c r="F5738" s="2">
        <v>5</v>
      </c>
      <c r="G5738" s="4">
        <v>-0.6158115365055199</v>
      </c>
      <c r="H5738" s="4">
        <v>-0.68840757011990705</v>
      </c>
      <c r="I5738" s="4">
        <v>-6.8744878257791298E-2</v>
      </c>
    </row>
    <row r="5739" spans="1:9" x14ac:dyDescent="0.25">
      <c r="A5739" t="s">
        <v>5913</v>
      </c>
      <c r="B5739" s="3">
        <v>32.646148681640618</v>
      </c>
      <c r="C5739" s="3">
        <v>22.870000839233398</v>
      </c>
      <c r="D5739" s="4">
        <v>1.377061422379078E-2</v>
      </c>
      <c r="E5739" s="4">
        <v>-4.0687890400419979E-2</v>
      </c>
      <c r="F5739" s="2">
        <v>4</v>
      </c>
      <c r="G5739" s="4">
        <v>-0.59811022403286196</v>
      </c>
      <c r="H5739" s="4">
        <v>-0.67490452828253478</v>
      </c>
      <c r="I5739" s="4">
        <v>-2.8388387970169959E-2</v>
      </c>
    </row>
    <row r="5740" spans="1:9" x14ac:dyDescent="0.25">
      <c r="A5740" t="s">
        <v>5914</v>
      </c>
      <c r="B5740" s="3">
        <v>32.20269775390625</v>
      </c>
      <c r="C5740" s="3">
        <v>23.840000152587891</v>
      </c>
      <c r="D5740" s="4">
        <v>-4.5500651899180067E-2</v>
      </c>
      <c r="E5740" s="4">
        <v>0.1067780473213706</v>
      </c>
      <c r="F5740" s="2">
        <v>4</v>
      </c>
      <c r="G5740" s="4">
        <v>-0.60563949816314555</v>
      </c>
      <c r="H5740" s="4">
        <v>-0.67932048221147179</v>
      </c>
      <c r="I5740" s="4">
        <v>-4.1586332847337808E-2</v>
      </c>
    </row>
    <row r="5741" spans="1:9" x14ac:dyDescent="0.25">
      <c r="A5741" t="s">
        <v>5915</v>
      </c>
      <c r="B5741" s="3">
        <v>33.737789154052727</v>
      </c>
      <c r="C5741" s="3">
        <v>21.54000091552734</v>
      </c>
      <c r="D5741" s="4">
        <v>1.1765162133482001E-2</v>
      </c>
      <c r="E5741" s="4">
        <v>3.0129176122074771E-2</v>
      </c>
      <c r="F5741" s="2">
        <v>4</v>
      </c>
      <c r="G5741" s="4">
        <v>-0.57886886324540754</v>
      </c>
      <c r="H5741" s="4">
        <v>-0.66403380114759791</v>
      </c>
      <c r="I5741" s="4">
        <v>4.1009132794385117E-3</v>
      </c>
    </row>
    <row r="5742" spans="1:9" x14ac:dyDescent="0.25">
      <c r="A5742" t="s">
        <v>5916</v>
      </c>
      <c r="B5742" s="3">
        <v>33.345474243164063</v>
      </c>
      <c r="C5742" s="3">
        <v>20.909999847412109</v>
      </c>
      <c r="D5742" s="4">
        <v>-3.6945642664332763E-2</v>
      </c>
      <c r="E5742" s="4">
        <v>2.0996109120460901E-2</v>
      </c>
      <c r="F5742" s="2">
        <v>4</v>
      </c>
      <c r="G5742" s="4">
        <v>-0.57957006593215055</v>
      </c>
      <c r="H5742" s="4">
        <v>-0.66794053459603298</v>
      </c>
      <c r="I5742" s="4">
        <v>-7.5751262653499518E-3</v>
      </c>
    </row>
    <row r="5743" spans="1:9" x14ac:dyDescent="0.25">
      <c r="A5743" t="s">
        <v>5917</v>
      </c>
      <c r="B5743" s="3">
        <v>34.624706268310547</v>
      </c>
      <c r="C5743" s="3">
        <v>20.479999542236332</v>
      </c>
      <c r="D5743" s="4">
        <v>-1.2165824812122691E-2</v>
      </c>
      <c r="E5743" s="4">
        <v>2.938269623810497E-3</v>
      </c>
      <c r="F5743" s="2">
        <v>4</v>
      </c>
      <c r="G5743" s="4">
        <v>-0.56344111745572945</v>
      </c>
      <c r="H5743" s="4">
        <v>-0.65520174134030773</v>
      </c>
      <c r="I5743" s="4">
        <v>3.049725716442175E-2</v>
      </c>
    </row>
    <row r="5744" spans="1:9" x14ac:dyDescent="0.25">
      <c r="A5744" t="s">
        <v>5918</v>
      </c>
      <c r="B5744" s="3">
        <v>35.051132202148438</v>
      </c>
      <c r="C5744" s="3">
        <v>20.420000076293949</v>
      </c>
      <c r="D5744" s="4">
        <v>2.035752541720148E-2</v>
      </c>
      <c r="E5744" s="4">
        <v>-6.3259934595110154E-3</v>
      </c>
      <c r="F5744" s="2">
        <v>4</v>
      </c>
      <c r="G5744" s="4">
        <v>-0.54866158691523725</v>
      </c>
      <c r="H5744" s="4">
        <v>-0.65095532497231678</v>
      </c>
      <c r="I5744" s="4">
        <v>4.3188505771659891E-2</v>
      </c>
    </row>
    <row r="5745" spans="1:9" x14ac:dyDescent="0.25">
      <c r="A5745" t="s">
        <v>5919</v>
      </c>
      <c r="B5745" s="3">
        <v>34.351814270019531</v>
      </c>
      <c r="C5745" s="3">
        <v>20.54999923706055</v>
      </c>
      <c r="D5745" s="4">
        <v>-9.5895290890227747E-3</v>
      </c>
      <c r="E5745" s="4">
        <v>-5.5172448870779427E-2</v>
      </c>
      <c r="F5745" s="2">
        <v>4</v>
      </c>
      <c r="G5745" s="4">
        <v>-0.55151014275579913</v>
      </c>
      <c r="H5745" s="4">
        <v>-0.65791924268411051</v>
      </c>
      <c r="I5745" s="4">
        <v>2.2375471132163541E-2</v>
      </c>
    </row>
    <row r="5746" spans="1:9" x14ac:dyDescent="0.25">
      <c r="A5746" t="s">
        <v>5920</v>
      </c>
      <c r="B5746" s="3">
        <v>34.684421539306641</v>
      </c>
      <c r="C5746" s="3">
        <v>21.75</v>
      </c>
      <c r="D5746" s="4">
        <v>4.1977821599781251E-3</v>
      </c>
      <c r="E5746" s="4">
        <v>-2.5537621085021559E-2</v>
      </c>
      <c r="F5746" s="2">
        <v>4</v>
      </c>
      <c r="G5746" s="4">
        <v>-0.55612518830589286</v>
      </c>
      <c r="H5746" s="4">
        <v>-0.65460708730063755</v>
      </c>
      <c r="I5746" s="4">
        <v>3.2274497453348872E-2</v>
      </c>
    </row>
    <row r="5747" spans="1:9" x14ac:dyDescent="0.25">
      <c r="A5747" t="s">
        <v>5921</v>
      </c>
      <c r="B5747" s="3">
        <v>34.539432525634773</v>
      </c>
      <c r="C5747" s="3">
        <v>22.319999694824219</v>
      </c>
      <c r="D5747" s="4">
        <v>-4.2100355386358923E-2</v>
      </c>
      <c r="E5747" s="4">
        <v>6.2351235205678979E-2</v>
      </c>
      <c r="F5747" s="2">
        <v>4</v>
      </c>
      <c r="G5747" s="4">
        <v>-0.56972100288601313</v>
      </c>
      <c r="H5747" s="4">
        <v>-0.65605091065184395</v>
      </c>
      <c r="I5747" s="4">
        <v>2.7959348040959901E-2</v>
      </c>
    </row>
    <row r="5748" spans="1:9" x14ac:dyDescent="0.25">
      <c r="A5748" t="s">
        <v>5922</v>
      </c>
      <c r="B5748" s="3">
        <v>36.057464599609382</v>
      </c>
      <c r="C5748" s="3">
        <v>21.010000228881839</v>
      </c>
      <c r="D5748" s="4">
        <v>-5.1763781687200749E-3</v>
      </c>
      <c r="E5748" s="4">
        <v>-4.0200967807369807E-2</v>
      </c>
      <c r="F5748" s="2">
        <v>4</v>
      </c>
      <c r="G5748" s="4">
        <v>-0.54168016651139217</v>
      </c>
      <c r="H5748" s="4">
        <v>-0.64093410903510217</v>
      </c>
      <c r="I5748" s="4">
        <v>7.3138876103849615E-2</v>
      </c>
    </row>
    <row r="5749" spans="1:9" x14ac:dyDescent="0.25">
      <c r="A5749" t="s">
        <v>5923</v>
      </c>
      <c r="B5749" s="3">
        <v>36.245082855224609</v>
      </c>
      <c r="C5749" s="3">
        <v>21.889999389648441</v>
      </c>
      <c r="D5749" s="4">
        <v>-1.574844993369218E-2</v>
      </c>
      <c r="E5749" s="4">
        <v>0.10055304481511861</v>
      </c>
      <c r="F5749" s="2">
        <v>4</v>
      </c>
      <c r="G5749" s="4">
        <v>-0.52843266685261825</v>
      </c>
      <c r="H5749" s="4">
        <v>-0.63906577700283573</v>
      </c>
      <c r="I5749" s="4">
        <v>7.8722753012645974E-2</v>
      </c>
    </row>
    <row r="5750" spans="1:9" x14ac:dyDescent="0.25">
      <c r="A5750" t="s">
        <v>5924</v>
      </c>
      <c r="B5750" s="3">
        <v>36.825019836425781</v>
      </c>
      <c r="C5750" s="3">
        <v>19.889999389648441</v>
      </c>
      <c r="D5750" s="4">
        <v>-1.6624501930647462E-2</v>
      </c>
      <c r="E5750" s="4">
        <v>-9.9552394933003496E-3</v>
      </c>
      <c r="F5750" s="2">
        <v>4</v>
      </c>
      <c r="G5750" s="4">
        <v>-0.52254279476427457</v>
      </c>
      <c r="H5750" s="4">
        <v>-0.6332906735347803</v>
      </c>
      <c r="I5750" s="4">
        <v>9.5982782998892624E-2</v>
      </c>
    </row>
    <row r="5751" spans="1:9" x14ac:dyDescent="0.25">
      <c r="A5751" t="s">
        <v>5925</v>
      </c>
      <c r="B5751" s="3">
        <v>37.447566986083977</v>
      </c>
      <c r="C5751" s="3">
        <v>20.090000152587891</v>
      </c>
      <c r="D5751" s="4">
        <v>1.8793070220110449E-2</v>
      </c>
      <c r="E5751" s="4">
        <v>-2.285988937563177E-2</v>
      </c>
      <c r="F5751" s="2">
        <v>4</v>
      </c>
      <c r="G5751" s="4">
        <v>-0.49346773843172681</v>
      </c>
      <c r="H5751" s="4">
        <v>-0.62709125132243471</v>
      </c>
      <c r="I5751" s="4">
        <v>0.1145109728182372</v>
      </c>
    </row>
    <row r="5752" spans="1:9" x14ac:dyDescent="0.25">
      <c r="A5752" t="s">
        <v>5926</v>
      </c>
      <c r="B5752" s="3">
        <v>36.756793975830078</v>
      </c>
      <c r="C5752" s="3">
        <v>20.559999465942379</v>
      </c>
      <c r="D5752" s="4">
        <v>3.2088491906861583E-2</v>
      </c>
      <c r="E5752" s="4">
        <v>-4.9028738767088798E-2</v>
      </c>
      <c r="F5752" s="2">
        <v>4</v>
      </c>
      <c r="G5752" s="4">
        <v>-0.51161476760733149</v>
      </c>
      <c r="H5752" s="4">
        <v>-0.63397007736124644</v>
      </c>
      <c r="I5752" s="4">
        <v>9.3952251341331561E-2</v>
      </c>
    </row>
    <row r="5753" spans="1:9" x14ac:dyDescent="0.25">
      <c r="A5753" t="s">
        <v>5927</v>
      </c>
      <c r="B5753" s="3">
        <v>35.613994598388672</v>
      </c>
      <c r="C5753" s="3">
        <v>21.620000839233398</v>
      </c>
      <c r="D5753" s="4">
        <v>1.438764496788592E-3</v>
      </c>
      <c r="E5753" s="4">
        <v>-4.715732347463597E-2</v>
      </c>
      <c r="F5753" s="2">
        <v>4</v>
      </c>
      <c r="G5753" s="4">
        <v>-0.53308160603609378</v>
      </c>
      <c r="H5753" s="4">
        <v>-0.64535025290080927</v>
      </c>
      <c r="I5753" s="4">
        <v>5.9940363563372401E-2</v>
      </c>
    </row>
    <row r="5754" spans="1:9" x14ac:dyDescent="0.25">
      <c r="A5754" t="s">
        <v>5928</v>
      </c>
      <c r="B5754" s="3">
        <v>35.562828063964837</v>
      </c>
      <c r="C5754" s="3">
        <v>22.690000534057621</v>
      </c>
      <c r="D5754" s="4">
        <v>-5.959392958682419E-3</v>
      </c>
      <c r="E5754" s="4">
        <v>3.136366063898266E-2</v>
      </c>
      <c r="F5754" s="2">
        <v>4</v>
      </c>
      <c r="G5754" s="4">
        <v>-0.51999990526227879</v>
      </c>
      <c r="H5754" s="4">
        <v>-0.64585977728014343</v>
      </c>
      <c r="I5754" s="4">
        <v>5.8417549969698168E-2</v>
      </c>
    </row>
    <row r="5755" spans="1:9" x14ac:dyDescent="0.25">
      <c r="A5755" t="s">
        <v>5929</v>
      </c>
      <c r="B5755" s="3">
        <v>35.776031494140618</v>
      </c>
      <c r="C5755" s="3">
        <v>22</v>
      </c>
      <c r="D5755" s="4">
        <v>2.06811947703005E-2</v>
      </c>
      <c r="E5755" s="4">
        <v>-4.3893968658639933E-2</v>
      </c>
      <c r="F5755" s="2">
        <v>4</v>
      </c>
      <c r="G5755" s="4">
        <v>-0.54340141136293907</v>
      </c>
      <c r="H5755" s="4">
        <v>-0.64373666406453289</v>
      </c>
      <c r="I5755" s="4">
        <v>6.4762890441662391E-2</v>
      </c>
    </row>
    <row r="5756" spans="1:9" x14ac:dyDescent="0.25">
      <c r="A5756" t="s">
        <v>5930</v>
      </c>
      <c r="B5756" s="3">
        <v>35.051132202148438</v>
      </c>
      <c r="C5756" s="3">
        <v>23.010000228881839</v>
      </c>
      <c r="D5756" s="4">
        <v>1.481494162169272E-2</v>
      </c>
      <c r="E5756" s="4">
        <v>-4.1249990463256843E-2</v>
      </c>
      <c r="F5756" s="2">
        <v>4</v>
      </c>
      <c r="G5756" s="4">
        <v>-0.57019602193260244</v>
      </c>
      <c r="H5756" s="4">
        <v>-0.65095532497231678</v>
      </c>
      <c r="I5756" s="4">
        <v>4.3188505771659891E-2</v>
      </c>
    </row>
    <row r="5757" spans="1:9" x14ac:dyDescent="0.25">
      <c r="A5757" t="s">
        <v>5931</v>
      </c>
      <c r="B5757" s="3">
        <v>34.539432525634773</v>
      </c>
      <c r="C5757" s="3">
        <v>24</v>
      </c>
      <c r="D5757" s="4">
        <v>8.7176382052025492E-3</v>
      </c>
      <c r="E5757" s="4">
        <v>-4.912835904765267E-2</v>
      </c>
      <c r="F5757" s="2">
        <v>4</v>
      </c>
      <c r="G5757" s="4">
        <v>-0.57702338952899535</v>
      </c>
      <c r="H5757" s="4">
        <v>-0.65605091065184395</v>
      </c>
      <c r="I5757" s="4">
        <v>2.7959348040959901E-2</v>
      </c>
    </row>
    <row r="5758" spans="1:9" x14ac:dyDescent="0.25">
      <c r="A5758" t="s">
        <v>5932</v>
      </c>
      <c r="B5758" s="3">
        <v>34.240932464599609</v>
      </c>
      <c r="C5758" s="3">
        <v>25.239999771118161</v>
      </c>
      <c r="D5758" s="4">
        <v>-1.132726078749235E-2</v>
      </c>
      <c r="E5758" s="4">
        <v>6.3184499345483758E-2</v>
      </c>
      <c r="F5758" s="2">
        <v>5</v>
      </c>
      <c r="G5758" s="4">
        <v>-0.57736853445150438</v>
      </c>
      <c r="H5758" s="4">
        <v>-0.65902342110311474</v>
      </c>
      <c r="I5758" s="4">
        <v>1.9075417249562191E-2</v>
      </c>
    </row>
    <row r="5759" spans="1:9" x14ac:dyDescent="0.25">
      <c r="A5759" t="s">
        <v>5933</v>
      </c>
      <c r="B5759" s="3">
        <v>34.633232116699219</v>
      </c>
      <c r="C5759" s="3">
        <v>23.739999771118161</v>
      </c>
      <c r="D5759" s="4">
        <v>-2.4970350869788379E-2</v>
      </c>
      <c r="E5759" s="4">
        <v>6.2667842836522825E-2</v>
      </c>
      <c r="F5759" s="2">
        <v>4</v>
      </c>
      <c r="G5759" s="4">
        <v>-0.58134039226543743</v>
      </c>
      <c r="H5759" s="4">
        <v>-0.65511683960409584</v>
      </c>
      <c r="I5759" s="4">
        <v>3.0751002663703231E-2</v>
      </c>
    </row>
    <row r="5760" spans="1:9" x14ac:dyDescent="0.25">
      <c r="A5760" t="s">
        <v>5934</v>
      </c>
      <c r="B5760" s="3">
        <v>35.520183563232422</v>
      </c>
      <c r="C5760" s="3">
        <v>22.340000152587891</v>
      </c>
      <c r="D5760" s="4">
        <v>-2.3217588245969419E-2</v>
      </c>
      <c r="E5760" s="4">
        <v>-7.5522023352013754E-3</v>
      </c>
      <c r="F5760" s="2">
        <v>4</v>
      </c>
      <c r="G5760" s="4">
        <v>-0.58505589404129332</v>
      </c>
      <c r="H5760" s="4">
        <v>-0.64628443791061962</v>
      </c>
      <c r="I5760" s="4">
        <v>5.7148368342643467E-2</v>
      </c>
    </row>
    <row r="5761" spans="1:9" x14ac:dyDescent="0.25">
      <c r="A5761" t="s">
        <v>5935</v>
      </c>
      <c r="B5761" s="3">
        <v>36.364479064941413</v>
      </c>
      <c r="C5761" s="3">
        <v>22.510000228881839</v>
      </c>
      <c r="D5761" s="4">
        <v>2.376945772833583E-2</v>
      </c>
      <c r="E5761" s="4">
        <v>-4.6186446396998322E-2</v>
      </c>
      <c r="F5761" s="2">
        <v>4</v>
      </c>
      <c r="G5761" s="4">
        <v>-0.56154225223261944</v>
      </c>
      <c r="H5761" s="4">
        <v>-0.6378768108096815</v>
      </c>
      <c r="I5761" s="4">
        <v>8.2276211796543208E-2</v>
      </c>
    </row>
    <row r="5762" spans="1:9" x14ac:dyDescent="0.25">
      <c r="A5762" t="s">
        <v>5936</v>
      </c>
      <c r="B5762" s="3">
        <v>35.520183563232422</v>
      </c>
      <c r="C5762" s="3">
        <v>23.60000038146973</v>
      </c>
      <c r="D5762" s="4">
        <v>-3.810602585875611E-2</v>
      </c>
      <c r="E5762" s="4">
        <v>4.3785924121776183E-2</v>
      </c>
      <c r="F5762" s="2">
        <v>4</v>
      </c>
      <c r="G5762" s="4">
        <v>-0.5814070318776825</v>
      </c>
      <c r="H5762" s="4">
        <v>-0.64628443791061962</v>
      </c>
      <c r="I5762" s="4">
        <v>5.7148368342643467E-2</v>
      </c>
    </row>
    <row r="5763" spans="1:9" x14ac:dyDescent="0.25">
      <c r="A5763" t="s">
        <v>5937</v>
      </c>
      <c r="B5763" s="3">
        <v>36.927337646484382</v>
      </c>
      <c r="C5763" s="3">
        <v>22.610000610351559</v>
      </c>
      <c r="D5763" s="4">
        <v>2.24318005960773E-2</v>
      </c>
      <c r="E5763" s="4">
        <v>-1.3094685249176671E-2</v>
      </c>
      <c r="F5763" s="2">
        <v>4</v>
      </c>
      <c r="G5763" s="4">
        <v>-0.57444709616021705</v>
      </c>
      <c r="H5763" s="4">
        <v>-0.63227177672552815</v>
      </c>
      <c r="I5763" s="4">
        <v>9.902795605559378E-2</v>
      </c>
    </row>
    <row r="5764" spans="1:9" x14ac:dyDescent="0.25">
      <c r="A5764" t="s">
        <v>5938</v>
      </c>
      <c r="B5764" s="3">
        <v>36.117164611816413</v>
      </c>
      <c r="C5764" s="3">
        <v>22.909999847412109</v>
      </c>
      <c r="D5764" s="4">
        <v>-1.8539723135656331E-2</v>
      </c>
      <c r="E5764" s="4">
        <v>8.3727554818680883E-2</v>
      </c>
      <c r="F5764" s="2">
        <v>4</v>
      </c>
      <c r="G5764" s="4">
        <v>-0.57913046029434512</v>
      </c>
      <c r="H5764" s="4">
        <v>-0.64033960694484804</v>
      </c>
      <c r="I5764" s="4">
        <v>7.4915662262129201E-2</v>
      </c>
    </row>
    <row r="5765" spans="1:9" x14ac:dyDescent="0.25">
      <c r="A5765" t="s">
        <v>5939</v>
      </c>
      <c r="B5765" s="3">
        <v>36.799415588378913</v>
      </c>
      <c r="C5765" s="3">
        <v>21.139999389648441</v>
      </c>
      <c r="D5765" s="4">
        <v>-1.032065654801384E-2</v>
      </c>
      <c r="E5765" s="4">
        <v>-4.3005919256553733E-2</v>
      </c>
      <c r="F5765" s="2">
        <v>4</v>
      </c>
      <c r="G5765" s="4">
        <v>-0.56192902709172698</v>
      </c>
      <c r="H5765" s="4">
        <v>-0.63354564465489438</v>
      </c>
      <c r="I5765" s="4">
        <v>9.5220751772415069E-2</v>
      </c>
    </row>
    <row r="5766" spans="1:9" x14ac:dyDescent="0.25">
      <c r="A5766" t="s">
        <v>5940</v>
      </c>
      <c r="B5766" s="3">
        <v>37.183170318603523</v>
      </c>
      <c r="C5766" s="3">
        <v>22.090000152587891</v>
      </c>
      <c r="D5766" s="4">
        <v>6.3413973705464421E-2</v>
      </c>
      <c r="E5766" s="4">
        <v>-7.9966682965057267E-2</v>
      </c>
      <c r="F5766" s="2">
        <v>4</v>
      </c>
      <c r="G5766" s="4">
        <v>-0.55167103910300219</v>
      </c>
      <c r="H5766" s="4">
        <v>-0.62972415482885746</v>
      </c>
      <c r="I5766" s="4">
        <v>0.1066420240239654</v>
      </c>
    </row>
    <row r="5767" spans="1:9" x14ac:dyDescent="0.25">
      <c r="A5767" t="s">
        <v>5941</v>
      </c>
      <c r="B5767" s="3">
        <v>34.965847015380859</v>
      </c>
      <c r="C5767" s="3">
        <v>24.010000228881839</v>
      </c>
      <c r="D5767" s="4">
        <v>1.2345729462393869E-2</v>
      </c>
      <c r="E5767" s="4">
        <v>3.2688181887390748E-2</v>
      </c>
      <c r="F5767" s="2">
        <v>4</v>
      </c>
      <c r="G5767" s="4">
        <v>-0.56842100653850558</v>
      </c>
      <c r="H5767" s="4">
        <v>-0.65180460824591502</v>
      </c>
      <c r="I5767" s="4">
        <v>4.0650256050212219E-2</v>
      </c>
    </row>
    <row r="5768" spans="1:9" x14ac:dyDescent="0.25">
      <c r="A5768" t="s">
        <v>5942</v>
      </c>
      <c r="B5768" s="3">
        <v>34.539432525634773</v>
      </c>
      <c r="C5768" s="3">
        <v>23.25</v>
      </c>
      <c r="D5768" s="4">
        <v>-3.5943796160195718E-2</v>
      </c>
      <c r="E5768" s="4">
        <v>3.4252690099791261E-2</v>
      </c>
      <c r="F5768" s="2">
        <v>4</v>
      </c>
      <c r="G5768" s="4">
        <v>-0.57135768801893727</v>
      </c>
      <c r="H5768" s="4">
        <v>-0.65605091065184395</v>
      </c>
      <c r="I5768" s="4">
        <v>2.7959348040959901E-2</v>
      </c>
    </row>
    <row r="5769" spans="1:9" x14ac:dyDescent="0.25">
      <c r="A5769" t="s">
        <v>5943</v>
      </c>
      <c r="B5769" s="3">
        <v>35.827198028564453</v>
      </c>
      <c r="C5769" s="3">
        <v>22.479999542236332</v>
      </c>
      <c r="D5769" s="4">
        <v>8.6433805947396802E-3</v>
      </c>
      <c r="E5769" s="4">
        <v>3.9297291467837558E-2</v>
      </c>
      <c r="F5769" s="2">
        <v>4</v>
      </c>
      <c r="G5769" s="4">
        <v>-0.56211085109311376</v>
      </c>
      <c r="H5769" s="4">
        <v>-0.64322713968519873</v>
      </c>
      <c r="I5769" s="4">
        <v>6.6285704035336845E-2</v>
      </c>
    </row>
    <row r="5770" spans="1:9" x14ac:dyDescent="0.25">
      <c r="A5770" t="s">
        <v>5944</v>
      </c>
      <c r="B5770" s="3">
        <v>35.520183563232422</v>
      </c>
      <c r="C5770" s="3">
        <v>21.629999160766602</v>
      </c>
      <c r="D5770" s="4">
        <v>-4.1427166802263882E-2</v>
      </c>
      <c r="E5770" s="4">
        <v>7.6655002313692711E-2</v>
      </c>
      <c r="F5770" s="2">
        <v>4</v>
      </c>
      <c r="G5770" s="4">
        <v>-0.556914785234076</v>
      </c>
      <c r="H5770" s="4">
        <v>-0.64628443791061962</v>
      </c>
      <c r="I5770" s="4">
        <v>5.7148368342643467E-2</v>
      </c>
    </row>
    <row r="5771" spans="1:9" x14ac:dyDescent="0.25">
      <c r="A5771" t="s">
        <v>5945</v>
      </c>
      <c r="B5771" s="3">
        <v>37.055278778076172</v>
      </c>
      <c r="C5771" s="3">
        <v>20.090000152587891</v>
      </c>
      <c r="D5771" s="4">
        <v>-4.7983915979535878E-2</v>
      </c>
      <c r="E5771" s="4">
        <v>6.1839327250315927E-2</v>
      </c>
      <c r="F5771" s="2">
        <v>4</v>
      </c>
      <c r="G5771" s="4">
        <v>-0.52546072300928182</v>
      </c>
      <c r="H5771" s="4">
        <v>-0.63099771885939171</v>
      </c>
      <c r="I5771" s="4">
        <v>0.1028357280020817</v>
      </c>
    </row>
    <row r="5772" spans="1:9" x14ac:dyDescent="0.25">
      <c r="A5772" t="s">
        <v>5946</v>
      </c>
      <c r="B5772" s="3">
        <v>38.922954559326172</v>
      </c>
      <c r="C5772" s="3">
        <v>18.920000076293949</v>
      </c>
      <c r="D5772" s="4">
        <v>4.1803206651194191E-3</v>
      </c>
      <c r="E5772" s="4">
        <v>8.5287764104491348E-3</v>
      </c>
      <c r="F5772" s="2">
        <v>3</v>
      </c>
      <c r="G5772" s="4">
        <v>-0.52083972782297072</v>
      </c>
      <c r="H5772" s="4">
        <v>-0.61239911033616912</v>
      </c>
      <c r="I5772" s="4">
        <v>0.15842131925407221</v>
      </c>
    </row>
    <row r="5773" spans="1:9" x14ac:dyDescent="0.25">
      <c r="A5773" t="s">
        <v>5947</v>
      </c>
      <c r="B5773" s="3">
        <v>38.760921478271477</v>
      </c>
      <c r="C5773" s="3">
        <v>18.760000228881839</v>
      </c>
      <c r="D5773" s="4">
        <v>-5.4703840221328459E-3</v>
      </c>
      <c r="E5773" s="4">
        <v>-1.5739729562773811E-2</v>
      </c>
      <c r="F5773" s="2">
        <v>3</v>
      </c>
      <c r="G5773" s="4">
        <v>-0.51357865651021251</v>
      </c>
      <c r="H5773" s="4">
        <v>-0.61401266118509146</v>
      </c>
      <c r="I5773" s="4">
        <v>0.15359890590844419</v>
      </c>
    </row>
    <row r="5774" spans="1:9" x14ac:dyDescent="0.25">
      <c r="A5774" t="s">
        <v>5948</v>
      </c>
      <c r="B5774" s="3">
        <v>38.974124908447273</v>
      </c>
      <c r="C5774" s="3">
        <v>19.059999465942379</v>
      </c>
      <c r="D5774" s="4">
        <v>3.043987501388035E-2</v>
      </c>
      <c r="E5774" s="4">
        <v>-4.7476299453922621E-2</v>
      </c>
      <c r="F5774" s="2">
        <v>3</v>
      </c>
      <c r="G5774" s="4">
        <v>-0.50131294922592662</v>
      </c>
      <c r="H5774" s="4">
        <v>-0.61188954796948103</v>
      </c>
      <c r="I5774" s="4">
        <v>0.15994424638040841</v>
      </c>
    </row>
    <row r="5775" spans="1:9" x14ac:dyDescent="0.25">
      <c r="A5775" t="s">
        <v>5949</v>
      </c>
      <c r="B5775" s="3">
        <v>37.822803497314453</v>
      </c>
      <c r="C5775" s="3">
        <v>20.010000228881839</v>
      </c>
      <c r="D5775" s="4">
        <v>1.2788276318700611E-2</v>
      </c>
      <c r="E5775" s="4">
        <v>-4.1666617186435939E-2</v>
      </c>
      <c r="F5775" s="2">
        <v>4</v>
      </c>
      <c r="G5775" s="4">
        <v>-0.52819148637496993</v>
      </c>
      <c r="H5775" s="4">
        <v>-0.62335458725790183</v>
      </c>
      <c r="I5775" s="4">
        <v>0.12567872663582971</v>
      </c>
    </row>
    <row r="5776" spans="1:9" x14ac:dyDescent="0.25">
      <c r="A5776" t="s">
        <v>5950</v>
      </c>
      <c r="B5776" s="3">
        <v>37.345222473144531</v>
      </c>
      <c r="C5776" s="3">
        <v>20.879999160766602</v>
      </c>
      <c r="D5776" s="4">
        <v>6.4353380017410089E-3</v>
      </c>
      <c r="E5776" s="4">
        <v>-1.5094414653619159E-2</v>
      </c>
      <c r="F5776" s="2">
        <v>4</v>
      </c>
      <c r="G5776" s="4">
        <v>-0.52850632096912697</v>
      </c>
      <c r="H5776" s="4">
        <v>-0.62811041404316503</v>
      </c>
      <c r="I5776" s="4">
        <v>0.11146500503290289</v>
      </c>
    </row>
    <row r="5777" spans="1:9" x14ac:dyDescent="0.25">
      <c r="A5777" t="s">
        <v>5951</v>
      </c>
      <c r="B5777" s="3">
        <v>37.106430053710938</v>
      </c>
      <c r="C5777" s="3">
        <v>21.20000076293945</v>
      </c>
      <c r="D5777" s="4">
        <v>3.4594658609468092E-3</v>
      </c>
      <c r="E5777" s="4">
        <v>2.5641058765808019E-2</v>
      </c>
      <c r="F5777" s="2">
        <v>4</v>
      </c>
      <c r="G5777" s="4">
        <v>-0.5371276586936351</v>
      </c>
      <c r="H5777" s="4">
        <v>-0.6304883464294736</v>
      </c>
      <c r="I5777" s="4">
        <v>0.1043580874651087</v>
      </c>
    </row>
    <row r="5778" spans="1:9" x14ac:dyDescent="0.25">
      <c r="A5778" t="s">
        <v>5952</v>
      </c>
      <c r="B5778" s="3">
        <v>36.978504180908203</v>
      </c>
      <c r="C5778" s="3">
        <v>20.670000076293949</v>
      </c>
      <c r="D5778" s="4">
        <v>2.5430484561961291E-3</v>
      </c>
      <c r="E5778" s="4">
        <v>3.2467512670720573E-2</v>
      </c>
      <c r="F5778" s="2">
        <v>4</v>
      </c>
      <c r="G5778" s="4">
        <v>-0.52612028146237644</v>
      </c>
      <c r="H5778" s="4">
        <v>-0.63176225234619388</v>
      </c>
      <c r="I5778" s="4">
        <v>0.100550769649268</v>
      </c>
    </row>
    <row r="5779" spans="1:9" x14ac:dyDescent="0.25">
      <c r="A5779" t="s">
        <v>5953</v>
      </c>
      <c r="B5779" s="3">
        <v>36.88470458984375</v>
      </c>
      <c r="C5779" s="3">
        <v>20.020000457763668</v>
      </c>
      <c r="D5779" s="4">
        <v>-2.3062584513883211E-3</v>
      </c>
      <c r="E5779" s="4">
        <v>3.302380416469286E-2</v>
      </c>
      <c r="F5779" s="2">
        <v>4</v>
      </c>
      <c r="G5779" s="4">
        <v>-0.54593156427781686</v>
      </c>
      <c r="H5779" s="4">
        <v>-0.63269632339394222</v>
      </c>
      <c r="I5779" s="4">
        <v>9.7759115026524679E-2</v>
      </c>
    </row>
    <row r="5780" spans="1:9" x14ac:dyDescent="0.25">
      <c r="A5780" t="s">
        <v>5954</v>
      </c>
      <c r="B5780" s="3">
        <v>36.969966888427727</v>
      </c>
      <c r="C5780" s="3">
        <v>19.379999160766602</v>
      </c>
      <c r="D5780" s="4">
        <v>1.3561063428833901E-2</v>
      </c>
      <c r="E5780" s="4">
        <v>-0.1073238149223372</v>
      </c>
      <c r="F5780" s="2">
        <v>3</v>
      </c>
      <c r="G5780" s="4">
        <v>-0.56156788918534528</v>
      </c>
      <c r="H5780" s="4">
        <v>-0.631847268044468</v>
      </c>
      <c r="I5780" s="4">
        <v>0.1002966835520009</v>
      </c>
    </row>
    <row r="5781" spans="1:9" x14ac:dyDescent="0.25">
      <c r="A5781" t="s">
        <v>5955</v>
      </c>
      <c r="B5781" s="3">
        <v>36.475322723388672</v>
      </c>
      <c r="C5781" s="3">
        <v>21.70999908447266</v>
      </c>
      <c r="D5781" s="4">
        <v>2.2715988587938E-2</v>
      </c>
      <c r="E5781" s="4">
        <v>-2.8200584772254511E-2</v>
      </c>
      <c r="F5781" s="2">
        <v>4</v>
      </c>
      <c r="G5781" s="4">
        <v>-0.56189560567197006</v>
      </c>
      <c r="H5781" s="4">
        <v>-0.63677301226421723</v>
      </c>
      <c r="I5781" s="4">
        <v>8.5575130352525619E-2</v>
      </c>
    </row>
    <row r="5782" spans="1:9" x14ac:dyDescent="0.25">
      <c r="A5782" t="s">
        <v>5956</v>
      </c>
      <c r="B5782" s="3">
        <v>35.665153503417969</v>
      </c>
      <c r="C5782" s="3">
        <v>22.340000152587891</v>
      </c>
      <c r="D5782" s="4">
        <v>-4.9966178378085813E-3</v>
      </c>
      <c r="E5782" s="4">
        <v>-3.5822180447692697E-2</v>
      </c>
      <c r="F5782" s="2">
        <v>4</v>
      </c>
      <c r="G5782" s="4">
        <v>-0.57326532287062526</v>
      </c>
      <c r="H5782" s="4">
        <v>-0.6448408044961832</v>
      </c>
      <c r="I5782" s="4">
        <v>6.1462950091722979E-2</v>
      </c>
    </row>
    <row r="5783" spans="1:9" x14ac:dyDescent="0.25">
      <c r="A5783" t="s">
        <v>5957</v>
      </c>
      <c r="B5783" s="3">
        <v>35.844253540039063</v>
      </c>
      <c r="C5783" s="3">
        <v>23.170000076293949</v>
      </c>
      <c r="D5783" s="4">
        <v>-1.3380286644377961E-2</v>
      </c>
      <c r="E5783" s="4">
        <v>1.578257864008625E-2</v>
      </c>
      <c r="F5783" s="2">
        <v>4</v>
      </c>
      <c r="G5783" s="4">
        <v>-0.55405831895088276</v>
      </c>
      <c r="H5783" s="4">
        <v>-0.64305729822542079</v>
      </c>
      <c r="I5783" s="4">
        <v>6.6793308566561516E-2</v>
      </c>
    </row>
    <row r="5784" spans="1:9" x14ac:dyDescent="0.25">
      <c r="A5784" t="s">
        <v>5958</v>
      </c>
      <c r="B5784" s="3">
        <v>36.330364227294922</v>
      </c>
      <c r="C5784" s="3">
        <v>22.809999465942379</v>
      </c>
      <c r="D5784" s="4">
        <v>8.2838020306299498E-3</v>
      </c>
      <c r="E5784" s="4">
        <v>-1.3408363409959771E-2</v>
      </c>
      <c r="F5784" s="2">
        <v>4</v>
      </c>
      <c r="G5784" s="4">
        <v>-0.54560003702459658</v>
      </c>
      <c r="H5784" s="4">
        <v>-0.63821653171659154</v>
      </c>
      <c r="I5784" s="4">
        <v>8.1260889201431707E-2</v>
      </c>
    </row>
    <row r="5785" spans="1:9" x14ac:dyDescent="0.25">
      <c r="A5785" t="s">
        <v>5959</v>
      </c>
      <c r="B5785" s="3">
        <v>36.031883239746087</v>
      </c>
      <c r="C5785" s="3">
        <v>23.120000839233398</v>
      </c>
      <c r="D5785" s="4">
        <v>-5.1626891165344579E-2</v>
      </c>
      <c r="E5785" s="4">
        <v>7.7855478643120257E-2</v>
      </c>
      <c r="F5785" s="2">
        <v>4</v>
      </c>
      <c r="G5785" s="4">
        <v>-0.54138405990049598</v>
      </c>
      <c r="H5785" s="4">
        <v>-0.64118885223109223</v>
      </c>
      <c r="I5785" s="4">
        <v>7.2377526073343468E-2</v>
      </c>
    </row>
    <row r="5786" spans="1:9" x14ac:dyDescent="0.25">
      <c r="A5786" t="s">
        <v>5960</v>
      </c>
      <c r="B5786" s="3">
        <v>37.993362426757813</v>
      </c>
      <c r="C5786" s="3">
        <v>21.45000076293945</v>
      </c>
      <c r="D5786" s="4">
        <v>-2.7292789232896238E-2</v>
      </c>
      <c r="E5786" s="4">
        <v>3.6231882722573383E-2</v>
      </c>
      <c r="F5786" s="2">
        <v>4</v>
      </c>
      <c r="G5786" s="4">
        <v>-0.5273210560691094</v>
      </c>
      <c r="H5786" s="4">
        <v>-0.62165613467276737</v>
      </c>
      <c r="I5786" s="4">
        <v>0.13075488548073921</v>
      </c>
    </row>
    <row r="5787" spans="1:9" x14ac:dyDescent="0.25">
      <c r="A5787" t="s">
        <v>5961</v>
      </c>
      <c r="B5787" s="3">
        <v>39.059402465820313</v>
      </c>
      <c r="C5787" s="3">
        <v>20.70000076293945</v>
      </c>
      <c r="D5787" s="4">
        <v>-5.428711217992821E-3</v>
      </c>
      <c r="E5787" s="4">
        <v>0</v>
      </c>
      <c r="F5787" s="2">
        <v>4</v>
      </c>
      <c r="G5787" s="4">
        <v>-0.49531681928957449</v>
      </c>
      <c r="H5787" s="4">
        <v>-0.61104034067059076</v>
      </c>
      <c r="I5787" s="4">
        <v>0.1624822690365324</v>
      </c>
    </row>
    <row r="5788" spans="1:9" x14ac:dyDescent="0.25">
      <c r="A5788" t="s">
        <v>5962</v>
      </c>
      <c r="B5788" s="3">
        <v>39.272602081298828</v>
      </c>
      <c r="C5788" s="3">
        <v>20.70000076293945</v>
      </c>
      <c r="D5788" s="4">
        <v>-2.745522029226188E-2</v>
      </c>
      <c r="E5788" s="4">
        <v>3.91566608262095E-2</v>
      </c>
      <c r="F5788" s="2">
        <v>4</v>
      </c>
      <c r="G5788" s="4">
        <v>-0.50880016451135168</v>
      </c>
      <c r="H5788" s="4">
        <v>-0.60891726544233427</v>
      </c>
      <c r="I5788" s="4">
        <v>0.16882749597583491</v>
      </c>
    </row>
    <row r="5789" spans="1:9" x14ac:dyDescent="0.25">
      <c r="A5789" t="s">
        <v>5963</v>
      </c>
      <c r="B5789" s="3">
        <v>40.381278991699219</v>
      </c>
      <c r="C5789" s="3">
        <v>19.920000076293949</v>
      </c>
      <c r="D5789" s="4">
        <v>-2.7720997696170199E-2</v>
      </c>
      <c r="E5789" s="4">
        <v>1.2709710169309879E-2</v>
      </c>
      <c r="F5789" s="2">
        <v>4</v>
      </c>
      <c r="G5789" s="4">
        <v>-0.49222511362409921</v>
      </c>
      <c r="H5789" s="4">
        <v>-0.59787688678438955</v>
      </c>
      <c r="I5789" s="4">
        <v>0.20182383409335891</v>
      </c>
    </row>
    <row r="5790" spans="1:9" x14ac:dyDescent="0.25">
      <c r="A5790" t="s">
        <v>5964</v>
      </c>
      <c r="B5790" s="3">
        <v>41.532604217529297</v>
      </c>
      <c r="C5790" s="3">
        <v>19.670000076293949</v>
      </c>
      <c r="D5790" s="4">
        <v>2.5694837894866929E-2</v>
      </c>
      <c r="E5790" s="4">
        <v>-3.5311394551586939E-2</v>
      </c>
      <c r="F5790" s="2">
        <v>4</v>
      </c>
      <c r="G5790" s="4">
        <v>-0.48018654328863641</v>
      </c>
      <c r="H5790" s="4">
        <v>-0.5864118095086146</v>
      </c>
      <c r="I5790" s="4">
        <v>0.23608946737059949</v>
      </c>
    </row>
    <row r="5791" spans="1:9" x14ac:dyDescent="0.25">
      <c r="A5791" t="s">
        <v>5965</v>
      </c>
      <c r="B5791" s="3">
        <v>40.492164611816413</v>
      </c>
      <c r="C5791" s="3">
        <v>20.389999389648441</v>
      </c>
      <c r="D5791" s="4">
        <v>-7.7324637466562596E-3</v>
      </c>
      <c r="E5791" s="4">
        <v>4.1368716501458902E-2</v>
      </c>
      <c r="F5791" s="2">
        <v>4</v>
      </c>
      <c r="G5791" s="4">
        <v>-0.47967116294432188</v>
      </c>
      <c r="H5791" s="4">
        <v>-0.59677267037803117</v>
      </c>
      <c r="I5791" s="4">
        <v>0.20512400150862201</v>
      </c>
    </row>
    <row r="5792" spans="1:9" x14ac:dyDescent="0.25">
      <c r="A5792" t="s">
        <v>5966</v>
      </c>
      <c r="B5792" s="3">
        <v>40.807708740234382</v>
      </c>
      <c r="C5792" s="3">
        <v>19.579999923706051</v>
      </c>
      <c r="D5792" s="4">
        <v>4.4075878553946353E-2</v>
      </c>
      <c r="E5792" s="4">
        <v>-8.4190800173820302E-2</v>
      </c>
      <c r="F5792" s="2">
        <v>3</v>
      </c>
      <c r="G5792" s="4">
        <v>-0.49019462444045292</v>
      </c>
      <c r="H5792" s="4">
        <v>-0.59363043242904445</v>
      </c>
      <c r="I5792" s="4">
        <v>0.21451519623325879</v>
      </c>
    </row>
    <row r="5793" spans="1:9" x14ac:dyDescent="0.25">
      <c r="A5793" t="s">
        <v>5967</v>
      </c>
      <c r="B5793" s="3">
        <v>39.085002899169922</v>
      </c>
      <c r="C5793" s="3">
        <v>21.379999160766602</v>
      </c>
      <c r="D5793" s="4">
        <v>-4.7768462537968182E-3</v>
      </c>
      <c r="E5793" s="4">
        <v>-9.7267712059796452E-3</v>
      </c>
      <c r="F5793" s="2">
        <v>4</v>
      </c>
      <c r="G5793" s="4">
        <v>-0.51049367433682136</v>
      </c>
      <c r="H5793" s="4">
        <v>-0.61078540753783073</v>
      </c>
      <c r="I5793" s="4">
        <v>0.1632441867303478</v>
      </c>
    </row>
    <row r="5794" spans="1:9" x14ac:dyDescent="0.25">
      <c r="A5794" t="s">
        <v>5968</v>
      </c>
      <c r="B5794" s="3">
        <v>39.272602081298828</v>
      </c>
      <c r="C5794" s="3">
        <v>21.590000152587891</v>
      </c>
      <c r="D5794" s="4">
        <v>2.950975901951813E-2</v>
      </c>
      <c r="E5794" s="4">
        <v>-4.6378059424358131E-2</v>
      </c>
      <c r="F5794" s="2">
        <v>4</v>
      </c>
      <c r="G5794" s="4">
        <v>-0.47296162329267982</v>
      </c>
      <c r="H5794" s="4">
        <v>-0.60891726544233427</v>
      </c>
      <c r="I5794" s="4">
        <v>0.16882749597583491</v>
      </c>
    </row>
    <row r="5795" spans="1:9" x14ac:dyDescent="0.25">
      <c r="A5795" t="s">
        <v>5969</v>
      </c>
      <c r="B5795" s="3">
        <v>38.146896362304688</v>
      </c>
      <c r="C5795" s="3">
        <v>22.639999389648441</v>
      </c>
      <c r="D5795" s="4">
        <v>6.7531120311064008E-3</v>
      </c>
      <c r="E5795" s="4">
        <v>-5.272444553015454E-3</v>
      </c>
      <c r="F5795" s="2">
        <v>4</v>
      </c>
      <c r="G5795" s="4">
        <v>-0.46189458041737907</v>
      </c>
      <c r="H5795" s="4">
        <v>-0.62012721964857898</v>
      </c>
      <c r="I5795" s="4">
        <v>0.13532434805571911</v>
      </c>
    </row>
    <row r="5796" spans="1:9" x14ac:dyDescent="0.25">
      <c r="A5796" t="s">
        <v>5970</v>
      </c>
      <c r="B5796" s="3">
        <v>37.891014099121087</v>
      </c>
      <c r="C5796" s="3">
        <v>22.760000228881839</v>
      </c>
      <c r="D5796" s="4">
        <v>-3.6643875839210922E-2</v>
      </c>
      <c r="E5796" s="4">
        <v>2.800365204722088E-2</v>
      </c>
      <c r="F5796" s="2">
        <v>4</v>
      </c>
      <c r="G5796" s="4">
        <v>-0.48073075438390311</v>
      </c>
      <c r="H5796" s="4">
        <v>-0.62267533538085174</v>
      </c>
      <c r="I5796" s="4">
        <v>0.12770880416274319</v>
      </c>
    </row>
    <row r="5797" spans="1:9" x14ac:dyDescent="0.25">
      <c r="A5797" t="s">
        <v>5971</v>
      </c>
      <c r="B5797" s="3">
        <v>39.332302093505859</v>
      </c>
      <c r="C5797" s="3">
        <v>22.139999389648441</v>
      </c>
      <c r="D5797" s="4">
        <v>-5.8583908726877909E-2</v>
      </c>
      <c r="E5797" s="4">
        <v>7.4757232022383047E-2</v>
      </c>
      <c r="F5797" s="2">
        <v>4</v>
      </c>
      <c r="G5797" s="4">
        <v>-0.40681659475520171</v>
      </c>
      <c r="H5797" s="4">
        <v>-0.60832276335208002</v>
      </c>
      <c r="I5797" s="4">
        <v>0.1706042821341143</v>
      </c>
    </row>
    <row r="5798" spans="1:9" x14ac:dyDescent="0.25">
      <c r="A5798" t="s">
        <v>5972</v>
      </c>
      <c r="B5798" s="3">
        <v>41.779933929443359</v>
      </c>
      <c r="C5798" s="3">
        <v>20.60000038146973</v>
      </c>
      <c r="D5798" s="4">
        <v>-1.823634342673763E-2</v>
      </c>
      <c r="E5798" s="4">
        <v>1.458468016071857E-3</v>
      </c>
      <c r="F5798" s="2">
        <v>4</v>
      </c>
      <c r="G5798" s="4">
        <v>-0.3699030527058359</v>
      </c>
      <c r="H5798" s="4">
        <v>-0.58394886142403202</v>
      </c>
      <c r="I5798" s="4">
        <v>0.24345047103566089</v>
      </c>
    </row>
    <row r="5799" spans="1:9" x14ac:dyDescent="0.25">
      <c r="A5799" t="s">
        <v>5973</v>
      </c>
      <c r="B5799" s="3">
        <v>42.555999755859382</v>
      </c>
      <c r="C5799" s="3">
        <v>20.569999694824219</v>
      </c>
      <c r="D5799" s="4">
        <v>2.5693928033170051E-2</v>
      </c>
      <c r="E5799" s="4">
        <v>-6.8387691761748304E-2</v>
      </c>
      <c r="F5799" s="2">
        <v>4</v>
      </c>
      <c r="G5799" s="4">
        <v>-0.37232681316462901</v>
      </c>
      <c r="H5799" s="4">
        <v>-0.57622067613691397</v>
      </c>
      <c r="I5799" s="4">
        <v>0.26654766929933782</v>
      </c>
    </row>
    <row r="5800" spans="1:9" x14ac:dyDescent="0.25">
      <c r="A5800" t="s">
        <v>5974</v>
      </c>
      <c r="B5800" s="3">
        <v>41.489959716796882</v>
      </c>
      <c r="C5800" s="3">
        <v>22.079999923706051</v>
      </c>
      <c r="D5800" s="4">
        <v>-4.4204243472392157E-2</v>
      </c>
      <c r="E5800" s="4">
        <v>3.4192015418881061E-2</v>
      </c>
      <c r="F5800" s="2">
        <v>4</v>
      </c>
      <c r="G5800" s="4">
        <v>-0.34970740150196328</v>
      </c>
      <c r="H5800" s="4">
        <v>-0.58683647013909068</v>
      </c>
      <c r="I5800" s="4">
        <v>0.2348202857435446</v>
      </c>
    </row>
    <row r="5801" spans="1:9" x14ac:dyDescent="0.25">
      <c r="A5801" t="s">
        <v>5975</v>
      </c>
      <c r="B5801" s="3">
        <v>43.4088134765625</v>
      </c>
      <c r="C5801" s="3">
        <v>21.35000038146973</v>
      </c>
      <c r="D5801" s="4">
        <v>-2.9383429883478311E-3</v>
      </c>
      <c r="E5801" s="4">
        <v>2.8420045572401739E-2</v>
      </c>
      <c r="F5801" s="2">
        <v>4</v>
      </c>
      <c r="G5801" s="4">
        <v>-0.37641643082776</v>
      </c>
      <c r="H5801" s="4">
        <v>-0.56772822327447192</v>
      </c>
      <c r="I5801" s="4">
        <v>0.29192903118719521</v>
      </c>
    </row>
    <row r="5802" spans="1:9" x14ac:dyDescent="0.25">
      <c r="A5802" t="s">
        <v>5976</v>
      </c>
      <c r="B5802" s="3">
        <v>43.536739349365227</v>
      </c>
      <c r="C5802" s="3">
        <v>20.760000228881839</v>
      </c>
      <c r="D5802" s="4">
        <v>6.2656134048791667E-2</v>
      </c>
      <c r="E5802" s="4">
        <v>-2.21384514125611E-2</v>
      </c>
      <c r="F5802" s="2">
        <v>4</v>
      </c>
      <c r="G5802" s="4">
        <v>-0.37505749545840639</v>
      </c>
      <c r="H5802" s="4">
        <v>-0.56645431735775165</v>
      </c>
      <c r="I5802" s="4">
        <v>0.29573634900303558</v>
      </c>
    </row>
    <row r="5803" spans="1:9" x14ac:dyDescent="0.25">
      <c r="A5803" t="s">
        <v>5977</v>
      </c>
      <c r="B5803" s="3">
        <v>40.969734191894531</v>
      </c>
      <c r="C5803" s="3">
        <v>21.229999542236332</v>
      </c>
      <c r="D5803" s="4">
        <v>2.922490683720413E-3</v>
      </c>
      <c r="E5803" s="4">
        <v>-1.1178378145959339E-2</v>
      </c>
      <c r="F5803" s="2">
        <v>4</v>
      </c>
      <c r="G5803" s="4">
        <v>-0.43976683802685529</v>
      </c>
      <c r="H5803" s="4">
        <v>-0.59201695755482997</v>
      </c>
      <c r="I5803" s="4">
        <v>0.21933738251356319</v>
      </c>
    </row>
    <row r="5804" spans="1:9" x14ac:dyDescent="0.25">
      <c r="A5804" t="s">
        <v>5978</v>
      </c>
      <c r="B5804" s="3">
        <v>40.850349426269531</v>
      </c>
      <c r="C5804" s="3">
        <v>21.469999313354489</v>
      </c>
      <c r="D5804" s="4">
        <v>1.5906647204886101E-2</v>
      </c>
      <c r="E5804" s="4">
        <v>-1.91868473277601E-2</v>
      </c>
      <c r="F5804" s="2">
        <v>4</v>
      </c>
      <c r="G5804" s="4">
        <v>-0.46141937339876898</v>
      </c>
      <c r="H5804" s="4">
        <v>-0.5932058097859223</v>
      </c>
      <c r="I5804" s="4">
        <v>0.21578426432765149</v>
      </c>
    </row>
    <row r="5805" spans="1:9" x14ac:dyDescent="0.25">
      <c r="A5805" t="s">
        <v>5979</v>
      </c>
      <c r="B5805" s="3">
        <v>40.210731506347663</v>
      </c>
      <c r="C5805" s="3">
        <v>21.889999389648441</v>
      </c>
      <c r="D5805" s="4">
        <v>4.4296863196740643E-2</v>
      </c>
      <c r="E5805" s="4">
        <v>-7.6760850489282051E-2</v>
      </c>
      <c r="F5805" s="2">
        <v>4</v>
      </c>
      <c r="G5805" s="4">
        <v>-0.48079830852878641</v>
      </c>
      <c r="H5805" s="4">
        <v>-0.59957522540746178</v>
      </c>
      <c r="I5805" s="4">
        <v>0.19674801584643481</v>
      </c>
    </row>
    <row r="5806" spans="1:9" x14ac:dyDescent="0.25">
      <c r="A5806" t="s">
        <v>5980</v>
      </c>
      <c r="B5806" s="3">
        <v>38.505077362060547</v>
      </c>
      <c r="C5806" s="3">
        <v>23.70999908447266</v>
      </c>
      <c r="D5806" s="4">
        <v>7.3631031079941511E-3</v>
      </c>
      <c r="E5806" s="4">
        <v>-2.2671110437764819E-2</v>
      </c>
      <c r="F5806" s="2">
        <v>4</v>
      </c>
      <c r="G5806" s="4">
        <v>-0.48874728669040862</v>
      </c>
      <c r="H5806" s="4">
        <v>-0.61656039704382404</v>
      </c>
      <c r="I5806" s="4">
        <v>0.14598449734208699</v>
      </c>
    </row>
    <row r="5807" spans="1:9" x14ac:dyDescent="0.25">
      <c r="A5807" t="s">
        <v>5981</v>
      </c>
      <c r="B5807" s="3">
        <v>38.2236328125</v>
      </c>
      <c r="C5807" s="3">
        <v>24.260000228881839</v>
      </c>
      <c r="D5807" s="4">
        <v>-1.6026438586006279E-2</v>
      </c>
      <c r="E5807" s="4">
        <v>3.0586205834833621E-2</v>
      </c>
      <c r="F5807" s="2">
        <v>4</v>
      </c>
      <c r="G5807" s="4">
        <v>-0.47036929600596727</v>
      </c>
      <c r="H5807" s="4">
        <v>-0.61936306603531688</v>
      </c>
      <c r="I5807" s="4">
        <v>0.13760817108191409</v>
      </c>
    </row>
    <row r="5808" spans="1:9" x14ac:dyDescent="0.25">
      <c r="A5808" t="s">
        <v>5982</v>
      </c>
      <c r="B5808" s="3">
        <v>38.846199035644531</v>
      </c>
      <c r="C5808" s="3">
        <v>23.54000091552734</v>
      </c>
      <c r="D5808" s="4">
        <v>-4.8066539476931958E-3</v>
      </c>
      <c r="E5808" s="4">
        <v>-1.916662851969397E-2</v>
      </c>
      <c r="F5808" s="2">
        <v>4</v>
      </c>
      <c r="G5808" s="4">
        <v>-0.4617429524905724</v>
      </c>
      <c r="H5808" s="4">
        <v>-0.6131634538862013</v>
      </c>
      <c r="I5808" s="4">
        <v>0.15613692856456801</v>
      </c>
    </row>
    <row r="5809" spans="1:9" x14ac:dyDescent="0.25">
      <c r="A5809" t="s">
        <v>5983</v>
      </c>
      <c r="B5809" s="3">
        <v>39.033821105957031</v>
      </c>
      <c r="C5809" s="3">
        <v>24</v>
      </c>
      <c r="D5809" s="4">
        <v>-1.6756440749105539E-2</v>
      </c>
      <c r="E5809" s="4">
        <v>-1.4373732073371E-2</v>
      </c>
      <c r="F5809" s="2">
        <v>4</v>
      </c>
      <c r="G5809" s="4">
        <v>-0.42608178375609762</v>
      </c>
      <c r="H5809" s="4">
        <v>-0.61129508386658082</v>
      </c>
      <c r="I5809" s="4">
        <v>0.161720919006026</v>
      </c>
    </row>
    <row r="5810" spans="1:9" x14ac:dyDescent="0.25">
      <c r="A5810" t="s">
        <v>5984</v>
      </c>
      <c r="B5810" s="3">
        <v>39.69903564453125</v>
      </c>
      <c r="C5810" s="3">
        <v>24.35000038146973</v>
      </c>
      <c r="D5810" s="4">
        <v>-3.4231901332419157E-2</v>
      </c>
      <c r="E5810" s="4">
        <v>-3.6824938879389531E-3</v>
      </c>
      <c r="F5810" s="2">
        <v>4</v>
      </c>
      <c r="G5810" s="4">
        <v>-0.45872071256940061</v>
      </c>
      <c r="H5810" s="4">
        <v>-0.60467077309963513</v>
      </c>
      <c r="I5810" s="4">
        <v>0.1815189716483967</v>
      </c>
    </row>
    <row r="5811" spans="1:9" x14ac:dyDescent="0.25">
      <c r="A5811" t="s">
        <v>5985</v>
      </c>
      <c r="B5811" s="3">
        <v>41.106178283691413</v>
      </c>
      <c r="C5811" s="3">
        <v>24.440000534057621</v>
      </c>
      <c r="D5811" s="4">
        <v>2.1186437867074751E-2</v>
      </c>
      <c r="E5811" s="4">
        <v>-1.6894612469118719E-2</v>
      </c>
      <c r="F5811" s="2">
        <v>5</v>
      </c>
      <c r="G5811" s="4">
        <v>-0.45149367766956933</v>
      </c>
      <c r="H5811" s="4">
        <v>-0.59065822587660566</v>
      </c>
      <c r="I5811" s="4">
        <v>0.22339821876336141</v>
      </c>
    </row>
    <row r="5812" spans="1:9" x14ac:dyDescent="0.25">
      <c r="A5812" t="s">
        <v>5986</v>
      </c>
      <c r="B5812" s="3">
        <v>40.253353118896477</v>
      </c>
      <c r="C5812" s="3">
        <v>24.860000610351559</v>
      </c>
      <c r="D5812" s="4">
        <v>-2.0746885271338281E-2</v>
      </c>
      <c r="E5812" s="4">
        <v>3.9732361731582122E-2</v>
      </c>
      <c r="F5812" s="2">
        <v>5</v>
      </c>
      <c r="G5812" s="4">
        <v>-0.48380039686833659</v>
      </c>
      <c r="H5812" s="4">
        <v>-0.59915079270110982</v>
      </c>
      <c r="I5812" s="4">
        <v>0.19801651627751829</v>
      </c>
    </row>
    <row r="5813" spans="1:9" x14ac:dyDescent="0.25">
      <c r="A5813" t="s">
        <v>5987</v>
      </c>
      <c r="B5813" s="3">
        <v>41.106178283691413</v>
      </c>
      <c r="C5813" s="3">
        <v>23.909999847412109</v>
      </c>
      <c r="D5813" s="4">
        <v>2.9914506224463011E-2</v>
      </c>
      <c r="E5813" s="4">
        <v>-7.2536880893183664E-2</v>
      </c>
      <c r="F5813" s="2">
        <v>4</v>
      </c>
      <c r="G5813" s="4">
        <v>-0.46032203771647362</v>
      </c>
      <c r="H5813" s="4">
        <v>-0.59065822587660566</v>
      </c>
      <c r="I5813" s="4">
        <v>0.22339821876336141</v>
      </c>
    </row>
    <row r="5814" spans="1:9" x14ac:dyDescent="0.25">
      <c r="A5814" t="s">
        <v>5988</v>
      </c>
      <c r="B5814" s="3">
        <v>39.912223815917969</v>
      </c>
      <c r="C5814" s="3">
        <v>25.780000686645511</v>
      </c>
      <c r="D5814" s="4">
        <v>-4.4508537072274201E-2</v>
      </c>
      <c r="E5814" s="4">
        <v>6.3970333210584984E-2</v>
      </c>
      <c r="F5814" s="2">
        <v>5</v>
      </c>
      <c r="G5814" s="4">
        <v>-0.47489487859960061</v>
      </c>
      <c r="H5814" s="4">
        <v>-0.60254781183344064</v>
      </c>
      <c r="I5814" s="4">
        <v>0.18786385798971339</v>
      </c>
    </row>
    <row r="5815" spans="1:9" x14ac:dyDescent="0.25">
      <c r="A5815" t="s">
        <v>5989</v>
      </c>
      <c r="B5815" s="3">
        <v>41.771408081054688</v>
      </c>
      <c r="C5815" s="3">
        <v>24.229999542236332</v>
      </c>
      <c r="D5815" s="4">
        <v>1.9355242303117359E-2</v>
      </c>
      <c r="E5815" s="4">
        <v>1.239618940128917E-3</v>
      </c>
      <c r="F5815" s="2">
        <v>4</v>
      </c>
      <c r="G5815" s="4">
        <v>-0.45653230841615949</v>
      </c>
      <c r="H5815" s="4">
        <v>-0.58403376316024391</v>
      </c>
      <c r="I5815" s="4">
        <v>0.24319672553637939</v>
      </c>
    </row>
    <row r="5816" spans="1:9" x14ac:dyDescent="0.25">
      <c r="A5816" t="s">
        <v>5990</v>
      </c>
      <c r="B5816" s="3">
        <v>40.978263854980469</v>
      </c>
      <c r="C5816" s="3">
        <v>24.20000076293945</v>
      </c>
      <c r="D5816" s="4">
        <v>4.1169910592145031E-2</v>
      </c>
      <c r="E5816" s="4">
        <v>-5.0235431801131547E-2</v>
      </c>
      <c r="F5816" s="2">
        <v>4</v>
      </c>
      <c r="G5816" s="4">
        <v>-0.4975163507532433</v>
      </c>
      <c r="H5816" s="4">
        <v>-0.59193201783126392</v>
      </c>
      <c r="I5816" s="4">
        <v>0.2195912415455066</v>
      </c>
    </row>
    <row r="5817" spans="1:9" x14ac:dyDescent="0.25">
      <c r="A5817" t="s">
        <v>5991</v>
      </c>
      <c r="B5817" s="3">
        <v>39.357902526855469</v>
      </c>
      <c r="C5817" s="3">
        <v>25.479999542236332</v>
      </c>
      <c r="D5817" s="4">
        <v>2.2148382063380101E-2</v>
      </c>
      <c r="E5817" s="4">
        <v>6.0782641825502637E-2</v>
      </c>
      <c r="F5817" s="2">
        <v>5</v>
      </c>
      <c r="G5817" s="4">
        <v>-0.51292853812629957</v>
      </c>
      <c r="H5817" s="4">
        <v>-0.60806783021931998</v>
      </c>
      <c r="I5817" s="4">
        <v>0.17136619982792989</v>
      </c>
    </row>
    <row r="5818" spans="1:9" x14ac:dyDescent="0.25">
      <c r="A5818" t="s">
        <v>5992</v>
      </c>
      <c r="B5818" s="3">
        <v>38.505077362060547</v>
      </c>
      <c r="C5818" s="3">
        <v>24.020000457763668</v>
      </c>
      <c r="D5818" s="4">
        <v>2.730367611138251E-2</v>
      </c>
      <c r="E5818" s="4">
        <v>-7.4730304126603309E-2</v>
      </c>
      <c r="F5818" s="2">
        <v>4</v>
      </c>
      <c r="G5818" s="4">
        <v>-0.50520545600337718</v>
      </c>
      <c r="H5818" s="4">
        <v>-0.61656039704382404</v>
      </c>
      <c r="I5818" s="4">
        <v>0.14598449734208699</v>
      </c>
    </row>
    <row r="5819" spans="1:9" x14ac:dyDescent="0.25">
      <c r="A5819" t="s">
        <v>5993</v>
      </c>
      <c r="B5819" s="3">
        <v>37.481689453125</v>
      </c>
      <c r="C5819" s="3">
        <v>25.95999908447266</v>
      </c>
      <c r="D5819" s="4">
        <v>-2.5498832306475091E-2</v>
      </c>
      <c r="E5819" s="4">
        <v>-5.2554764748382048E-2</v>
      </c>
      <c r="F5819" s="2">
        <v>5</v>
      </c>
      <c r="G5819" s="4">
        <v>-0.49699567335188988</v>
      </c>
      <c r="H5819" s="4">
        <v>-0.62675145444081659</v>
      </c>
      <c r="I5819" s="4">
        <v>0.1155265224786723</v>
      </c>
    </row>
    <row r="5820" spans="1:9" x14ac:dyDescent="0.25">
      <c r="A5820" t="s">
        <v>5994</v>
      </c>
      <c r="B5820" s="3">
        <v>38.462436676025391</v>
      </c>
      <c r="C5820" s="3">
        <v>27.39999961853027</v>
      </c>
      <c r="D5820" s="4">
        <v>1.805915320539242E-2</v>
      </c>
      <c r="E5820" s="4">
        <v>-3.8259043922242553E-2</v>
      </c>
      <c r="F5820" s="2">
        <v>5</v>
      </c>
      <c r="G5820" s="4">
        <v>-0.50148535426455676</v>
      </c>
      <c r="H5820" s="4">
        <v>-0.61698501968694619</v>
      </c>
      <c r="I5820" s="4">
        <v>0.14471542924769401</v>
      </c>
    </row>
    <row r="5821" spans="1:9" x14ac:dyDescent="0.25">
      <c r="A5821" t="s">
        <v>5995</v>
      </c>
      <c r="B5821" s="3">
        <v>37.780158996582031</v>
      </c>
      <c r="C5821" s="3">
        <v>28.489999771118161</v>
      </c>
      <c r="D5821" s="4">
        <v>-1.8826565615286509E-2</v>
      </c>
      <c r="E5821" s="4">
        <v>1.171874735419731E-2</v>
      </c>
      <c r="F5821" s="2">
        <v>5</v>
      </c>
      <c r="G5821" s="4">
        <v>-0.47728634662189329</v>
      </c>
      <c r="H5821" s="4">
        <v>-0.62377924788837791</v>
      </c>
      <c r="I5821" s="4">
        <v>0.124409545008775</v>
      </c>
    </row>
    <row r="5822" spans="1:9" x14ac:dyDescent="0.25">
      <c r="A5822" t="s">
        <v>5996</v>
      </c>
      <c r="B5822" s="3">
        <v>38.505077362060547</v>
      </c>
      <c r="C5822" s="3">
        <v>28.159999847412109</v>
      </c>
      <c r="D5822" s="4">
        <v>-6.7148661229926243E-2</v>
      </c>
      <c r="E5822" s="4">
        <v>0.1095350976584326</v>
      </c>
      <c r="F5822" s="2">
        <v>5</v>
      </c>
      <c r="G5822" s="4">
        <v>-0.48252153042640877</v>
      </c>
      <c r="H5822" s="4">
        <v>-0.61656039704382404</v>
      </c>
      <c r="I5822" s="4">
        <v>0.14598449734208699</v>
      </c>
    </row>
    <row r="5823" spans="1:9" x14ac:dyDescent="0.25">
      <c r="A5823" t="s">
        <v>5997</v>
      </c>
      <c r="B5823" s="3">
        <v>41.276756286621087</v>
      </c>
      <c r="C5823" s="3">
        <v>25.379999160766602</v>
      </c>
      <c r="D5823" s="4">
        <v>2.070921418339422E-3</v>
      </c>
      <c r="E5823" s="4">
        <v>5.0496660639887107E-2</v>
      </c>
      <c r="F5823" s="2">
        <v>5</v>
      </c>
      <c r="G5823" s="4">
        <v>-0.45732305787732741</v>
      </c>
      <c r="H5823" s="4">
        <v>-0.58895958335470122</v>
      </c>
      <c r="I5823" s="4">
        <v>0.22847494527158041</v>
      </c>
    </row>
    <row r="5824" spans="1:9" x14ac:dyDescent="0.25">
      <c r="A5824" t="s">
        <v>5998</v>
      </c>
      <c r="B5824" s="3">
        <v>41.191452026367188</v>
      </c>
      <c r="C5824" s="3">
        <v>24.159999847412109</v>
      </c>
      <c r="D5824" s="4">
        <v>6.0372779034847168E-2</v>
      </c>
      <c r="E5824" s="4">
        <v>1.2432941437596769E-3</v>
      </c>
      <c r="F5824" s="2">
        <v>4</v>
      </c>
      <c r="G5824" s="4">
        <v>-0.47500029901098839</v>
      </c>
      <c r="H5824" s="4">
        <v>-0.58980905656506954</v>
      </c>
      <c r="I5824" s="4">
        <v>0.2259361278868233</v>
      </c>
    </row>
    <row r="5825" spans="1:9" x14ac:dyDescent="0.25">
      <c r="A5825" t="s">
        <v>5999</v>
      </c>
      <c r="B5825" s="3">
        <v>38.846199035644531</v>
      </c>
      <c r="C5825" s="3">
        <v>24.129999160766602</v>
      </c>
      <c r="D5825" s="4">
        <v>0.10424275757012549</v>
      </c>
      <c r="E5825" s="4">
        <v>-5.7789981035250133E-2</v>
      </c>
      <c r="F5825" s="2">
        <v>4</v>
      </c>
      <c r="G5825" s="4">
        <v>-0.49177120661453672</v>
      </c>
      <c r="H5825" s="4">
        <v>-0.6131634538862013</v>
      </c>
      <c r="I5825" s="4">
        <v>0.15613692856456801</v>
      </c>
    </row>
    <row r="5826" spans="1:9" x14ac:dyDescent="0.25">
      <c r="A5826" t="s">
        <v>6000</v>
      </c>
      <c r="B5826" s="3">
        <v>35.179039001464837</v>
      </c>
      <c r="C5826" s="3">
        <v>25.610000610351559</v>
      </c>
      <c r="D5826" s="4">
        <v>2.4844264239868959E-2</v>
      </c>
      <c r="E5826" s="4">
        <v>-2.7345207574658751E-2</v>
      </c>
      <c r="F5826" s="2">
        <v>5</v>
      </c>
      <c r="G5826" s="4">
        <v>-0.48678081215968938</v>
      </c>
      <c r="H5826" s="4">
        <v>-0.64968160899236649</v>
      </c>
      <c r="I5826" s="4">
        <v>4.6995255924191071E-2</v>
      </c>
    </row>
    <row r="5827" spans="1:9" x14ac:dyDescent="0.25">
      <c r="A5827" t="s">
        <v>6001</v>
      </c>
      <c r="B5827" s="3">
        <v>34.326229095458977</v>
      </c>
      <c r="C5827" s="3">
        <v>26.329999923706051</v>
      </c>
      <c r="D5827" s="4">
        <v>-5.9579447188227268E-2</v>
      </c>
      <c r="E5827" s="4">
        <v>8.0397809236372186E-3</v>
      </c>
      <c r="F5827" s="2">
        <v>5</v>
      </c>
      <c r="G5827" s="4">
        <v>-0.54261369932309134</v>
      </c>
      <c r="H5827" s="4">
        <v>-0.65817402386745449</v>
      </c>
      <c r="I5827" s="4">
        <v>2.1614007568995449E-2</v>
      </c>
    </row>
    <row r="5828" spans="1:9" x14ac:dyDescent="0.25">
      <c r="A5828" t="s">
        <v>6002</v>
      </c>
      <c r="B5828" s="3">
        <v>36.500934600830078</v>
      </c>
      <c r="C5828" s="3">
        <v>26.120000839233398</v>
      </c>
      <c r="D5828" s="4">
        <v>4.3902485324435643E-2</v>
      </c>
      <c r="E5828" s="4">
        <v>-8.2220601564106377E-2</v>
      </c>
      <c r="F5828" s="2">
        <v>5</v>
      </c>
      <c r="G5828" s="4">
        <v>-0.53478261123233084</v>
      </c>
      <c r="H5828" s="4">
        <v>-0.63651796516939507</v>
      </c>
      <c r="I5828" s="4">
        <v>8.6337388644326829E-2</v>
      </c>
    </row>
    <row r="5829" spans="1:9" x14ac:dyDescent="0.25">
      <c r="A5829" t="s">
        <v>6003</v>
      </c>
      <c r="B5829" s="3">
        <v>34.965847015380859</v>
      </c>
      <c r="C5829" s="3">
        <v>28.45999908447266</v>
      </c>
      <c r="D5829" s="4">
        <v>3.0150554973452429E-2</v>
      </c>
      <c r="E5829" s="4">
        <v>-3.328809211301631E-2</v>
      </c>
      <c r="F5829" s="2">
        <v>5</v>
      </c>
      <c r="G5829" s="4">
        <v>-0.58056264474935859</v>
      </c>
      <c r="H5829" s="4">
        <v>-0.65180460824591502</v>
      </c>
      <c r="I5829" s="4">
        <v>4.0650256050212219E-2</v>
      </c>
    </row>
    <row r="5830" spans="1:9" x14ac:dyDescent="0.25">
      <c r="A5830" t="s">
        <v>6004</v>
      </c>
      <c r="B5830" s="3">
        <v>33.942462921142578</v>
      </c>
      <c r="C5830" s="3">
        <v>29.440000534057621</v>
      </c>
      <c r="D5830" s="4">
        <v>7.4224457748516715E-2</v>
      </c>
      <c r="E5830" s="4">
        <v>-7.7405180982939026E-2</v>
      </c>
      <c r="F5830" s="2">
        <v>5</v>
      </c>
      <c r="G5830" s="4">
        <v>-0.60249681740594818</v>
      </c>
      <c r="H5830" s="4">
        <v>-0.66199562765555342</v>
      </c>
      <c r="I5830" s="4">
        <v>1.019239471945976E-2</v>
      </c>
    </row>
    <row r="5831" spans="1:9" x14ac:dyDescent="0.25">
      <c r="A5831" t="s">
        <v>6005</v>
      </c>
      <c r="B5831" s="3">
        <v>31.5971794128418</v>
      </c>
      <c r="C5831" s="3">
        <v>31.909999847412109</v>
      </c>
      <c r="D5831" s="4">
        <v>3.0598199684326088E-2</v>
      </c>
      <c r="E5831" s="4">
        <v>6.9422312921092466E-3</v>
      </c>
      <c r="F5831" s="2">
        <v>5</v>
      </c>
      <c r="G5831" s="4">
        <v>-0.65252057123310436</v>
      </c>
      <c r="H5831" s="4">
        <v>-0.68535032887551739</v>
      </c>
      <c r="I5831" s="4">
        <v>-5.9607712864090723E-2</v>
      </c>
    </row>
    <row r="5832" spans="1:9" x14ac:dyDescent="0.25">
      <c r="A5832" t="s">
        <v>6006</v>
      </c>
      <c r="B5832" s="3">
        <v>30.659067153930661</v>
      </c>
      <c r="C5832" s="3">
        <v>31.690000534057621</v>
      </c>
      <c r="D5832" s="4">
        <v>-3.6451907478844969E-2</v>
      </c>
      <c r="E5832" s="4">
        <v>5.8450232758323617E-2</v>
      </c>
      <c r="F5832" s="2">
        <v>5</v>
      </c>
      <c r="G5832" s="4">
        <v>-0.64926839441530904</v>
      </c>
      <c r="H5832" s="4">
        <v>-0.69469219796729664</v>
      </c>
      <c r="I5832" s="4">
        <v>-8.7527721837712291E-2</v>
      </c>
    </row>
    <row r="5833" spans="1:9" x14ac:dyDescent="0.25">
      <c r="A5833" t="s">
        <v>6007</v>
      </c>
      <c r="B5833" s="3">
        <v>31.818927764892582</v>
      </c>
      <c r="C5833" s="3">
        <v>29.940000534057621</v>
      </c>
      <c r="D5833" s="4">
        <v>9.5742584584616708E-2</v>
      </c>
      <c r="E5833" s="4">
        <v>-0.1212209920094016</v>
      </c>
      <c r="F5833" s="2">
        <v>5</v>
      </c>
      <c r="G5833" s="4">
        <v>-0.62736572526690182</v>
      </c>
      <c r="H5833" s="4">
        <v>-0.68314212398692475</v>
      </c>
      <c r="I5833" s="4">
        <v>-5.3008059229535547E-2</v>
      </c>
    </row>
    <row r="5834" spans="1:9" x14ac:dyDescent="0.25">
      <c r="A5834" t="s">
        <v>6008</v>
      </c>
      <c r="B5834" s="3">
        <v>29.038688659667969</v>
      </c>
      <c r="C5834" s="3">
        <v>34.069999694824219</v>
      </c>
      <c r="D5834" s="4">
        <v>-1.7600186044194669E-2</v>
      </c>
      <c r="E5834" s="4">
        <v>-1.8721241446596482E-2</v>
      </c>
      <c r="F5834" s="2">
        <v>5</v>
      </c>
      <c r="G5834" s="4">
        <v>-0.6659720474338493</v>
      </c>
      <c r="H5834" s="4">
        <v>-0.71082818129844583</v>
      </c>
      <c r="I5834" s="4">
        <v>-0.1357532744522674</v>
      </c>
    </row>
    <row r="5835" spans="1:9" x14ac:dyDescent="0.25">
      <c r="A5835" t="s">
        <v>6009</v>
      </c>
      <c r="B5835" s="3">
        <v>29.558931350708011</v>
      </c>
      <c r="C5835" s="3">
        <v>34.720001220703118</v>
      </c>
      <c r="D5835" s="4">
        <v>-7.3261826944093E-2</v>
      </c>
      <c r="E5835" s="4">
        <v>0.11246402560699641</v>
      </c>
      <c r="F5835" s="2">
        <v>5</v>
      </c>
      <c r="G5835" s="4">
        <v>-0.66329093445835385</v>
      </c>
      <c r="H5835" s="4">
        <v>-0.70564752293961341</v>
      </c>
      <c r="I5835" s="4">
        <v>-0.14618913163846331</v>
      </c>
    </row>
    <row r="5836" spans="1:9" x14ac:dyDescent="0.25">
      <c r="A5836" t="s">
        <v>6010</v>
      </c>
      <c r="B5836" s="3">
        <v>31.89566612243652</v>
      </c>
      <c r="C5836" s="3">
        <v>31.20999908447266</v>
      </c>
      <c r="D5836" s="4">
        <v>-4.4699674641196403E-2</v>
      </c>
      <c r="E5836" s="4">
        <v>8.973462812827826E-2</v>
      </c>
      <c r="F5836" s="2">
        <v>5</v>
      </c>
      <c r="G5836" s="4">
        <v>-0.65844773545281754</v>
      </c>
      <c r="H5836" s="4">
        <v>-0.68237795137998558</v>
      </c>
      <c r="I5836" s="4">
        <v>-0.14488829021890129</v>
      </c>
    </row>
    <row r="5837" spans="1:9" x14ac:dyDescent="0.25">
      <c r="A5837" t="s">
        <v>6011</v>
      </c>
      <c r="B5837" s="3">
        <v>33.388103485107422</v>
      </c>
      <c r="C5837" s="3">
        <v>28.639999389648441</v>
      </c>
      <c r="D5837" s="4">
        <v>5.1344883386479356E-3</v>
      </c>
      <c r="E5837" s="4">
        <v>-1.8169375565968319E-2</v>
      </c>
      <c r="F5837" s="2">
        <v>5</v>
      </c>
      <c r="G5837" s="4">
        <v>-0.63496511843616354</v>
      </c>
      <c r="H5837" s="4">
        <v>-0.66751602591497283</v>
      </c>
      <c r="I5837" s="4">
        <v>-0.121365697760331</v>
      </c>
    </row>
    <row r="5838" spans="1:9" x14ac:dyDescent="0.25">
      <c r="A5838" t="s">
        <v>6012</v>
      </c>
      <c r="B5838" s="3">
        <v>33.217548370361328</v>
      </c>
      <c r="C5838" s="3">
        <v>29.170000076293949</v>
      </c>
      <c r="D5838" s="4">
        <v>-1.8891876529146919E-2</v>
      </c>
      <c r="E5838" s="4">
        <v>2.0643812252025381E-2</v>
      </c>
      <c r="F5838" s="2">
        <v>5</v>
      </c>
      <c r="G5838" s="4">
        <v>-0.64590911867133038</v>
      </c>
      <c r="H5838" s="4">
        <v>-0.66921444051275336</v>
      </c>
      <c r="I5838" s="4">
        <v>-0.13495971222878639</v>
      </c>
    </row>
    <row r="5839" spans="1:9" x14ac:dyDescent="0.25">
      <c r="A5839" t="s">
        <v>6013</v>
      </c>
      <c r="B5839" s="3">
        <v>33.857173919677727</v>
      </c>
      <c r="C5839" s="3">
        <v>28.579999923706051</v>
      </c>
      <c r="D5839" s="4">
        <v>-8.2080924975054592E-2</v>
      </c>
      <c r="E5839" s="4">
        <v>5.6952624113795418E-2</v>
      </c>
      <c r="F5839" s="2">
        <v>5</v>
      </c>
      <c r="G5839" s="4">
        <v>-0.65403050752662384</v>
      </c>
      <c r="H5839" s="4">
        <v>-0.66284494891650569</v>
      </c>
      <c r="I5839" s="4">
        <v>-0.1426393395637798</v>
      </c>
    </row>
    <row r="5840" spans="1:9" x14ac:dyDescent="0.25">
      <c r="A5840" t="s">
        <v>6014</v>
      </c>
      <c r="B5840" s="3">
        <v>36.88470458984375</v>
      </c>
      <c r="C5840" s="3">
        <v>27.04000091552734</v>
      </c>
      <c r="D5840" s="4">
        <v>3.4441757832396558E-2</v>
      </c>
      <c r="E5840" s="4">
        <v>-6.8870521244736693E-2</v>
      </c>
      <c r="F5840" s="2">
        <v>5</v>
      </c>
      <c r="G5840" s="4">
        <v>-0.63269632339394222</v>
      </c>
      <c r="H5840" s="4">
        <v>-0.63269632339394222</v>
      </c>
      <c r="I5840" s="4">
        <v>-6.5973587690265179E-2</v>
      </c>
    </row>
    <row r="5841" spans="1:9" x14ac:dyDescent="0.25">
      <c r="A5841" t="s">
        <v>6015</v>
      </c>
      <c r="B5841" s="3">
        <v>35.656627655029297</v>
      </c>
      <c r="C5841" s="3">
        <v>29.04000091552734</v>
      </c>
      <c r="D5841" s="4">
        <v>-2.3131104861670582E-2</v>
      </c>
      <c r="E5841" s="4">
        <v>-4.6305412547910763E-2</v>
      </c>
      <c r="F5841" s="2">
        <v>5</v>
      </c>
      <c r="G5841" s="4">
        <v>-0.64435940053492358</v>
      </c>
      <c r="H5841" s="4">
        <v>-0.6449257062323952</v>
      </c>
      <c r="I5841" s="4">
        <v>-9.7072014700059439E-2</v>
      </c>
    </row>
    <row r="5842" spans="1:9" x14ac:dyDescent="0.25">
      <c r="A5842" t="s">
        <v>6016</v>
      </c>
      <c r="B5842" s="3">
        <v>36.500934600830078</v>
      </c>
      <c r="C5842" s="3">
        <v>30.45000076293945</v>
      </c>
      <c r="D5842" s="4">
        <v>0</v>
      </c>
      <c r="E5842" s="4">
        <v>-7.2777082172458485E-2</v>
      </c>
      <c r="F5842" s="2">
        <v>5</v>
      </c>
      <c r="G5842" s="4">
        <v>-0.63103436229047793</v>
      </c>
      <c r="H5842" s="4">
        <v>-0.63651796516939507</v>
      </c>
      <c r="I5842" s="4">
        <v>-7.569174349431862E-2</v>
      </c>
    </row>
    <row r="5843" spans="1:9" x14ac:dyDescent="0.25">
      <c r="A5843" t="s">
        <v>6017</v>
      </c>
      <c r="B5843" s="3">
        <v>36.500934600830078</v>
      </c>
      <c r="C5843" s="3">
        <v>32.840000152587891</v>
      </c>
      <c r="D5843" s="4">
        <v>6.0718521572375117E-2</v>
      </c>
      <c r="E5843" s="4">
        <v>2.849983835623715E-2</v>
      </c>
      <c r="F5843" s="2">
        <v>5</v>
      </c>
      <c r="G5843" s="4">
        <v>-0.62456134086734816</v>
      </c>
      <c r="H5843" s="4">
        <v>-0.63651796516939507</v>
      </c>
      <c r="I5843" s="4">
        <v>-7.569174349431862E-2</v>
      </c>
    </row>
    <row r="5844" spans="1:9" x14ac:dyDescent="0.25">
      <c r="A5844" t="s">
        <v>6018</v>
      </c>
      <c r="B5844" s="3">
        <v>34.411518096923828</v>
      </c>
      <c r="C5844" s="3">
        <v>31.930000305175781</v>
      </c>
      <c r="D5844" s="4">
        <v>0</v>
      </c>
      <c r="E5844" s="4">
        <v>3.1330789708892803E-2</v>
      </c>
      <c r="F5844" s="2">
        <v>5</v>
      </c>
      <c r="G5844" s="4">
        <v>-0.63892600498655694</v>
      </c>
      <c r="H5844" s="4">
        <v>-0.65732470260650233</v>
      </c>
      <c r="I5844" s="4">
        <v>-0.13342939082616681</v>
      </c>
    </row>
    <row r="5845" spans="1:9" x14ac:dyDescent="0.25">
      <c r="A5845" t="s">
        <v>6019</v>
      </c>
      <c r="B5845" s="3">
        <v>34.411518096923828</v>
      </c>
      <c r="C5845" s="3">
        <v>30.95999908447266</v>
      </c>
      <c r="D5845" s="4">
        <v>-6.7267514119036198E-2</v>
      </c>
      <c r="E5845" s="4">
        <v>3.9623853949617427E-2</v>
      </c>
      <c r="F5845" s="2">
        <v>5</v>
      </c>
      <c r="G5845" s="4">
        <v>-0.62530447633061792</v>
      </c>
      <c r="H5845" s="4">
        <v>-0.65732470260650233</v>
      </c>
      <c r="I5845" s="4">
        <v>-0.14399210338702409</v>
      </c>
    </row>
    <row r="5846" spans="1:9" x14ac:dyDescent="0.25">
      <c r="A5846" t="s">
        <v>6020</v>
      </c>
      <c r="B5846" s="3">
        <v>36.893234252929688</v>
      </c>
      <c r="C5846" s="3">
        <v>29.780000686645511</v>
      </c>
      <c r="D5846" s="4">
        <v>5.0000113996625073E-2</v>
      </c>
      <c r="E5846" s="4">
        <v>-4.3463444142360919E-3</v>
      </c>
      <c r="F5846" s="2">
        <v>5</v>
      </c>
      <c r="G5846" s="4">
        <v>-0.60961081694026853</v>
      </c>
      <c r="H5846" s="4">
        <v>-0.63261138367037617</v>
      </c>
      <c r="I5846" s="4">
        <v>-9.0403525547607999E-2</v>
      </c>
    </row>
    <row r="5847" spans="1:9" x14ac:dyDescent="0.25">
      <c r="A5847" t="s">
        <v>6021</v>
      </c>
      <c r="B5847" s="3">
        <v>35.136409759521477</v>
      </c>
      <c r="C5847" s="3">
        <v>29.909999847412109</v>
      </c>
      <c r="D5847" s="4">
        <v>-2.2538352756001131E-2</v>
      </c>
      <c r="E5847" s="4">
        <v>4.7268921803713448E-2</v>
      </c>
      <c r="F5847" s="2">
        <v>5</v>
      </c>
      <c r="G5847" s="4">
        <v>-0.621149406206293</v>
      </c>
      <c r="H5847" s="4">
        <v>-0.65010611767342652</v>
      </c>
      <c r="I5847" s="4">
        <v>-0.13371773742939261</v>
      </c>
    </row>
    <row r="5848" spans="1:9" x14ac:dyDescent="0.25">
      <c r="A5848" t="s">
        <v>6022</v>
      </c>
      <c r="B5848" s="3">
        <v>35.946586608886719</v>
      </c>
      <c r="C5848" s="3">
        <v>28.559999465942379</v>
      </c>
      <c r="D5848" s="4">
        <v>-3.6571737979565477E-2</v>
      </c>
      <c r="E5848" s="4">
        <v>-3.5461030826257511E-2</v>
      </c>
      <c r="F5848" s="2">
        <v>5</v>
      </c>
      <c r="G5848" s="4">
        <v>-0.59027965406235339</v>
      </c>
      <c r="H5848" s="4">
        <v>-0.64203824946675248</v>
      </c>
      <c r="I5848" s="4">
        <v>-0.14003379748830469</v>
      </c>
    </row>
    <row r="5849" spans="1:9" x14ac:dyDescent="0.25">
      <c r="A5849" t="s">
        <v>6023</v>
      </c>
      <c r="B5849" s="3">
        <v>37.311119079589837</v>
      </c>
      <c r="C5849" s="3">
        <v>29.610000610351559</v>
      </c>
      <c r="D5849" s="4">
        <v>-1.574831120024256E-2</v>
      </c>
      <c r="E5849" s="4">
        <v>7.477319166382701E-2</v>
      </c>
      <c r="F5849" s="2">
        <v>5</v>
      </c>
      <c r="G5849" s="4">
        <v>-0.59254946284720966</v>
      </c>
      <c r="H5849" s="4">
        <v>-0.62845002098801306</v>
      </c>
      <c r="I5849" s="4">
        <v>-0.1073894794115401</v>
      </c>
    </row>
    <row r="5850" spans="1:9" x14ac:dyDescent="0.25">
      <c r="A5850" t="s">
        <v>6024</v>
      </c>
      <c r="B5850" s="3">
        <v>37.908107757568359</v>
      </c>
      <c r="C5850" s="3">
        <v>27.54999923706055</v>
      </c>
      <c r="D5850" s="4">
        <v>5.0828221004862728E-2</v>
      </c>
      <c r="E5850" s="4">
        <v>-9.1358855067420253E-2</v>
      </c>
      <c r="F5850" s="2">
        <v>5</v>
      </c>
      <c r="G5850" s="4">
        <v>-0.60134520048871742</v>
      </c>
      <c r="H5850" s="4">
        <v>-0.6225051140475335</v>
      </c>
      <c r="I5850" s="4">
        <v>-9.3107453361902848E-2</v>
      </c>
    </row>
    <row r="5851" spans="1:9" x14ac:dyDescent="0.25">
      <c r="A5851" t="s">
        <v>6025</v>
      </c>
      <c r="B5851" s="3">
        <v>36.074504852294922</v>
      </c>
      <c r="C5851" s="3">
        <v>30.319999694824219</v>
      </c>
      <c r="D5851" s="4">
        <v>-6.2084777515381107E-2</v>
      </c>
      <c r="E5851" s="4">
        <v>0.18345037867420519</v>
      </c>
      <c r="F5851" s="2">
        <v>5</v>
      </c>
      <c r="G5851" s="4">
        <v>-0.63056777549157217</v>
      </c>
      <c r="H5851" s="4">
        <v>-0.64076441952474017</v>
      </c>
      <c r="I5851" s="4">
        <v>-0.13697355237483619</v>
      </c>
    </row>
    <row r="5852" spans="1:9" x14ac:dyDescent="0.25">
      <c r="A5852" t="s">
        <v>6026</v>
      </c>
      <c r="B5852" s="3">
        <v>38.462436676025391</v>
      </c>
      <c r="C5852" s="3">
        <v>25.620000839233398</v>
      </c>
      <c r="D5852" s="4">
        <v>-7.010303877841273E-2</v>
      </c>
      <c r="E5852" s="4">
        <v>5.4755038022903157E-2</v>
      </c>
      <c r="F5852" s="2">
        <v>5</v>
      </c>
      <c r="G5852" s="4">
        <v>-0.60782594152024039</v>
      </c>
      <c r="H5852" s="4">
        <v>-0.61698501968694619</v>
      </c>
      <c r="I5852" s="4">
        <v>-0.14432845332147259</v>
      </c>
    </row>
    <row r="5853" spans="1:9" x14ac:dyDescent="0.25">
      <c r="A5853" t="s">
        <v>6027</v>
      </c>
      <c r="B5853" s="3">
        <v>41.362041473388672</v>
      </c>
      <c r="C5853" s="3">
        <v>24.29000091552734</v>
      </c>
      <c r="D5853" s="4">
        <v>-1.861567277181686E-2</v>
      </c>
      <c r="E5853" s="4">
        <v>7.0480957868552796E-3</v>
      </c>
      <c r="F5853" s="2">
        <v>4</v>
      </c>
      <c r="G5853" s="4">
        <v>-0.56404490234845706</v>
      </c>
      <c r="H5853" s="4">
        <v>-0.58811030008110299</v>
      </c>
      <c r="I5853" s="4">
        <v>-9.3931213782312728E-2</v>
      </c>
    </row>
    <row r="5854" spans="1:9" x14ac:dyDescent="0.25">
      <c r="A5854" t="s">
        <v>6028</v>
      </c>
      <c r="B5854" s="3">
        <v>42.146629333496087</v>
      </c>
      <c r="C5854" s="3">
        <v>24.120000839233398</v>
      </c>
      <c r="D5854" s="4">
        <v>4.0483465478824421E-4</v>
      </c>
      <c r="E5854" s="4">
        <v>-6.8366110163862515E-2</v>
      </c>
      <c r="F5854" s="2">
        <v>4</v>
      </c>
      <c r="G5854" s="4">
        <v>-0.5517461696634276</v>
      </c>
      <c r="H5854" s="4">
        <v>-0.58029725104512708</v>
      </c>
      <c r="I5854" s="4">
        <v>-7.6744185657841801E-2</v>
      </c>
    </row>
    <row r="5855" spans="1:9" x14ac:dyDescent="0.25">
      <c r="A5855" t="s">
        <v>6029</v>
      </c>
      <c r="B5855" s="3">
        <v>42.129573822021477</v>
      </c>
      <c r="C5855" s="3">
        <v>25.889999389648441</v>
      </c>
      <c r="D5855" s="4">
        <v>3.8906154842712759E-2</v>
      </c>
      <c r="E5855" s="4">
        <v>-4.535403434816887E-2</v>
      </c>
      <c r="F5855" s="2">
        <v>5</v>
      </c>
      <c r="G5855" s="4">
        <v>-0.55868248278728161</v>
      </c>
      <c r="H5855" s="4">
        <v>-0.58046709250490514</v>
      </c>
    </row>
    <row r="5856" spans="1:9" x14ac:dyDescent="0.25">
      <c r="A5856" t="s">
        <v>6030</v>
      </c>
      <c r="B5856" s="3">
        <v>40.551856994628913</v>
      </c>
      <c r="C5856" s="3">
        <v>27.120000839233398</v>
      </c>
      <c r="D5856" s="4">
        <v>1.8201806981960059E-2</v>
      </c>
      <c r="E5856" s="4">
        <v>-1.1301475118244531E-2</v>
      </c>
      <c r="F5856" s="2">
        <v>5</v>
      </c>
      <c r="G5856" s="4">
        <v>-0.57186261779045333</v>
      </c>
      <c r="H5856" s="4">
        <v>-0.596178244262485</v>
      </c>
    </row>
    <row r="5857" spans="1:8" x14ac:dyDescent="0.25">
      <c r="A5857" t="s">
        <v>6031</v>
      </c>
      <c r="B5857" s="3">
        <v>39.826934814453118</v>
      </c>
      <c r="C5857" s="3">
        <v>27.430000305175781</v>
      </c>
      <c r="D5857" s="4">
        <v>-4.3033024112004159E-2</v>
      </c>
      <c r="E5857" s="4">
        <v>-2.31481346259379E-2</v>
      </c>
      <c r="F5857" s="2">
        <v>5</v>
      </c>
      <c r="G5857" s="4">
        <v>-0.55580005490173257</v>
      </c>
      <c r="H5857" s="4">
        <v>-0.6033971330943928</v>
      </c>
    </row>
    <row r="5858" spans="1:8" x14ac:dyDescent="0.25">
      <c r="A5858" t="s">
        <v>6032</v>
      </c>
      <c r="B5858" s="3">
        <v>41.617877960205078</v>
      </c>
      <c r="C5858" s="3">
        <v>28.079999923706051</v>
      </c>
      <c r="D5858" s="4">
        <v>2.8450989233005371E-2</v>
      </c>
      <c r="E5858" s="4">
        <v>-9.5238255425262874E-3</v>
      </c>
      <c r="F5858" s="2">
        <v>5</v>
      </c>
      <c r="G5858" s="4">
        <v>-0.5465737965076729</v>
      </c>
      <c r="H5858" s="4">
        <v>-0.58556264019707838</v>
      </c>
    </row>
    <row r="5859" spans="1:8" x14ac:dyDescent="0.25">
      <c r="A5859" t="s">
        <v>6033</v>
      </c>
      <c r="B5859" s="3">
        <v>40.466564178466797</v>
      </c>
      <c r="C5859" s="3">
        <v>28.35000038146973</v>
      </c>
      <c r="D5859" s="4">
        <v>-3.1632587950127578E-2</v>
      </c>
      <c r="E5859" s="4">
        <v>7.0215199185449162E-2</v>
      </c>
      <c r="F5859" s="2">
        <v>5</v>
      </c>
      <c r="G5859" s="4">
        <v>-0.5555035834364116</v>
      </c>
      <c r="H5859" s="4">
        <v>-0.59702760351079132</v>
      </c>
    </row>
    <row r="5860" spans="1:8" x14ac:dyDescent="0.25">
      <c r="A5860" t="s">
        <v>6034</v>
      </c>
      <c r="B5860" s="3">
        <v>41.788440704345703</v>
      </c>
      <c r="C5860" s="3">
        <v>26.489999771118161</v>
      </c>
      <c r="D5860" s="4">
        <v>-6.0402718527177712E-2</v>
      </c>
      <c r="E5860" s="4">
        <v>4.1683030012651612E-2</v>
      </c>
      <c r="F5860" s="2">
        <v>5</v>
      </c>
      <c r="G5860" s="4">
        <v>-0.52884631099701496</v>
      </c>
      <c r="H5860" s="4">
        <v>-0.58386414962458999</v>
      </c>
    </row>
    <row r="5861" spans="1:8" x14ac:dyDescent="0.25">
      <c r="A5861" t="s">
        <v>6035</v>
      </c>
      <c r="B5861" s="3">
        <v>44.474842071533203</v>
      </c>
      <c r="C5861" s="3">
        <v>25.430000305175781</v>
      </c>
      <c r="D5861" s="4">
        <v>1.8952523776741389E-2</v>
      </c>
      <c r="E5861" s="4">
        <v>-6.5417083395369446E-2</v>
      </c>
      <c r="F5861" s="2">
        <v>5</v>
      </c>
      <c r="G5861" s="4">
        <v>-0.49885903601438369</v>
      </c>
      <c r="H5861" s="4">
        <v>-0.55711254323435733</v>
      </c>
    </row>
    <row r="5862" spans="1:8" x14ac:dyDescent="0.25">
      <c r="A5862" t="s">
        <v>6036</v>
      </c>
      <c r="B5862" s="3">
        <v>43.647609710693359</v>
      </c>
      <c r="C5862" s="3">
        <v>27.20999908447266</v>
      </c>
      <c r="D5862" s="4">
        <v>3.5294684125206639E-3</v>
      </c>
      <c r="E5862" s="4">
        <v>1.6816100588262991E-2</v>
      </c>
      <c r="F5862" s="2">
        <v>5</v>
      </c>
      <c r="G5862" s="4">
        <v>-0.51943647445708763</v>
      </c>
      <c r="H5862" s="4">
        <v>-0.56535025290080931</v>
      </c>
    </row>
    <row r="5863" spans="1:8" x14ac:dyDescent="0.25">
      <c r="A5863" t="s">
        <v>6037</v>
      </c>
      <c r="B5863" s="3">
        <v>43.494098663330078</v>
      </c>
      <c r="C5863" s="3">
        <v>26.760000228881839</v>
      </c>
      <c r="D5863" s="4">
        <v>-9.7086054740797012E-3</v>
      </c>
      <c r="E5863" s="4">
        <v>3.9223309859488742E-2</v>
      </c>
      <c r="F5863" s="2">
        <v>5</v>
      </c>
      <c r="G5863" s="4">
        <v>-0.51079130547906737</v>
      </c>
      <c r="H5863" s="4">
        <v>-0.56687894000087369</v>
      </c>
    </row>
    <row r="5864" spans="1:8" x14ac:dyDescent="0.25">
      <c r="A5864" t="s">
        <v>6038</v>
      </c>
      <c r="B5864" s="3">
        <v>43.920505523681641</v>
      </c>
      <c r="C5864" s="3">
        <v>25.75</v>
      </c>
      <c r="D5864" s="4">
        <v>-2.8118599696942751E-2</v>
      </c>
      <c r="E5864" s="4">
        <v>4.2932338720698349E-2</v>
      </c>
      <c r="F5864" s="2">
        <v>5</v>
      </c>
      <c r="G5864" s="4">
        <v>-0.47848098800327038</v>
      </c>
      <c r="H5864" s="4">
        <v>-0.56263271356965272</v>
      </c>
    </row>
    <row r="5865" spans="1:8" x14ac:dyDescent="0.25">
      <c r="A5865" t="s">
        <v>6039</v>
      </c>
      <c r="B5865" s="3">
        <v>45.191219329833977</v>
      </c>
      <c r="C5865" s="3">
        <v>24.690000534057621</v>
      </c>
      <c r="D5865" s="4">
        <v>-3.8817499408115193E-2</v>
      </c>
      <c r="E5865" s="4">
        <v>0.11618443025851551</v>
      </c>
      <c r="F5865" s="2">
        <v>5</v>
      </c>
      <c r="G5865" s="4">
        <v>-0.46168885083229022</v>
      </c>
      <c r="H5865" s="4">
        <v>-0.54997874607543151</v>
      </c>
    </row>
    <row r="5866" spans="1:8" x14ac:dyDescent="0.25">
      <c r="A5866" t="s">
        <v>6040</v>
      </c>
      <c r="B5866" s="3">
        <v>47.016273498535163</v>
      </c>
      <c r="C5866" s="3">
        <v>22.120000839233398</v>
      </c>
      <c r="D5866" s="4">
        <v>-5.599319734873065E-2</v>
      </c>
      <c r="E5866" s="4">
        <v>9.1267900330073815E-2</v>
      </c>
      <c r="F5866" s="2">
        <v>4</v>
      </c>
      <c r="G5866" s="4">
        <v>-0.46017135537393228</v>
      </c>
      <c r="H5866" s="4">
        <v>-0.53180457025856098</v>
      </c>
    </row>
    <row r="5867" spans="1:8" x14ac:dyDescent="0.25">
      <c r="A5867" t="s">
        <v>6041</v>
      </c>
      <c r="B5867" s="3">
        <v>49.805015563964837</v>
      </c>
      <c r="C5867" s="3">
        <v>20.270000457763668</v>
      </c>
      <c r="D5867" s="4">
        <v>1.6536121480872131E-2</v>
      </c>
      <c r="E5867" s="4">
        <v>-5.8085500623167641E-2</v>
      </c>
      <c r="F5867" s="2">
        <v>4</v>
      </c>
      <c r="G5867" s="4">
        <v>-0.41600000930386022</v>
      </c>
      <c r="H5867" s="4">
        <v>-0.50403383913495192</v>
      </c>
    </row>
    <row r="5868" spans="1:8" x14ac:dyDescent="0.25">
      <c r="A5868" t="s">
        <v>6042</v>
      </c>
      <c r="B5868" s="3">
        <v>48.994831085205078</v>
      </c>
      <c r="C5868" s="3">
        <v>21.520000457763668</v>
      </c>
      <c r="D5868" s="4">
        <v>3.9819016760388022E-2</v>
      </c>
      <c r="E5868" s="4">
        <v>7.0191676480839682E-3</v>
      </c>
      <c r="F5868" s="2">
        <v>4</v>
      </c>
      <c r="G5868" s="4">
        <v>-0.42818023160041141</v>
      </c>
      <c r="H5868" s="4">
        <v>-0.51210178331633394</v>
      </c>
    </row>
    <row r="5869" spans="1:8" x14ac:dyDescent="0.25">
      <c r="A5869" t="s">
        <v>6043</v>
      </c>
      <c r="B5869" s="3">
        <v>47.118614196777337</v>
      </c>
      <c r="C5869" s="3">
        <v>21.370000839233398</v>
      </c>
      <c r="D5869" s="4">
        <v>-3.2060380296691893E-2</v>
      </c>
      <c r="E5869" s="4">
        <v>-2.5091205982948891E-2</v>
      </c>
      <c r="F5869" s="2">
        <v>4</v>
      </c>
      <c r="G5869" s="4">
        <v>-0.44611532463376702</v>
      </c>
      <c r="H5869" s="4">
        <v>-0.53078544552518458</v>
      </c>
    </row>
    <row r="5870" spans="1:8" x14ac:dyDescent="0.25">
      <c r="A5870" t="s">
        <v>6044</v>
      </c>
      <c r="B5870" s="3">
        <v>48.679290771484382</v>
      </c>
      <c r="C5870" s="3">
        <v>21.920000076293949</v>
      </c>
      <c r="D5870" s="4">
        <v>1.2057144144209889E-2</v>
      </c>
      <c r="E5870" s="4">
        <v>-4.9932186528820477E-3</v>
      </c>
      <c r="F5870" s="2">
        <v>4</v>
      </c>
      <c r="G5870" s="4">
        <v>-0.42848549047301449</v>
      </c>
      <c r="H5870" s="4">
        <v>-0.51524398327796672</v>
      </c>
    </row>
    <row r="5871" spans="1:8" x14ac:dyDescent="0.25">
      <c r="A5871" t="s">
        <v>6045</v>
      </c>
      <c r="B5871" s="3">
        <v>48.099349975585938</v>
      </c>
      <c r="C5871" s="3">
        <v>22.030000686645511</v>
      </c>
      <c r="D5871" s="4">
        <v>-4.0653414008304578E-2</v>
      </c>
      <c r="E5871" s="4">
        <v>2.6561119594141761E-2</v>
      </c>
      <c r="F5871" s="2">
        <v>4</v>
      </c>
      <c r="G5871" s="4">
        <v>-0.44841085865786251</v>
      </c>
      <c r="H5871" s="4">
        <v>-0.52101912473337619</v>
      </c>
    </row>
    <row r="5872" spans="1:8" x14ac:dyDescent="0.25">
      <c r="A5872" t="s">
        <v>6046</v>
      </c>
      <c r="B5872" s="3">
        <v>50.137615203857422</v>
      </c>
      <c r="C5872" s="3">
        <v>21.45999908447266</v>
      </c>
      <c r="D5872" s="4">
        <v>-2.986739805590766E-2</v>
      </c>
      <c r="E5872" s="4">
        <v>-9.690862532622746E-3</v>
      </c>
      <c r="F5872" s="2">
        <v>4</v>
      </c>
      <c r="G5872" s="4">
        <v>-0.40616162981659581</v>
      </c>
      <c r="H5872" s="4">
        <v>-0.50072175972618715</v>
      </c>
    </row>
    <row r="5873" spans="1:8" x14ac:dyDescent="0.25">
      <c r="A5873" t="s">
        <v>6047</v>
      </c>
      <c r="B5873" s="3">
        <v>51.681198120117188</v>
      </c>
      <c r="C5873" s="3">
        <v>21.670000076293949</v>
      </c>
      <c r="D5873" s="4">
        <v>-1.6234125530698029E-2</v>
      </c>
      <c r="E5873" s="4">
        <v>-1.410370666053451E-2</v>
      </c>
      <c r="F5873" s="2">
        <v>4</v>
      </c>
      <c r="G5873" s="4">
        <v>-0.40950087084778208</v>
      </c>
      <c r="H5873" s="4">
        <v>-0.48535051881228741</v>
      </c>
    </row>
    <row r="5874" spans="1:8" x14ac:dyDescent="0.25">
      <c r="A5874" t="s">
        <v>6048</v>
      </c>
      <c r="B5874" s="3">
        <v>52.534042358398438</v>
      </c>
      <c r="C5874" s="3">
        <v>21.979999542236332</v>
      </c>
      <c r="D5874" s="4">
        <v>1.625775476282731E-3</v>
      </c>
      <c r="E5874" s="4">
        <v>-9.4637668664755425E-3</v>
      </c>
      <c r="F5874" s="2">
        <v>4</v>
      </c>
      <c r="G5874" s="4">
        <v>-0.3746194422170217</v>
      </c>
      <c r="H5874" s="4">
        <v>-0.47685776205101332</v>
      </c>
    </row>
    <row r="5875" spans="1:8" x14ac:dyDescent="0.25">
      <c r="A5875" t="s">
        <v>6049</v>
      </c>
      <c r="B5875" s="3">
        <v>52.448772430419922</v>
      </c>
      <c r="C5875" s="3">
        <v>22.190000534057621</v>
      </c>
      <c r="D5875" s="4">
        <v>-8.1211856771212787E-4</v>
      </c>
      <c r="E5875" s="4">
        <v>1.0933929967026801E-2</v>
      </c>
      <c r="F5875" s="2">
        <v>4</v>
      </c>
      <c r="G5875" s="4">
        <v>-0.36699894800085631</v>
      </c>
      <c r="H5875" s="4">
        <v>-0.47770689337519551</v>
      </c>
    </row>
    <row r="5876" spans="1:8" x14ac:dyDescent="0.25">
      <c r="A5876" t="s">
        <v>6050</v>
      </c>
      <c r="B5876" s="3">
        <v>52.491401672363281</v>
      </c>
      <c r="C5876" s="3">
        <v>21.95000076293945</v>
      </c>
      <c r="D5876" s="4">
        <v>-5.5257228992384937E-2</v>
      </c>
      <c r="E5876" s="4">
        <v>1.3388777357816741E-2</v>
      </c>
      <c r="F5876" s="2">
        <v>4</v>
      </c>
      <c r="G5876" s="4">
        <v>-0.36217608443414229</v>
      </c>
      <c r="H5876" s="4">
        <v>-0.47728238469413531</v>
      </c>
    </row>
    <row r="5877" spans="1:8" x14ac:dyDescent="0.25">
      <c r="A5877" t="s">
        <v>6051</v>
      </c>
      <c r="B5877" s="3">
        <v>55.561580657958977</v>
      </c>
      <c r="C5877" s="3">
        <v>21.659999847412109</v>
      </c>
      <c r="D5877" s="4">
        <v>1.3219029280471689E-2</v>
      </c>
      <c r="E5877" s="4">
        <v>-1.6348801220148701E-2</v>
      </c>
      <c r="F5877" s="2">
        <v>4</v>
      </c>
      <c r="G5877" s="4">
        <v>-0.29851980140082818</v>
      </c>
      <c r="H5877" s="4">
        <v>-0.44670906055374171</v>
      </c>
    </row>
    <row r="5878" spans="1:8" x14ac:dyDescent="0.25">
      <c r="A5878" t="s">
        <v>6052</v>
      </c>
      <c r="B5878" s="3">
        <v>54.836692810058587</v>
      </c>
      <c r="C5878" s="3">
        <v>22.020000457763668</v>
      </c>
      <c r="D5878" s="4">
        <v>-3.6703752115717407E-2</v>
      </c>
      <c r="E5878" s="4">
        <v>-2.436859745224873E-2</v>
      </c>
      <c r="F5878" s="2">
        <v>4</v>
      </c>
      <c r="G5878" s="4">
        <v>-0.30179823342462259</v>
      </c>
      <c r="H5878" s="4">
        <v>-0.45392760749946348</v>
      </c>
    </row>
    <row r="5879" spans="1:8" x14ac:dyDescent="0.25">
      <c r="A5879" t="s">
        <v>6053</v>
      </c>
      <c r="B5879" s="3">
        <v>56.926094055175781</v>
      </c>
      <c r="C5879" s="3">
        <v>22.569999694824219</v>
      </c>
      <c r="D5879" s="4">
        <v>-3.7316250263957911E-3</v>
      </c>
      <c r="E5879" s="4">
        <v>-1.769169148497451E-3</v>
      </c>
      <c r="F5879" s="2">
        <v>4</v>
      </c>
      <c r="G5879" s="4">
        <v>-0.25574921796192418</v>
      </c>
      <c r="H5879" s="4">
        <v>-0.43312102201177233</v>
      </c>
    </row>
    <row r="5880" spans="1:8" x14ac:dyDescent="0.25">
      <c r="A5880" t="s">
        <v>6054</v>
      </c>
      <c r="B5880" s="3">
        <v>57.139316558837891</v>
      </c>
      <c r="C5880" s="3">
        <v>22.610000610351559</v>
      </c>
      <c r="D5880" s="4">
        <v>2.2169586864456688E-2</v>
      </c>
      <c r="E5880" s="4">
        <v>1.772304655215162E-3</v>
      </c>
      <c r="F5880" s="2">
        <v>4</v>
      </c>
      <c r="G5880" s="4">
        <v>-0.22092997854723051</v>
      </c>
      <c r="H5880" s="4">
        <v>-0.43099771885939181</v>
      </c>
    </row>
    <row r="5881" spans="1:8" x14ac:dyDescent="0.25">
      <c r="A5881" t="s">
        <v>6055</v>
      </c>
      <c r="B5881" s="3">
        <v>55.900035858154297</v>
      </c>
      <c r="C5881" s="3">
        <v>22.569999694824219</v>
      </c>
      <c r="D5881" s="4">
        <v>1.623036903373265E-2</v>
      </c>
      <c r="E5881" s="4">
        <v>-3.0918593953772611E-3</v>
      </c>
      <c r="F5881" s="2">
        <v>4</v>
      </c>
      <c r="G5881" s="4">
        <v>-0.27622497163450271</v>
      </c>
      <c r="H5881" s="4">
        <v>-0.44333867055657172</v>
      </c>
    </row>
    <row r="5882" spans="1:8" x14ac:dyDescent="0.25">
      <c r="A5882" t="s">
        <v>6056</v>
      </c>
      <c r="B5882" s="3">
        <v>55.007247924804688</v>
      </c>
      <c r="C5882" s="3">
        <v>22.639999389648441</v>
      </c>
      <c r="D5882" s="4">
        <v>-3.9106136316823803E-2</v>
      </c>
      <c r="E5882" s="4">
        <v>2.768945456151117E-2</v>
      </c>
      <c r="F5882" s="2">
        <v>4</v>
      </c>
      <c r="G5882" s="4">
        <v>-0.27731082497652981</v>
      </c>
      <c r="H5882" s="4">
        <v>-0.45222919290168312</v>
      </c>
    </row>
    <row r="5883" spans="1:8" x14ac:dyDescent="0.25">
      <c r="A5883" t="s">
        <v>6057</v>
      </c>
      <c r="B5883" s="3">
        <v>57.245914459228523</v>
      </c>
      <c r="C5883" s="3">
        <v>22.030000686645511</v>
      </c>
      <c r="D5883" s="4">
        <v>-9.4534013479040668E-3</v>
      </c>
      <c r="E5883" s="4">
        <v>2.1325961906789811E-2</v>
      </c>
      <c r="F5883" s="2">
        <v>4</v>
      </c>
      <c r="G5883" s="4">
        <v>-0.27822600853604001</v>
      </c>
      <c r="H5883" s="4">
        <v>-0.42993620023894041</v>
      </c>
    </row>
    <row r="5884" spans="1:8" x14ac:dyDescent="0.25">
      <c r="A5884" t="s">
        <v>6058</v>
      </c>
      <c r="B5884" s="3">
        <v>57.792247772216797</v>
      </c>
      <c r="C5884" s="3">
        <v>21.569999694824219</v>
      </c>
      <c r="D5884" s="4">
        <v>2.095094009030252E-2</v>
      </c>
      <c r="E5884" s="4">
        <v>-7.2258077641969121E-2</v>
      </c>
      <c r="F5884" s="2">
        <v>4</v>
      </c>
      <c r="G5884" s="4">
        <v>-0.26040216446450443</v>
      </c>
      <c r="H5884" s="4">
        <v>-0.42449572737235769</v>
      </c>
    </row>
    <row r="5885" spans="1:8" x14ac:dyDescent="0.25">
      <c r="A5885" t="s">
        <v>6059</v>
      </c>
      <c r="B5885" s="3">
        <v>56.606292724609382</v>
      </c>
      <c r="C5885" s="3">
        <v>23.25</v>
      </c>
      <c r="D5885" s="4">
        <v>9.4252779438441792E-4</v>
      </c>
      <c r="E5885" s="4">
        <v>4.3030245182129612E-4</v>
      </c>
      <c r="F5885" s="2">
        <v>4</v>
      </c>
      <c r="G5885" s="4">
        <v>-0.31038944151815262</v>
      </c>
      <c r="H5885" s="4">
        <v>-0.43630565384783399</v>
      </c>
    </row>
    <row r="5886" spans="1:8" x14ac:dyDescent="0.25">
      <c r="A5886" t="s">
        <v>6060</v>
      </c>
      <c r="B5886" s="3">
        <v>56.552989959716797</v>
      </c>
      <c r="C5886" s="3">
        <v>23.239999771118161</v>
      </c>
      <c r="D5886" s="4">
        <v>-3.7557499820575209E-3</v>
      </c>
      <c r="E5886" s="4">
        <v>-5.5627327106034796E-3</v>
      </c>
      <c r="F5886" s="2">
        <v>4</v>
      </c>
      <c r="G5886" s="4">
        <v>-0.30243262123087272</v>
      </c>
      <c r="H5886" s="4">
        <v>-0.4368364511454137</v>
      </c>
    </row>
    <row r="5887" spans="1:8" x14ac:dyDescent="0.25">
      <c r="A5887" t="s">
        <v>6061</v>
      </c>
      <c r="B5887" s="3">
        <v>56.766189575195313</v>
      </c>
      <c r="C5887" s="3">
        <v>23.370000839233398</v>
      </c>
      <c r="D5887" s="4">
        <v>4.2074019815694592E-2</v>
      </c>
      <c r="E5887" s="4">
        <v>-6.2575188401361892E-2</v>
      </c>
      <c r="F5887" s="2">
        <v>4</v>
      </c>
      <c r="G5887" s="4">
        <v>-0.30664070581122332</v>
      </c>
      <c r="H5887" s="4">
        <v>-0.4347133759171572</v>
      </c>
    </row>
    <row r="5888" spans="1:8" x14ac:dyDescent="0.25">
      <c r="A5888" t="s">
        <v>6062</v>
      </c>
      <c r="B5888" s="3">
        <v>54.474239349365227</v>
      </c>
      <c r="C5888" s="3">
        <v>24.930000305175781</v>
      </c>
      <c r="D5888" s="4">
        <v>3.0501783918058582E-2</v>
      </c>
      <c r="E5888" s="4">
        <v>-1.384495142259312E-2</v>
      </c>
      <c r="F5888" s="2">
        <v>5</v>
      </c>
      <c r="G5888" s="4">
        <v>-0.31957400088588211</v>
      </c>
      <c r="H5888" s="4">
        <v>-0.4575369759407093</v>
      </c>
    </row>
    <row r="5889" spans="1:8" x14ac:dyDescent="0.25">
      <c r="A5889" t="s">
        <v>6063</v>
      </c>
      <c r="B5889" s="3">
        <v>52.861858367919922</v>
      </c>
      <c r="C5889" s="3">
        <v>25.280000686645511</v>
      </c>
      <c r="D5889" s="4">
        <v>-1.195486345289698E-2</v>
      </c>
      <c r="E5889" s="4">
        <v>2.931601125242533E-2</v>
      </c>
      <c r="F5889" s="2">
        <v>5</v>
      </c>
      <c r="G5889" s="4">
        <v>-0.33617803208054869</v>
      </c>
      <c r="H5889" s="4">
        <v>-0.47359331878417682</v>
      </c>
    </row>
    <row r="5890" spans="1:8" x14ac:dyDescent="0.25">
      <c r="A5890" t="s">
        <v>6064</v>
      </c>
      <c r="B5890" s="3">
        <v>53.501461029052727</v>
      </c>
      <c r="C5890" s="3">
        <v>24.559999465942379</v>
      </c>
      <c r="D5890" s="4">
        <v>1.2865880634658881E-2</v>
      </c>
      <c r="E5890" s="4">
        <v>-4.769295874062629E-2</v>
      </c>
      <c r="F5890" s="2">
        <v>5</v>
      </c>
      <c r="G5890" s="4">
        <v>-0.31250025122384001</v>
      </c>
      <c r="H5890" s="4">
        <v>-0.46722405511205323</v>
      </c>
    </row>
    <row r="5891" spans="1:8" x14ac:dyDescent="0.25">
      <c r="A5891" t="s">
        <v>6065</v>
      </c>
      <c r="B5891" s="3">
        <v>52.821861267089837</v>
      </c>
      <c r="C5891" s="3">
        <v>25.79000091552734</v>
      </c>
      <c r="D5891" s="4">
        <v>2.90752488200916E-2</v>
      </c>
      <c r="E5891" s="4">
        <v>-3.7686505607676279E-2</v>
      </c>
      <c r="F5891" s="2">
        <v>5</v>
      </c>
      <c r="G5891" s="4">
        <v>-0.28031969820163782</v>
      </c>
      <c r="H5891" s="4">
        <v>-0.47399161619097008</v>
      </c>
    </row>
    <row r="5892" spans="1:8" x14ac:dyDescent="0.25">
      <c r="A5892" t="s">
        <v>6066</v>
      </c>
      <c r="B5892" s="3">
        <v>51.329444885253913</v>
      </c>
      <c r="C5892" s="3">
        <v>26.79999923706055</v>
      </c>
      <c r="D5892" s="4">
        <v>5.1310396879127529E-2</v>
      </c>
      <c r="E5892" s="4">
        <v>-4.2515203422242798E-2</v>
      </c>
      <c r="F5892" s="2">
        <v>5</v>
      </c>
      <c r="G5892" s="4">
        <v>-0.31605115008186618</v>
      </c>
      <c r="H5892" s="4">
        <v>-0.48885333272553572</v>
      </c>
    </row>
    <row r="5893" spans="1:8" x14ac:dyDescent="0.25">
      <c r="A5893" t="s">
        <v>6067</v>
      </c>
      <c r="B5893" s="3">
        <v>48.824253082275391</v>
      </c>
      <c r="C5893" s="3">
        <v>27.989999771118161</v>
      </c>
      <c r="D5893" s="4">
        <v>0</v>
      </c>
      <c r="E5893" s="4">
        <v>-6.1997331501664983E-2</v>
      </c>
      <c r="F5893" s="2">
        <v>5</v>
      </c>
      <c r="G5893" s="4">
        <v>-0.38108129803347168</v>
      </c>
      <c r="H5893" s="4">
        <v>-0.51380042583823848</v>
      </c>
    </row>
    <row r="5894" spans="1:8" x14ac:dyDescent="0.25">
      <c r="A5894" t="s">
        <v>6068</v>
      </c>
      <c r="B5894" s="3">
        <v>48.824253082275391</v>
      </c>
      <c r="C5894" s="3">
        <v>29.840000152587891</v>
      </c>
      <c r="D5894" s="4">
        <v>1.1037534743347569E-2</v>
      </c>
      <c r="E5894" s="4">
        <v>4.0809210784110483E-2</v>
      </c>
      <c r="F5894" s="2">
        <v>5</v>
      </c>
      <c r="G5894" s="4">
        <v>-0.36388885382268998</v>
      </c>
      <c r="H5894" s="4">
        <v>-0.51380042583823848</v>
      </c>
    </row>
    <row r="5895" spans="1:8" x14ac:dyDescent="0.25">
      <c r="A5895" t="s">
        <v>6069</v>
      </c>
      <c r="B5895" s="3">
        <v>48.291236877441413</v>
      </c>
      <c r="C5895" s="3">
        <v>28.670000076293949</v>
      </c>
      <c r="D5895" s="4">
        <v>-7.6452611435879336E-2</v>
      </c>
      <c r="E5895" s="4">
        <v>6.3033029522461925E-2</v>
      </c>
      <c r="F5895" s="2">
        <v>5</v>
      </c>
      <c r="G5895" s="4">
        <v>-0.29301586060538359</v>
      </c>
      <c r="H5895" s="4">
        <v>-0.5191082848519728</v>
      </c>
    </row>
    <row r="5896" spans="1:8" x14ac:dyDescent="0.25">
      <c r="A5896" t="s">
        <v>6070</v>
      </c>
      <c r="B5896" s="3">
        <v>52.288856506347663</v>
      </c>
      <c r="C5896" s="3">
        <v>26.969999313354489</v>
      </c>
      <c r="D5896" s="4">
        <v>-1.8017775991557961E-2</v>
      </c>
      <c r="E5896" s="4">
        <v>1.390973408190321E-2</v>
      </c>
      <c r="F5896" s="2">
        <v>5</v>
      </c>
      <c r="G5896" s="4">
        <v>-0.28706391652071311</v>
      </c>
      <c r="H5896" s="4">
        <v>-0.47929936124264227</v>
      </c>
    </row>
    <row r="5897" spans="1:8" x14ac:dyDescent="0.25">
      <c r="A5897" t="s">
        <v>6071</v>
      </c>
      <c r="B5897" s="3">
        <v>53.248271942138672</v>
      </c>
      <c r="C5897" s="3">
        <v>26.60000038146973</v>
      </c>
      <c r="D5897" s="4">
        <v>0.1684205609721818</v>
      </c>
      <c r="E5897" s="4">
        <v>-0.1130376597372692</v>
      </c>
      <c r="F5897" s="2">
        <v>5</v>
      </c>
      <c r="G5897" s="4">
        <v>-0.29249352693627778</v>
      </c>
      <c r="H5897" s="4">
        <v>-0.46974535177239501</v>
      </c>
    </row>
    <row r="5898" spans="1:8" x14ac:dyDescent="0.25">
      <c r="A5898" t="s">
        <v>6072</v>
      </c>
      <c r="B5898" s="3">
        <v>45.572864532470703</v>
      </c>
      <c r="C5898" s="3">
        <v>29.989999771118161</v>
      </c>
      <c r="D5898" s="4">
        <v>-8.4582245283760571E-2</v>
      </c>
      <c r="E5898" s="4">
        <v>0.11694597188220079</v>
      </c>
      <c r="F5898" s="2">
        <v>5</v>
      </c>
      <c r="G5898" s="4">
        <v>-0.43601563283367162</v>
      </c>
      <c r="H5898" s="4">
        <v>-0.54617826325616203</v>
      </c>
    </row>
    <row r="5899" spans="1:8" x14ac:dyDescent="0.25">
      <c r="A5899" t="s">
        <v>6073</v>
      </c>
      <c r="B5899" s="3">
        <v>49.783679962158203</v>
      </c>
      <c r="C5899" s="3">
        <v>26.85000038146973</v>
      </c>
      <c r="D5899" s="4">
        <v>-4.9847624614147157E-2</v>
      </c>
      <c r="E5899" s="4">
        <v>1.053822694247342E-2</v>
      </c>
      <c r="F5899" s="2">
        <v>5</v>
      </c>
      <c r="G5899" s="4">
        <v>-0.36114924761889</v>
      </c>
      <c r="H5899" s="4">
        <v>-0.50424630240592905</v>
      </c>
    </row>
    <row r="5900" spans="1:8" x14ac:dyDescent="0.25">
      <c r="A5900" t="s">
        <v>6074</v>
      </c>
      <c r="B5900" s="3">
        <v>52.395469665527337</v>
      </c>
      <c r="C5900" s="3">
        <v>26.569999694824219</v>
      </c>
      <c r="D5900" s="4">
        <v>-2.0301387064061149E-3</v>
      </c>
      <c r="E5900" s="4">
        <v>-5.5792456605445302E-2</v>
      </c>
      <c r="F5900" s="2">
        <v>5</v>
      </c>
      <c r="G5900" s="4">
        <v>-0.32855179062202711</v>
      </c>
      <c r="H5900" s="4">
        <v>-0.478237690672775</v>
      </c>
    </row>
    <row r="5901" spans="1:8" x14ac:dyDescent="0.25">
      <c r="A5901" t="s">
        <v>6075</v>
      </c>
      <c r="B5901" s="3">
        <v>52.502056121826172</v>
      </c>
      <c r="C5901" s="3">
        <v>28.139999389648441</v>
      </c>
      <c r="D5901" s="4">
        <v>1.129344257741827E-2</v>
      </c>
      <c r="E5901" s="4">
        <v>-2.053603069921817E-2</v>
      </c>
      <c r="F5901" s="2">
        <v>5</v>
      </c>
      <c r="G5901" s="4">
        <v>-0.33445977410577288</v>
      </c>
      <c r="H5901" s="4">
        <v>-0.47717628601438578</v>
      </c>
    </row>
    <row r="5902" spans="1:8" x14ac:dyDescent="0.25">
      <c r="A5902" t="s">
        <v>6076</v>
      </c>
      <c r="B5902" s="3">
        <v>51.915748596191413</v>
      </c>
      <c r="C5902" s="3">
        <v>28.729999542236332</v>
      </c>
      <c r="D5902" s="4">
        <v>6.1981126265371334E-3</v>
      </c>
      <c r="E5902" s="4">
        <v>4.283122823424379E-2</v>
      </c>
      <c r="F5902" s="2">
        <v>5</v>
      </c>
      <c r="G5902" s="4">
        <v>-0.31697052023637767</v>
      </c>
      <c r="H5902" s="4">
        <v>-0.48301482836363768</v>
      </c>
    </row>
    <row r="5903" spans="1:8" x14ac:dyDescent="0.25">
      <c r="A5903" t="s">
        <v>6077</v>
      </c>
      <c r="B5903" s="3">
        <v>51.595951080322273</v>
      </c>
      <c r="C5903" s="3">
        <v>27.54999923706055</v>
      </c>
      <c r="D5903" s="4">
        <v>7.9153130613205169E-2</v>
      </c>
      <c r="E5903" s="4">
        <v>-7.1139602872778318E-2</v>
      </c>
      <c r="F5903" s="2">
        <v>5</v>
      </c>
      <c r="G5903" s="4">
        <v>-0.32543541623796418</v>
      </c>
      <c r="H5903" s="4">
        <v>-0.48619942221234552</v>
      </c>
    </row>
    <row r="5904" spans="1:8" x14ac:dyDescent="0.25">
      <c r="A5904" t="s">
        <v>6078</v>
      </c>
      <c r="B5904" s="3">
        <v>47.811519622802727</v>
      </c>
      <c r="C5904" s="3">
        <v>29.659999847412109</v>
      </c>
      <c r="D5904" s="4">
        <v>5.8872499658311206E-3</v>
      </c>
      <c r="E5904" s="4">
        <v>-6.553244923456969E-2</v>
      </c>
      <c r="F5904" s="2">
        <v>5</v>
      </c>
      <c r="G5904" s="4">
        <v>-0.37859356870898708</v>
      </c>
      <c r="H5904" s="4">
        <v>-0.5238853845554815</v>
      </c>
    </row>
    <row r="5905" spans="1:8" x14ac:dyDescent="0.25">
      <c r="A5905" t="s">
        <v>6079</v>
      </c>
      <c r="B5905" s="3">
        <v>47.531688690185547</v>
      </c>
      <c r="C5905" s="3">
        <v>31.739999771118161</v>
      </c>
      <c r="D5905" s="4">
        <v>-5.7346689196268952E-2</v>
      </c>
      <c r="E5905" s="4">
        <v>0.16820020912740369</v>
      </c>
      <c r="F5905" s="2">
        <v>5</v>
      </c>
      <c r="G5905" s="4">
        <v>-0.37486864118214458</v>
      </c>
      <c r="H5905" s="4">
        <v>-0.52667198489622802</v>
      </c>
    </row>
    <row r="5906" spans="1:8" x14ac:dyDescent="0.25">
      <c r="A5906" t="s">
        <v>6080</v>
      </c>
      <c r="B5906" s="3">
        <v>50.423297882080078</v>
      </c>
      <c r="C5906" s="3">
        <v>27.170000076293949</v>
      </c>
      <c r="D5906" s="4">
        <v>-7.6172143506178625E-2</v>
      </c>
      <c r="E5906" s="4">
        <v>-1.913359826887118E-2</v>
      </c>
      <c r="F5906" s="2">
        <v>5</v>
      </c>
      <c r="G5906" s="4">
        <v>-0.33892377053009171</v>
      </c>
      <c r="H5906" s="4">
        <v>-0.49787688678438952</v>
      </c>
    </row>
    <row r="5907" spans="1:8" x14ac:dyDescent="0.25">
      <c r="A5907" t="s">
        <v>6081</v>
      </c>
      <c r="B5907" s="3">
        <v>54.580837249755859</v>
      </c>
      <c r="C5907" s="3">
        <v>27.70000076293945</v>
      </c>
      <c r="D5907" s="4">
        <v>1.9568497268400709E-3</v>
      </c>
      <c r="E5907" s="4">
        <v>4.3314559658203189E-2</v>
      </c>
      <c r="F5907" s="2">
        <v>5</v>
      </c>
      <c r="G5907" s="4">
        <v>-0.24595012870670779</v>
      </c>
      <c r="H5907" s="4">
        <v>-0.45647545732025813</v>
      </c>
    </row>
    <row r="5908" spans="1:8" x14ac:dyDescent="0.25">
      <c r="A5908" t="s">
        <v>6082</v>
      </c>
      <c r="B5908" s="3">
        <v>54.474239349365227</v>
      </c>
      <c r="C5908" s="3">
        <v>26.54999923706055</v>
      </c>
      <c r="D5908" s="4">
        <v>-2.294437039412511E-2</v>
      </c>
      <c r="E5908" s="4">
        <v>6.7980634964476927E-2</v>
      </c>
      <c r="F5908" s="2">
        <v>5</v>
      </c>
      <c r="G5908" s="4">
        <v>-0.23759756203688229</v>
      </c>
      <c r="H5908" s="4">
        <v>-0.4575369759407093</v>
      </c>
    </row>
    <row r="5909" spans="1:8" x14ac:dyDescent="0.25">
      <c r="A5909" t="s">
        <v>6083</v>
      </c>
      <c r="B5909" s="3">
        <v>55.753467559814453</v>
      </c>
      <c r="C5909" s="3">
        <v>24.860000610351559</v>
      </c>
      <c r="D5909" s="4">
        <v>-4.8874357098312123E-2</v>
      </c>
      <c r="E5909" s="4">
        <v>5.2052538860312803E-2</v>
      </c>
      <c r="F5909" s="2">
        <v>5</v>
      </c>
      <c r="G5909" s="4">
        <v>-0.2129419281059162</v>
      </c>
      <c r="H5909" s="4">
        <v>-0.44479822067233821</v>
      </c>
    </row>
    <row r="5910" spans="1:8" x14ac:dyDescent="0.25">
      <c r="A5910" t="s">
        <v>6084</v>
      </c>
      <c r="B5910" s="3">
        <v>58.618404388427727</v>
      </c>
      <c r="C5910" s="3">
        <v>23.629999160766602</v>
      </c>
      <c r="D5910" s="4">
        <v>-4.0776566788959911E-2</v>
      </c>
      <c r="E5910" s="4">
        <v>-5.0241159250966949E-2</v>
      </c>
      <c r="F5910" s="2">
        <v>4</v>
      </c>
      <c r="G5910" s="4">
        <v>-0.15208193314638421</v>
      </c>
      <c r="H5910" s="4">
        <v>-0.41626873013973648</v>
      </c>
    </row>
    <row r="5911" spans="1:8" x14ac:dyDescent="0.25">
      <c r="A5911" t="s">
        <v>6085</v>
      </c>
      <c r="B5911" s="3">
        <v>61.110271453857422</v>
      </c>
      <c r="C5911" s="3">
        <v>24.879999160766602</v>
      </c>
      <c r="D5911" s="4">
        <v>-3.6554384998008449E-2</v>
      </c>
      <c r="E5911" s="4">
        <v>5.8273029287414957E-2</v>
      </c>
      <c r="F5911" s="2">
        <v>5</v>
      </c>
      <c r="G5911" s="4">
        <v>-9.9018383529063447E-2</v>
      </c>
      <c r="H5911" s="4">
        <v>-0.39145432685459008</v>
      </c>
    </row>
    <row r="5912" spans="1:8" x14ac:dyDescent="0.25">
      <c r="A5912" t="s">
        <v>6086</v>
      </c>
      <c r="B5912" s="3">
        <v>63.428874969482422</v>
      </c>
      <c r="C5912" s="3">
        <v>23.510000228881839</v>
      </c>
      <c r="D5912" s="4">
        <v>9.3749769771497515E-2</v>
      </c>
      <c r="E5912" s="4">
        <v>4.9085247164638128E-2</v>
      </c>
      <c r="F5912" s="2">
        <v>4</v>
      </c>
      <c r="G5912" s="4">
        <v>-8.1701889405034422E-2</v>
      </c>
      <c r="H5912" s="4">
        <v>-0.36836530918857108</v>
      </c>
    </row>
    <row r="5913" spans="1:8" x14ac:dyDescent="0.25">
      <c r="A5913" t="s">
        <v>6087</v>
      </c>
      <c r="B5913" s="3">
        <v>57.99212646484375</v>
      </c>
      <c r="C5913" s="3">
        <v>22.409999847412109</v>
      </c>
      <c r="D5913" s="4">
        <v>2.2556075396241271E-2</v>
      </c>
      <c r="E5913" s="4">
        <v>-0.11562747780317401</v>
      </c>
      <c r="F5913" s="2">
        <v>4</v>
      </c>
      <c r="G5913" s="4">
        <v>-0.14900294389470731</v>
      </c>
      <c r="H5913" s="4">
        <v>-0.42250530398430358</v>
      </c>
    </row>
    <row r="5914" spans="1:8" x14ac:dyDescent="0.25">
      <c r="A5914" t="s">
        <v>6088</v>
      </c>
      <c r="B5914" s="3">
        <v>56.712905883789063</v>
      </c>
      <c r="C5914" s="3">
        <v>25.340000152587891</v>
      </c>
      <c r="D5914" s="4">
        <v>-2.205852171725731E-2</v>
      </c>
      <c r="E5914" s="4">
        <v>1.076986282610193E-2</v>
      </c>
      <c r="F5914" s="2">
        <v>5</v>
      </c>
      <c r="G5914" s="4">
        <v>-0.1608829075647232</v>
      </c>
      <c r="H5914" s="4">
        <v>-0.43524398327796682</v>
      </c>
    </row>
    <row r="5915" spans="1:8" x14ac:dyDescent="0.25">
      <c r="A5915" t="s">
        <v>6089</v>
      </c>
      <c r="B5915" s="3">
        <v>57.99212646484375</v>
      </c>
      <c r="C5915" s="3">
        <v>25.069999694824219</v>
      </c>
      <c r="D5915" s="4">
        <v>-3.8019347075436749E-2</v>
      </c>
      <c r="E5915" s="4">
        <v>3.2012774885461499E-3</v>
      </c>
      <c r="F5915" s="2">
        <v>5</v>
      </c>
      <c r="G5915" s="4">
        <v>-0.1378765693105298</v>
      </c>
      <c r="H5915" s="4">
        <v>-0.42250530398430358</v>
      </c>
    </row>
    <row r="5916" spans="1:8" x14ac:dyDescent="0.25">
      <c r="A5916" t="s">
        <v>6090</v>
      </c>
      <c r="B5916" s="3">
        <v>60.284088134765618</v>
      </c>
      <c r="C5916" s="3">
        <v>24.989999771118161</v>
      </c>
      <c r="D5916" s="4">
        <v>8.7500018064084806E-2</v>
      </c>
      <c r="E5916" s="4">
        <v>-0.10043199591670859</v>
      </c>
      <c r="F5916" s="2">
        <v>5</v>
      </c>
      <c r="G5916" s="4">
        <v>-0.11467705241032131</v>
      </c>
      <c r="H5916" s="4">
        <v>-0.39968158999868941</v>
      </c>
    </row>
    <row r="5917" spans="1:8" x14ac:dyDescent="0.25">
      <c r="A5917" t="s">
        <v>6091</v>
      </c>
      <c r="B5917" s="3">
        <v>55.433643341064453</v>
      </c>
      <c r="C5917" s="3">
        <v>27.780000686645511</v>
      </c>
      <c r="D5917" s="4">
        <v>1.5624642901798101E-2</v>
      </c>
      <c r="E5917" s="4">
        <v>1.0917072394709629E-2</v>
      </c>
      <c r="F5917" s="2">
        <v>5</v>
      </c>
      <c r="G5917" s="4">
        <v>-0.1859099467734372</v>
      </c>
      <c r="H5917" s="4">
        <v>-0.44798308043252399</v>
      </c>
    </row>
    <row r="5918" spans="1:8" x14ac:dyDescent="0.25">
      <c r="A5918" t="s">
        <v>6092</v>
      </c>
      <c r="B5918" s="3">
        <v>54.580837249755859</v>
      </c>
      <c r="C5918" s="3">
        <v>27.479999542236332</v>
      </c>
      <c r="D5918" s="4">
        <v>1.6125371405310011E-2</v>
      </c>
      <c r="E5918" s="4">
        <v>-7.3187187325890135E-2</v>
      </c>
      <c r="F5918" s="2">
        <v>5</v>
      </c>
      <c r="G5918" s="4">
        <v>-0.1911532829318657</v>
      </c>
      <c r="H5918" s="4">
        <v>-0.45647545732025813</v>
      </c>
    </row>
    <row r="5919" spans="1:8" x14ac:dyDescent="0.25">
      <c r="A5919" t="s">
        <v>6093</v>
      </c>
      <c r="B5919" s="3">
        <v>53.714668273925781</v>
      </c>
      <c r="C5919" s="3">
        <v>29.64999961853027</v>
      </c>
      <c r="D5919" s="4">
        <v>7.4446521208226812E-4</v>
      </c>
      <c r="E5919" s="4">
        <v>7.8574022022418255E-2</v>
      </c>
      <c r="F5919" s="2">
        <v>5</v>
      </c>
      <c r="G5919" s="4">
        <v>-0.18705293903828579</v>
      </c>
      <c r="H5919" s="4">
        <v>-0.46510090390908859</v>
      </c>
    </row>
    <row r="5920" spans="1:8" x14ac:dyDescent="0.25">
      <c r="A5920" t="s">
        <v>6094</v>
      </c>
      <c r="B5920" s="3">
        <v>53.674709320068359</v>
      </c>
      <c r="C5920" s="3">
        <v>27.489999771118161</v>
      </c>
      <c r="D5920" s="4">
        <v>-3.8433932077592492E-2</v>
      </c>
      <c r="E5920" s="4">
        <v>-5.4269038293267569E-3</v>
      </c>
      <c r="F5920" s="2">
        <v>5</v>
      </c>
      <c r="G5920" s="4">
        <v>-0.16188088173888901</v>
      </c>
      <c r="H5920" s="4">
        <v>-0.46549882144234189</v>
      </c>
    </row>
    <row r="5921" spans="1:8" x14ac:dyDescent="0.25">
      <c r="A5921" t="s">
        <v>6095</v>
      </c>
      <c r="B5921" s="3">
        <v>55.820095062255859</v>
      </c>
      <c r="C5921" s="3">
        <v>27.639999389648441</v>
      </c>
      <c r="D5921" s="4">
        <v>-5.9074417077851438E-2</v>
      </c>
      <c r="E5921" s="4">
        <v>2.6364614794905931E-2</v>
      </c>
      <c r="F5921" s="2">
        <v>5</v>
      </c>
      <c r="G5921" s="4">
        <v>-0.109481387076069</v>
      </c>
      <c r="H5921" s="4">
        <v>-0.44413473354720212</v>
      </c>
    </row>
    <row r="5922" spans="1:8" x14ac:dyDescent="0.25">
      <c r="A5922" t="s">
        <v>6096</v>
      </c>
      <c r="B5922" s="3">
        <v>59.324665069580078</v>
      </c>
      <c r="C5922" s="3">
        <v>26.930000305175781</v>
      </c>
      <c r="D5922" s="4">
        <v>-1.242269433071019E-2</v>
      </c>
      <c r="E5922" s="4">
        <v>3.5769242506760827E-2</v>
      </c>
      <c r="F5922" s="2">
        <v>5</v>
      </c>
      <c r="G5922" s="4">
        <v>-8.9570730360554851E-2</v>
      </c>
      <c r="H5922" s="4">
        <v>-0.40923567544364481</v>
      </c>
    </row>
    <row r="5923" spans="1:8" x14ac:dyDescent="0.25">
      <c r="A5923" t="s">
        <v>6097</v>
      </c>
      <c r="B5923" s="3">
        <v>60.070907592773438</v>
      </c>
      <c r="C5923" s="3">
        <v>26</v>
      </c>
      <c r="D5923" s="4">
        <v>5.7223304658851948E-2</v>
      </c>
      <c r="E5923" s="4">
        <v>-6.1710542799362833E-2</v>
      </c>
      <c r="F5923" s="2">
        <v>5</v>
      </c>
      <c r="G5923" s="4">
        <v>-9.3322779096161823E-2</v>
      </c>
      <c r="H5923" s="4">
        <v>-0.40180447529017588</v>
      </c>
    </row>
    <row r="5924" spans="1:8" x14ac:dyDescent="0.25">
      <c r="A5924" t="s">
        <v>6098</v>
      </c>
      <c r="B5924" s="3">
        <v>56.819507598876953</v>
      </c>
      <c r="C5924" s="3">
        <v>27.70999908447266</v>
      </c>
      <c r="D5924" s="4">
        <v>-4.4802331019701207E-2</v>
      </c>
      <c r="E5924" s="4">
        <v>4.0946589439350589E-2</v>
      </c>
      <c r="F5924" s="2">
        <v>5</v>
      </c>
      <c r="G5924" s="4">
        <v>-0.13962847163416431</v>
      </c>
      <c r="H5924" s="4">
        <v>-0.43418242667016149</v>
      </c>
    </row>
    <row r="5925" spans="1:8" x14ac:dyDescent="0.25">
      <c r="A5925" t="s">
        <v>6099</v>
      </c>
      <c r="B5925" s="3">
        <v>59.484554290771477</v>
      </c>
      <c r="C5925" s="3">
        <v>26.620000839233398</v>
      </c>
      <c r="D5925" s="4">
        <v>-1.5658880232553021E-3</v>
      </c>
      <c r="E5925" s="4">
        <v>-2.9529692195794269E-2</v>
      </c>
      <c r="F5925" s="2">
        <v>5</v>
      </c>
      <c r="G5925" s="4">
        <v>-6.9612705542192232E-2</v>
      </c>
      <c r="H5925" s="4">
        <v>-0.40764347348767588</v>
      </c>
    </row>
    <row r="5926" spans="1:8" x14ac:dyDescent="0.25">
      <c r="A5926" t="s">
        <v>6100</v>
      </c>
      <c r="B5926" s="3">
        <v>59.577846527099609</v>
      </c>
      <c r="C5926" s="3">
        <v>27.430000305175781</v>
      </c>
      <c r="D5926" s="4">
        <v>-4.0763501392025232E-2</v>
      </c>
      <c r="E5926" s="4">
        <v>0.1056026157046062</v>
      </c>
      <c r="F5926" s="2">
        <v>5</v>
      </c>
      <c r="G5926" s="4">
        <v>-6.3861383171295971E-2</v>
      </c>
      <c r="H5926" s="4">
        <v>-0.40671445475801099</v>
      </c>
    </row>
    <row r="5927" spans="1:8" x14ac:dyDescent="0.25">
      <c r="A5927" t="s">
        <v>6101</v>
      </c>
      <c r="B5927" s="3">
        <v>62.109653472900391</v>
      </c>
      <c r="C5927" s="3">
        <v>24.809999465942379</v>
      </c>
      <c r="D5927" s="4">
        <v>-6.438065126039838E-4</v>
      </c>
      <c r="E5927" s="4">
        <v>-9.5808294781539738E-3</v>
      </c>
      <c r="F5927" s="2">
        <v>5</v>
      </c>
      <c r="G5927" s="4">
        <v>-3.8969387591276772E-2</v>
      </c>
      <c r="H5927" s="4">
        <v>-0.3815023238763815</v>
      </c>
    </row>
    <row r="5928" spans="1:8" x14ac:dyDescent="0.25">
      <c r="A5928" t="s">
        <v>6102</v>
      </c>
      <c r="B5928" s="3">
        <v>62.149665832519531</v>
      </c>
      <c r="C5928" s="3">
        <v>25.04999923706055</v>
      </c>
      <c r="D5928" s="4">
        <v>-5.81581011472182E-2</v>
      </c>
      <c r="E5928" s="4">
        <v>-4.206502476161611E-2</v>
      </c>
      <c r="F5928" s="2">
        <v>5</v>
      </c>
      <c r="G5928" s="4">
        <v>-2.9748524418923838E-2</v>
      </c>
      <c r="H5928" s="4">
        <v>-0.38110387452017219</v>
      </c>
    </row>
    <row r="5929" spans="1:8" x14ac:dyDescent="0.25">
      <c r="A5929" t="s">
        <v>6103</v>
      </c>
      <c r="B5929" s="3">
        <v>65.98736572265625</v>
      </c>
      <c r="C5929" s="3">
        <v>26.14999961853027</v>
      </c>
      <c r="D5929" s="4">
        <v>2.0189598168420812E-2</v>
      </c>
      <c r="E5929" s="4">
        <v>-2.4617674769092379E-2</v>
      </c>
      <c r="F5929" s="2">
        <v>5</v>
      </c>
      <c r="G5929" s="4">
        <v>6.1749324613884937E-2</v>
      </c>
      <c r="H5929" s="4">
        <v>-0.3428874567656427</v>
      </c>
    </row>
    <row r="5930" spans="1:8" x14ac:dyDescent="0.25">
      <c r="A5930" t="s">
        <v>6104</v>
      </c>
      <c r="B5930" s="3">
        <v>64.681472778320313</v>
      </c>
      <c r="C5930" s="3">
        <v>26.809999465942379</v>
      </c>
      <c r="D5930" s="4">
        <v>5.5446440537246337E-2</v>
      </c>
      <c r="E5930" s="4">
        <v>-7.7426016564003941E-2</v>
      </c>
      <c r="F5930" s="2">
        <v>5</v>
      </c>
      <c r="G5930" s="4">
        <v>2.6649264264947851E-2</v>
      </c>
      <c r="H5930" s="4">
        <v>-0.3558917436385427</v>
      </c>
    </row>
    <row r="5931" spans="1:8" x14ac:dyDescent="0.25">
      <c r="A5931" t="s">
        <v>6105</v>
      </c>
      <c r="B5931" s="3">
        <v>61.283519744873047</v>
      </c>
      <c r="C5931" s="3">
        <v>29.059999465942379</v>
      </c>
      <c r="D5931" s="4">
        <v>1.5251258942674539E-3</v>
      </c>
      <c r="E5931" s="4">
        <v>1.8576893324259821E-2</v>
      </c>
      <c r="F5931" s="2">
        <v>5</v>
      </c>
      <c r="G5931" s="4">
        <v>-2.602405012868902E-3</v>
      </c>
      <c r="H5931" s="4">
        <v>-0.38972909318487881</v>
      </c>
    </row>
    <row r="5932" spans="1:8" x14ac:dyDescent="0.25">
      <c r="A5932" t="s">
        <v>6106</v>
      </c>
      <c r="B5932" s="3">
        <v>61.190196990966797</v>
      </c>
      <c r="C5932" s="3">
        <v>28.530000686645511</v>
      </c>
      <c r="D5932" s="4">
        <v>-5.2023783084314323E-2</v>
      </c>
      <c r="E5932" s="4">
        <v>4.8897054647079503E-2</v>
      </c>
      <c r="F5932" s="2">
        <v>5</v>
      </c>
      <c r="G5932" s="4">
        <v>-6.0611111593051881E-3</v>
      </c>
      <c r="H5932" s="4">
        <v>-0.39065841581337568</v>
      </c>
    </row>
    <row r="5933" spans="1:8" x14ac:dyDescent="0.25">
      <c r="A5933" t="s">
        <v>6107</v>
      </c>
      <c r="B5933" s="3">
        <v>64.548240661621094</v>
      </c>
      <c r="C5933" s="3">
        <v>27.20000076293945</v>
      </c>
      <c r="D5933" s="4">
        <v>-2.0656530234697271E-4</v>
      </c>
      <c r="E5933" s="4">
        <v>6.0015624500584508E-2</v>
      </c>
      <c r="F5933" s="2">
        <v>5</v>
      </c>
      <c r="G5933" s="4">
        <v>6.2281077492831072E-2</v>
      </c>
      <c r="H5933" s="4">
        <v>-0.35721848996469069</v>
      </c>
    </row>
    <row r="5934" spans="1:8" x14ac:dyDescent="0.25">
      <c r="A5934" t="s">
        <v>6108</v>
      </c>
      <c r="B5934" s="3">
        <v>64.561576843261719</v>
      </c>
      <c r="C5934" s="3">
        <v>25.659999847412109</v>
      </c>
      <c r="D5934" s="4">
        <v>-7.8196011594261039E-2</v>
      </c>
      <c r="E5934" s="4">
        <v>3.0108390389168131E-2</v>
      </c>
      <c r="F5934" s="2">
        <v>5</v>
      </c>
      <c r="G5934" s="4">
        <v>8.147427448683997E-2</v>
      </c>
      <c r="H5934" s="4">
        <v>-0.3570856861750723</v>
      </c>
    </row>
    <row r="5935" spans="1:8" x14ac:dyDescent="0.25">
      <c r="A5935" t="s">
        <v>6109</v>
      </c>
      <c r="B5935" s="3">
        <v>70.038291931152344</v>
      </c>
      <c r="C5935" s="3">
        <v>24.909999847412109</v>
      </c>
      <c r="D5935" s="4">
        <v>-3.7907796111792398E-3</v>
      </c>
      <c r="E5935" s="4">
        <v>1.590535817159644E-2</v>
      </c>
      <c r="F5935" s="2">
        <v>5</v>
      </c>
      <c r="G5935" s="4">
        <v>0.1886026427853158</v>
      </c>
      <c r="H5935" s="4">
        <v>-0.30254769787137858</v>
      </c>
    </row>
    <row r="5936" spans="1:8" x14ac:dyDescent="0.25">
      <c r="A5936" t="s">
        <v>6110</v>
      </c>
      <c r="B5936" s="3">
        <v>70.304801940917969</v>
      </c>
      <c r="C5936" s="3">
        <v>24.520000457763668</v>
      </c>
      <c r="D5936" s="4">
        <v>-7.5242979075705874E-3</v>
      </c>
      <c r="E5936" s="4">
        <v>3.5910451150400258E-2</v>
      </c>
      <c r="F5936" s="2">
        <v>5</v>
      </c>
      <c r="G5936" s="4">
        <v>0.18508552654211591</v>
      </c>
      <c r="H5936" s="4">
        <v>-0.29989374937083452</v>
      </c>
    </row>
    <row r="5937" spans="1:8" x14ac:dyDescent="0.25">
      <c r="A5937" t="s">
        <v>6111</v>
      </c>
      <c r="B5937" s="3">
        <v>70.837806701660156</v>
      </c>
      <c r="C5937" s="3">
        <v>23.670000076293949</v>
      </c>
      <c r="D5937" s="4">
        <v>1.295711026962754E-2</v>
      </c>
      <c r="E5937" s="4">
        <v>-1.0451504983386871E-2</v>
      </c>
      <c r="F5937" s="2">
        <v>4</v>
      </c>
      <c r="G5937" s="4">
        <v>0.21814821615211399</v>
      </c>
      <c r="H5937" s="4">
        <v>-0.29458600431916221</v>
      </c>
    </row>
    <row r="5938" spans="1:8" x14ac:dyDescent="0.25">
      <c r="A5938" t="s">
        <v>6112</v>
      </c>
      <c r="B5938" s="3">
        <v>69.931694030761719</v>
      </c>
      <c r="C5938" s="3">
        <v>23.920000076293949</v>
      </c>
      <c r="D5938" s="4">
        <v>1.2345729462393869E-2</v>
      </c>
      <c r="E5938" s="4">
        <v>-1.482704284063596E-2</v>
      </c>
      <c r="F5938" s="2">
        <v>4</v>
      </c>
      <c r="G5938" s="4">
        <v>0.21481490218884611</v>
      </c>
      <c r="H5938" s="4">
        <v>-0.30360921649182993</v>
      </c>
    </row>
    <row r="5939" spans="1:8" x14ac:dyDescent="0.25">
      <c r="A5939" t="s">
        <v>6113</v>
      </c>
      <c r="B5939" s="3">
        <v>69.078865051269531</v>
      </c>
      <c r="C5939" s="3">
        <v>24.280000686645511</v>
      </c>
      <c r="D5939" s="4">
        <v>-8.6054831664603704E-3</v>
      </c>
      <c r="E5939" s="4">
        <v>2.750747139077836E-2</v>
      </c>
      <c r="F5939" s="2">
        <v>4</v>
      </c>
      <c r="G5939" s="4">
        <v>0.2134833102076992</v>
      </c>
      <c r="H5939" s="4">
        <v>-0.31210182130368802</v>
      </c>
    </row>
    <row r="5940" spans="1:8" x14ac:dyDescent="0.25">
      <c r="A5940" t="s">
        <v>6114</v>
      </c>
      <c r="B5940" s="3">
        <v>69.678482055664063</v>
      </c>
      <c r="C5940" s="3">
        <v>23.629999160766602</v>
      </c>
      <c r="D5940" s="4">
        <v>6.4318884826544798E-2</v>
      </c>
      <c r="E5940" s="4">
        <v>-7.1877454419160602E-2</v>
      </c>
      <c r="F5940" s="2">
        <v>4</v>
      </c>
      <c r="G5940" s="4">
        <v>0.24841791369170799</v>
      </c>
      <c r="H5940" s="4">
        <v>-0.30613074107629568</v>
      </c>
    </row>
    <row r="5941" spans="1:8" x14ac:dyDescent="0.25">
      <c r="A5941" t="s">
        <v>6115</v>
      </c>
      <c r="B5941" s="3">
        <v>65.467674255371094</v>
      </c>
      <c r="C5941" s="3">
        <v>25.45999908447266</v>
      </c>
      <c r="D5941" s="4">
        <v>-3.7044746948969642E-2</v>
      </c>
      <c r="E5941" s="4">
        <v>-3.815641311226925E-2</v>
      </c>
      <c r="F5941" s="2">
        <v>5</v>
      </c>
      <c r="G5941" s="4">
        <v>0.17367426185268919</v>
      </c>
      <c r="H5941" s="4">
        <v>-0.34806262595182069</v>
      </c>
    </row>
    <row r="5942" spans="1:8" x14ac:dyDescent="0.25">
      <c r="A5942" t="s">
        <v>6116</v>
      </c>
      <c r="B5942" s="3">
        <v>67.9862060546875</v>
      </c>
      <c r="C5942" s="3">
        <v>26.469999313354489</v>
      </c>
      <c r="D5942" s="4">
        <v>-1.9557486937968882E-3</v>
      </c>
      <c r="E5942" s="4">
        <v>-7.5122343215713761E-2</v>
      </c>
      <c r="F5942" s="2">
        <v>5</v>
      </c>
      <c r="G5942" s="4">
        <v>0.21245272300844761</v>
      </c>
      <c r="H5942" s="4">
        <v>-0.32298269106214539</v>
      </c>
    </row>
    <row r="5943" spans="1:8" x14ac:dyDescent="0.25">
      <c r="A5943" t="s">
        <v>6117</v>
      </c>
      <c r="B5943" s="3">
        <v>68.119430541992188</v>
      </c>
      <c r="C5943" s="3">
        <v>28.620000839233398</v>
      </c>
      <c r="D5943" s="4">
        <v>2.5682175056665809E-2</v>
      </c>
      <c r="E5943" s="4">
        <v>7.3921247613577545E-2</v>
      </c>
      <c r="F5943" s="2">
        <v>5</v>
      </c>
      <c r="G5943" s="4">
        <v>0.25725512124238098</v>
      </c>
      <c r="H5943" s="4">
        <v>-0.32165602071070543</v>
      </c>
    </row>
    <row r="5944" spans="1:8" x14ac:dyDescent="0.25">
      <c r="A5944" t="s">
        <v>6118</v>
      </c>
      <c r="B5944" s="3">
        <v>66.413780212402344</v>
      </c>
      <c r="C5944" s="3">
        <v>26.64999961853027</v>
      </c>
      <c r="D5944" s="4">
        <v>-5.6060340226506862E-2</v>
      </c>
      <c r="E5944" s="4">
        <v>9.76111558838757E-2</v>
      </c>
      <c r="F5944" s="2">
        <v>5</v>
      </c>
      <c r="G5944" s="4">
        <v>0.26819308002601661</v>
      </c>
      <c r="H5944" s="4">
        <v>-0.33864115435971359</v>
      </c>
    </row>
    <row r="5945" spans="1:8" x14ac:dyDescent="0.25">
      <c r="A5945" t="s">
        <v>6119</v>
      </c>
      <c r="B5945" s="3">
        <v>70.358078002929688</v>
      </c>
      <c r="C5945" s="3">
        <v>24.280000686645511</v>
      </c>
      <c r="D5945" s="4">
        <v>-4.2784994911861607E-2</v>
      </c>
      <c r="E5945" s="4">
        <v>-1.660590678588891E-2</v>
      </c>
      <c r="F5945" s="2">
        <v>4</v>
      </c>
      <c r="G5945" s="4">
        <v>0.34146281681365909</v>
      </c>
      <c r="H5945" s="4">
        <v>-0.29936321798473292</v>
      </c>
    </row>
    <row r="5946" spans="1:8" x14ac:dyDescent="0.25">
      <c r="A5946" t="s">
        <v>6120</v>
      </c>
      <c r="B5946" s="3">
        <v>73.502899169921875</v>
      </c>
      <c r="C5946" s="3">
        <v>24.690000534057621</v>
      </c>
      <c r="D5946" s="4">
        <v>-1.4483611670055301E-3</v>
      </c>
      <c r="E5946" s="4">
        <v>1.8564388085334341E-2</v>
      </c>
      <c r="F5946" s="2">
        <v>5</v>
      </c>
      <c r="G5946" s="4">
        <v>0.39012063777896339</v>
      </c>
      <c r="H5946" s="4">
        <v>-0.26804659528842839</v>
      </c>
    </row>
    <row r="5947" spans="1:8" x14ac:dyDescent="0.25">
      <c r="A5947" t="s">
        <v>6121</v>
      </c>
      <c r="B5947" s="3">
        <v>73.609512329101563</v>
      </c>
      <c r="C5947" s="3">
        <v>24.239999771118161</v>
      </c>
      <c r="D5947" s="4">
        <v>1.469540247292511E-2</v>
      </c>
      <c r="E5947" s="4">
        <v>-3.3878054057407181E-2</v>
      </c>
      <c r="F5947" s="2">
        <v>4</v>
      </c>
      <c r="G5947" s="4">
        <v>0.39283945833685818</v>
      </c>
      <c r="H5947" s="4">
        <v>-0.26698492471856122</v>
      </c>
    </row>
    <row r="5948" spans="1:8" x14ac:dyDescent="0.25">
      <c r="A5948" t="s">
        <v>6122</v>
      </c>
      <c r="B5948" s="3">
        <v>72.54345703125</v>
      </c>
      <c r="C5948" s="3">
        <v>25.090000152587891</v>
      </c>
      <c r="D5948" s="4">
        <v>9.0545494333379883E-2</v>
      </c>
      <c r="E5948" s="4">
        <v>-0.12639273146078001</v>
      </c>
      <c r="F5948" s="2">
        <v>5</v>
      </c>
      <c r="G5948" s="4">
        <v>0.36646595240759039</v>
      </c>
      <c r="H5948" s="4">
        <v>-0.27760087067015388</v>
      </c>
    </row>
    <row r="5949" spans="1:8" x14ac:dyDescent="0.25">
      <c r="A5949" t="s">
        <v>6123</v>
      </c>
      <c r="B5949" s="3">
        <v>66.520339965820313</v>
      </c>
      <c r="C5949" s="3">
        <v>28.719999313354489</v>
      </c>
      <c r="D5949" s="4">
        <v>-3.1953023830263438E-3</v>
      </c>
      <c r="E5949" s="4">
        <v>3.1609165084174773E-2</v>
      </c>
      <c r="F5949" s="2">
        <v>5</v>
      </c>
      <c r="G5949" s="4">
        <v>0.27346836833357191</v>
      </c>
      <c r="H5949" s="4">
        <v>-0.33758001561280249</v>
      </c>
    </row>
    <row r="5950" spans="1:8" x14ac:dyDescent="0.25">
      <c r="A5950" t="s">
        <v>6124</v>
      </c>
      <c r="B5950" s="3">
        <v>66.733573913574219</v>
      </c>
      <c r="C5950" s="3">
        <v>27.840000152587891</v>
      </c>
      <c r="D5950" s="4">
        <v>-4.5732055565259173E-2</v>
      </c>
      <c r="E5950" s="4">
        <v>3.9193699185428921E-2</v>
      </c>
      <c r="F5950" s="2">
        <v>5</v>
      </c>
      <c r="G5950" s="4">
        <v>0.31650861715393491</v>
      </c>
      <c r="H5950" s="4">
        <v>-0.33545659849835979</v>
      </c>
    </row>
    <row r="5951" spans="1:8" x14ac:dyDescent="0.25">
      <c r="A5951" t="s">
        <v>6125</v>
      </c>
      <c r="B5951" s="3">
        <v>69.931694030761719</v>
      </c>
      <c r="C5951" s="3">
        <v>26.79000091552734</v>
      </c>
      <c r="D5951" s="4">
        <v>9.2313068815796928E-3</v>
      </c>
      <c r="E5951" s="4">
        <v>-2.934780633141609E-2</v>
      </c>
      <c r="F5951" s="2">
        <v>5</v>
      </c>
      <c r="G5951" s="4">
        <v>0.38707625230262921</v>
      </c>
      <c r="H5951" s="4">
        <v>-0.30360921649182993</v>
      </c>
    </row>
    <row r="5952" spans="1:8" x14ac:dyDescent="0.25">
      <c r="A5952" t="s">
        <v>6126</v>
      </c>
      <c r="B5952" s="3">
        <v>69.292037963867188</v>
      </c>
      <c r="C5952" s="3">
        <v>27.60000038146973</v>
      </c>
      <c r="D5952" s="4">
        <v>8.1530058028553398E-2</v>
      </c>
      <c r="E5952" s="4">
        <v>-9.537855868835432E-2</v>
      </c>
      <c r="F5952" s="2">
        <v>5</v>
      </c>
      <c r="G5952" s="4">
        <v>0.35699336545036359</v>
      </c>
      <c r="H5952" s="4">
        <v>-0.30997901198690958</v>
      </c>
    </row>
    <row r="5953" spans="1:8" x14ac:dyDescent="0.25">
      <c r="A5953" t="s">
        <v>6127</v>
      </c>
      <c r="B5953" s="3">
        <v>64.068527221679688</v>
      </c>
      <c r="C5953" s="3">
        <v>30.510000228881839</v>
      </c>
      <c r="D5953" s="4">
        <v>-2.5141841938035588E-2</v>
      </c>
      <c r="E5953" s="4">
        <v>0.14828756414419991</v>
      </c>
      <c r="F5953" s="2">
        <v>5</v>
      </c>
      <c r="G5953" s="4">
        <v>0.21767778031936241</v>
      </c>
      <c r="H5953" s="4">
        <v>-0.36199555168084541</v>
      </c>
    </row>
    <row r="5954" spans="1:8" x14ac:dyDescent="0.25">
      <c r="A5954" t="s">
        <v>6128</v>
      </c>
      <c r="B5954" s="3">
        <v>65.720870971679688</v>
      </c>
      <c r="C5954" s="3">
        <v>26.569999694824219</v>
      </c>
      <c r="D5954" s="4">
        <v>-1.596181082384596E-2</v>
      </c>
      <c r="E5954" s="4">
        <v>6.878515858767198E-2</v>
      </c>
      <c r="F5954" s="2">
        <v>5</v>
      </c>
      <c r="G5954" s="4">
        <v>0.2568810137146802</v>
      </c>
      <c r="H5954" s="4">
        <v>-0.34554125331677088</v>
      </c>
    </row>
    <row r="5955" spans="1:8" x14ac:dyDescent="0.25">
      <c r="A5955" t="s">
        <v>6129</v>
      </c>
      <c r="B5955" s="3">
        <v>66.786911010742188</v>
      </c>
      <c r="C5955" s="3">
        <v>24.860000610351559</v>
      </c>
      <c r="D5955" s="4">
        <v>-5.2193542386701708E-2</v>
      </c>
      <c r="E5955" s="4">
        <v>3.4970863304725208E-2</v>
      </c>
      <c r="F5955" s="2">
        <v>5</v>
      </c>
      <c r="G5955" s="4">
        <v>0.23936701472668709</v>
      </c>
      <c r="H5955" s="4">
        <v>-0.33492545931459422</v>
      </c>
    </row>
    <row r="5956" spans="1:8" x14ac:dyDescent="0.25">
      <c r="A5956" t="s">
        <v>6130</v>
      </c>
      <c r="B5956" s="3">
        <v>70.464714050292969</v>
      </c>
      <c r="C5956" s="3">
        <v>24.020000457763668</v>
      </c>
      <c r="D5956" s="4">
        <v>-4.5177414720152242E-3</v>
      </c>
      <c r="E5956" s="4">
        <v>5.7683902514408032E-2</v>
      </c>
      <c r="F5956" s="2">
        <v>4</v>
      </c>
      <c r="G5956" s="4">
        <v>0.27791233178798191</v>
      </c>
      <c r="H5956" s="4">
        <v>-0.29830131949074162</v>
      </c>
    </row>
    <row r="5957" spans="1:8" x14ac:dyDescent="0.25">
      <c r="A5957" t="s">
        <v>6131</v>
      </c>
      <c r="B5957" s="3">
        <v>70.784500122070313</v>
      </c>
      <c r="C5957" s="3">
        <v>22.70999908447266</v>
      </c>
      <c r="D5957" s="4">
        <v>-3.3478706013686972E-2</v>
      </c>
      <c r="E5957" s="4">
        <v>7.9885798524675478E-2</v>
      </c>
      <c r="F5957" s="2">
        <v>4</v>
      </c>
      <c r="G5957" s="4">
        <v>0.3018006233663677</v>
      </c>
      <c r="H5957" s="4">
        <v>-0.29511683960409579</v>
      </c>
    </row>
    <row r="5958" spans="1:8" x14ac:dyDescent="0.25">
      <c r="A5958" t="s">
        <v>6132</v>
      </c>
      <c r="B5958" s="3">
        <v>73.236358642578125</v>
      </c>
      <c r="C5958" s="3">
        <v>21.030000686645511</v>
      </c>
      <c r="D5958" s="4">
        <v>2.9191449099474909E-3</v>
      </c>
      <c r="E5958" s="4">
        <v>-2.3676889842386029E-2</v>
      </c>
      <c r="F5958" s="2">
        <v>4</v>
      </c>
      <c r="G5958" s="4">
        <v>0.36106940928856329</v>
      </c>
      <c r="H5958" s="4">
        <v>-0.27070084768780478</v>
      </c>
    </row>
    <row r="5959" spans="1:8" x14ac:dyDescent="0.25">
      <c r="A5959" t="s">
        <v>6133</v>
      </c>
      <c r="B5959" s="3">
        <v>73.023193359375</v>
      </c>
      <c r="C5959" s="3">
        <v>21.54000091552734</v>
      </c>
      <c r="D5959" s="4">
        <v>1.934534301065538E-2</v>
      </c>
      <c r="E5959" s="4">
        <v>-1.418761833090321E-2</v>
      </c>
      <c r="F5959" s="2">
        <v>4</v>
      </c>
      <c r="G5959" s="4">
        <v>0.35392252297378168</v>
      </c>
      <c r="H5959" s="4">
        <v>-0.27282358102987508</v>
      </c>
    </row>
    <row r="5960" spans="1:8" x14ac:dyDescent="0.25">
      <c r="A5960" t="s">
        <v>6134</v>
      </c>
      <c r="B5960" s="3">
        <v>71.637344360351563</v>
      </c>
      <c r="C5960" s="3">
        <v>21.85000038146973</v>
      </c>
      <c r="D5960" s="4">
        <v>-3.1700462336436093E-2</v>
      </c>
      <c r="E5960" s="4">
        <v>2.9203996825338141E-2</v>
      </c>
      <c r="F5960" s="2">
        <v>4</v>
      </c>
      <c r="G5960" s="4">
        <v>0.35483840713257392</v>
      </c>
      <c r="H5960" s="4">
        <v>-0.28662408284282159</v>
      </c>
    </row>
    <row r="5961" spans="1:8" x14ac:dyDescent="0.25">
      <c r="A5961" t="s">
        <v>6135</v>
      </c>
      <c r="B5961" s="3">
        <v>73.982627868652344</v>
      </c>
      <c r="C5961" s="3">
        <v>21.229999542236332</v>
      </c>
      <c r="D5961" s="4">
        <v>-2.25353949795053E-2</v>
      </c>
      <c r="E5961" s="4">
        <v>3.2085554555364222E-2</v>
      </c>
      <c r="F5961" s="2">
        <v>4</v>
      </c>
      <c r="G5961" s="4">
        <v>0.40913772399660853</v>
      </c>
      <c r="H5961" s="4">
        <v>-0.26326938162285768</v>
      </c>
    </row>
    <row r="5962" spans="1:8" x14ac:dyDescent="0.25">
      <c r="A5962" t="s">
        <v>6136</v>
      </c>
      <c r="B5962" s="3">
        <v>75.68829345703125</v>
      </c>
      <c r="C5962" s="3">
        <v>20.569999694824219</v>
      </c>
      <c r="D5962" s="4">
        <v>-3.0716560820713279E-2</v>
      </c>
      <c r="E5962" s="4">
        <v>5.6497196726413623E-2</v>
      </c>
      <c r="F5962" s="2">
        <v>4</v>
      </c>
      <c r="G5962" s="4">
        <v>0.47398507311336607</v>
      </c>
      <c r="H5962" s="4">
        <v>-0.24628409602443349</v>
      </c>
    </row>
    <row r="5963" spans="1:8" x14ac:dyDescent="0.25">
      <c r="A5963" t="s">
        <v>6137</v>
      </c>
      <c r="B5963" s="3">
        <v>78.08685302734375</v>
      </c>
      <c r="C5963" s="3">
        <v>19.469999313354489</v>
      </c>
      <c r="D5963" s="4">
        <v>2.2331066658382911E-2</v>
      </c>
      <c r="E5963" s="4">
        <v>-0.1015228774893342</v>
      </c>
      <c r="F5963" s="2">
        <v>3</v>
      </c>
      <c r="G5963" s="4">
        <v>0.52128769757603211</v>
      </c>
      <c r="H5963" s="4">
        <v>-0.22239886341836801</v>
      </c>
    </row>
    <row r="5964" spans="1:8" x14ac:dyDescent="0.25">
      <c r="A5964" t="s">
        <v>6138</v>
      </c>
      <c r="B5964" s="3">
        <v>76.381179809570313</v>
      </c>
      <c r="C5964" s="3">
        <v>21.670000076293949</v>
      </c>
      <c r="D5964" s="4">
        <v>1.397855195005127E-3</v>
      </c>
      <c r="E5964" s="4">
        <v>-9.5977647407413658E-3</v>
      </c>
      <c r="F5964" s="2">
        <v>4</v>
      </c>
      <c r="G5964" s="4">
        <v>0.50367280681082738</v>
      </c>
      <c r="H5964" s="4">
        <v>-0.23938422499150039</v>
      </c>
    </row>
    <row r="5965" spans="1:8" x14ac:dyDescent="0.25">
      <c r="A5965" t="s">
        <v>6139</v>
      </c>
      <c r="B5965" s="3">
        <v>76.274559020996094</v>
      </c>
      <c r="C5965" s="3">
        <v>21.879999160766602</v>
      </c>
      <c r="D5965" s="4">
        <v>-1.139948336449703E-2</v>
      </c>
      <c r="E5965" s="4">
        <v>2.1952326796083721E-2</v>
      </c>
      <c r="F5965" s="2">
        <v>4</v>
      </c>
      <c r="G5965" s="4">
        <v>0.4714653043322119</v>
      </c>
      <c r="H5965" s="4">
        <v>-0.24044597153607561</v>
      </c>
    </row>
    <row r="5966" spans="1:8" x14ac:dyDescent="0.25">
      <c r="A5966" t="s">
        <v>6140</v>
      </c>
      <c r="B5966" s="3">
        <v>77.154075622558594</v>
      </c>
      <c r="C5966" s="3">
        <v>21.409999847412109</v>
      </c>
      <c r="D5966" s="4">
        <v>-2.6563199077150771E-2</v>
      </c>
      <c r="E5966" s="4">
        <v>3.2304729203852967E-2</v>
      </c>
      <c r="F5966" s="2">
        <v>4</v>
      </c>
      <c r="G5966" s="4">
        <v>0.49535136007956487</v>
      </c>
      <c r="H5966" s="4">
        <v>-0.23168760719556461</v>
      </c>
    </row>
    <row r="5967" spans="1:8" x14ac:dyDescent="0.25">
      <c r="A5967" t="s">
        <v>6141</v>
      </c>
      <c r="B5967" s="3">
        <v>79.25946044921875</v>
      </c>
      <c r="C5967" s="3">
        <v>20.739999771118161</v>
      </c>
      <c r="D5967" s="4">
        <v>5.9116410688203169E-2</v>
      </c>
      <c r="E5967" s="4">
        <v>2.7750220885712999E-2</v>
      </c>
      <c r="F5967" s="2">
        <v>4</v>
      </c>
      <c r="G5967" s="4">
        <v>0.54694402978129353</v>
      </c>
      <c r="H5967" s="4">
        <v>-0.21072185469457219</v>
      </c>
    </row>
    <row r="5968" spans="1:8" x14ac:dyDescent="0.25">
      <c r="A5968" t="s">
        <v>6142</v>
      </c>
      <c r="B5968" s="3">
        <v>74.835456848144531</v>
      </c>
      <c r="C5968" s="3">
        <v>20.180000305175781</v>
      </c>
      <c r="D5968" s="4">
        <v>-7.2654664577291528E-2</v>
      </c>
      <c r="E5968" s="4">
        <v>1.254390347074286E-2</v>
      </c>
      <c r="F5968" s="2">
        <v>4</v>
      </c>
      <c r="G5968" s="4">
        <v>0.4625002963369178</v>
      </c>
      <c r="H5968" s="4">
        <v>-0.25477677681099958</v>
      </c>
    </row>
    <row r="5969" spans="1:8" x14ac:dyDescent="0.25">
      <c r="A5969" t="s">
        <v>6143</v>
      </c>
      <c r="B5969" s="3">
        <v>80.698585510253906</v>
      </c>
      <c r="C5969" s="3">
        <v>19.930000305175781</v>
      </c>
      <c r="D5969" s="4">
        <v>1.542560452783159E-2</v>
      </c>
      <c r="E5969" s="4">
        <v>1.9959026170696111E-2</v>
      </c>
      <c r="F5969" s="2">
        <v>4</v>
      </c>
      <c r="G5969" s="4">
        <v>0.51173210706284644</v>
      </c>
      <c r="H5969" s="4">
        <v>-0.19639082149552409</v>
      </c>
    </row>
    <row r="5970" spans="1:8" x14ac:dyDescent="0.25">
      <c r="A5970" t="s">
        <v>6144</v>
      </c>
      <c r="B5970" s="3">
        <v>79.472671508789063</v>
      </c>
      <c r="C5970" s="3">
        <v>19.54000091552734</v>
      </c>
      <c r="D5970" s="4">
        <v>3.6857226213551357E-2</v>
      </c>
      <c r="E5970" s="4">
        <v>-3.5061683183834853E-2</v>
      </c>
      <c r="F5970" s="2">
        <v>3</v>
      </c>
      <c r="G5970" s="4">
        <v>0.50454129412330562</v>
      </c>
      <c r="H5970" s="4">
        <v>-0.20859866550425371</v>
      </c>
    </row>
    <row r="5971" spans="1:8" x14ac:dyDescent="0.25">
      <c r="A5971" t="s">
        <v>6145</v>
      </c>
      <c r="B5971" s="3">
        <v>76.647651672363281</v>
      </c>
      <c r="C5971" s="3">
        <v>20.25</v>
      </c>
      <c r="D5971" s="4">
        <v>-1.5743038807193192E-2</v>
      </c>
      <c r="E5971" s="4">
        <v>9.3412499971678109E-2</v>
      </c>
      <c r="F5971" s="2">
        <v>4</v>
      </c>
      <c r="G5971" s="4">
        <v>0.4162248054152935</v>
      </c>
      <c r="H5971" s="4">
        <v>-0.23673065636449631</v>
      </c>
    </row>
    <row r="5972" spans="1:8" x14ac:dyDescent="0.25">
      <c r="A5972" t="s">
        <v>6146</v>
      </c>
      <c r="B5972" s="3">
        <v>77.873619079589844</v>
      </c>
      <c r="C5972" s="3">
        <v>18.520000457763668</v>
      </c>
      <c r="D5972" s="4">
        <v>-1.8145602113645801E-2</v>
      </c>
      <c r="E5972" s="4">
        <v>1.423878563104242E-2</v>
      </c>
      <c r="F5972" s="2">
        <v>3</v>
      </c>
      <c r="G5972" s="4">
        <v>0.44225066847002448</v>
      </c>
      <c r="H5972" s="4">
        <v>-0.22452228053281059</v>
      </c>
    </row>
    <row r="5973" spans="1:8" x14ac:dyDescent="0.25">
      <c r="A5973" t="s">
        <v>6147</v>
      </c>
      <c r="B5973" s="3">
        <v>79.312797546386719</v>
      </c>
      <c r="C5973" s="3">
        <v>18.260000228881839</v>
      </c>
      <c r="D5973" s="4">
        <v>-5.3472328665519209E-3</v>
      </c>
      <c r="E5973" s="4">
        <v>-3.275080073245507E-3</v>
      </c>
      <c r="F5973" s="2">
        <v>3</v>
      </c>
      <c r="G5973" s="4">
        <v>0.51296435257846218</v>
      </c>
      <c r="H5973" s="4">
        <v>-0.21019071551080651</v>
      </c>
    </row>
    <row r="5974" spans="1:8" x14ac:dyDescent="0.25">
      <c r="A5974" t="s">
        <v>6148</v>
      </c>
      <c r="B5974" s="3">
        <v>79.739181518554688</v>
      </c>
      <c r="C5974" s="3">
        <v>18.319999694824219</v>
      </c>
      <c r="D5974" s="4">
        <v>2.3255736540657379E-2</v>
      </c>
      <c r="E5974" s="4">
        <v>-1.4523962105835951E-2</v>
      </c>
      <c r="F5974" s="2">
        <v>3</v>
      </c>
      <c r="G5974" s="4">
        <v>0.52032502999644126</v>
      </c>
      <c r="H5974" s="4">
        <v>-0.20594471700370939</v>
      </c>
    </row>
    <row r="5975" spans="1:8" x14ac:dyDescent="0.25">
      <c r="A5975" t="s">
        <v>6149</v>
      </c>
      <c r="B5975" s="3">
        <v>77.926933288574219</v>
      </c>
      <c r="C5975" s="3">
        <v>18.590000152587891</v>
      </c>
      <c r="D5975" s="4">
        <v>-1.548802796951787E-2</v>
      </c>
      <c r="E5975" s="4">
        <v>1.0326116195473739E-2</v>
      </c>
      <c r="F5975" s="2">
        <v>3</v>
      </c>
      <c r="G5975" s="4">
        <v>0.45708249374993309</v>
      </c>
      <c r="H5975" s="4">
        <v>-0.22399136927316901</v>
      </c>
    </row>
    <row r="5976" spans="1:8" x14ac:dyDescent="0.25">
      <c r="A5976" t="s">
        <v>6150</v>
      </c>
      <c r="B5976" s="3">
        <v>79.152854919433594</v>
      </c>
      <c r="C5976" s="3">
        <v>18.39999961853027</v>
      </c>
      <c r="D5976" s="4">
        <v>-2.4310138285512432E-2</v>
      </c>
      <c r="E5976" s="4">
        <v>-3.250242086569211E-3</v>
      </c>
      <c r="F5976" s="2">
        <v>3</v>
      </c>
      <c r="G5976" s="4">
        <v>0.48816212521249902</v>
      </c>
      <c r="H5976" s="4">
        <v>-0.2117834492897315</v>
      </c>
    </row>
    <row r="5977" spans="1:8" x14ac:dyDescent="0.25">
      <c r="A5977" t="s">
        <v>6151</v>
      </c>
      <c r="B5977" s="3">
        <v>81.125015258789063</v>
      </c>
      <c r="C5977" s="3">
        <v>18.45999908447266</v>
      </c>
      <c r="D5977" s="4">
        <v>-3.057328475936183E-2</v>
      </c>
      <c r="E5977" s="4">
        <v>-4.9433624513378072E-2</v>
      </c>
      <c r="F5977" s="2">
        <v>3</v>
      </c>
      <c r="G5977" s="4">
        <v>0.50693081135570184</v>
      </c>
      <c r="H5977" s="4">
        <v>-0.19214436714017899</v>
      </c>
    </row>
    <row r="5978" spans="1:8" x14ac:dyDescent="0.25">
      <c r="A5978" t="s">
        <v>6152</v>
      </c>
      <c r="B5978" s="3">
        <v>83.683494567871094</v>
      </c>
      <c r="C5978" s="3">
        <v>19.420000076293949</v>
      </c>
      <c r="D5978" s="4">
        <v>2.213534434911546E-2</v>
      </c>
      <c r="E5978" s="4">
        <v>-6.5897103362328013E-2</v>
      </c>
      <c r="F5978" s="2">
        <v>3</v>
      </c>
      <c r="G5978" s="4">
        <v>0.57235838928695171</v>
      </c>
      <c r="H5978" s="4">
        <v>-0.1666666286793127</v>
      </c>
    </row>
    <row r="5979" spans="1:8" x14ac:dyDescent="0.25">
      <c r="A5979" t="s">
        <v>6153</v>
      </c>
      <c r="B5979" s="3">
        <v>81.871246337890625</v>
      </c>
      <c r="C5979" s="3">
        <v>20.79000091552734</v>
      </c>
      <c r="D5979" s="4">
        <v>-3.5175931806689757E-2</v>
      </c>
      <c r="E5979" s="4">
        <v>4.8940526520614869E-2</v>
      </c>
      <c r="F5979" s="2">
        <v>4</v>
      </c>
      <c r="G5979" s="4">
        <v>0.5601824904248065</v>
      </c>
      <c r="H5979" s="4">
        <v>-0.18471328094877221</v>
      </c>
    </row>
    <row r="5980" spans="1:8" x14ac:dyDescent="0.25">
      <c r="A5980" t="s">
        <v>6154</v>
      </c>
      <c r="B5980" s="3">
        <v>84.85614013671875</v>
      </c>
      <c r="C5980" s="3">
        <v>19.819999694824219</v>
      </c>
      <c r="D5980" s="4">
        <v>-3.0450556941589602E-2</v>
      </c>
      <c r="E5980" s="4">
        <v>0.13063313853280389</v>
      </c>
      <c r="F5980" s="2">
        <v>4</v>
      </c>
      <c r="G5980" s="4">
        <v>0.59518993238459883</v>
      </c>
      <c r="H5980" s="4">
        <v>-0.1549892400819767</v>
      </c>
    </row>
    <row r="5981" spans="1:8" x14ac:dyDescent="0.25">
      <c r="A5981" t="s">
        <v>6155</v>
      </c>
      <c r="B5981" s="3">
        <v>87.521209716796875</v>
      </c>
      <c r="C5981" s="3">
        <v>17.530000686645511</v>
      </c>
      <c r="D5981" s="4">
        <v>9.8401397630485388E-3</v>
      </c>
      <c r="E5981" s="4">
        <v>4.097390307633586E-2</v>
      </c>
      <c r="F5981" s="2">
        <v>3</v>
      </c>
      <c r="G5981" s="4">
        <v>0.63790530341943108</v>
      </c>
      <c r="H5981" s="4">
        <v>-0.1284500589753671</v>
      </c>
    </row>
    <row r="5982" spans="1:8" x14ac:dyDescent="0.25">
      <c r="A5982" t="s">
        <v>6156</v>
      </c>
      <c r="B5982" s="3">
        <v>86.668380737304688</v>
      </c>
      <c r="C5982" s="3">
        <v>16.840000152587891</v>
      </c>
      <c r="D5982" s="4">
        <v>2.781268974949436E-2</v>
      </c>
      <c r="E5982" s="4">
        <v>-4.8049765732525951E-2</v>
      </c>
      <c r="F5982" s="2">
        <v>3</v>
      </c>
      <c r="G5982" s="4">
        <v>0.69640069935959725</v>
      </c>
      <c r="H5982" s="4">
        <v>-0.13694266378722519</v>
      </c>
    </row>
    <row r="5983" spans="1:8" x14ac:dyDescent="0.25">
      <c r="A5983" t="s">
        <v>6157</v>
      </c>
      <c r="B5983" s="3">
        <v>84.323127746582031</v>
      </c>
      <c r="C5983" s="3">
        <v>17.690000534057621</v>
      </c>
      <c r="D5983" s="4">
        <v>-1.2626538737982029E-3</v>
      </c>
      <c r="E5983" s="4">
        <v>4.7365374382398517E-2</v>
      </c>
      <c r="F5983" s="2">
        <v>3</v>
      </c>
      <c r="G5983" s="4">
        <v>0.6447044877434378</v>
      </c>
      <c r="H5983" s="4">
        <v>-0.16029706110835709</v>
      </c>
    </row>
    <row r="5984" spans="1:8" x14ac:dyDescent="0.25">
      <c r="A5984" t="s">
        <v>6158</v>
      </c>
      <c r="B5984" s="3">
        <v>84.429733276367188</v>
      </c>
      <c r="C5984" s="3">
        <v>16.889999389648441</v>
      </c>
      <c r="D5984" s="4">
        <v>5.0761624172164233E-3</v>
      </c>
      <c r="E5984" s="4">
        <v>2.1160728823933939E-2</v>
      </c>
      <c r="F5984" s="2">
        <v>3</v>
      </c>
      <c r="G5984" s="4">
        <v>0.65863889192397851</v>
      </c>
      <c r="H5984" s="4">
        <v>-0.15923546651319781</v>
      </c>
    </row>
    <row r="5985" spans="1:8" x14ac:dyDescent="0.25">
      <c r="A5985" t="s">
        <v>6159</v>
      </c>
      <c r="B5985" s="3">
        <v>84.003318786621094</v>
      </c>
      <c r="C5985" s="3">
        <v>16.54000091552734</v>
      </c>
      <c r="D5985" s="4">
        <v>4.7819499799326426E-3</v>
      </c>
      <c r="E5985" s="4">
        <v>6.0497449887675359E-4</v>
      </c>
      <c r="F5985" s="2">
        <v>3</v>
      </c>
      <c r="G5985" s="4">
        <v>0.66860768298754047</v>
      </c>
      <c r="H5985" s="4">
        <v>-0.1634817689191268</v>
      </c>
    </row>
    <row r="5986" spans="1:8" x14ac:dyDescent="0.25">
      <c r="A5986" t="s">
        <v>6160</v>
      </c>
      <c r="B5986" s="3">
        <v>83.603530883789063</v>
      </c>
      <c r="C5986" s="3">
        <v>16.530000686645511</v>
      </c>
      <c r="D5986" s="4">
        <v>-5.390528789181448E-3</v>
      </c>
      <c r="E5986" s="4">
        <v>-2.9929589288760439E-2</v>
      </c>
      <c r="F5986" s="2">
        <v>3</v>
      </c>
      <c r="G5986" s="4">
        <v>0.63726511834859489</v>
      </c>
      <c r="H5986" s="4">
        <v>-0.16746291959406709</v>
      </c>
    </row>
    <row r="5987" spans="1:8" x14ac:dyDescent="0.25">
      <c r="A5987" t="s">
        <v>6161</v>
      </c>
      <c r="B5987" s="3">
        <v>84.056640625</v>
      </c>
      <c r="C5987" s="3">
        <v>17.04000091552734</v>
      </c>
      <c r="D5987" s="4">
        <v>1.545458056204385E-2</v>
      </c>
      <c r="E5987" s="4">
        <v>-1.956261574550389E-2</v>
      </c>
      <c r="F5987" s="2">
        <v>3</v>
      </c>
      <c r="G5987" s="4">
        <v>0.6297642527258589</v>
      </c>
      <c r="H5987" s="4">
        <v>-0.1629507816847772</v>
      </c>
    </row>
    <row r="5988" spans="1:8" x14ac:dyDescent="0.25">
      <c r="A5988" t="s">
        <v>6162</v>
      </c>
      <c r="B5988" s="3">
        <v>82.777351379394531</v>
      </c>
      <c r="C5988" s="3">
        <v>17.379999160766602</v>
      </c>
      <c r="D5988" s="4">
        <v>1.6360817409496908E-2</v>
      </c>
      <c r="E5988" s="4">
        <v>-5.1516975458087977E-3</v>
      </c>
      <c r="F5988" s="2">
        <v>3</v>
      </c>
      <c r="G5988" s="4">
        <v>0.57825145458283878</v>
      </c>
      <c r="H5988" s="4">
        <v>-0.17569014475081249</v>
      </c>
    </row>
    <row r="5989" spans="1:8" x14ac:dyDescent="0.25">
      <c r="A5989" t="s">
        <v>6163</v>
      </c>
      <c r="B5989" s="3">
        <v>81.444847106933594</v>
      </c>
      <c r="C5989" s="3">
        <v>17.469999313354489</v>
      </c>
      <c r="D5989" s="4">
        <v>0</v>
      </c>
      <c r="E5989" s="4">
        <v>6.9163647980623466E-3</v>
      </c>
      <c r="F5989" s="2">
        <v>3</v>
      </c>
      <c r="G5989" s="4">
        <v>0.58588487249688792</v>
      </c>
      <c r="H5989" s="4">
        <v>-0.18895943140528509</v>
      </c>
    </row>
    <row r="5990" spans="1:8" x14ac:dyDescent="0.25">
      <c r="A5990" t="s">
        <v>6164</v>
      </c>
      <c r="B5990" s="3">
        <v>81.444847106933594</v>
      </c>
      <c r="C5990" s="3">
        <v>17.35000038146973</v>
      </c>
      <c r="D5990" s="4">
        <v>2.6252001937037139E-3</v>
      </c>
      <c r="E5990" s="4">
        <v>1.7595375826005011E-2</v>
      </c>
      <c r="F5990" s="2">
        <v>3</v>
      </c>
      <c r="G5990" s="4">
        <v>0.59665635347282819</v>
      </c>
      <c r="H5990" s="4">
        <v>-0.18895943140528509</v>
      </c>
    </row>
    <row r="5991" spans="1:8" x14ac:dyDescent="0.25">
      <c r="A5991" t="s">
        <v>6165</v>
      </c>
      <c r="B5991" s="3">
        <v>81.231597900390625</v>
      </c>
      <c r="C5991" s="3">
        <v>17.04999923706055</v>
      </c>
      <c r="D5991" s="4">
        <v>-5.2220482328451112E-3</v>
      </c>
      <c r="E5991" s="4">
        <v>-2.4599560436874501E-2</v>
      </c>
      <c r="F5991" s="2">
        <v>3</v>
      </c>
      <c r="G5991" s="4">
        <v>0.64312615319276589</v>
      </c>
      <c r="H5991" s="4">
        <v>-0.19108300046914381</v>
      </c>
    </row>
    <row r="5992" spans="1:8" x14ac:dyDescent="0.25">
      <c r="A5992" t="s">
        <v>6166</v>
      </c>
      <c r="B5992" s="3">
        <v>81.65802001953125</v>
      </c>
      <c r="C5992" s="3">
        <v>17.479999542236332</v>
      </c>
      <c r="D5992" s="4">
        <v>1.9294258996326089E-2</v>
      </c>
      <c r="E5992" s="4">
        <v>-2.9966753707527879E-2</v>
      </c>
      <c r="F5992" s="2">
        <v>3</v>
      </c>
      <c r="G5992" s="4">
        <v>0.67798405119670901</v>
      </c>
      <c r="H5992" s="4">
        <v>-0.18683662208850671</v>
      </c>
    </row>
    <row r="5993" spans="1:8" x14ac:dyDescent="0.25">
      <c r="A5993" t="s">
        <v>6167</v>
      </c>
      <c r="B5993" s="3">
        <v>80.112312316894531</v>
      </c>
      <c r="C5993" s="3">
        <v>18.020000457763668</v>
      </c>
      <c r="D5993" s="4">
        <v>1.008052666456782E-2</v>
      </c>
      <c r="E5993" s="4">
        <v>2.2247450804089301E-3</v>
      </c>
      <c r="F5993" s="2">
        <v>3</v>
      </c>
      <c r="G5993" s="4">
        <v>0.62662401285872571</v>
      </c>
      <c r="H5993" s="4">
        <v>-0.20222902195858991</v>
      </c>
    </row>
    <row r="5994" spans="1:8" x14ac:dyDescent="0.25">
      <c r="A5994" t="s">
        <v>6168</v>
      </c>
      <c r="B5994" s="3">
        <v>79.312797546386719</v>
      </c>
      <c r="C5994" s="3">
        <v>17.979999542236332</v>
      </c>
      <c r="D5994" s="4">
        <v>0</v>
      </c>
      <c r="E5994" s="4">
        <v>5.5928627608190506E-3</v>
      </c>
      <c r="F5994" s="2">
        <v>3</v>
      </c>
      <c r="G5994" s="4">
        <v>0.59229606325263373</v>
      </c>
      <c r="H5994" s="4">
        <v>-0.21019071551080651</v>
      </c>
    </row>
    <row r="5995" spans="1:8" x14ac:dyDescent="0.25">
      <c r="A5995" t="s">
        <v>6169</v>
      </c>
      <c r="B5995" s="3">
        <v>79.312797546386719</v>
      </c>
      <c r="C5995" s="3">
        <v>17.879999160766602</v>
      </c>
      <c r="D5995" s="4">
        <v>2.127691554868227E-2</v>
      </c>
      <c r="E5995" s="4">
        <v>-3.6118603981145747E-2</v>
      </c>
      <c r="F5995" s="2">
        <v>3</v>
      </c>
      <c r="G5995" s="4">
        <v>0.60021571852903488</v>
      </c>
      <c r="H5995" s="4">
        <v>-0.21019071551080651</v>
      </c>
    </row>
    <row r="5996" spans="1:8" x14ac:dyDescent="0.25">
      <c r="A5996" t="s">
        <v>6170</v>
      </c>
      <c r="B5996" s="3">
        <v>77.660423278808594</v>
      </c>
      <c r="C5996" s="3">
        <v>18.54999923706055</v>
      </c>
      <c r="D5996" s="4">
        <v>1.391768935577908E-2</v>
      </c>
      <c r="E5996" s="4">
        <v>-3.3350770150382347E-2</v>
      </c>
      <c r="F5996" s="2">
        <v>3</v>
      </c>
      <c r="G5996" s="4">
        <v>0.57940336295026151</v>
      </c>
      <c r="H5996" s="4">
        <v>-0.22664531777371311</v>
      </c>
    </row>
    <row r="5997" spans="1:8" x14ac:dyDescent="0.25">
      <c r="A5997" t="s">
        <v>6171</v>
      </c>
      <c r="B5997" s="3">
        <v>76.594406127929688</v>
      </c>
      <c r="C5997" s="3">
        <v>19.190000534057621</v>
      </c>
      <c r="D5997" s="4">
        <v>-1.9781040363390678E-2</v>
      </c>
      <c r="E5997" s="4">
        <v>5.2138835884885104E-4</v>
      </c>
      <c r="F5997" s="2">
        <v>3</v>
      </c>
      <c r="G5997" s="4">
        <v>0.62556576490248994</v>
      </c>
      <c r="H5997" s="4">
        <v>-0.2372608838517658</v>
      </c>
    </row>
    <row r="5998" spans="1:8" x14ac:dyDescent="0.25">
      <c r="A5998" t="s">
        <v>6172</v>
      </c>
      <c r="B5998" s="3">
        <v>78.140098571777344</v>
      </c>
      <c r="C5998" s="3">
        <v>19.180000305175781</v>
      </c>
      <c r="D5998" s="4">
        <v>-2.6560635502666741E-2</v>
      </c>
      <c r="E5998" s="4">
        <v>2.075568763416924E-2</v>
      </c>
      <c r="F5998" s="2">
        <v>3</v>
      </c>
      <c r="G5998" s="4">
        <v>0.63890360612338659</v>
      </c>
      <c r="H5998" s="4">
        <v>-0.22186863593109851</v>
      </c>
    </row>
    <row r="5999" spans="1:8" x14ac:dyDescent="0.25">
      <c r="A5999" t="s">
        <v>6173</v>
      </c>
      <c r="B5999" s="3">
        <v>80.272178649902344</v>
      </c>
      <c r="C5999" s="3">
        <v>18.79000091552734</v>
      </c>
      <c r="D5999" s="4">
        <v>2.0324971850338661E-2</v>
      </c>
      <c r="E5999" s="4">
        <v>-1.261165330837777E-2</v>
      </c>
      <c r="F5999" s="2">
        <v>3</v>
      </c>
      <c r="G5999" s="4">
        <v>0.73902957533797364</v>
      </c>
      <c r="H5999" s="4">
        <v>-0.20063704792674519</v>
      </c>
    </row>
    <row r="6000" spans="1:8" x14ac:dyDescent="0.25">
      <c r="A6000" t="s">
        <v>6174</v>
      </c>
      <c r="B6000" s="3">
        <v>78.673149108886719</v>
      </c>
      <c r="C6000" s="3">
        <v>19.030000686645511</v>
      </c>
      <c r="D6000" s="4">
        <v>2.3578488253786171E-2</v>
      </c>
      <c r="E6000" s="4">
        <v>2.201932486212432E-2</v>
      </c>
      <c r="F6000" s="2">
        <v>3</v>
      </c>
      <c r="G6000" s="4">
        <v>0.68902869335754868</v>
      </c>
      <c r="H6000" s="4">
        <v>-0.21656043503117819</v>
      </c>
    </row>
    <row r="6001" spans="1:8" x14ac:dyDescent="0.25">
      <c r="A6001" t="s">
        <v>6175</v>
      </c>
      <c r="B6001" s="3">
        <v>76.860885620117188</v>
      </c>
      <c r="C6001" s="3">
        <v>18.620000839233398</v>
      </c>
      <c r="D6001" s="4">
        <v>-3.455156218979516E-3</v>
      </c>
      <c r="E6001" s="4">
        <v>-6.8534214485792999E-2</v>
      </c>
      <c r="F6001" s="2">
        <v>3</v>
      </c>
      <c r="G6001" s="4">
        <v>0.62891818034386038</v>
      </c>
      <c r="H6001" s="4">
        <v>-0.2346072392500537</v>
      </c>
    </row>
    <row r="6002" spans="1:8" x14ac:dyDescent="0.25">
      <c r="A6002" t="s">
        <v>6176</v>
      </c>
      <c r="B6002" s="3">
        <v>77.127372741699219</v>
      </c>
      <c r="C6002" s="3">
        <v>19.989999771118161</v>
      </c>
      <c r="D6002" s="4">
        <v>4.3258766535890107E-2</v>
      </c>
      <c r="E6002" s="4">
        <v>-5.0001144409184128E-4</v>
      </c>
      <c r="F6002" s="2">
        <v>4</v>
      </c>
      <c r="G6002" s="4">
        <v>0.61698499489715664</v>
      </c>
      <c r="H6002" s="4">
        <v>-0.23195351867363359</v>
      </c>
    </row>
    <row r="6003" spans="1:8" x14ac:dyDescent="0.25">
      <c r="A6003" t="s">
        <v>6177</v>
      </c>
      <c r="B6003" s="3">
        <v>73.929283142089844</v>
      </c>
      <c r="C6003" s="3">
        <v>20</v>
      </c>
      <c r="D6003" s="4">
        <v>-1.7706219108366561E-2</v>
      </c>
      <c r="E6003" s="4">
        <v>-2.6763954135271221E-2</v>
      </c>
      <c r="F6003" s="2">
        <v>4</v>
      </c>
      <c r="G6003" s="4">
        <v>0.57457002028810567</v>
      </c>
      <c r="H6003" s="4">
        <v>-0.2638005967813315</v>
      </c>
    </row>
    <row r="6004" spans="1:8" x14ac:dyDescent="0.25">
      <c r="A6004" t="s">
        <v>6178</v>
      </c>
      <c r="B6004" s="3">
        <v>75.261886596679688</v>
      </c>
      <c r="C6004" s="3">
        <v>20.54999923706055</v>
      </c>
      <c r="D6004" s="4">
        <v>-1.327667360276241E-2</v>
      </c>
      <c r="E6004" s="4">
        <v>-9.1610673169922885E-3</v>
      </c>
      <c r="F6004" s="2">
        <v>4</v>
      </c>
      <c r="G6004" s="4">
        <v>0.57391746093337415</v>
      </c>
      <c r="H6004" s="4">
        <v>-0.25053032245565449</v>
      </c>
    </row>
    <row r="6005" spans="1:8" x14ac:dyDescent="0.25">
      <c r="A6005" t="s">
        <v>6179</v>
      </c>
      <c r="B6005" s="3">
        <v>76.274559020996094</v>
      </c>
      <c r="C6005" s="3">
        <v>20.739999771118161</v>
      </c>
      <c r="D6005" s="4">
        <v>2.949617759038925E-2</v>
      </c>
      <c r="E6005" s="4">
        <v>-4.7984827609182101E-3</v>
      </c>
      <c r="F6005" s="2">
        <v>4</v>
      </c>
      <c r="G6005" s="4">
        <v>0.58471788339471975</v>
      </c>
      <c r="H6005" s="4">
        <v>-0.24044597153607561</v>
      </c>
    </row>
    <row r="6006" spans="1:8" x14ac:dyDescent="0.25">
      <c r="A6006" t="s">
        <v>6180</v>
      </c>
      <c r="B6006" s="3">
        <v>74.089210510253906</v>
      </c>
      <c r="C6006" s="3">
        <v>20.840000152587891</v>
      </c>
      <c r="D6006" s="4">
        <v>-5.4421981997736853E-2</v>
      </c>
      <c r="E6006" s="4">
        <v>6.3265293213488283E-2</v>
      </c>
      <c r="F6006" s="2">
        <v>4</v>
      </c>
      <c r="G6006" s="4">
        <v>0.53506346250985892</v>
      </c>
      <c r="H6006" s="4">
        <v>-0.26220801495182261</v>
      </c>
    </row>
    <row r="6007" spans="1:8" x14ac:dyDescent="0.25">
      <c r="A6007" t="s">
        <v>6181</v>
      </c>
      <c r="B6007" s="3">
        <v>78.353355407714844</v>
      </c>
      <c r="C6007" s="3">
        <v>19.60000038146973</v>
      </c>
      <c r="D6007" s="4">
        <v>-3.9215519346325389E-2</v>
      </c>
      <c r="E6007" s="4">
        <v>-3.5587033326238689E-3</v>
      </c>
      <c r="F6007" s="2">
        <v>4</v>
      </c>
      <c r="G6007" s="4">
        <v>0.61538495416884587</v>
      </c>
      <c r="H6007" s="4">
        <v>-0.21974499089253191</v>
      </c>
    </row>
    <row r="6008" spans="1:8" x14ac:dyDescent="0.25">
      <c r="A6008" t="s">
        <v>6182</v>
      </c>
      <c r="B6008" s="3">
        <v>81.551437377929688</v>
      </c>
      <c r="C6008" s="3">
        <v>19.670000076293949</v>
      </c>
      <c r="D6008" s="4">
        <v>-1.305231765062032E-3</v>
      </c>
      <c r="E6008" s="4">
        <v>1.444046907990049E-2</v>
      </c>
      <c r="F6008" s="2">
        <v>4</v>
      </c>
      <c r="G6008" s="4">
        <v>0.64538253595802675</v>
      </c>
      <c r="H6008" s="4">
        <v>-0.187897988759542</v>
      </c>
    </row>
    <row r="6009" spans="1:8" x14ac:dyDescent="0.25">
      <c r="A6009" t="s">
        <v>6183</v>
      </c>
      <c r="B6009" s="3">
        <v>81.65802001953125</v>
      </c>
      <c r="C6009" s="3">
        <v>19.389999389648441</v>
      </c>
      <c r="D6009" s="4">
        <v>7.8945341317075979E-3</v>
      </c>
      <c r="E6009" s="4">
        <v>-2.6606460071064039E-2</v>
      </c>
      <c r="F6009" s="2">
        <v>3</v>
      </c>
      <c r="G6009" s="4">
        <v>0.67982424991730817</v>
      </c>
      <c r="H6009" s="4">
        <v>-0.18683662208850671</v>
      </c>
    </row>
    <row r="6010" spans="1:8" x14ac:dyDescent="0.25">
      <c r="A6010" t="s">
        <v>6184</v>
      </c>
      <c r="B6010" s="3">
        <v>81.018417358398438</v>
      </c>
      <c r="C6010" s="3">
        <v>19.920000076293949</v>
      </c>
      <c r="D6010" s="4">
        <v>-2.0618730696311149E-2</v>
      </c>
      <c r="E6010" s="4">
        <v>5.1742318616839977E-2</v>
      </c>
      <c r="F6010" s="2">
        <v>4</v>
      </c>
      <c r="G6010" s="4">
        <v>0.70022395076365407</v>
      </c>
      <c r="H6010" s="4">
        <v>-0.19320588576063019</v>
      </c>
    </row>
    <row r="6011" spans="1:8" x14ac:dyDescent="0.25">
      <c r="A6011" t="s">
        <v>6185</v>
      </c>
      <c r="B6011" s="3">
        <v>82.724082946777344</v>
      </c>
      <c r="C6011" s="3">
        <v>18.940000534057621</v>
      </c>
      <c r="D6011" s="4">
        <v>-3.362350088934396E-2</v>
      </c>
      <c r="E6011" s="4">
        <v>0</v>
      </c>
      <c r="F6011" s="2">
        <v>3</v>
      </c>
      <c r="G6011" s="4">
        <v>0.69339927444783367</v>
      </c>
      <c r="H6011" s="4">
        <v>-0.176220600162206</v>
      </c>
    </row>
    <row r="6012" spans="1:8" x14ac:dyDescent="0.25">
      <c r="A6012" t="s">
        <v>6186</v>
      </c>
      <c r="B6012" s="3">
        <v>85.602333068847656</v>
      </c>
      <c r="C6012" s="3">
        <v>18.940000534057621</v>
      </c>
      <c r="D6012" s="4">
        <v>3.2133750464894202E-2</v>
      </c>
      <c r="E6012" s="4">
        <v>-3.6132269631349738E-2</v>
      </c>
      <c r="F6012" s="2">
        <v>3</v>
      </c>
      <c r="G6012" s="4">
        <v>0.75495119599892346</v>
      </c>
      <c r="H6012" s="4">
        <v>-0.14755853376410991</v>
      </c>
    </row>
    <row r="6013" spans="1:8" x14ac:dyDescent="0.25">
      <c r="A6013" t="s">
        <v>6187</v>
      </c>
      <c r="B6013" s="3">
        <v>82.937248229980469</v>
      </c>
      <c r="C6013" s="3">
        <v>19.64999961853027</v>
      </c>
      <c r="D6013" s="4">
        <v>-2.2613471501845339E-2</v>
      </c>
      <c r="E6013" s="4">
        <v>-5.0633104541634166E-3</v>
      </c>
      <c r="F6013" s="2">
        <v>4</v>
      </c>
      <c r="G6013" s="4">
        <v>0.65708120813758164</v>
      </c>
      <c r="H6013" s="4">
        <v>-0.17409786682013559</v>
      </c>
    </row>
    <row r="6014" spans="1:8" x14ac:dyDescent="0.25">
      <c r="A6014" t="s">
        <v>6188</v>
      </c>
      <c r="B6014" s="3">
        <v>84.85614013671875</v>
      </c>
      <c r="C6014" s="3">
        <v>19.75</v>
      </c>
      <c r="D6014" s="4">
        <v>-2.2112636726896451E-2</v>
      </c>
      <c r="E6014" s="4">
        <v>1.542412469372101E-2</v>
      </c>
      <c r="F6014" s="2">
        <v>4</v>
      </c>
      <c r="G6014" s="4">
        <v>0.70358507154519856</v>
      </c>
      <c r="H6014" s="4">
        <v>-0.1549892400819767</v>
      </c>
    </row>
    <row r="6015" spans="1:8" x14ac:dyDescent="0.25">
      <c r="A6015" t="s">
        <v>6189</v>
      </c>
      <c r="B6015" s="3">
        <v>86.77496337890625</v>
      </c>
      <c r="C6015" s="3">
        <v>19.45000076293945</v>
      </c>
      <c r="D6015" s="4">
        <v>1.1179567603898381E-2</v>
      </c>
      <c r="E6015" s="4">
        <v>6.7288338596640518E-3</v>
      </c>
      <c r="F6015" s="2">
        <v>3</v>
      </c>
      <c r="G6015" s="4">
        <v>0.67489634213820482</v>
      </c>
      <c r="H6015" s="4">
        <v>-0.13588129711618999</v>
      </c>
    </row>
    <row r="6016" spans="1:8" x14ac:dyDescent="0.25">
      <c r="A6016" t="s">
        <v>6190</v>
      </c>
      <c r="B6016" s="3">
        <v>85.815582275390625</v>
      </c>
      <c r="C6016" s="3">
        <v>19.319999694824219</v>
      </c>
      <c r="D6016" s="4">
        <v>2.1573712978803838E-2</v>
      </c>
      <c r="E6016" s="4">
        <v>-3.544687805700697E-2</v>
      </c>
      <c r="F6016" s="2">
        <v>3</v>
      </c>
      <c r="G6016" s="4">
        <v>0.63951085875204705</v>
      </c>
      <c r="H6016" s="4">
        <v>-0.1454349647002513</v>
      </c>
    </row>
    <row r="6017" spans="1:8" x14ac:dyDescent="0.25">
      <c r="A6017" t="s">
        <v>6191</v>
      </c>
      <c r="B6017" s="3">
        <v>84.003318786621094</v>
      </c>
      <c r="C6017" s="3">
        <v>20.030000686645511</v>
      </c>
      <c r="D6017" s="4">
        <v>1.2853941737787981E-2</v>
      </c>
      <c r="E6017" s="4">
        <v>0</v>
      </c>
      <c r="F6017" s="2">
        <v>4</v>
      </c>
      <c r="G6017" s="4">
        <v>0.6197328352444289</v>
      </c>
      <c r="H6017" s="4">
        <v>-0.1634817689191268</v>
      </c>
    </row>
    <row r="6018" spans="1:8" x14ac:dyDescent="0.25">
      <c r="A6018" t="s">
        <v>6192</v>
      </c>
      <c r="B6018" s="3">
        <v>82.937248229980469</v>
      </c>
      <c r="C6018" s="3">
        <v>20.030000686645511</v>
      </c>
      <c r="D6018" s="4">
        <v>2.368388490105611E-2</v>
      </c>
      <c r="E6018" s="4">
        <v>-3.978116423570599E-3</v>
      </c>
      <c r="F6018" s="2">
        <v>4</v>
      </c>
      <c r="G6018" s="4">
        <v>0.61389819232878251</v>
      </c>
      <c r="H6018" s="4">
        <v>-0.17409786682013559</v>
      </c>
    </row>
    <row r="6019" spans="1:8" x14ac:dyDescent="0.25">
      <c r="A6019" t="s">
        <v>6193</v>
      </c>
      <c r="B6019" s="3">
        <v>81.018417358398438</v>
      </c>
      <c r="C6019" s="3">
        <v>20.110000610351559</v>
      </c>
      <c r="D6019" s="4">
        <v>5.4572177402136823E-3</v>
      </c>
      <c r="E6019" s="4">
        <v>-1.082141240433354E-2</v>
      </c>
      <c r="F6019" s="2">
        <v>4</v>
      </c>
      <c r="G6019" s="4">
        <v>0.60337578353192001</v>
      </c>
      <c r="H6019" s="4">
        <v>-0.19320588576063019</v>
      </c>
    </row>
    <row r="6020" spans="1:8" x14ac:dyDescent="0.25">
      <c r="A6020" t="s">
        <v>6194</v>
      </c>
      <c r="B6020" s="3">
        <v>80.578681945800781</v>
      </c>
      <c r="C6020" s="3">
        <v>20.329999923706051</v>
      </c>
      <c r="D6020" s="4">
        <v>-1.5146804694199271E-2</v>
      </c>
      <c r="E6020" s="4">
        <v>5.7752375130435629E-2</v>
      </c>
      <c r="F6020" s="2">
        <v>4</v>
      </c>
      <c r="G6020" s="4">
        <v>0.58713918840867629</v>
      </c>
      <c r="H6020" s="4">
        <v>-0.1975848400067618</v>
      </c>
    </row>
    <row r="6021" spans="1:8" x14ac:dyDescent="0.25">
      <c r="A6021" t="s">
        <v>6195</v>
      </c>
      <c r="B6021" s="3">
        <v>81.817962646484375</v>
      </c>
      <c r="C6021" s="3">
        <v>19.219999313354489</v>
      </c>
      <c r="D6021" s="4">
        <v>2.0612111601059139E-2</v>
      </c>
      <c r="E6021" s="4">
        <v>-8.2139502236671325E-2</v>
      </c>
      <c r="F6021" s="2">
        <v>3</v>
      </c>
      <c r="G6021" s="4">
        <v>0.60313294303594511</v>
      </c>
      <c r="H6021" s="4">
        <v>-0.18524388830958169</v>
      </c>
    </row>
    <row r="6022" spans="1:8" x14ac:dyDescent="0.25">
      <c r="A6022" t="s">
        <v>6196</v>
      </c>
      <c r="B6022" s="3">
        <v>80.165580749511719</v>
      </c>
      <c r="C6022" s="3">
        <v>20.940000534057621</v>
      </c>
      <c r="D6022" s="4">
        <v>2.6620713238886259E-2</v>
      </c>
      <c r="E6022" s="4">
        <v>-1.039694305013894E-2</v>
      </c>
      <c r="F6022" s="2">
        <v>4</v>
      </c>
      <c r="G6022" s="4">
        <v>0.58649792278638779</v>
      </c>
      <c r="H6022" s="4">
        <v>-0.2016985665471964</v>
      </c>
    </row>
    <row r="6023" spans="1:8" x14ac:dyDescent="0.25">
      <c r="A6023" t="s">
        <v>6197</v>
      </c>
      <c r="B6023" s="3">
        <v>78.08685302734375</v>
      </c>
      <c r="C6023" s="3">
        <v>21.159999847412109</v>
      </c>
      <c r="D6023" s="4">
        <v>-3.8713320362146357E-2</v>
      </c>
      <c r="E6023" s="4">
        <v>6.707009222506799E-2</v>
      </c>
      <c r="F6023" s="2">
        <v>4</v>
      </c>
      <c r="G6023" s="4">
        <v>0.5660077627165454</v>
      </c>
      <c r="H6023" s="4">
        <v>-0.22239886341836801</v>
      </c>
    </row>
    <row r="6024" spans="1:8" x14ac:dyDescent="0.25">
      <c r="A6024" t="s">
        <v>6198</v>
      </c>
      <c r="B6024" s="3">
        <v>81.231597900390625</v>
      </c>
      <c r="C6024" s="3">
        <v>19.829999923706051</v>
      </c>
      <c r="D6024" s="4">
        <v>1.939741052544908E-2</v>
      </c>
      <c r="E6024" s="4">
        <v>1.4841299620834031E-2</v>
      </c>
      <c r="F6024" s="2">
        <v>4</v>
      </c>
      <c r="G6024" s="4">
        <v>0.63169130851991562</v>
      </c>
      <c r="H6024" s="4">
        <v>-0.19108300046914381</v>
      </c>
    </row>
    <row r="6025" spans="1:8" x14ac:dyDescent="0.25">
      <c r="A6025" t="s">
        <v>6199</v>
      </c>
      <c r="B6025" s="3">
        <v>79.685897827148438</v>
      </c>
      <c r="C6025" s="3">
        <v>19.54000091552734</v>
      </c>
      <c r="D6025" s="4">
        <v>1.960789290465614E-2</v>
      </c>
      <c r="E6025" s="4">
        <v>-8.1218193510483871E-3</v>
      </c>
      <c r="F6025" s="2">
        <v>3</v>
      </c>
      <c r="G6025" s="4">
        <v>0.59042600574220372</v>
      </c>
      <c r="H6025" s="4">
        <v>-0.2064753243645191</v>
      </c>
    </row>
    <row r="6026" spans="1:8" x14ac:dyDescent="0.25">
      <c r="A6026" t="s">
        <v>6200</v>
      </c>
      <c r="B6026" s="3">
        <v>78.153472900390625</v>
      </c>
      <c r="C6026" s="3">
        <v>19.70000076293945</v>
      </c>
      <c r="D6026" s="4">
        <v>-2.5099398399023639E-2</v>
      </c>
      <c r="E6026" s="4">
        <v>-2.907836993424584E-2</v>
      </c>
      <c r="F6026" s="2">
        <v>4</v>
      </c>
      <c r="G6026" s="4">
        <v>0.57958488860235069</v>
      </c>
      <c r="H6026" s="4">
        <v>-0.22173545226794</v>
      </c>
    </row>
    <row r="6027" spans="1:8" x14ac:dyDescent="0.25">
      <c r="A6027" t="s">
        <v>6201</v>
      </c>
      <c r="B6027" s="3">
        <v>80.165580749511719</v>
      </c>
      <c r="C6027" s="3">
        <v>20.29000091552734</v>
      </c>
      <c r="D6027" s="4">
        <v>1.2112449628987051E-2</v>
      </c>
      <c r="E6027" s="4">
        <v>-6.9265980476098776E-2</v>
      </c>
      <c r="F6027" s="2">
        <v>4</v>
      </c>
      <c r="G6027" s="4">
        <v>0.63123661055860514</v>
      </c>
      <c r="H6027" s="4">
        <v>-0.2016985665471964</v>
      </c>
    </row>
    <row r="6028" spans="1:8" x14ac:dyDescent="0.25">
      <c r="A6028" t="s">
        <v>6202</v>
      </c>
      <c r="B6028" s="3">
        <v>79.206199645996094</v>
      </c>
      <c r="C6028" s="3">
        <v>21.79999923706055</v>
      </c>
      <c r="D6028" s="4">
        <v>-1.1967493961196901E-2</v>
      </c>
      <c r="E6028" s="4">
        <v>-2.8953296382596579E-2</v>
      </c>
      <c r="F6028" s="2">
        <v>4</v>
      </c>
      <c r="G6028" s="4">
        <v>0.63656442561112359</v>
      </c>
      <c r="H6028" s="4">
        <v>-0.21125223413125771</v>
      </c>
    </row>
    <row r="6029" spans="1:8" x14ac:dyDescent="0.25">
      <c r="A6029" t="s">
        <v>6203</v>
      </c>
      <c r="B6029" s="3">
        <v>80.165580749511719</v>
      </c>
      <c r="C6029" s="3">
        <v>22.45000076293945</v>
      </c>
      <c r="D6029" s="4">
        <v>2.732232369737608E-2</v>
      </c>
      <c r="E6029" s="4">
        <v>4.9239305998312064E-3</v>
      </c>
      <c r="F6029" s="2">
        <v>4</v>
      </c>
      <c r="G6029" s="4">
        <v>0.67903926816480809</v>
      </c>
      <c r="H6029" s="4">
        <v>-0.2016985665471964</v>
      </c>
    </row>
    <row r="6030" spans="1:8" x14ac:dyDescent="0.25">
      <c r="A6030" t="s">
        <v>6204</v>
      </c>
      <c r="B6030" s="3">
        <v>78.033523559570313</v>
      </c>
      <c r="C6030" s="3">
        <v>22.340000152587891</v>
      </c>
      <c r="D6030" s="4">
        <v>-3.9369831733975243E-2</v>
      </c>
      <c r="E6030" s="4">
        <v>1.5454552390358639E-2</v>
      </c>
      <c r="F6030" s="2">
        <v>4</v>
      </c>
      <c r="G6030" s="4">
        <v>0.67314242602797236</v>
      </c>
      <c r="H6030" s="4">
        <v>-0.2229299266274257</v>
      </c>
    </row>
    <row r="6031" spans="1:8" x14ac:dyDescent="0.25">
      <c r="A6031" t="s">
        <v>6205</v>
      </c>
      <c r="B6031" s="3">
        <v>81.231597900390625</v>
      </c>
      <c r="C6031" s="3">
        <v>22</v>
      </c>
      <c r="D6031" s="4">
        <v>-3.6662893429219579E-2</v>
      </c>
      <c r="E6031" s="4">
        <v>6.7442957228749378E-2</v>
      </c>
      <c r="F6031" s="2">
        <v>4</v>
      </c>
      <c r="G6031" s="4">
        <v>0.73947667460475075</v>
      </c>
      <c r="H6031" s="4">
        <v>-0.19108300046914381</v>
      </c>
    </row>
    <row r="6032" spans="1:8" x14ac:dyDescent="0.25">
      <c r="A6032" t="s">
        <v>6206</v>
      </c>
      <c r="B6032" s="3">
        <v>84.323127746582031</v>
      </c>
      <c r="C6032" s="3">
        <v>20.610000610351559</v>
      </c>
      <c r="D6032" s="4">
        <v>1.28034531569281E-2</v>
      </c>
      <c r="E6032" s="4">
        <v>-1.293096557792806E-2</v>
      </c>
      <c r="F6032" s="2">
        <v>4</v>
      </c>
      <c r="G6032" s="4">
        <v>0.76982267186769415</v>
      </c>
      <c r="H6032" s="4">
        <v>-0.16029706110835709</v>
      </c>
    </row>
    <row r="6033" spans="1:8" x14ac:dyDescent="0.25">
      <c r="A6033" t="s">
        <v>6207</v>
      </c>
      <c r="B6033" s="3">
        <v>83.257148742675781</v>
      </c>
      <c r="C6033" s="3">
        <v>20.879999160766602</v>
      </c>
      <c r="D6033" s="4">
        <v>-3.8256113488146499E-3</v>
      </c>
      <c r="E6033" s="4">
        <v>1.211827485070582E-2</v>
      </c>
      <c r="F6033" s="2">
        <v>4</v>
      </c>
      <c r="G6033" s="4">
        <v>0.77500138460010759</v>
      </c>
      <c r="H6033" s="4">
        <v>-0.17091224731286961</v>
      </c>
    </row>
    <row r="6034" spans="1:8" x14ac:dyDescent="0.25">
      <c r="A6034" t="s">
        <v>6208</v>
      </c>
      <c r="B6034" s="3">
        <v>83.576881408691406</v>
      </c>
      <c r="C6034" s="3">
        <v>20.629999160766602</v>
      </c>
      <c r="D6034" s="4">
        <v>3.9787729171216757E-2</v>
      </c>
      <c r="E6034" s="4">
        <v>6.3414224764195559E-3</v>
      </c>
      <c r="F6034" s="2">
        <v>4</v>
      </c>
      <c r="G6034" s="4">
        <v>0.72806153044795385</v>
      </c>
      <c r="H6034" s="4">
        <v>-0.16772829924918001</v>
      </c>
    </row>
    <row r="6035" spans="1:8" x14ac:dyDescent="0.25">
      <c r="A6035" t="s">
        <v>6209</v>
      </c>
      <c r="B6035" s="3">
        <v>80.378791809082031</v>
      </c>
      <c r="C6035" s="3">
        <v>20.5</v>
      </c>
      <c r="D6035" s="4">
        <v>5.3331641143870012E-3</v>
      </c>
      <c r="E6035" s="4">
        <v>-8.7040765241541695E-3</v>
      </c>
      <c r="F6035" s="2">
        <v>4</v>
      </c>
      <c r="G6035" s="4">
        <v>0.71169108676547777</v>
      </c>
      <c r="H6035" s="4">
        <v>-0.19957537735687789</v>
      </c>
    </row>
    <row r="6036" spans="1:8" x14ac:dyDescent="0.25">
      <c r="A6036" t="s">
        <v>6210</v>
      </c>
      <c r="B6036" s="3">
        <v>79.952392578125</v>
      </c>
      <c r="C6036" s="3">
        <v>20.680000305175781</v>
      </c>
      <c r="D6036" s="4">
        <v>1.7638779562158421E-2</v>
      </c>
      <c r="E6036" s="4">
        <v>-3.7243913133587443E-2</v>
      </c>
      <c r="F6036" s="2">
        <v>4</v>
      </c>
      <c r="G6036" s="4">
        <v>0.71037629022628601</v>
      </c>
      <c r="H6036" s="4">
        <v>-0.20382152781339091</v>
      </c>
    </row>
    <row r="6037" spans="1:8" x14ac:dyDescent="0.25">
      <c r="A6037" t="s">
        <v>6211</v>
      </c>
      <c r="B6037" s="3">
        <v>78.566574096679688</v>
      </c>
      <c r="C6037" s="3">
        <v>21.479999542236332</v>
      </c>
      <c r="D6037" s="4">
        <v>-2.254596855233626E-2</v>
      </c>
      <c r="E6037" s="4">
        <v>-8.7679064784808025E-3</v>
      </c>
      <c r="F6037" s="2">
        <v>4</v>
      </c>
      <c r="G6037" s="4">
        <v>0.69938121526173957</v>
      </c>
      <c r="H6037" s="4">
        <v>-0.21762172572750529</v>
      </c>
    </row>
    <row r="6038" spans="1:8" x14ac:dyDescent="0.25">
      <c r="A6038" t="s">
        <v>6212</v>
      </c>
      <c r="B6038" s="3">
        <v>80.378791809082031</v>
      </c>
      <c r="C6038" s="3">
        <v>21.670000076293949</v>
      </c>
      <c r="D6038" s="4">
        <v>3.8567457537695971E-2</v>
      </c>
      <c r="E6038" s="4">
        <v>-2.9121847106521329E-2</v>
      </c>
      <c r="F6038" s="2">
        <v>4</v>
      </c>
      <c r="G6038" s="4">
        <v>0.82787848020797616</v>
      </c>
      <c r="H6038" s="4">
        <v>-0.19957537735687789</v>
      </c>
    </row>
    <row r="6039" spans="1:8" x14ac:dyDescent="0.25">
      <c r="A6039" t="s">
        <v>6213</v>
      </c>
      <c r="B6039" s="3">
        <v>77.393905639648438</v>
      </c>
      <c r="C6039" s="3">
        <v>22.319999694824219</v>
      </c>
      <c r="D6039" s="4">
        <v>-3.2000129776936337E-2</v>
      </c>
      <c r="E6039" s="4">
        <v>8.1300953088525585E-3</v>
      </c>
      <c r="F6039" s="2">
        <v>4</v>
      </c>
      <c r="G6039" s="4">
        <v>0.78625274584985982</v>
      </c>
      <c r="H6039" s="4">
        <v>-0.22929934224896531</v>
      </c>
    </row>
    <row r="6040" spans="1:8" x14ac:dyDescent="0.25">
      <c r="A6040" t="s">
        <v>6214</v>
      </c>
      <c r="B6040" s="3">
        <v>79.952392578125</v>
      </c>
      <c r="C6040" s="3">
        <v>22.139999389648441</v>
      </c>
      <c r="D6040" s="4">
        <v>5.3623379582439226E-3</v>
      </c>
      <c r="E6040" s="4">
        <v>-2.7668030542372209E-2</v>
      </c>
      <c r="F6040" s="2">
        <v>4</v>
      </c>
      <c r="G6040" s="4">
        <v>0.81050175396071888</v>
      </c>
      <c r="H6040" s="4">
        <v>-0.20382152781339091</v>
      </c>
    </row>
    <row r="6041" spans="1:8" x14ac:dyDescent="0.25">
      <c r="A6041" t="s">
        <v>6215</v>
      </c>
      <c r="B6041" s="3">
        <v>79.525947570800781</v>
      </c>
      <c r="C6041" s="3">
        <v>22.770000457763668</v>
      </c>
      <c r="D6041" s="4">
        <v>-4.6697411866799543E-3</v>
      </c>
      <c r="E6041" s="4">
        <v>1.2900396860884291E-2</v>
      </c>
      <c r="F6041" s="2">
        <v>4</v>
      </c>
      <c r="G6041" s="4">
        <v>0.7735505840813004</v>
      </c>
      <c r="H6041" s="4">
        <v>-0.20806813411815209</v>
      </c>
    </row>
    <row r="6042" spans="1:8" x14ac:dyDescent="0.25">
      <c r="A6042" t="s">
        <v>6216</v>
      </c>
      <c r="B6042" s="3">
        <v>79.899055480957031</v>
      </c>
      <c r="C6042" s="3">
        <v>22.479999542236332</v>
      </c>
      <c r="D6042" s="4">
        <v>2.6711785324547321E-2</v>
      </c>
      <c r="E6042" s="4">
        <v>-2.4728837904157249E-2</v>
      </c>
      <c r="F6042" s="2">
        <v>4</v>
      </c>
      <c r="G6042" s="4">
        <v>0.76145662682620796</v>
      </c>
      <c r="H6042" s="4">
        <v>-0.2043526669971566</v>
      </c>
    </row>
    <row r="6043" spans="1:8" x14ac:dyDescent="0.25">
      <c r="A6043" t="s">
        <v>6217</v>
      </c>
      <c r="B6043" s="3">
        <v>77.820335388183594</v>
      </c>
      <c r="C6043" s="3">
        <v>23.04999923706055</v>
      </c>
      <c r="D6043" s="4">
        <v>-2.7800713799277399E-2</v>
      </c>
      <c r="E6043" s="4">
        <v>1.497138556999578E-2</v>
      </c>
      <c r="F6043" s="2">
        <v>4</v>
      </c>
      <c r="G6043" s="4">
        <v>0.74432516606892563</v>
      </c>
      <c r="H6043" s="4">
        <v>-0.22505288789362021</v>
      </c>
    </row>
    <row r="6044" spans="1:8" x14ac:dyDescent="0.25">
      <c r="A6044" t="s">
        <v>6218</v>
      </c>
      <c r="B6044" s="3">
        <v>80.045661926269531</v>
      </c>
      <c r="C6044" s="3">
        <v>22.70999908447266</v>
      </c>
      <c r="D6044" s="4">
        <v>2.5036445791679629E-3</v>
      </c>
      <c r="E6044" s="4">
        <v>5.7262549741575519E-2</v>
      </c>
      <c r="F6044" s="2">
        <v>4</v>
      </c>
      <c r="G6044" s="4">
        <v>0.74927183456341373</v>
      </c>
      <c r="H6044" s="4">
        <v>-0.20289273700784999</v>
      </c>
    </row>
    <row r="6045" spans="1:8" x14ac:dyDescent="0.25">
      <c r="A6045" t="s">
        <v>6219</v>
      </c>
      <c r="B6045" s="3">
        <v>79.845756530761719</v>
      </c>
      <c r="C6045" s="3">
        <v>21.479999542236332</v>
      </c>
      <c r="D6045" s="4">
        <v>7.1530168075607081E-2</v>
      </c>
      <c r="E6045" s="4">
        <v>-3.9356039539097283E-2</v>
      </c>
      <c r="F6045" s="2">
        <v>4</v>
      </c>
      <c r="G6045" s="4">
        <v>0.78121242617563924</v>
      </c>
      <c r="H6045" s="4">
        <v>-0.20488342630738229</v>
      </c>
    </row>
    <row r="6046" spans="1:8" x14ac:dyDescent="0.25">
      <c r="A6046" t="s">
        <v>6220</v>
      </c>
      <c r="B6046" s="3">
        <v>74.515640258789063</v>
      </c>
      <c r="C6046" s="3">
        <v>22.360000610351559</v>
      </c>
      <c r="D6046" s="4">
        <v>5.1127973455421749E-2</v>
      </c>
      <c r="E6046" s="4">
        <v>-5.4545413487785847E-2</v>
      </c>
      <c r="F6046" s="2">
        <v>4</v>
      </c>
      <c r="G6046" s="4">
        <v>0.71323564687669405</v>
      </c>
      <c r="H6046" s="4">
        <v>-0.25796156059647751</v>
      </c>
    </row>
    <row r="6047" spans="1:8" x14ac:dyDescent="0.25">
      <c r="A6047" t="s">
        <v>6221</v>
      </c>
      <c r="B6047" s="3">
        <v>70.891120910644531</v>
      </c>
      <c r="C6047" s="3">
        <v>23.64999961853027</v>
      </c>
      <c r="D6047" s="4">
        <v>-2.8487894785487859E-2</v>
      </c>
      <c r="E6047" s="4">
        <v>1.2700583501692451E-3</v>
      </c>
      <c r="F6047" s="2">
        <v>4</v>
      </c>
      <c r="G6047" s="4">
        <v>0.60676544212398253</v>
      </c>
      <c r="H6047" s="4">
        <v>-0.29405509305952049</v>
      </c>
    </row>
    <row r="6048" spans="1:8" x14ac:dyDescent="0.25">
      <c r="A6048" t="s">
        <v>6222</v>
      </c>
      <c r="B6048" s="3">
        <v>72.969879150390625</v>
      </c>
      <c r="C6048" s="3">
        <v>23.620000839233398</v>
      </c>
      <c r="D6048" s="4">
        <v>0.10048278617988179</v>
      </c>
      <c r="E6048" s="4">
        <v>-3.4736350550578332E-2</v>
      </c>
      <c r="F6048" s="2">
        <v>4</v>
      </c>
      <c r="G6048" s="4">
        <v>0.68181872533359211</v>
      </c>
      <c r="H6048" s="4">
        <v>-0.2733544922895168</v>
      </c>
    </row>
    <row r="6049" spans="1:8" x14ac:dyDescent="0.25">
      <c r="A6049" t="s">
        <v>6223</v>
      </c>
      <c r="B6049" s="3">
        <v>66.307151794433594</v>
      </c>
      <c r="C6049" s="3">
        <v>24.469999313354489</v>
      </c>
      <c r="D6049" s="4">
        <v>0</v>
      </c>
      <c r="E6049" s="4">
        <v>-4.4752079207890372E-3</v>
      </c>
      <c r="F6049" s="2">
        <v>5</v>
      </c>
      <c r="G6049" s="4">
        <v>0.49429333176528162</v>
      </c>
      <c r="H6049" s="4">
        <v>-0.33970297687899698</v>
      </c>
    </row>
    <row r="6050" spans="1:8" x14ac:dyDescent="0.25">
      <c r="A6050" t="s">
        <v>6224</v>
      </c>
      <c r="B6050" s="3">
        <v>66.307151794433594</v>
      </c>
      <c r="C6050" s="3">
        <v>24.579999923706051</v>
      </c>
      <c r="D6050" s="4">
        <v>-2.2012841536910851E-2</v>
      </c>
      <c r="E6050" s="4">
        <v>1.0690799019095859E-2</v>
      </c>
      <c r="F6050" s="2">
        <v>5</v>
      </c>
      <c r="G6050" s="4">
        <v>0.5189244888732063</v>
      </c>
      <c r="H6050" s="4">
        <v>-0.33970297687899698</v>
      </c>
    </row>
    <row r="6051" spans="1:8" x14ac:dyDescent="0.25">
      <c r="A6051" t="s">
        <v>6225</v>
      </c>
      <c r="B6051" s="3">
        <v>67.799613952636719</v>
      </c>
      <c r="C6051" s="3">
        <v>24.319999694824219</v>
      </c>
      <c r="D6051" s="4">
        <v>6.265678336088043E-2</v>
      </c>
      <c r="E6051" s="4">
        <v>-5.9915001705701958E-2</v>
      </c>
      <c r="F6051" s="2">
        <v>4</v>
      </c>
      <c r="G6051" s="4">
        <v>0.55169270214923682</v>
      </c>
      <c r="H6051" s="4">
        <v>-0.32484080449618319</v>
      </c>
    </row>
    <row r="6052" spans="1:8" x14ac:dyDescent="0.25">
      <c r="A6052" t="s">
        <v>6226</v>
      </c>
      <c r="B6052" s="3">
        <v>63.801986694335938</v>
      </c>
      <c r="C6052" s="3">
        <v>25.870000839233398</v>
      </c>
      <c r="D6052" s="4">
        <v>-8.3460997969567852E-2</v>
      </c>
      <c r="E6052" s="4">
        <v>-4.9999677217923422E-3</v>
      </c>
      <c r="F6052" s="2">
        <v>5</v>
      </c>
      <c r="G6052" s="4">
        <v>0.50093962923659885</v>
      </c>
      <c r="H6052" s="4">
        <v>-0.36464980408022168</v>
      </c>
    </row>
    <row r="6053" spans="1:8" x14ac:dyDescent="0.25">
      <c r="A6053" t="s">
        <v>6227</v>
      </c>
      <c r="B6053" s="3">
        <v>69.611862182617188</v>
      </c>
      <c r="C6053" s="3">
        <v>26</v>
      </c>
      <c r="D6053" s="4">
        <v>-7.6551096049615186E-4</v>
      </c>
      <c r="E6053" s="4">
        <v>2.2012557161415369E-2</v>
      </c>
      <c r="F6053" s="2">
        <v>5</v>
      </c>
      <c r="G6053" s="4">
        <v>0.58399004764035944</v>
      </c>
      <c r="H6053" s="4">
        <v>-0.30679415222672368</v>
      </c>
    </row>
    <row r="6054" spans="1:8" x14ac:dyDescent="0.25">
      <c r="A6054" t="s">
        <v>6228</v>
      </c>
      <c r="B6054" s="3">
        <v>69.665191650390625</v>
      </c>
      <c r="C6054" s="3">
        <v>25.440000534057621</v>
      </c>
      <c r="D6054" s="4">
        <v>-4.7376035808284089E-2</v>
      </c>
      <c r="E6054" s="4">
        <v>6.1769678887178207E-2</v>
      </c>
      <c r="F6054" s="2">
        <v>5</v>
      </c>
      <c r="G6054" s="4">
        <v>0.5449182684352416</v>
      </c>
      <c r="H6054" s="4">
        <v>-0.30626308901766602</v>
      </c>
    </row>
    <row r="6055" spans="1:8" x14ac:dyDescent="0.25">
      <c r="A6055" t="s">
        <v>6229</v>
      </c>
      <c r="B6055" s="3">
        <v>73.129791259765625</v>
      </c>
      <c r="C6055" s="3">
        <v>23.95999908447266</v>
      </c>
      <c r="D6055" s="4">
        <v>-3.5839610846174152E-2</v>
      </c>
      <c r="E6055" s="4">
        <v>-8.3404746227977444E-4</v>
      </c>
      <c r="F6055" s="2">
        <v>4</v>
      </c>
      <c r="G6055" s="4">
        <v>0.60679296527655713</v>
      </c>
      <c r="H6055" s="4">
        <v>-0.27176206240942391</v>
      </c>
    </row>
    <row r="6056" spans="1:8" x14ac:dyDescent="0.25">
      <c r="A6056" t="s">
        <v>6230</v>
      </c>
      <c r="B6056" s="3">
        <v>75.848159790039063</v>
      </c>
      <c r="C6056" s="3">
        <v>23.979999542236332</v>
      </c>
      <c r="D6056" s="4">
        <v>-2.064719086867195E-2</v>
      </c>
      <c r="E6056" s="4">
        <v>-1.47904933481805E-2</v>
      </c>
      <c r="F6056" s="2">
        <v>4</v>
      </c>
      <c r="G6056" s="4">
        <v>0.62072855078722533</v>
      </c>
      <c r="H6056" s="4">
        <v>-0.24469212199258869</v>
      </c>
    </row>
    <row r="6057" spans="1:8" x14ac:dyDescent="0.25">
      <c r="A6057" t="s">
        <v>6231</v>
      </c>
      <c r="B6057" s="3">
        <v>77.447227478027344</v>
      </c>
      <c r="C6057" s="3">
        <v>24.340000152587891</v>
      </c>
      <c r="D6057" s="4">
        <v>2.8308677687792331E-2</v>
      </c>
      <c r="E6057" s="4">
        <v>-2.091715386149862E-2</v>
      </c>
      <c r="F6057" s="2">
        <v>4</v>
      </c>
      <c r="G6057" s="4">
        <v>0.67782937223644413</v>
      </c>
      <c r="H6057" s="4">
        <v>-0.2287683550146157</v>
      </c>
    </row>
    <row r="6058" spans="1:8" x14ac:dyDescent="0.25">
      <c r="A6058" t="s">
        <v>6232</v>
      </c>
      <c r="B6058" s="3">
        <v>75.315155029296875</v>
      </c>
      <c r="C6058" s="3">
        <v>24.860000610351559</v>
      </c>
      <c r="D6058" s="4">
        <v>4.3574763687598272E-2</v>
      </c>
      <c r="E6058" s="4">
        <v>-4.5681330578160262E-2</v>
      </c>
      <c r="F6058" s="2">
        <v>5</v>
      </c>
      <c r="G6058" s="4">
        <v>0.62437169330125952</v>
      </c>
      <c r="H6058" s="4">
        <v>-0.24999986704426089</v>
      </c>
    </row>
    <row r="6059" spans="1:8" x14ac:dyDescent="0.25">
      <c r="A6059" t="s">
        <v>6233</v>
      </c>
      <c r="B6059" s="3">
        <v>72.17034912109375</v>
      </c>
      <c r="C6059" s="3">
        <v>26.04999923706055</v>
      </c>
      <c r="D6059" s="4">
        <v>0</v>
      </c>
      <c r="E6059" s="4">
        <v>-6.1599458851667621E-2</v>
      </c>
      <c r="F6059" s="2">
        <v>5</v>
      </c>
      <c r="G6059" s="4">
        <v>0.58455246311789</v>
      </c>
      <c r="H6059" s="4">
        <v>-0.28131633779114928</v>
      </c>
    </row>
    <row r="6060" spans="1:8" x14ac:dyDescent="0.25">
      <c r="A6060" t="s">
        <v>6234</v>
      </c>
      <c r="B6060" s="3">
        <v>72.17034912109375</v>
      </c>
      <c r="C6060" s="3">
        <v>27.760000228881839</v>
      </c>
      <c r="D6060" s="4">
        <v>6.1127936228529738E-2</v>
      </c>
      <c r="E6060" s="4">
        <v>-7.0639456011669655E-2</v>
      </c>
      <c r="F6060" s="2">
        <v>5</v>
      </c>
      <c r="G6060" s="4">
        <v>0.55453477571803167</v>
      </c>
      <c r="H6060" s="4">
        <v>-0.28131633779114928</v>
      </c>
    </row>
    <row r="6061" spans="1:8" x14ac:dyDescent="0.25">
      <c r="A6061" t="s">
        <v>6235</v>
      </c>
      <c r="B6061" s="3">
        <v>68.012863159179688</v>
      </c>
      <c r="C6061" s="3">
        <v>29.870000839233398</v>
      </c>
      <c r="D6061" s="4">
        <v>-7.267384435856028E-2</v>
      </c>
      <c r="E6061" s="4">
        <v>3.2492240723877457E-2</v>
      </c>
      <c r="F6061" s="2">
        <v>5</v>
      </c>
      <c r="G6061" s="4">
        <v>0.4377469907907301</v>
      </c>
      <c r="H6061" s="4">
        <v>-0.32271723543232461</v>
      </c>
    </row>
    <row r="6062" spans="1:8" x14ac:dyDescent="0.25">
      <c r="A6062" t="s">
        <v>6236</v>
      </c>
      <c r="B6062" s="3">
        <v>73.342979431152344</v>
      </c>
      <c r="C6062" s="3">
        <v>28.930000305175781</v>
      </c>
      <c r="D6062" s="4">
        <v>-2.133719075269969E-2</v>
      </c>
      <c r="E6062" s="4">
        <v>2.5886507889591789E-2</v>
      </c>
      <c r="F6062" s="2">
        <v>5</v>
      </c>
      <c r="G6062" s="4">
        <v>0.58251820810785326</v>
      </c>
      <c r="H6062" s="4">
        <v>-0.26963910114322942</v>
      </c>
    </row>
    <row r="6063" spans="1:8" x14ac:dyDescent="0.25">
      <c r="A6063" t="s">
        <v>6237</v>
      </c>
      <c r="B6063" s="3">
        <v>74.942031860351563</v>
      </c>
      <c r="C6063" s="3">
        <v>28.20000076293945</v>
      </c>
      <c r="D6063" s="4">
        <v>-3.8960878863190003E-2</v>
      </c>
      <c r="E6063" s="4">
        <v>2.433708897867759E-2</v>
      </c>
      <c r="F6063" s="2">
        <v>5</v>
      </c>
      <c r="G6063" s="4">
        <v>0.64252292124819199</v>
      </c>
      <c r="H6063" s="4">
        <v>-0.25371548611467237</v>
      </c>
    </row>
    <row r="6064" spans="1:8" x14ac:dyDescent="0.25">
      <c r="A6064" t="s">
        <v>6238</v>
      </c>
      <c r="B6064" s="3">
        <v>77.980209350585938</v>
      </c>
      <c r="C6064" s="3">
        <v>27.530000686645511</v>
      </c>
      <c r="D6064" s="4">
        <v>2.379258393533568E-2</v>
      </c>
      <c r="E6064" s="4">
        <v>-0.1052973585608339</v>
      </c>
      <c r="F6064" s="2">
        <v>5</v>
      </c>
      <c r="G6064" s="4">
        <v>0.72625367615577763</v>
      </c>
      <c r="H6064" s="4">
        <v>-0.22346083788706739</v>
      </c>
    </row>
    <row r="6065" spans="1:8" x14ac:dyDescent="0.25">
      <c r="A6065" t="s">
        <v>6239</v>
      </c>
      <c r="B6065" s="3">
        <v>76.167976379394531</v>
      </c>
      <c r="C6065" s="3">
        <v>30.770000457763668</v>
      </c>
      <c r="D6065" s="4">
        <v>2.103883461719303E-3</v>
      </c>
      <c r="E6065" s="4">
        <v>-2.718933688969738E-2</v>
      </c>
      <c r="F6065" s="2">
        <v>5</v>
      </c>
      <c r="G6065" s="4">
        <v>0.71035320327313678</v>
      </c>
      <c r="H6065" s="4">
        <v>-0.2415073382071109</v>
      </c>
    </row>
    <row r="6066" spans="1:8" x14ac:dyDescent="0.25">
      <c r="A6066" t="s">
        <v>6240</v>
      </c>
      <c r="B6066" s="3">
        <v>76.008064270019531</v>
      </c>
      <c r="C6066" s="3">
        <v>31.629999160766602</v>
      </c>
      <c r="D6066" s="4">
        <v>-1.109564823794384E-2</v>
      </c>
      <c r="E6066" s="4">
        <v>0.1098245319567228</v>
      </c>
      <c r="F6066" s="2">
        <v>5</v>
      </c>
      <c r="G6066" s="4">
        <v>0.64475140511301987</v>
      </c>
      <c r="H6066" s="4">
        <v>-0.24309976808720379</v>
      </c>
    </row>
    <row r="6067" spans="1:8" x14ac:dyDescent="0.25">
      <c r="A6067" t="s">
        <v>6241</v>
      </c>
      <c r="B6067" s="3">
        <v>76.860885620117188</v>
      </c>
      <c r="C6067" s="3">
        <v>28.5</v>
      </c>
      <c r="D6067" s="4">
        <v>-5.7516481727664881E-2</v>
      </c>
      <c r="E6067" s="4">
        <v>0.1012365117540364</v>
      </c>
      <c r="F6067" s="2">
        <v>5</v>
      </c>
      <c r="G6067" s="4">
        <v>0.7136066883375507</v>
      </c>
      <c r="H6067" s="4">
        <v>-0.2346072392500537</v>
      </c>
    </row>
    <row r="6068" spans="1:8" x14ac:dyDescent="0.25">
      <c r="A6068" t="s">
        <v>6242</v>
      </c>
      <c r="B6068" s="3">
        <v>81.551437377929688</v>
      </c>
      <c r="C6068" s="3">
        <v>25.879999160766602</v>
      </c>
      <c r="D6068" s="4">
        <v>9.2351286877208061E-3</v>
      </c>
      <c r="E6068" s="4">
        <v>-1.2213801253987079E-2</v>
      </c>
      <c r="F6068" s="2">
        <v>5</v>
      </c>
      <c r="G6068" s="4">
        <v>0.78947358728842287</v>
      </c>
      <c r="H6068" s="4">
        <v>-0.187897988759542</v>
      </c>
    </row>
    <row r="6069" spans="1:8" x14ac:dyDescent="0.25">
      <c r="A6069" t="s">
        <v>6243</v>
      </c>
      <c r="B6069" s="3">
        <v>80.805191040039063</v>
      </c>
      <c r="C6069" s="3">
        <v>26.20000076293945</v>
      </c>
      <c r="D6069" s="4">
        <v>3.8355728447666097E-2</v>
      </c>
      <c r="E6069" s="4">
        <v>3.818338555905409E-4</v>
      </c>
      <c r="F6069" s="2">
        <v>5</v>
      </c>
      <c r="G6069" s="4">
        <v>0.76381483546198914</v>
      </c>
      <c r="H6069" s="4">
        <v>-0.19532922690036489</v>
      </c>
    </row>
    <row r="6070" spans="1:8" x14ac:dyDescent="0.25">
      <c r="A6070" t="s">
        <v>6244</v>
      </c>
      <c r="B6070" s="3">
        <v>77.820335388183594</v>
      </c>
      <c r="C6070" s="3">
        <v>26.190000534057621</v>
      </c>
      <c r="D6070" s="4">
        <v>4.4349013414062943E-2</v>
      </c>
      <c r="E6070" s="4">
        <v>-2.8920978834087289E-2</v>
      </c>
      <c r="F6070" s="2">
        <v>5</v>
      </c>
      <c r="G6070" s="4">
        <v>0.70960203407784328</v>
      </c>
      <c r="H6070" s="4">
        <v>-0.22505288789362021</v>
      </c>
    </row>
    <row r="6071" spans="1:8" x14ac:dyDescent="0.25">
      <c r="A6071" t="s">
        <v>6245</v>
      </c>
      <c r="B6071" s="3">
        <v>74.515640258789063</v>
      </c>
      <c r="C6071" s="3">
        <v>26.969999313354489</v>
      </c>
      <c r="D6071" s="4">
        <v>-3.4196966815815188E-2</v>
      </c>
      <c r="E6071" s="4">
        <v>6.8541979315544399E-2</v>
      </c>
      <c r="F6071" s="2">
        <v>5</v>
      </c>
      <c r="G6071" s="4">
        <v>0.62369373544946805</v>
      </c>
      <c r="H6071" s="4">
        <v>-0.25796156059647751</v>
      </c>
    </row>
    <row r="6072" spans="1:8" x14ac:dyDescent="0.25">
      <c r="A6072" t="s">
        <v>6246</v>
      </c>
      <c r="B6072" s="3">
        <v>77.154075622558594</v>
      </c>
      <c r="C6072" s="3">
        <v>25.239999771118161</v>
      </c>
      <c r="D6072" s="4">
        <v>6.7478004667130387E-2</v>
      </c>
      <c r="E6072" s="4">
        <v>-7.7822469959956786E-2</v>
      </c>
      <c r="F6072" s="2">
        <v>5</v>
      </c>
      <c r="G6072" s="4">
        <v>0.62366834245081515</v>
      </c>
      <c r="H6072" s="4">
        <v>-0.23168760719556461</v>
      </c>
    </row>
    <row r="6073" spans="1:8" x14ac:dyDescent="0.25">
      <c r="A6073" t="s">
        <v>6247</v>
      </c>
      <c r="B6073" s="3">
        <v>72.276969909667969</v>
      </c>
      <c r="C6073" s="3">
        <v>27.370000839233398</v>
      </c>
      <c r="D6073" s="4">
        <v>-2.86534053006775E-2</v>
      </c>
      <c r="E6073" s="4">
        <v>5.880079053512377E-2</v>
      </c>
      <c r="F6073" s="2">
        <v>5</v>
      </c>
      <c r="G6073" s="4">
        <v>0.49772222909940661</v>
      </c>
      <c r="H6073" s="4">
        <v>-0.28025459124657398</v>
      </c>
    </row>
    <row r="6074" spans="1:8" x14ac:dyDescent="0.25">
      <c r="A6074" t="s">
        <v>6248</v>
      </c>
      <c r="B6074" s="3">
        <v>74.409042358398438</v>
      </c>
      <c r="C6074" s="3">
        <v>25.85000038146973</v>
      </c>
      <c r="D6074" s="4">
        <v>-2.1723720416947031E-2</v>
      </c>
      <c r="E6074" s="4">
        <v>-4.3301260417179972E-2</v>
      </c>
      <c r="F6074" s="2">
        <v>5</v>
      </c>
      <c r="G6074" s="4">
        <v>0.57740153857811283</v>
      </c>
      <c r="H6074" s="4">
        <v>-0.25902307921692869</v>
      </c>
    </row>
    <row r="6075" spans="1:8" x14ac:dyDescent="0.25">
      <c r="A6075" t="s">
        <v>6249</v>
      </c>
      <c r="B6075" s="3">
        <v>76.061378479003906</v>
      </c>
      <c r="C6075" s="3">
        <v>27.020000457763668</v>
      </c>
      <c r="D6075" s="4">
        <v>-3.0570688968964421E-2</v>
      </c>
      <c r="E6075" s="4">
        <v>3.445633957172145E-2</v>
      </c>
      <c r="F6075" s="2">
        <v>5</v>
      </c>
      <c r="G6075" s="4">
        <v>0.6336579668936364</v>
      </c>
      <c r="H6075" s="4">
        <v>-0.2425688568275621</v>
      </c>
    </row>
    <row r="6076" spans="1:8" x14ac:dyDescent="0.25">
      <c r="A6076" t="s">
        <v>6250</v>
      </c>
      <c r="B6076" s="3">
        <v>78.459953308105469</v>
      </c>
      <c r="C6076" s="3">
        <v>26.120000839233398</v>
      </c>
      <c r="D6076" s="4">
        <v>2.6499590404434059E-2</v>
      </c>
      <c r="E6076" s="4">
        <v>-9.7754744356652989E-2</v>
      </c>
      <c r="F6076" s="2">
        <v>5</v>
      </c>
      <c r="G6076" s="4">
        <v>0.73074640068166885</v>
      </c>
      <c r="H6076" s="4">
        <v>-0.2186834722720806</v>
      </c>
    </row>
    <row r="6077" spans="1:8" x14ac:dyDescent="0.25">
      <c r="A6077" t="s">
        <v>6251</v>
      </c>
      <c r="B6077" s="3">
        <v>76.434471130371094</v>
      </c>
      <c r="C6077" s="3">
        <v>28.95000076293945</v>
      </c>
      <c r="D6077" s="4">
        <v>0.11508552564211021</v>
      </c>
      <c r="E6077" s="4">
        <v>-0.13556287512659179</v>
      </c>
      <c r="F6077" s="2">
        <v>5</v>
      </c>
      <c r="G6077" s="4">
        <v>0.7692778405894003</v>
      </c>
      <c r="H6077" s="4">
        <v>-0.23885354165598269</v>
      </c>
    </row>
    <row r="6078" spans="1:8" x14ac:dyDescent="0.25">
      <c r="A6078" t="s">
        <v>6252</v>
      </c>
      <c r="B6078" s="3">
        <v>68.54583740234375</v>
      </c>
      <c r="C6078" s="3">
        <v>33.490001678466797</v>
      </c>
      <c r="D6078" s="4">
        <v>-8.6648087412362074E-2</v>
      </c>
      <c r="E6078" s="4">
        <v>0.13911571812942031</v>
      </c>
      <c r="F6078" s="2">
        <v>5</v>
      </c>
      <c r="G6078" s="4">
        <v>0.62271223500143869</v>
      </c>
      <c r="H6078" s="4">
        <v>-0.31740979427948429</v>
      </c>
    </row>
    <row r="6079" spans="1:8" x14ac:dyDescent="0.25">
      <c r="A6079" t="s">
        <v>6253</v>
      </c>
      <c r="B6079" s="3">
        <v>75.048660278320313</v>
      </c>
      <c r="C6079" s="3">
        <v>29.39999961853027</v>
      </c>
      <c r="D6079" s="4">
        <v>-4.3478142491231157E-2</v>
      </c>
      <c r="E6079" s="4">
        <v>1.4492756484755009E-2</v>
      </c>
      <c r="F6079" s="2">
        <v>5</v>
      </c>
      <c r="G6079" s="4">
        <v>0.69332600695523916</v>
      </c>
      <c r="H6079" s="4">
        <v>-0.2526536635953891</v>
      </c>
    </row>
    <row r="6080" spans="1:8" x14ac:dyDescent="0.25">
      <c r="A6080" t="s">
        <v>6254</v>
      </c>
      <c r="B6080" s="3">
        <v>78.459953308105469</v>
      </c>
      <c r="C6080" s="3">
        <v>28.979999542236332</v>
      </c>
      <c r="D6080" s="4">
        <v>-5.8823448659359838E-2</v>
      </c>
      <c r="E6080" s="4">
        <v>6.3486221733443315E-2</v>
      </c>
      <c r="F6080" s="2">
        <v>5</v>
      </c>
      <c r="G6080" s="4">
        <v>0.7186226823902182</v>
      </c>
      <c r="H6080" s="4">
        <v>-0.2186834722720806</v>
      </c>
    </row>
    <row r="6081" spans="1:8" x14ac:dyDescent="0.25">
      <c r="A6081" t="s">
        <v>6255</v>
      </c>
      <c r="B6081" s="3">
        <v>83.363693237304688</v>
      </c>
      <c r="C6081" s="3">
        <v>27.25</v>
      </c>
      <c r="D6081" s="4">
        <v>-2.3720422068082111E-2</v>
      </c>
      <c r="E6081" s="4">
        <v>4.8480193919895109E-2</v>
      </c>
      <c r="F6081" s="2">
        <v>5</v>
      </c>
      <c r="G6081" s="4">
        <v>0.85088846202057766</v>
      </c>
      <c r="H6081" s="4">
        <v>-0.1698512605153745</v>
      </c>
    </row>
    <row r="6082" spans="1:8" x14ac:dyDescent="0.25">
      <c r="A6082" t="s">
        <v>6256</v>
      </c>
      <c r="B6082" s="3">
        <v>85.38916015625</v>
      </c>
      <c r="C6082" s="3">
        <v>25.989999771118161</v>
      </c>
      <c r="D6082" s="4">
        <v>-6.0961226750519182E-2</v>
      </c>
      <c r="E6082" s="4">
        <v>6.5600673288610079E-2</v>
      </c>
      <c r="F6082" s="2">
        <v>5</v>
      </c>
      <c r="G6082" s="4">
        <v>0.83085704788473969</v>
      </c>
      <c r="H6082" s="4">
        <v>-0.14968134308088829</v>
      </c>
    </row>
    <row r="6083" spans="1:8" x14ac:dyDescent="0.25">
      <c r="A6083" t="s">
        <v>6257</v>
      </c>
      <c r="B6083" s="3">
        <v>90.932518005371094</v>
      </c>
      <c r="C6083" s="3">
        <v>24.389999389648441</v>
      </c>
      <c r="D6083" s="4">
        <v>4.0243914785703883E-2</v>
      </c>
      <c r="E6083" s="4">
        <v>-0.1016574684221393</v>
      </c>
      <c r="F6083" s="2">
        <v>5</v>
      </c>
      <c r="G6083" s="4">
        <v>0.92333686736411336</v>
      </c>
      <c r="H6083" s="4">
        <v>-9.4479715702642575E-2</v>
      </c>
    </row>
    <row r="6084" spans="1:8" x14ac:dyDescent="0.25">
      <c r="A6084" t="s">
        <v>6258</v>
      </c>
      <c r="B6084" s="3">
        <v>87.41461181640625</v>
      </c>
      <c r="C6084" s="3">
        <v>27.14999961853027</v>
      </c>
      <c r="D6084" s="4">
        <v>2.372024337105505E-2</v>
      </c>
      <c r="E6084" s="4">
        <v>-4.4350589076001312E-2</v>
      </c>
      <c r="F6084" s="2">
        <v>5</v>
      </c>
      <c r="G6084" s="4">
        <v>0.83650638948330913</v>
      </c>
      <c r="H6084" s="4">
        <v>-0.1295115775958183</v>
      </c>
    </row>
    <row r="6085" spans="1:8" x14ac:dyDescent="0.25">
      <c r="A6085" t="s">
        <v>6259</v>
      </c>
      <c r="B6085" s="3">
        <v>85.38916015625</v>
      </c>
      <c r="C6085" s="3">
        <v>28.409999847412109</v>
      </c>
      <c r="D6085" s="4">
        <v>-1.778049716307506E-2</v>
      </c>
      <c r="E6085" s="4">
        <v>4.7566333637885538E-2</v>
      </c>
      <c r="F6085" s="2">
        <v>5</v>
      </c>
      <c r="G6085" s="4">
        <v>0.80507042871383905</v>
      </c>
      <c r="H6085" s="4">
        <v>-0.14968134308088829</v>
      </c>
    </row>
    <row r="6086" spans="1:8" x14ac:dyDescent="0.25">
      <c r="A6086" t="s">
        <v>6260</v>
      </c>
      <c r="B6086" s="3">
        <v>86.934906005859375</v>
      </c>
      <c r="C6086" s="3">
        <v>27.120000839233398</v>
      </c>
      <c r="D6086" s="4">
        <v>-9.7148433113898314E-3</v>
      </c>
      <c r="E6086" s="4">
        <v>0.12858926609624</v>
      </c>
      <c r="F6086" s="2">
        <v>5</v>
      </c>
      <c r="G6086" s="4">
        <v>0.85235753600904363</v>
      </c>
      <c r="H6086" s="4">
        <v>-0.13428856333726499</v>
      </c>
    </row>
    <row r="6087" spans="1:8" x14ac:dyDescent="0.25">
      <c r="A6087" t="s">
        <v>6261</v>
      </c>
      <c r="B6087" s="3">
        <v>87.787750244140625</v>
      </c>
      <c r="C6087" s="3">
        <v>24.030000686645511</v>
      </c>
      <c r="D6087" s="4">
        <v>-5.9931691650834118E-2</v>
      </c>
      <c r="E6087" s="4">
        <v>-3.3181220108184921E-3</v>
      </c>
      <c r="F6087" s="2">
        <v>4</v>
      </c>
      <c r="G6087" s="4">
        <v>0.85108283328775269</v>
      </c>
      <c r="H6087" s="4">
        <v>-0.1257958065759909</v>
      </c>
    </row>
    <row r="6088" spans="1:8" x14ac:dyDescent="0.25">
      <c r="A6088" t="s">
        <v>6262</v>
      </c>
      <c r="B6088" s="3">
        <v>93.384437561035156</v>
      </c>
      <c r="C6088" s="3">
        <v>24.110000610351559</v>
      </c>
      <c r="D6088" s="4">
        <v>2.0979736695825531E-2</v>
      </c>
      <c r="E6088" s="4">
        <v>-5.3396102853047633E-2</v>
      </c>
      <c r="F6088" s="2">
        <v>4</v>
      </c>
      <c r="G6088" s="4">
        <v>0.97297478526720327</v>
      </c>
      <c r="H6088" s="4">
        <v>-7.0063115988687419E-2</v>
      </c>
    </row>
    <row r="6089" spans="1:8" x14ac:dyDescent="0.25">
      <c r="A6089" t="s">
        <v>6263</v>
      </c>
      <c r="B6089" s="3">
        <v>91.46551513671875</v>
      </c>
      <c r="C6089" s="3">
        <v>25.469999313354489</v>
      </c>
      <c r="D6089" s="4">
        <v>-2.5000144356252089E-2</v>
      </c>
      <c r="E6089" s="4">
        <v>5.6846427809110978E-2</v>
      </c>
      <c r="F6089" s="2">
        <v>5</v>
      </c>
      <c r="G6089" s="4">
        <v>1.0023327708372081</v>
      </c>
      <c r="H6089" s="4">
        <v>-8.9172046625678347E-2</v>
      </c>
    </row>
    <row r="6090" spans="1:8" x14ac:dyDescent="0.25">
      <c r="A6090" t="s">
        <v>6264</v>
      </c>
      <c r="B6090" s="3">
        <v>93.810798645019531</v>
      </c>
      <c r="C6090" s="3">
        <v>24.10000038146973</v>
      </c>
      <c r="D6090" s="4">
        <v>-4.1394462729321242E-2</v>
      </c>
      <c r="E6090" s="4">
        <v>-3.057120716905282E-2</v>
      </c>
      <c r="F6090" s="2">
        <v>4</v>
      </c>
      <c r="G6090" s="4">
        <v>1.0964865347800079</v>
      </c>
      <c r="H6090" s="4">
        <v>-6.5817345405714489E-2</v>
      </c>
    </row>
    <row r="6091" spans="1:8" x14ac:dyDescent="0.25">
      <c r="A6091" t="s">
        <v>6265</v>
      </c>
      <c r="B6091" s="3">
        <v>97.861732482910156</v>
      </c>
      <c r="C6091" s="3">
        <v>24.860000610351559</v>
      </c>
      <c r="D6091" s="4">
        <v>-2.5477510536742302E-2</v>
      </c>
      <c r="E6091" s="4">
        <v>1.345291131140125E-2</v>
      </c>
      <c r="F6091" s="2">
        <v>5</v>
      </c>
      <c r="G6091" s="4">
        <v>1.154930338199158</v>
      </c>
      <c r="H6091" s="4">
        <v>-2.5477510536742302E-2</v>
      </c>
    </row>
    <row r="6092" spans="1:8" x14ac:dyDescent="0.25">
      <c r="A6092" t="s">
        <v>6266</v>
      </c>
      <c r="B6092" s="3">
        <v>100.42018890380859</v>
      </c>
      <c r="C6092" s="3">
        <v>24.530000686645511</v>
      </c>
      <c r="D6092" s="4">
        <v>1.5948935403424791E-3</v>
      </c>
      <c r="E6092" s="4">
        <v>5.2338105905392007E-2</v>
      </c>
      <c r="F6092" s="2">
        <v>5</v>
      </c>
      <c r="G6092" s="4">
        <v>1.1958043696294669</v>
      </c>
      <c r="H6092" s="4">
        <v>0</v>
      </c>
    </row>
    <row r="6093" spans="1:8" x14ac:dyDescent="0.25">
      <c r="A6093" t="s">
        <v>6267</v>
      </c>
      <c r="B6093" s="3">
        <v>100.2602844238281</v>
      </c>
      <c r="C6093" s="3">
        <v>23.309999465942379</v>
      </c>
      <c r="D6093" s="4">
        <v>1.346993395984275E-2</v>
      </c>
      <c r="E6093" s="4">
        <v>4.7169776561735821E-2</v>
      </c>
      <c r="F6093" s="2">
        <v>4</v>
      </c>
      <c r="G6093" s="4">
        <v>1.2717385902162011</v>
      </c>
      <c r="H6093" s="4">
        <v>0</v>
      </c>
    </row>
    <row r="6094" spans="1:8" x14ac:dyDescent="0.25">
      <c r="A6094" t="s">
        <v>6268</v>
      </c>
      <c r="B6094" s="3">
        <v>98.927734375</v>
      </c>
      <c r="C6094" s="3">
        <v>22.260000228881839</v>
      </c>
      <c r="D6094" s="4">
        <v>1.754369719444138E-2</v>
      </c>
      <c r="E6094" s="4">
        <v>3.5830640575367889E-2</v>
      </c>
      <c r="F6094" s="2">
        <v>4</v>
      </c>
      <c r="G6094" s="4">
        <v>1.2174427266564649</v>
      </c>
      <c r="H6094" s="4">
        <v>0</v>
      </c>
    </row>
    <row r="6095" spans="1:8" x14ac:dyDescent="0.25">
      <c r="A6095" t="s">
        <v>6269</v>
      </c>
      <c r="B6095" s="3">
        <v>97.222099304199219</v>
      </c>
      <c r="C6095" s="3">
        <v>21.489999771118161</v>
      </c>
      <c r="D6095" s="4">
        <v>2.013435444741396E-2</v>
      </c>
      <c r="E6095" s="4">
        <v>-9.6774647206437914E-3</v>
      </c>
      <c r="F6095" s="2">
        <v>4</v>
      </c>
      <c r="G6095" s="4">
        <v>1.2588236691332799</v>
      </c>
      <c r="H6095" s="4">
        <v>-8.6955337955444412E-3</v>
      </c>
    </row>
    <row r="6096" spans="1:8" x14ac:dyDescent="0.25">
      <c r="A6096" t="s">
        <v>6270</v>
      </c>
      <c r="B6096" s="3">
        <v>95.303230285644531</v>
      </c>
      <c r="C6096" s="3">
        <v>21.70000076293945</v>
      </c>
      <c r="D6096" s="4">
        <v>3.7725033771628613E-2</v>
      </c>
      <c r="E6096" s="4">
        <v>-5.4877977864786209E-2</v>
      </c>
      <c r="F6096" s="2">
        <v>4</v>
      </c>
      <c r="G6096" s="4">
        <v>1.289370503911917</v>
      </c>
      <c r="H6096" s="4">
        <v>-2.8260873793016231E-2</v>
      </c>
    </row>
    <row r="6097" spans="1:8" x14ac:dyDescent="0.25">
      <c r="A6097" t="s">
        <v>6271</v>
      </c>
      <c r="B6097" s="3">
        <v>91.838615417480469</v>
      </c>
      <c r="C6097" s="3">
        <v>22.95999908447266</v>
      </c>
      <c r="D6097" s="4">
        <v>-2.820116554785412E-2</v>
      </c>
      <c r="E6097" s="4">
        <v>2.6374529419082249E-2</v>
      </c>
      <c r="F6097" s="2">
        <v>4</v>
      </c>
      <c r="G6097" s="4">
        <v>1.128473464878468</v>
      </c>
      <c r="H6097" s="4">
        <v>-6.3587082721535571E-2</v>
      </c>
    </row>
    <row r="6098" spans="1:8" x14ac:dyDescent="0.25">
      <c r="A6098" t="s">
        <v>6272</v>
      </c>
      <c r="B6098" s="3">
        <v>94.503730773925781</v>
      </c>
      <c r="C6098" s="3">
        <v>22.370000839233398</v>
      </c>
      <c r="D6098" s="4">
        <v>1.8965647442688249E-2</v>
      </c>
      <c r="E6098" s="4">
        <v>7.7034200587687396E-2</v>
      </c>
      <c r="F6098" s="2">
        <v>4</v>
      </c>
      <c r="G6098" s="4">
        <v>1.163514814045004</v>
      </c>
      <c r="H6098" s="4">
        <v>-3.6412800591215433E-2</v>
      </c>
    </row>
    <row r="6099" spans="1:8" x14ac:dyDescent="0.25">
      <c r="A6099" t="s">
        <v>6273</v>
      </c>
      <c r="B6099" s="3">
        <v>92.744766235351563</v>
      </c>
      <c r="C6099" s="3">
        <v>20.770000457763668</v>
      </c>
      <c r="D6099" s="4">
        <v>5.7107817198426059E-2</v>
      </c>
      <c r="E6099" s="4">
        <v>-7.0277514955269571E-2</v>
      </c>
      <c r="F6099" s="2">
        <v>4</v>
      </c>
      <c r="G6099" s="4">
        <v>1.068965681570293</v>
      </c>
      <c r="H6099" s="4">
        <v>-5.4347708554147722E-2</v>
      </c>
    </row>
    <row r="6100" spans="1:8" x14ac:dyDescent="0.25">
      <c r="A6100" t="s">
        <v>6274</v>
      </c>
      <c r="B6100" s="3">
        <v>87.734443664550781</v>
      </c>
      <c r="C6100" s="3">
        <v>22.340000152587891</v>
      </c>
      <c r="D6100" s="4">
        <v>-4.1909031951892883E-2</v>
      </c>
      <c r="E6100" s="4">
        <v>-8.4801298966156069E-2</v>
      </c>
      <c r="F6100" s="2">
        <v>4</v>
      </c>
      <c r="G6100" s="4">
        <v>0.9951519292347879</v>
      </c>
      <c r="H6100" s="4">
        <v>-0.10543439745621799</v>
      </c>
    </row>
    <row r="6101" spans="1:8" x14ac:dyDescent="0.25">
      <c r="A6101" t="s">
        <v>6275</v>
      </c>
      <c r="B6101" s="3">
        <v>91.5721435546875</v>
      </c>
      <c r="C6101" s="3">
        <v>24.409999847412109</v>
      </c>
      <c r="D6101" s="4">
        <v>-3.6995600965496138E-2</v>
      </c>
      <c r="E6101" s="4">
        <v>6.8271310280041408E-2</v>
      </c>
      <c r="F6101" s="2">
        <v>5</v>
      </c>
      <c r="G6101" s="4">
        <v>1.0673887903068291</v>
      </c>
      <c r="H6101" s="4">
        <v>-6.6304106418771047E-2</v>
      </c>
    </row>
    <row r="6102" spans="1:8" x14ac:dyDescent="0.25">
      <c r="A6102" t="s">
        <v>6276</v>
      </c>
      <c r="B6102" s="3">
        <v>95.090057373046875</v>
      </c>
      <c r="C6102" s="3">
        <v>22.85000038146973</v>
      </c>
      <c r="D6102" s="4">
        <v>-2.6200593250167881E-2</v>
      </c>
      <c r="E6102" s="4">
        <v>7.580040620060724E-2</v>
      </c>
      <c r="F6102" s="2">
        <v>4</v>
      </c>
      <c r="G6102" s="4">
        <v>1.1650492461152331</v>
      </c>
      <c r="H6102" s="4">
        <v>-3.043444607590506E-2</v>
      </c>
    </row>
    <row r="6103" spans="1:8" x14ac:dyDescent="0.25">
      <c r="A6103" t="s">
        <v>6277</v>
      </c>
      <c r="B6103" s="3">
        <v>97.648506164550781</v>
      </c>
      <c r="C6103" s="3">
        <v>21.239999771118161</v>
      </c>
      <c r="D6103" s="4">
        <v>-4.3477668977722761E-3</v>
      </c>
      <c r="E6103" s="4">
        <v>-4.367399159564278E-2</v>
      </c>
      <c r="F6103" s="2">
        <v>4</v>
      </c>
      <c r="G6103" s="4">
        <v>1.287140568799785</v>
      </c>
      <c r="H6103" s="4">
        <v>-4.3477668977722761E-3</v>
      </c>
    </row>
    <row r="6104" spans="1:8" x14ac:dyDescent="0.25">
      <c r="A6104" t="s">
        <v>6278</v>
      </c>
      <c r="B6104" s="3">
        <v>98.074913024902344</v>
      </c>
      <c r="C6104" s="3">
        <v>22.20999908447266</v>
      </c>
      <c r="D6104" s="4">
        <v>3.370764019097594E-2</v>
      </c>
      <c r="E6104" s="4">
        <v>-6.7590286774915187E-2</v>
      </c>
      <c r="F6104" s="2">
        <v>4</v>
      </c>
      <c r="G6104" s="4">
        <v>1.2411690455891859</v>
      </c>
      <c r="H6104" s="4">
        <v>0</v>
      </c>
    </row>
    <row r="6105" spans="1:8" x14ac:dyDescent="0.25">
      <c r="A6105" t="s">
        <v>6279</v>
      </c>
      <c r="B6105" s="3">
        <v>94.876838684082031</v>
      </c>
      <c r="C6105" s="3">
        <v>23.819999694824219</v>
      </c>
      <c r="D6105" s="4">
        <v>9.0701681940896783E-3</v>
      </c>
      <c r="E6105" s="4">
        <v>-2.015630530163692E-2</v>
      </c>
      <c r="F6105" s="2">
        <v>4</v>
      </c>
      <c r="G6105" s="4">
        <v>1.1787024543674141</v>
      </c>
      <c r="H6105" s="4">
        <v>-6.1420733583482656E-3</v>
      </c>
    </row>
    <row r="6106" spans="1:8" x14ac:dyDescent="0.25">
      <c r="A6106" t="s">
        <v>6280</v>
      </c>
      <c r="B6106" s="3">
        <v>94.024024963378906</v>
      </c>
      <c r="C6106" s="3">
        <v>24.309999465942379</v>
      </c>
      <c r="D6106" s="4">
        <v>-1.507550419378945E-2</v>
      </c>
      <c r="E6106" s="4">
        <v>0.13069764957871549</v>
      </c>
      <c r="F6106" s="2">
        <v>4</v>
      </c>
      <c r="H6106" s="4">
        <v>-1.507550419378945E-2</v>
      </c>
    </row>
    <row r="6107" spans="1:8" x14ac:dyDescent="0.25">
      <c r="A6107" t="s">
        <v>6281</v>
      </c>
      <c r="B6107" s="3">
        <v>95.463180541992188</v>
      </c>
      <c r="C6107" s="3">
        <v>21.5</v>
      </c>
      <c r="D6107" s="4">
        <v>7.878781483651176E-3</v>
      </c>
      <c r="E6107" s="4">
        <v>0.11920879878533359</v>
      </c>
      <c r="F6107" s="2">
        <v>4</v>
      </c>
      <c r="H6107" s="4">
        <v>0</v>
      </c>
    </row>
    <row r="6108" spans="1:8" x14ac:dyDescent="0.25">
      <c r="A6108" t="s">
        <v>6282</v>
      </c>
      <c r="B6108" s="3">
        <v>94.716926574707031</v>
      </c>
      <c r="C6108" s="3">
        <v>19.20999908447266</v>
      </c>
      <c r="D6108" s="4">
        <v>5.6401999811775287E-2</v>
      </c>
      <c r="E6108" s="4">
        <v>-8.7844274852024284E-2</v>
      </c>
      <c r="F6108" s="2">
        <v>3</v>
      </c>
      <c r="H6108" s="4">
        <v>0</v>
      </c>
    </row>
    <row r="6109" spans="1:8" x14ac:dyDescent="0.25">
      <c r="A6109" t="s">
        <v>6283</v>
      </c>
      <c r="B6109" s="3">
        <v>89.659927368164063</v>
      </c>
      <c r="C6109" s="3">
        <v>21.059999465942379</v>
      </c>
      <c r="D6109" s="4">
        <v>-2.3156334140393971E-2</v>
      </c>
      <c r="E6109" s="4">
        <v>-2.6802215344955079E-2</v>
      </c>
      <c r="F6109" s="2">
        <v>4</v>
      </c>
      <c r="H6109" s="4">
        <v>-2.3156334140393971E-2</v>
      </c>
    </row>
    <row r="6110" spans="1:8" x14ac:dyDescent="0.25">
      <c r="A6110" t="s">
        <v>6284</v>
      </c>
      <c r="B6110" s="3">
        <v>91.78533935546875</v>
      </c>
      <c r="C6110" s="3">
        <v>21.639999389648441</v>
      </c>
      <c r="D6110" s="4">
        <v>8.1966498724510561E-3</v>
      </c>
      <c r="E6110" s="4">
        <v>-7.4026589108231677E-2</v>
      </c>
      <c r="F6110" s="2">
        <v>4</v>
      </c>
      <c r="H6110" s="4">
        <v>0</v>
      </c>
    </row>
    <row r="6111" spans="1:8" x14ac:dyDescent="0.25">
      <c r="A6111" t="s">
        <v>6285</v>
      </c>
      <c r="B6111" s="3">
        <v>91.03912353515625</v>
      </c>
      <c r="C6111" s="3">
        <v>23.370000839233398</v>
      </c>
      <c r="D6111" s="4">
        <v>2.6442197273150111E-2</v>
      </c>
      <c r="E6111" s="4">
        <v>-5.3079394235973958E-2</v>
      </c>
      <c r="F6111" s="2">
        <v>4</v>
      </c>
      <c r="H6111" s="4">
        <v>0</v>
      </c>
    </row>
    <row r="6112" spans="1:8" x14ac:dyDescent="0.25">
      <c r="A6112" t="s">
        <v>6286</v>
      </c>
      <c r="B6112" s="3">
        <v>88.693862915039063</v>
      </c>
      <c r="C6112" s="3">
        <v>24.680000305175781</v>
      </c>
      <c r="D6112" s="4">
        <v>-6.0065667325948091E-4</v>
      </c>
      <c r="E6112" s="4">
        <v>-2.063493817541517E-2</v>
      </c>
      <c r="F6112" s="2">
        <v>5</v>
      </c>
      <c r="H6112" s="4">
        <v>-2.3473776937924962E-2</v>
      </c>
    </row>
    <row r="6113" spans="1:8" x14ac:dyDescent="0.25">
      <c r="A6113" t="s">
        <v>6287</v>
      </c>
      <c r="B6113" s="3">
        <v>88.747169494628906</v>
      </c>
      <c r="C6113" s="3">
        <v>25.20000076293945</v>
      </c>
      <c r="D6113" s="4">
        <v>-2.2886867414307791E-2</v>
      </c>
      <c r="E6113" s="4">
        <v>3.3634193207538583E-2</v>
      </c>
      <c r="F6113" s="2">
        <v>5</v>
      </c>
      <c r="H6113" s="4">
        <v>-2.2886867414307791E-2</v>
      </c>
    </row>
    <row r="6114" spans="1:8" x14ac:dyDescent="0.25">
      <c r="A6114" t="s">
        <v>6288</v>
      </c>
      <c r="B6114" s="3">
        <v>90.825889587402344</v>
      </c>
      <c r="C6114" s="3">
        <v>24.379999160766602</v>
      </c>
      <c r="D6114" s="4">
        <v>2.158261095813474E-2</v>
      </c>
      <c r="E6114" s="4">
        <v>2.0510664865503569E-2</v>
      </c>
      <c r="F6114" s="2">
        <v>5</v>
      </c>
      <c r="H6114" s="4">
        <v>0</v>
      </c>
    </row>
    <row r="6115" spans="1:8" x14ac:dyDescent="0.25">
      <c r="A6115" t="s">
        <v>6289</v>
      </c>
      <c r="B6115" s="3">
        <v>88.90704345703125</v>
      </c>
      <c r="C6115" s="3">
        <v>23.889999389648441</v>
      </c>
      <c r="D6115" s="4">
        <v>5.5696261015498072E-2</v>
      </c>
      <c r="E6115" s="4">
        <v>-7.6179473093846317E-2</v>
      </c>
      <c r="F6115" s="2">
        <v>4</v>
      </c>
      <c r="H6115" s="4">
        <v>0</v>
      </c>
    </row>
    <row r="6116" spans="1:8" x14ac:dyDescent="0.25">
      <c r="A6116" t="s">
        <v>6290</v>
      </c>
      <c r="B6116" s="3">
        <v>84.216499328613281</v>
      </c>
      <c r="C6116" s="3">
        <v>25.860000610351559</v>
      </c>
      <c r="D6116" s="4">
        <v>3.1745371061229211E-3</v>
      </c>
      <c r="E6116" s="4">
        <v>-5.3845919095553141E-3</v>
      </c>
      <c r="F6116" s="2">
        <v>5</v>
      </c>
      <c r="H6116" s="4">
        <v>-3.7758966070933542E-2</v>
      </c>
    </row>
    <row r="6117" spans="1:8" x14ac:dyDescent="0.25">
      <c r="A6117" t="s">
        <v>6291</v>
      </c>
      <c r="B6117" s="3">
        <v>83.949996948242188</v>
      </c>
      <c r="C6117" s="3">
        <v>26</v>
      </c>
      <c r="D6117" s="4">
        <v>-3.6107932493968153E-2</v>
      </c>
      <c r="E6117" s="4">
        <v>0.12214069548500039</v>
      </c>
      <c r="F6117" s="2">
        <v>5</v>
      </c>
      <c r="H6117" s="4">
        <v>-4.080396946192244E-2</v>
      </c>
    </row>
    <row r="6118" spans="1:8" x14ac:dyDescent="0.25">
      <c r="A6118" t="s">
        <v>6292</v>
      </c>
      <c r="B6118" s="3">
        <v>87.094810485839844</v>
      </c>
      <c r="C6118" s="3">
        <v>23.170000076293949</v>
      </c>
      <c r="D6118" s="4">
        <v>2.1249927089942219E-2</v>
      </c>
      <c r="E6118" s="4">
        <v>-1.4461937442697409E-2</v>
      </c>
      <c r="F6118" s="2">
        <v>4</v>
      </c>
      <c r="H6118" s="4">
        <v>-4.8719531224120649E-3</v>
      </c>
    </row>
    <row r="6119" spans="1:8" x14ac:dyDescent="0.25">
      <c r="A6119" t="s">
        <v>6293</v>
      </c>
      <c r="B6119" s="3">
        <v>85.282562255859375</v>
      </c>
      <c r="C6119" s="3">
        <v>23.510000228881839</v>
      </c>
      <c r="D6119" s="4">
        <v>-4.665310247494503E-3</v>
      </c>
      <c r="E6119" s="4">
        <v>2.5741716868409759E-2</v>
      </c>
      <c r="F6119" s="2">
        <v>4</v>
      </c>
      <c r="H6119" s="4">
        <v>-2.557834230332701E-2</v>
      </c>
    </row>
    <row r="6120" spans="1:8" x14ac:dyDescent="0.25">
      <c r="A6120" t="s">
        <v>6294</v>
      </c>
      <c r="B6120" s="3">
        <v>85.682296752929688</v>
      </c>
      <c r="C6120" s="3">
        <v>22.920000076293949</v>
      </c>
      <c r="D6120" s="4">
        <v>7.2051551311449469E-3</v>
      </c>
      <c r="E6120" s="4">
        <v>-5.9885116272774597E-2</v>
      </c>
      <c r="F6120" s="2">
        <v>4</v>
      </c>
      <c r="H6120" s="4">
        <v>-2.1011055146719079E-2</v>
      </c>
    </row>
    <row r="6121" spans="1:8" x14ac:dyDescent="0.25">
      <c r="A6121" t="s">
        <v>6295</v>
      </c>
      <c r="B6121" s="3">
        <v>85.069358825683594</v>
      </c>
      <c r="C6121" s="3">
        <v>24.379999160766602</v>
      </c>
      <c r="D6121" s="4">
        <v>-1.251412777039995E-3</v>
      </c>
      <c r="E6121" s="4">
        <v>-1.638039123766255E-3</v>
      </c>
      <c r="F6121" s="2">
        <v>5</v>
      </c>
      <c r="H6121" s="4">
        <v>-2.8014362450508149E-2</v>
      </c>
    </row>
    <row r="6122" spans="1:8" x14ac:dyDescent="0.25">
      <c r="A6122" t="s">
        <v>6296</v>
      </c>
      <c r="B6122" s="3">
        <v>85.175949096679688</v>
      </c>
      <c r="C6122" s="3">
        <v>24.420000076293949</v>
      </c>
      <c r="D6122" s="4">
        <v>-2.3227368995918821E-2</v>
      </c>
      <c r="E6122" s="4">
        <v>5.8517572575980559E-2</v>
      </c>
      <c r="F6122" s="2">
        <v>5</v>
      </c>
      <c r="H6122" s="4">
        <v>-2.6796483134842841E-2</v>
      </c>
    </row>
    <row r="6123" spans="1:8" x14ac:dyDescent="0.25">
      <c r="A6123" t="s">
        <v>6297</v>
      </c>
      <c r="B6123" s="3">
        <v>87.201408386230469</v>
      </c>
      <c r="C6123" s="3">
        <v>23.069999694824219</v>
      </c>
      <c r="D6123" s="4">
        <v>3.2828187444234207E-2</v>
      </c>
      <c r="E6123" s="4">
        <v>7.4235842413021844E-3</v>
      </c>
      <c r="F6123" s="2">
        <v>4</v>
      </c>
      <c r="H6123" s="4">
        <v>-3.6539866347965471E-3</v>
      </c>
    </row>
    <row r="6124" spans="1:8" x14ac:dyDescent="0.25">
      <c r="A6124" t="s">
        <v>6298</v>
      </c>
      <c r="B6124" s="3">
        <v>84.429733276367188</v>
      </c>
      <c r="C6124" s="3">
        <v>22.89999961853027</v>
      </c>
      <c r="D6124" s="4">
        <v>-3.5322597235951769E-2</v>
      </c>
      <c r="E6124" s="4">
        <v>7.7647040872012907E-2</v>
      </c>
      <c r="F6124" s="2">
        <v>4</v>
      </c>
      <c r="H6124" s="4">
        <v>-3.5322597235951769E-2</v>
      </c>
    </row>
    <row r="6125" spans="1:8" x14ac:dyDescent="0.25">
      <c r="A6125" t="s">
        <v>6299</v>
      </c>
      <c r="B6125" s="3">
        <v>87.521209716796875</v>
      </c>
      <c r="C6125" s="3">
        <v>21.25</v>
      </c>
      <c r="D6125" s="4">
        <v>4.1877999357521338E-2</v>
      </c>
      <c r="E6125" s="4">
        <v>-6.7573534605613217E-2</v>
      </c>
      <c r="F6125" s="2">
        <v>4</v>
      </c>
      <c r="H6125" s="4">
        <v>0</v>
      </c>
    </row>
    <row r="6126" spans="1:8" x14ac:dyDescent="0.25">
      <c r="A6126" t="s">
        <v>6300</v>
      </c>
      <c r="B6126" s="3">
        <v>84.003318786621094</v>
      </c>
      <c r="C6126" s="3">
        <v>22.79000091552734</v>
      </c>
      <c r="D6126" s="4">
        <v>1.383095731922079E-2</v>
      </c>
      <c r="E6126" s="4">
        <v>5.803156670708054E-2</v>
      </c>
      <c r="F6126" s="2">
        <v>4</v>
      </c>
      <c r="H6126" s="4">
        <v>0</v>
      </c>
    </row>
    <row r="6127" spans="1:8" x14ac:dyDescent="0.25">
      <c r="A6127" t="s">
        <v>6301</v>
      </c>
      <c r="B6127" s="3">
        <v>82.857322692871094</v>
      </c>
      <c r="C6127" s="3">
        <v>21.54000091552734</v>
      </c>
      <c r="D6127" s="4">
        <v>6.8007389693216513E-3</v>
      </c>
      <c r="E6127" s="4">
        <v>-2.1353898612765709E-2</v>
      </c>
      <c r="F6127" s="2">
        <v>4</v>
      </c>
      <c r="H6127" s="4">
        <v>0</v>
      </c>
    </row>
    <row r="6128" spans="1:8" x14ac:dyDescent="0.25">
      <c r="A6128" t="s">
        <v>6302</v>
      </c>
      <c r="B6128" s="3">
        <v>82.297637939453125</v>
      </c>
      <c r="C6128" s="3">
        <v>22.010000228881839</v>
      </c>
      <c r="D6128" s="4">
        <v>3.9030256561656707E-2</v>
      </c>
      <c r="E6128" s="4">
        <v>-4.8010405279395603E-2</v>
      </c>
      <c r="F6128" s="2">
        <v>4</v>
      </c>
      <c r="H6128" s="4">
        <v>0</v>
      </c>
    </row>
    <row r="6129" spans="1:8" x14ac:dyDescent="0.25">
      <c r="A6129" t="s">
        <v>6303</v>
      </c>
      <c r="B6129" s="3">
        <v>79.206199645996094</v>
      </c>
      <c r="C6129" s="3">
        <v>23.120000839233398</v>
      </c>
      <c r="D6129" s="4">
        <v>8.4836572495228246E-3</v>
      </c>
      <c r="E6129" s="4">
        <v>-1.4072490958191739E-2</v>
      </c>
      <c r="F6129" s="2">
        <v>4</v>
      </c>
      <c r="H6129" s="4">
        <v>-3.5064319812740503E-2</v>
      </c>
    </row>
    <row r="6130" spans="1:8" x14ac:dyDescent="0.25">
      <c r="A6130" t="s">
        <v>6304</v>
      </c>
      <c r="B6130" s="3">
        <v>78.539894104003906</v>
      </c>
      <c r="C6130" s="3">
        <v>23.45000076293945</v>
      </c>
      <c r="D6130" s="4">
        <v>2.6829234962730149E-2</v>
      </c>
      <c r="E6130" s="4">
        <v>-6.0120238642560997E-2</v>
      </c>
      <c r="F6130" s="2">
        <v>4</v>
      </c>
      <c r="H6130" s="4">
        <v>-4.3181638838881493E-2</v>
      </c>
    </row>
    <row r="6131" spans="1:8" x14ac:dyDescent="0.25">
      <c r="A6131" t="s">
        <v>6305</v>
      </c>
      <c r="B6131" s="3">
        <v>76.487785339355469</v>
      </c>
      <c r="C6131" s="3">
        <v>24.95000076293945</v>
      </c>
      <c r="D6131" s="4">
        <v>4.2878076846539548E-2</v>
      </c>
      <c r="E6131" s="4">
        <v>-4.5524049521601377E-2</v>
      </c>
      <c r="F6131" s="2">
        <v>5</v>
      </c>
      <c r="H6131" s="4">
        <v>-6.8181613278816333E-2</v>
      </c>
    </row>
    <row r="6132" spans="1:8" x14ac:dyDescent="0.25">
      <c r="A6132" t="s">
        <v>6306</v>
      </c>
      <c r="B6132" s="3">
        <v>73.342979431152344</v>
      </c>
      <c r="C6132" s="3">
        <v>26.139999389648441</v>
      </c>
      <c r="D6132" s="4">
        <v>-5.0379553371093462E-2</v>
      </c>
      <c r="E6132" s="4">
        <v>0.11045022824982539</v>
      </c>
      <c r="F6132" s="2">
        <v>5</v>
      </c>
      <c r="H6132" s="4">
        <v>-0.10649345555443911</v>
      </c>
    </row>
    <row r="6133" spans="1:8" x14ac:dyDescent="0.25">
      <c r="A6133" t="s">
        <v>6307</v>
      </c>
      <c r="B6133" s="3">
        <v>77.233993530273438</v>
      </c>
      <c r="C6133" s="3">
        <v>23.54000091552734</v>
      </c>
      <c r="D6133" s="4">
        <v>1.4705755584472289E-2</v>
      </c>
      <c r="E6133" s="4">
        <v>2.2145037502216521E-2</v>
      </c>
      <c r="F6133" s="2">
        <v>4</v>
      </c>
      <c r="H6133" s="4">
        <v>-5.9090874025034552E-2</v>
      </c>
    </row>
    <row r="6134" spans="1:8" x14ac:dyDescent="0.25">
      <c r="A6134" t="s">
        <v>6308</v>
      </c>
      <c r="B6134" s="3">
        <v>76.114669799804688</v>
      </c>
      <c r="C6134" s="3">
        <v>23.030000686645511</v>
      </c>
      <c r="D6134" s="4">
        <v>-4.0322972401920183E-2</v>
      </c>
      <c r="E6134" s="4">
        <v>4.344147994341796E-4</v>
      </c>
      <c r="F6134" s="2">
        <v>4</v>
      </c>
      <c r="H6134" s="4">
        <v>-7.2727122324244609E-2</v>
      </c>
    </row>
    <row r="6135" spans="1:8" x14ac:dyDescent="0.25">
      <c r="A6135" t="s">
        <v>6309</v>
      </c>
      <c r="B6135" s="3">
        <v>79.312797546386719</v>
      </c>
      <c r="C6135" s="3">
        <v>23.020000457763668</v>
      </c>
      <c r="D6135" s="4">
        <v>1.500764647144859E-2</v>
      </c>
      <c r="E6135" s="4">
        <v>-4.3622735786171603E-2</v>
      </c>
      <c r="F6135" s="2">
        <v>4</v>
      </c>
      <c r="H6135" s="4">
        <v>-3.3765682610353731E-2</v>
      </c>
    </row>
    <row r="6136" spans="1:8" x14ac:dyDescent="0.25">
      <c r="A6136" t="s">
        <v>6310</v>
      </c>
      <c r="B6136" s="3">
        <v>78.140098571777344</v>
      </c>
      <c r="C6136" s="3">
        <v>24.069999694824219</v>
      </c>
      <c r="D6136" s="4">
        <v>-4.8052178967672672E-2</v>
      </c>
      <c r="E6136" s="4">
        <v>0.15609990622660491</v>
      </c>
      <c r="F6136" s="2">
        <v>4</v>
      </c>
      <c r="H6136" s="4">
        <v>-4.8052178967672672E-2</v>
      </c>
    </row>
    <row r="6137" spans="1:8" x14ac:dyDescent="0.25">
      <c r="A6137" t="s">
        <v>6311</v>
      </c>
      <c r="B6137" s="3">
        <v>82.084434509277344</v>
      </c>
      <c r="C6137" s="3">
        <v>20.819999694824219</v>
      </c>
      <c r="D6137" s="4">
        <v>1.2491538628976119E-2</v>
      </c>
      <c r="E6137" s="4">
        <v>-4.2758634720725608E-2</v>
      </c>
      <c r="F6137" s="2">
        <v>4</v>
      </c>
      <c r="H6137" s="4">
        <v>0</v>
      </c>
    </row>
    <row r="6138" spans="1:8" x14ac:dyDescent="0.25">
      <c r="A6138" t="s">
        <v>6312</v>
      </c>
      <c r="B6138" s="3">
        <v>81.071723937988281</v>
      </c>
      <c r="C6138" s="3">
        <v>21.75</v>
      </c>
      <c r="D6138" s="4">
        <v>-9.7656067992740736E-3</v>
      </c>
      <c r="E6138" s="4">
        <v>1.381247126792662E-3</v>
      </c>
      <c r="F6138" s="2">
        <v>4</v>
      </c>
      <c r="H6138" s="4">
        <v>-9.7656067992740736E-3</v>
      </c>
    </row>
    <row r="6139" spans="1:8" x14ac:dyDescent="0.25">
      <c r="A6139" t="s">
        <v>6313</v>
      </c>
      <c r="B6139" s="3">
        <v>81.871246337890625</v>
      </c>
      <c r="C6139" s="3">
        <v>21.719999313354489</v>
      </c>
      <c r="D6139" s="4">
        <v>2.2636116695522679E-2</v>
      </c>
      <c r="E6139" s="4">
        <v>1.023252620253445E-2</v>
      </c>
      <c r="F6139" s="2">
        <v>4</v>
      </c>
      <c r="H6139" s="4">
        <v>0</v>
      </c>
    </row>
    <row r="6140" spans="1:8" x14ac:dyDescent="0.25">
      <c r="A6140" t="s">
        <v>6314</v>
      </c>
      <c r="B6140" s="3">
        <v>80.05902099609375</v>
      </c>
      <c r="C6140" s="3">
        <v>21.5</v>
      </c>
      <c r="D6140" s="4">
        <v>5.3550614403576891E-3</v>
      </c>
      <c r="E6140" s="4">
        <v>9.3591056300546871E-2</v>
      </c>
      <c r="F6140" s="2">
        <v>4</v>
      </c>
      <c r="H6140" s="4">
        <v>-9.2341845163831371E-3</v>
      </c>
    </row>
    <row r="6141" spans="1:8" x14ac:dyDescent="0.25">
      <c r="A6141" t="s">
        <v>6315</v>
      </c>
      <c r="B6141" s="3">
        <v>79.632583618164063</v>
      </c>
      <c r="C6141" s="3">
        <v>19.659999847412109</v>
      </c>
      <c r="D6141" s="4">
        <v>2.3287592130522231E-2</v>
      </c>
      <c r="E6141" s="4">
        <v>-9.4426500392012391E-2</v>
      </c>
      <c r="F6141" s="2">
        <v>4</v>
      </c>
      <c r="H6141" s="4">
        <v>-1.451153579098619E-2</v>
      </c>
    </row>
    <row r="6142" spans="1:8" x14ac:dyDescent="0.25">
      <c r="A6142" t="s">
        <v>6316</v>
      </c>
      <c r="B6142" s="3">
        <v>77.820335388183594</v>
      </c>
      <c r="C6142" s="3">
        <v>21.70999908447266</v>
      </c>
      <c r="D6142" s="4">
        <v>6.0276202215380659E-2</v>
      </c>
      <c r="E6142" s="4">
        <v>-4.9474652389054352E-2</v>
      </c>
      <c r="F6142" s="2">
        <v>4</v>
      </c>
      <c r="H6142" s="4">
        <v>-3.693890965960922E-2</v>
      </c>
    </row>
    <row r="6143" spans="1:8" x14ac:dyDescent="0.25">
      <c r="A6143" t="s">
        <v>6317</v>
      </c>
      <c r="B6143" s="3">
        <v>73.396286010742188</v>
      </c>
      <c r="C6143" s="3">
        <v>22.840000152587891</v>
      </c>
      <c r="D6143" s="4">
        <v>-2.2017371948416461E-2</v>
      </c>
      <c r="E6143" s="4">
        <v>1.511111789279518E-2</v>
      </c>
      <c r="F6143" s="2">
        <v>4</v>
      </c>
      <c r="H6143" s="4">
        <v>-9.1688478598185075E-2</v>
      </c>
    </row>
    <row r="6144" spans="1:8" x14ac:dyDescent="0.25">
      <c r="A6144" t="s">
        <v>6318</v>
      </c>
      <c r="B6144" s="3">
        <v>75.048660278320313</v>
      </c>
      <c r="C6144" s="3">
        <v>22.5</v>
      </c>
      <c r="D6144" s="4">
        <v>-4.8648643420880162E-2</v>
      </c>
      <c r="E6144" s="4">
        <v>3.638880464496963E-2</v>
      </c>
      <c r="F6144" s="2">
        <v>4</v>
      </c>
      <c r="H6144" s="4">
        <v>-7.1239615767585751E-2</v>
      </c>
    </row>
    <row r="6145" spans="1:8" x14ac:dyDescent="0.25">
      <c r="A6145" t="s">
        <v>6319</v>
      </c>
      <c r="B6145" s="3">
        <v>78.886375427246094</v>
      </c>
      <c r="C6145" s="3">
        <v>21.70999908447266</v>
      </c>
      <c r="D6145" s="4">
        <v>2.7778194706598699E-2</v>
      </c>
      <c r="E6145" s="4">
        <v>-4.6041570893085032E-4</v>
      </c>
      <c r="F6145" s="2">
        <v>4</v>
      </c>
      <c r="H6145" s="4">
        <v>-2.3746192393038101E-2</v>
      </c>
    </row>
    <row r="6146" spans="1:8" x14ac:dyDescent="0.25">
      <c r="A6146" t="s">
        <v>6320</v>
      </c>
      <c r="B6146" s="3">
        <v>76.754280090332031</v>
      </c>
      <c r="C6146" s="3">
        <v>21.719999313354489</v>
      </c>
      <c r="D6146" s="4">
        <v>0.1236833463643472</v>
      </c>
      <c r="E6146" s="4">
        <v>-0.15584921493291659</v>
      </c>
      <c r="F6146" s="2">
        <v>4</v>
      </c>
      <c r="H6146" s="4">
        <v>-5.0131815760447902E-2</v>
      </c>
    </row>
    <row r="6147" spans="1:8" x14ac:dyDescent="0.25">
      <c r="A6147" t="s">
        <v>6321</v>
      </c>
      <c r="B6147" s="3">
        <v>68.30596923828125</v>
      </c>
      <c r="C6147" s="3">
        <v>25.729999542236332</v>
      </c>
      <c r="D6147" s="4">
        <v>-6.8677468953921794E-2</v>
      </c>
      <c r="E6147" s="4">
        <v>-2.5747834498469849E-2</v>
      </c>
      <c r="F6147" s="2">
        <v>5</v>
      </c>
      <c r="H6147" s="4">
        <v>-0.15468340141123399</v>
      </c>
    </row>
    <row r="6148" spans="1:8" x14ac:dyDescent="0.25">
      <c r="A6148" t="s">
        <v>6322</v>
      </c>
      <c r="B6148" s="3">
        <v>73.342979431152344</v>
      </c>
      <c r="C6148" s="3">
        <v>26.409999847412109</v>
      </c>
      <c r="D6148" s="4">
        <v>-2.549640000137865E-2</v>
      </c>
      <c r="E6148" s="4">
        <v>-2.2214008751771371E-2</v>
      </c>
      <c r="F6148" s="2">
        <v>5</v>
      </c>
      <c r="H6148" s="4">
        <v>-9.2348171111793831E-2</v>
      </c>
    </row>
    <row r="6149" spans="1:8" x14ac:dyDescent="0.25">
      <c r="A6149" t="s">
        <v>6323</v>
      </c>
      <c r="B6149" s="3">
        <v>75.261886596679688</v>
      </c>
      <c r="C6149" s="3">
        <v>27.010000228881839</v>
      </c>
      <c r="D6149" s="4">
        <v>-6.8600845713150505E-2</v>
      </c>
      <c r="E6149" s="4">
        <v>0.1156547397891059</v>
      </c>
      <c r="F6149" s="2">
        <v>5</v>
      </c>
      <c r="H6149" s="4">
        <v>-6.8600845713150505E-2</v>
      </c>
    </row>
    <row r="6150" spans="1:8" x14ac:dyDescent="0.25">
      <c r="A6150" t="s">
        <v>6324</v>
      </c>
      <c r="B6150" s="3">
        <v>80.805191040039063</v>
      </c>
      <c r="C6150" s="3">
        <v>24.20999908447266</v>
      </c>
      <c r="D6150" s="4">
        <v>3.6935339682959922E-2</v>
      </c>
      <c r="E6150" s="4">
        <v>-1.7451311518961728E-2</v>
      </c>
      <c r="F6150" s="2">
        <v>4</v>
      </c>
      <c r="H6150" s="4">
        <v>0</v>
      </c>
    </row>
    <row r="6151" spans="1:8" x14ac:dyDescent="0.25">
      <c r="A6151" t="s">
        <v>6325</v>
      </c>
      <c r="B6151" s="3">
        <v>77.926933288574219</v>
      </c>
      <c r="C6151" s="3">
        <v>24.639999389648441</v>
      </c>
      <c r="D6151" s="4">
        <v>-1.365954863164931E-3</v>
      </c>
      <c r="E6151" s="4">
        <v>-4.8465605058202188E-3</v>
      </c>
      <c r="F6151" s="2">
        <v>5</v>
      </c>
      <c r="H6151" s="4">
        <v>-1.2162330104223519E-2</v>
      </c>
    </row>
    <row r="6152" spans="1:8" x14ac:dyDescent="0.25">
      <c r="A6152" t="s">
        <v>6326</v>
      </c>
      <c r="B6152" s="3">
        <v>78.033523559570313</v>
      </c>
      <c r="C6152" s="3">
        <v>24.760000228881839</v>
      </c>
      <c r="D6152" s="4">
        <v>-1.081114277410722E-2</v>
      </c>
      <c r="E6152" s="4">
        <v>7.2325684939710699E-2</v>
      </c>
      <c r="F6152" s="2">
        <v>5</v>
      </c>
      <c r="H6152" s="4">
        <v>-1.081114277410722E-2</v>
      </c>
    </row>
    <row r="6153" spans="1:8" x14ac:dyDescent="0.25">
      <c r="A6153" t="s">
        <v>6327</v>
      </c>
      <c r="B6153" s="3">
        <v>78.886375427246094</v>
      </c>
      <c r="C6153" s="3">
        <v>23.090000152587891</v>
      </c>
      <c r="D6153" s="4">
        <v>3.7868497045278282E-2</v>
      </c>
      <c r="E6153" s="4">
        <v>5.2242421776491632E-3</v>
      </c>
      <c r="F6153" s="2">
        <v>4</v>
      </c>
      <c r="H6153" s="4">
        <v>0</v>
      </c>
    </row>
    <row r="6154" spans="1:8" x14ac:dyDescent="0.25">
      <c r="A6154" t="s">
        <v>6328</v>
      </c>
      <c r="B6154" s="3">
        <v>76.008064270019531</v>
      </c>
      <c r="C6154" s="3">
        <v>22.969999313354489</v>
      </c>
      <c r="D6154" s="4">
        <v>-6.2718650724105096E-3</v>
      </c>
      <c r="E6154" s="4">
        <v>-4.3346503161055816E-3</v>
      </c>
      <c r="F6154" s="2">
        <v>4</v>
      </c>
      <c r="H6154" s="4">
        <v>-1.212301261295856E-2</v>
      </c>
    </row>
    <row r="6155" spans="1:8" x14ac:dyDescent="0.25">
      <c r="A6155" t="s">
        <v>6329</v>
      </c>
      <c r="B6155" s="3">
        <v>76.487785339355469</v>
      </c>
      <c r="C6155" s="3">
        <v>23.069999694824219</v>
      </c>
      <c r="D6155" s="4">
        <v>-5.8880767635449693E-3</v>
      </c>
      <c r="E6155" s="4">
        <v>9.2329487599660531E-2</v>
      </c>
      <c r="F6155" s="2">
        <v>4</v>
      </c>
      <c r="H6155" s="4">
        <v>-5.8880767635449693E-3</v>
      </c>
    </row>
    <row r="6156" spans="1:8" x14ac:dyDescent="0.25">
      <c r="A6156" t="s">
        <v>6330</v>
      </c>
      <c r="B6156" s="3">
        <v>76.940818786621094</v>
      </c>
      <c r="C6156" s="3">
        <v>21.120000839233398</v>
      </c>
      <c r="D6156" s="4">
        <v>1.191689001721152E-2</v>
      </c>
      <c r="E6156" s="4">
        <v>-5.8403898712390823E-2</v>
      </c>
      <c r="F6156" s="2">
        <v>4</v>
      </c>
      <c r="H6156" s="4">
        <v>0</v>
      </c>
    </row>
    <row r="6157" spans="1:8" x14ac:dyDescent="0.25">
      <c r="A6157" t="s">
        <v>6331</v>
      </c>
      <c r="B6157" s="3">
        <v>76.034721374511719</v>
      </c>
      <c r="C6157" s="3">
        <v>22.430000305175781</v>
      </c>
      <c r="D6157" s="4">
        <v>-3.1443989917837589E-3</v>
      </c>
      <c r="E6157" s="4">
        <v>-1.015002399757714E-2</v>
      </c>
      <c r="F6157" s="2">
        <v>4</v>
      </c>
      <c r="H6157" s="4">
        <v>-3.1443989917837589E-3</v>
      </c>
    </row>
    <row r="6158" spans="1:8" x14ac:dyDescent="0.25">
      <c r="A6158" t="s">
        <v>6332</v>
      </c>
      <c r="B6158" s="3">
        <v>76.274559020996094</v>
      </c>
      <c r="C6158" s="3">
        <v>22.659999847412109</v>
      </c>
      <c r="D6158" s="4">
        <v>5.3754839808580979E-2</v>
      </c>
      <c r="E6158" s="4">
        <v>-4.7098435950103879E-2</v>
      </c>
      <c r="F6158" s="2">
        <v>4</v>
      </c>
      <c r="H6158" s="4">
        <v>0</v>
      </c>
    </row>
    <row r="6159" spans="1:8" x14ac:dyDescent="0.25">
      <c r="A6159" t="s">
        <v>6333</v>
      </c>
      <c r="B6159" s="3">
        <v>72.383590698242188</v>
      </c>
      <c r="C6159" s="3">
        <v>23.780000686645511</v>
      </c>
      <c r="D6159" s="4">
        <v>1.305546761172627E-2</v>
      </c>
      <c r="E6159" s="4">
        <v>0.1138173424710964</v>
      </c>
      <c r="F6159" s="2">
        <v>4</v>
      </c>
      <c r="H6159" s="4">
        <v>0</v>
      </c>
    </row>
    <row r="6160" spans="1:8" x14ac:dyDescent="0.25">
      <c r="A6160" t="s">
        <v>6334</v>
      </c>
      <c r="B6160" s="3">
        <v>71.450767517089844</v>
      </c>
      <c r="C6160" s="3">
        <v>21.35000038146973</v>
      </c>
      <c r="D6160" s="4">
        <v>8.6530179853143707E-3</v>
      </c>
      <c r="E6160" s="4">
        <v>-2.555908123424866E-2</v>
      </c>
      <c r="F6160" s="2">
        <v>4</v>
      </c>
      <c r="H6160" s="4">
        <v>0</v>
      </c>
    </row>
    <row r="6161" spans="1:8" x14ac:dyDescent="0.25">
      <c r="A6161" t="s">
        <v>6335</v>
      </c>
      <c r="B6161" s="3">
        <v>70.837806701660156</v>
      </c>
      <c r="C6161" s="3">
        <v>21.909999847412109</v>
      </c>
      <c r="D6161" s="4">
        <v>2.4672314869074841E-2</v>
      </c>
      <c r="E6161" s="4">
        <v>-5.447155492198541E-3</v>
      </c>
      <c r="F6161" s="2">
        <v>4</v>
      </c>
      <c r="H6161" s="4">
        <v>0</v>
      </c>
    </row>
    <row r="6162" spans="1:8" x14ac:dyDescent="0.25">
      <c r="A6162" t="s">
        <v>6336</v>
      </c>
      <c r="B6162" s="3">
        <v>69.132156372070313</v>
      </c>
      <c r="C6162" s="3">
        <v>22.030000686645511</v>
      </c>
      <c r="D6162" s="4">
        <v>1.9252582526333661E-2</v>
      </c>
      <c r="E6162" s="4">
        <v>-4.4666036563361322E-2</v>
      </c>
      <c r="F6162" s="2">
        <v>4</v>
      </c>
      <c r="H6162" s="4">
        <v>0</v>
      </c>
    </row>
    <row r="6163" spans="1:8" x14ac:dyDescent="0.25">
      <c r="A6163" t="s">
        <v>6337</v>
      </c>
      <c r="B6163" s="3">
        <v>67.826324462890625</v>
      </c>
      <c r="C6163" s="3">
        <v>23.059999465942379</v>
      </c>
      <c r="D6163" s="4">
        <v>-1.803735865028866E-2</v>
      </c>
      <c r="E6163" s="4">
        <v>6.169429995165765E-2</v>
      </c>
      <c r="F6163" s="2">
        <v>4</v>
      </c>
      <c r="H6163" s="4">
        <v>-1.803735865028866E-2</v>
      </c>
    </row>
    <row r="6164" spans="1:8" x14ac:dyDescent="0.25">
      <c r="A6164" t="s">
        <v>6338</v>
      </c>
      <c r="B6164" s="3">
        <v>69.07220458984375</v>
      </c>
      <c r="C6164" s="3">
        <v>21.719999313354489</v>
      </c>
      <c r="D6164" s="4">
        <v>1.359005692425419E-2</v>
      </c>
      <c r="E6164" s="4">
        <v>1.117317394007622E-2</v>
      </c>
      <c r="F6164" s="2">
        <v>4</v>
      </c>
      <c r="H6164" s="4">
        <v>0</v>
      </c>
    </row>
    <row r="6165" spans="1:8" x14ac:dyDescent="0.25">
      <c r="A6165" t="s">
        <v>6339</v>
      </c>
      <c r="B6165" s="3">
        <v>68.146095275878906</v>
      </c>
      <c r="C6165" s="3">
        <v>21.479999542236332</v>
      </c>
      <c r="D6165" s="4">
        <v>8.2811387920442847E-3</v>
      </c>
      <c r="E6165" s="4">
        <v>1.368565365124041E-2</v>
      </c>
      <c r="F6165" s="2">
        <v>4</v>
      </c>
      <c r="H6165" s="4">
        <v>0</v>
      </c>
    </row>
    <row r="6166" spans="1:8" x14ac:dyDescent="0.25">
      <c r="A6166" t="s">
        <v>6340</v>
      </c>
      <c r="B6166" s="3">
        <v>67.586402893066406</v>
      </c>
      <c r="C6166" s="3">
        <v>21.190000534057621</v>
      </c>
      <c r="D6166" s="4">
        <v>4.7540085541530894E-3</v>
      </c>
      <c r="E6166" s="4">
        <v>-2.8235042796415089E-3</v>
      </c>
      <c r="F6166" s="2">
        <v>4</v>
      </c>
      <c r="H6166" s="4">
        <v>-7.4363687394644051E-3</v>
      </c>
    </row>
    <row r="6167" spans="1:8" x14ac:dyDescent="0.25">
      <c r="A6167" t="s">
        <v>6341</v>
      </c>
      <c r="B6167" s="3">
        <v>67.266616821289063</v>
      </c>
      <c r="C6167" s="3">
        <v>21.25</v>
      </c>
      <c r="D6167" s="4">
        <v>-1.213269834191499E-2</v>
      </c>
      <c r="E6167" s="4">
        <v>7.5865266123515962E-3</v>
      </c>
      <c r="F6167" s="2">
        <v>4</v>
      </c>
      <c r="H6167" s="4">
        <v>-1.213269834191499E-2</v>
      </c>
    </row>
    <row r="6168" spans="1:8" x14ac:dyDescent="0.25">
      <c r="A6168" t="s">
        <v>6342</v>
      </c>
      <c r="B6168" s="3">
        <v>68.092765808105469</v>
      </c>
      <c r="C6168" s="3">
        <v>21.090000152587891</v>
      </c>
      <c r="D6168" s="4">
        <v>0</v>
      </c>
      <c r="E6168" s="4">
        <v>2.4781352321307178E-2</v>
      </c>
      <c r="F6168" s="2">
        <v>4</v>
      </c>
      <c r="H6168" s="4">
        <v>0</v>
      </c>
    </row>
    <row r="6169" spans="1:8" x14ac:dyDescent="0.25">
      <c r="A6169" t="s">
        <v>6343</v>
      </c>
      <c r="B6169" s="3">
        <v>68.092765808105469</v>
      </c>
      <c r="C6169" s="3">
        <v>20.579999923706051</v>
      </c>
      <c r="D6169" s="4">
        <v>9.0832763878456735E-3</v>
      </c>
      <c r="E6169" s="4">
        <v>6.5217404181397987E-2</v>
      </c>
      <c r="F6169" s="2">
        <v>4</v>
      </c>
      <c r="H6169" s="4">
        <v>0</v>
      </c>
    </row>
    <row r="6170" spans="1:8" x14ac:dyDescent="0.25">
      <c r="A6170" t="s">
        <v>6344</v>
      </c>
      <c r="B6170" s="3">
        <v>67.479827880859375</v>
      </c>
      <c r="C6170" s="3">
        <v>19.319999694824219</v>
      </c>
      <c r="D6170" s="4">
        <v>2.127648764752688E-2</v>
      </c>
      <c r="E6170" s="4">
        <v>-0.1125402256050816</v>
      </c>
      <c r="F6170" s="2">
        <v>3</v>
      </c>
      <c r="H6170" s="4">
        <v>0</v>
      </c>
    </row>
    <row r="6171" spans="1:8" x14ac:dyDescent="0.25">
      <c r="A6171" t="s">
        <v>6345</v>
      </c>
      <c r="B6171" s="3">
        <v>66.074005126953125</v>
      </c>
      <c r="C6171" s="3">
        <v>21.770000457763668</v>
      </c>
      <c r="D6171" s="4">
        <v>3.1731473136770598E-2</v>
      </c>
      <c r="E6171" s="4">
        <v>-2.0692716776654518E-2</v>
      </c>
      <c r="F6171" s="2">
        <v>4</v>
      </c>
      <c r="H6171" s="4">
        <v>-2.7153285478450639E-3</v>
      </c>
    </row>
    <row r="6172" spans="1:8" x14ac:dyDescent="0.25">
      <c r="A6172" t="s">
        <v>6346</v>
      </c>
      <c r="B6172" s="3">
        <v>64.041862487792969</v>
      </c>
      <c r="C6172" s="3">
        <v>22.229999542236332</v>
      </c>
      <c r="D6172" s="4">
        <v>2.168350820772957E-2</v>
      </c>
      <c r="E6172" s="4">
        <v>-8.064519182499974E-2</v>
      </c>
      <c r="F6172" s="2">
        <v>4</v>
      </c>
      <c r="H6172" s="4">
        <v>-3.3387371211897832E-2</v>
      </c>
    </row>
    <row r="6173" spans="1:8" x14ac:dyDescent="0.25">
      <c r="A6173" t="s">
        <v>6347</v>
      </c>
      <c r="B6173" s="3">
        <v>62.682682037353523</v>
      </c>
      <c r="C6173" s="3">
        <v>24.180000305175781</v>
      </c>
      <c r="D6173" s="4">
        <v>-3.8036736332588639E-2</v>
      </c>
      <c r="E6173" s="4">
        <v>2.588038261559733E-2</v>
      </c>
      <c r="F6173" s="2">
        <v>4</v>
      </c>
      <c r="H6173" s="4">
        <v>-5.3902092944844049E-2</v>
      </c>
    </row>
    <row r="6174" spans="1:8" x14ac:dyDescent="0.25">
      <c r="A6174" t="s">
        <v>6348</v>
      </c>
      <c r="B6174" s="3">
        <v>65.161201477050781</v>
      </c>
      <c r="C6174" s="3">
        <v>23.569999694824219</v>
      </c>
      <c r="D6174" s="4">
        <v>-1.6492684504156641E-2</v>
      </c>
      <c r="E6174" s="4">
        <v>5.5530666160090281E-2</v>
      </c>
      <c r="F6174" s="2">
        <v>4</v>
      </c>
      <c r="H6174" s="4">
        <v>-1.6492684504156641E-2</v>
      </c>
    </row>
    <row r="6175" spans="1:8" x14ac:dyDescent="0.25">
      <c r="A6175" t="s">
        <v>6349</v>
      </c>
      <c r="B6175" s="3">
        <v>66.25390625</v>
      </c>
      <c r="C6175" s="3">
        <v>22.329999923706051</v>
      </c>
      <c r="D6175" s="4">
        <v>3.2289435335755008E-3</v>
      </c>
      <c r="E6175" s="4">
        <v>0.10217175081139999</v>
      </c>
      <c r="F6175" s="2">
        <v>4</v>
      </c>
      <c r="H6175" s="4">
        <v>0</v>
      </c>
    </row>
    <row r="6176" spans="1:8" x14ac:dyDescent="0.25">
      <c r="A6176" t="s">
        <v>6350</v>
      </c>
      <c r="B6176" s="3">
        <v>66.040664672851563</v>
      </c>
      <c r="C6176" s="3">
        <v>20.260000228881839</v>
      </c>
      <c r="D6176" s="4">
        <v>3.2930246544725428E-2</v>
      </c>
      <c r="E6176" s="4">
        <v>-3.5238084338960141E-2</v>
      </c>
      <c r="F6176" s="2">
        <v>4</v>
      </c>
      <c r="H6176" s="4">
        <v>0</v>
      </c>
    </row>
    <row r="6177" spans="1:8" x14ac:dyDescent="0.25">
      <c r="A6177" t="s">
        <v>6351</v>
      </c>
      <c r="B6177" s="3">
        <v>63.935260772705078</v>
      </c>
      <c r="C6177" s="3">
        <v>21</v>
      </c>
      <c r="D6177" s="4">
        <v>4.6060755001977594E-3</v>
      </c>
      <c r="E6177" s="4">
        <v>5.1051075131781858E-2</v>
      </c>
      <c r="F6177" s="2">
        <v>4</v>
      </c>
      <c r="H6177" s="4">
        <v>-1.0721532334530879E-2</v>
      </c>
    </row>
    <row r="6178" spans="1:8" x14ac:dyDescent="0.25">
      <c r="A6178" t="s">
        <v>6352</v>
      </c>
      <c r="B6178" s="3">
        <v>63.642120361328118</v>
      </c>
      <c r="C6178" s="3">
        <v>19.979999542236332</v>
      </c>
      <c r="D6178" s="4">
        <v>-1.525733141430285E-2</v>
      </c>
      <c r="E6178" s="4">
        <v>4.5525845321716003E-2</v>
      </c>
      <c r="F6178" s="2">
        <v>4</v>
      </c>
      <c r="H6178" s="4">
        <v>-1.525733141430285E-2</v>
      </c>
    </row>
    <row r="6179" spans="1:8" x14ac:dyDescent="0.25">
      <c r="A6179" t="s">
        <v>6353</v>
      </c>
      <c r="B6179" s="3">
        <v>64.628173828125</v>
      </c>
      <c r="C6179" s="3">
        <v>19.110000610351559</v>
      </c>
      <c r="D6179" s="4">
        <v>8.9447816151917436E-3</v>
      </c>
      <c r="E6179" s="4">
        <v>-3.2894717155934727E-2</v>
      </c>
      <c r="F6179" s="2">
        <v>3</v>
      </c>
      <c r="H6179" s="4">
        <v>0</v>
      </c>
    </row>
    <row r="6180" spans="1:8" x14ac:dyDescent="0.25">
      <c r="A6180" t="s">
        <v>6354</v>
      </c>
      <c r="B6180" s="3">
        <v>64.055213928222656</v>
      </c>
      <c r="C6180" s="3">
        <v>19.760000228881839</v>
      </c>
      <c r="D6180" s="4">
        <v>3.066063300868227E-2</v>
      </c>
      <c r="E6180" s="4">
        <v>-5.72518562980181E-2</v>
      </c>
      <c r="F6180" s="2">
        <v>4</v>
      </c>
      <c r="H6180" s="4">
        <v>0</v>
      </c>
    </row>
    <row r="6181" spans="1:8" x14ac:dyDescent="0.25">
      <c r="A6181" t="s">
        <v>6355</v>
      </c>
      <c r="B6181" s="3">
        <v>62.149665832519531</v>
      </c>
      <c r="C6181" s="3">
        <v>20.95999908447266</v>
      </c>
      <c r="D6181" s="4">
        <v>-1.353655134063725E-2</v>
      </c>
      <c r="E6181" s="4">
        <v>1.1095009518341531E-2</v>
      </c>
      <c r="F6181" s="2">
        <v>4</v>
      </c>
      <c r="H6181" s="4">
        <v>-1.353655134063725E-2</v>
      </c>
    </row>
    <row r="6182" spans="1:8" x14ac:dyDescent="0.25">
      <c r="A6182" t="s">
        <v>6356</v>
      </c>
      <c r="B6182" s="3">
        <v>63.00250244140625</v>
      </c>
      <c r="C6182" s="3">
        <v>20.729999542236332</v>
      </c>
      <c r="D6182" s="4">
        <v>2.5374271497950129E-2</v>
      </c>
      <c r="E6182" s="4">
        <v>-8.839051227409056E-2</v>
      </c>
      <c r="F6182" s="2">
        <v>4</v>
      </c>
      <c r="H6182" s="4">
        <v>0</v>
      </c>
    </row>
    <row r="6183" spans="1:8" x14ac:dyDescent="0.25">
      <c r="A6183" t="s">
        <v>6357</v>
      </c>
      <c r="B6183" s="3">
        <v>61.44342041015625</v>
      </c>
      <c r="C6183" s="3">
        <v>22.739999771118161</v>
      </c>
      <c r="D6183" s="4">
        <v>-1.9478934173396969E-3</v>
      </c>
      <c r="E6183" s="4">
        <v>5.0346428258361657E-2</v>
      </c>
      <c r="F6183" s="2">
        <v>4</v>
      </c>
      <c r="H6183" s="4">
        <v>-1.9478934173396969E-3</v>
      </c>
    </row>
    <row r="6184" spans="1:8" x14ac:dyDescent="0.25">
      <c r="A6184" t="s">
        <v>6358</v>
      </c>
      <c r="B6184" s="3">
        <v>61.563339233398438</v>
      </c>
      <c r="C6184" s="3">
        <v>21.64999961853027</v>
      </c>
      <c r="D6184" s="4">
        <v>1.3158060771051749E-2</v>
      </c>
      <c r="E6184" s="4">
        <v>-1.9030361672023099E-2</v>
      </c>
      <c r="F6184" s="2">
        <v>4</v>
      </c>
      <c r="H6184" s="4">
        <v>0</v>
      </c>
    </row>
    <row r="6185" spans="1:8" x14ac:dyDescent="0.25">
      <c r="A6185" t="s">
        <v>6359</v>
      </c>
      <c r="B6185" s="3">
        <v>60.763805389404297</v>
      </c>
      <c r="C6185" s="3">
        <v>22.069999694824219</v>
      </c>
      <c r="D6185" s="4">
        <v>1.7857610697811891E-2</v>
      </c>
      <c r="E6185" s="4">
        <v>-8.5355135716079777E-3</v>
      </c>
      <c r="F6185" s="2">
        <v>4</v>
      </c>
      <c r="H6185" s="4">
        <v>0</v>
      </c>
    </row>
    <row r="6186" spans="1:8" x14ac:dyDescent="0.25">
      <c r="A6186" t="s">
        <v>6360</v>
      </c>
      <c r="B6186" s="3">
        <v>59.697746276855469</v>
      </c>
      <c r="C6186" s="3">
        <v>22.260000228881839</v>
      </c>
      <c r="D6186" s="4">
        <v>1.311578333104269E-2</v>
      </c>
      <c r="E6186" s="4">
        <v>-1.938328278719581E-2</v>
      </c>
      <c r="F6186" s="2">
        <v>4</v>
      </c>
      <c r="H6186" s="4">
        <v>0</v>
      </c>
    </row>
    <row r="6187" spans="1:8" x14ac:dyDescent="0.25">
      <c r="A6187" t="s">
        <v>6361</v>
      </c>
      <c r="B6187" s="3">
        <v>58.924900054931641</v>
      </c>
      <c r="C6187" s="3">
        <v>22.70000076293945</v>
      </c>
      <c r="D6187" s="4">
        <v>-6.7385970772791959E-3</v>
      </c>
      <c r="E6187" s="4">
        <v>3.7951526833830178E-2</v>
      </c>
      <c r="F6187" s="2">
        <v>4</v>
      </c>
      <c r="H6187" s="4">
        <v>-6.7385970772791959E-3</v>
      </c>
    </row>
    <row r="6188" spans="1:8" x14ac:dyDescent="0.25">
      <c r="A6188" t="s">
        <v>6362</v>
      </c>
      <c r="B6188" s="3">
        <v>59.324665069580078</v>
      </c>
      <c r="C6188" s="3">
        <v>21.870000839233398</v>
      </c>
      <c r="D6188" s="4">
        <v>2.0164772078367529E-2</v>
      </c>
      <c r="E6188" s="4">
        <v>9.6953367174830163E-3</v>
      </c>
      <c r="F6188" s="2">
        <v>4</v>
      </c>
      <c r="H6188" s="4">
        <v>0</v>
      </c>
    </row>
    <row r="6189" spans="1:8" x14ac:dyDescent="0.25">
      <c r="A6189" t="s">
        <v>6363</v>
      </c>
      <c r="B6189" s="3">
        <v>58.152042388916023</v>
      </c>
      <c r="C6189" s="3">
        <v>21.659999847412109</v>
      </c>
      <c r="D6189" s="4">
        <v>1.0185276731571991E-2</v>
      </c>
      <c r="E6189" s="4">
        <v>-5.826087619947351E-2</v>
      </c>
      <c r="F6189" s="2">
        <v>4</v>
      </c>
      <c r="H6189" s="4">
        <v>0</v>
      </c>
    </row>
    <row r="6190" spans="1:8" x14ac:dyDescent="0.25">
      <c r="A6190" t="s">
        <v>6364</v>
      </c>
      <c r="B6190" s="3">
        <v>57.565719604492188</v>
      </c>
      <c r="C6190" s="3">
        <v>23</v>
      </c>
      <c r="D6190" s="4">
        <v>1.123606950261591E-2</v>
      </c>
      <c r="E6190" s="4">
        <v>-6.9084563241043062E-3</v>
      </c>
      <c r="F6190" s="2">
        <v>4</v>
      </c>
      <c r="H6190" s="4">
        <v>0</v>
      </c>
    </row>
    <row r="6191" spans="1:8" x14ac:dyDescent="0.25">
      <c r="A6191" t="s">
        <v>6365</v>
      </c>
      <c r="B6191" s="3">
        <v>56.926094055175781</v>
      </c>
      <c r="C6191" s="3">
        <v>23.159999847412109</v>
      </c>
      <c r="D6191" s="4">
        <v>1.9935473310206842E-2</v>
      </c>
      <c r="E6191" s="4">
        <v>2.597379435132607E-3</v>
      </c>
      <c r="F6191" s="2">
        <v>4</v>
      </c>
      <c r="H6191" s="4">
        <v>0</v>
      </c>
    </row>
    <row r="6192" spans="1:8" x14ac:dyDescent="0.25">
      <c r="A6192" t="s">
        <v>6366</v>
      </c>
      <c r="B6192" s="3">
        <v>55.813426971435547</v>
      </c>
      <c r="C6192" s="3">
        <v>23.10000038146973</v>
      </c>
      <c r="D6192" s="4">
        <v>5.9737033951967611E-4</v>
      </c>
      <c r="E6192" s="4">
        <v>4.5722056220244722E-2</v>
      </c>
      <c r="F6192" s="2">
        <v>4</v>
      </c>
      <c r="H6192" s="4">
        <v>-4.6342421650047427E-3</v>
      </c>
    </row>
    <row r="6193" spans="1:8" x14ac:dyDescent="0.25">
      <c r="A6193" t="s">
        <v>6367</v>
      </c>
      <c r="B6193" s="3">
        <v>55.780105590820313</v>
      </c>
      <c r="C6193" s="3">
        <v>22.090000152587891</v>
      </c>
      <c r="D6193" s="4">
        <v>-5.2284891601797057E-3</v>
      </c>
      <c r="E6193" s="4">
        <v>-4.9549822779825234E-3</v>
      </c>
      <c r="F6193" s="2">
        <v>4</v>
      </c>
      <c r="H6193" s="4">
        <v>-5.2284891601797057E-3</v>
      </c>
    </row>
    <row r="6194" spans="1:8" x14ac:dyDescent="0.25">
      <c r="A6194" t="s">
        <v>6368</v>
      </c>
      <c r="B6194" s="3">
        <v>56.073284149169922</v>
      </c>
      <c r="C6194" s="3">
        <v>22.20000076293945</v>
      </c>
      <c r="D6194" s="4">
        <v>3.4923855066057767E-2</v>
      </c>
      <c r="E6194" s="4">
        <v>4.029993459242176E-2</v>
      </c>
      <c r="F6194" s="2">
        <v>4</v>
      </c>
      <c r="H6194" s="4">
        <v>0</v>
      </c>
    </row>
    <row r="6195" spans="1:8" x14ac:dyDescent="0.25">
      <c r="A6195" t="s">
        <v>6369</v>
      </c>
      <c r="B6195" s="3">
        <v>54.181072235107422</v>
      </c>
      <c r="C6195" s="3">
        <v>21.340000152587891</v>
      </c>
      <c r="D6195" s="4">
        <v>3.4605478820816098E-2</v>
      </c>
      <c r="E6195" s="4">
        <v>-0.1181818396771064</v>
      </c>
      <c r="F6195" s="2">
        <v>4</v>
      </c>
      <c r="H6195" s="4">
        <v>-1.739954114734199E-2</v>
      </c>
    </row>
    <row r="6196" spans="1:8" x14ac:dyDescent="0.25">
      <c r="A6196" t="s">
        <v>6370</v>
      </c>
      <c r="B6196" s="3">
        <v>52.368824005126953</v>
      </c>
      <c r="C6196" s="3">
        <v>24.20000076293945</v>
      </c>
      <c r="D6196" s="4">
        <v>-1.5243145184957729E-3</v>
      </c>
      <c r="E6196" s="4">
        <v>-2.4731848877294071E-3</v>
      </c>
      <c r="F6196" s="2">
        <v>4</v>
      </c>
      <c r="H6196" s="4">
        <v>-5.0265556323392357E-2</v>
      </c>
    </row>
    <row r="6197" spans="1:8" x14ac:dyDescent="0.25">
      <c r="A6197" t="s">
        <v>6371</v>
      </c>
      <c r="B6197" s="3">
        <v>52.448772430419922</v>
      </c>
      <c r="C6197" s="3">
        <v>24.260000228881839</v>
      </c>
      <c r="D6197" s="4">
        <v>-8.0646912559524386E-3</v>
      </c>
      <c r="E6197" s="4">
        <v>2.7966094777283509E-2</v>
      </c>
      <c r="F6197" s="2">
        <v>4</v>
      </c>
      <c r="H6197" s="4">
        <v>-4.881565221229367E-2</v>
      </c>
    </row>
    <row r="6198" spans="1:8" x14ac:dyDescent="0.25">
      <c r="A6198" t="s">
        <v>6372</v>
      </c>
      <c r="B6198" s="3">
        <v>52.875194549560547</v>
      </c>
      <c r="C6198" s="3">
        <v>23.60000038146973</v>
      </c>
      <c r="D6198" s="4">
        <v>5.0462237269388588E-4</v>
      </c>
      <c r="E6198" s="4">
        <v>9.0573061326372439E-2</v>
      </c>
      <c r="F6198" s="2">
        <v>4</v>
      </c>
      <c r="H6198" s="4">
        <v>-4.1082276835108011E-2</v>
      </c>
    </row>
    <row r="6199" spans="1:8" x14ac:dyDescent="0.25">
      <c r="A6199" t="s">
        <v>6373</v>
      </c>
      <c r="B6199" s="3">
        <v>52.848526000976563</v>
      </c>
      <c r="C6199" s="3">
        <v>21.639999389648441</v>
      </c>
      <c r="D6199" s="4">
        <v>-4.5179211110255579E-3</v>
      </c>
      <c r="E6199" s="4">
        <v>-9.9084139165616758E-2</v>
      </c>
      <c r="F6199" s="2">
        <v>4</v>
      </c>
      <c r="H6199" s="4">
        <v>-4.1565924112552888E-2</v>
      </c>
    </row>
    <row r="6200" spans="1:8" x14ac:dyDescent="0.25">
      <c r="A6200" t="s">
        <v>6374</v>
      </c>
      <c r="B6200" s="3">
        <v>53.088375091552727</v>
      </c>
      <c r="C6200" s="3">
        <v>24.020000457763668</v>
      </c>
      <c r="D6200" s="4">
        <v>1.632623104539177E-2</v>
      </c>
      <c r="E6200" s="4">
        <v>5.0209556966001054E-3</v>
      </c>
      <c r="F6200" s="2">
        <v>4</v>
      </c>
      <c r="H6200" s="4">
        <v>-3.7216142597841007E-2</v>
      </c>
    </row>
    <row r="6201" spans="1:8" x14ac:dyDescent="0.25">
      <c r="A6201" t="s">
        <v>6375</v>
      </c>
      <c r="B6201" s="3">
        <v>52.235565185546882</v>
      </c>
      <c r="C6201" s="3">
        <v>23.89999961853027</v>
      </c>
      <c r="D6201" s="4">
        <v>3.0494362219230409E-2</v>
      </c>
      <c r="E6201" s="4">
        <v>-0.1001505986783998</v>
      </c>
      <c r="F6201" s="2">
        <v>4</v>
      </c>
      <c r="H6201" s="4">
        <v>-5.2682270719470847E-2</v>
      </c>
    </row>
    <row r="6202" spans="1:8" x14ac:dyDescent="0.25">
      <c r="A6202" t="s">
        <v>6376</v>
      </c>
      <c r="B6202" s="3">
        <v>50.689811706542969</v>
      </c>
      <c r="C6202" s="3">
        <v>26.559999465942379</v>
      </c>
      <c r="D6202" s="4">
        <v>5.4187164536461108E-3</v>
      </c>
      <c r="E6202" s="4">
        <v>-5.7821959462042487E-2</v>
      </c>
      <c r="F6202" s="2">
        <v>5</v>
      </c>
      <c r="H6202" s="4">
        <v>-8.0715272191858922E-2</v>
      </c>
    </row>
    <row r="6203" spans="1:8" x14ac:dyDescent="0.25">
      <c r="A6203" t="s">
        <v>6377</v>
      </c>
      <c r="B6203" s="3">
        <v>50.416618347167969</v>
      </c>
      <c r="C6203" s="3">
        <v>28.190000534057621</v>
      </c>
      <c r="D6203" s="4">
        <v>-1.265688503453311E-2</v>
      </c>
      <c r="E6203" s="4">
        <v>-1.947824229364814E-2</v>
      </c>
      <c r="F6203" s="2">
        <v>5</v>
      </c>
      <c r="H6203" s="4">
        <v>-8.5669768461562379E-2</v>
      </c>
    </row>
    <row r="6204" spans="1:8" x14ac:dyDescent="0.25">
      <c r="A6204" t="s">
        <v>6378</v>
      </c>
      <c r="B6204" s="3">
        <v>51.062915802001953</v>
      </c>
      <c r="C6204" s="3">
        <v>28.75</v>
      </c>
      <c r="D6204" s="4">
        <v>-2.9505114808129899E-2</v>
      </c>
      <c r="E6204" s="4">
        <v>0.1036468653364966</v>
      </c>
      <c r="F6204" s="2">
        <v>5</v>
      </c>
      <c r="H6204" s="4">
        <v>-7.3948845462484369E-2</v>
      </c>
    </row>
    <row r="6205" spans="1:8" x14ac:dyDescent="0.25">
      <c r="A6205" t="s">
        <v>6379</v>
      </c>
      <c r="B6205" s="3">
        <v>52.615337371826172</v>
      </c>
      <c r="C6205" s="3">
        <v>26.04999923706055</v>
      </c>
      <c r="D6205" s="4">
        <v>6.2437943243007776E-3</v>
      </c>
      <c r="E6205" s="4">
        <v>3.4668781110136489E-3</v>
      </c>
      <c r="F6205" s="2">
        <v>5</v>
      </c>
      <c r="H6205" s="4">
        <v>-4.5794914875381121E-2</v>
      </c>
    </row>
    <row r="6206" spans="1:8" x14ac:dyDescent="0.25">
      <c r="A6206" t="s">
        <v>6380</v>
      </c>
      <c r="B6206" s="3">
        <v>52.288856506347663</v>
      </c>
      <c r="C6206" s="3">
        <v>25.95999908447266</v>
      </c>
      <c r="D6206" s="4">
        <v>-2.9673883535042082E-2</v>
      </c>
      <c r="E6206" s="4">
        <v>0.13660240416116001</v>
      </c>
      <c r="F6206" s="2">
        <v>5</v>
      </c>
      <c r="H6206" s="4">
        <v>-5.1715806341569803E-2</v>
      </c>
    </row>
    <row r="6207" spans="1:8" x14ac:dyDescent="0.25">
      <c r="A6207" t="s">
        <v>6381</v>
      </c>
      <c r="B6207" s="3">
        <v>53.887920379638672</v>
      </c>
      <c r="C6207" s="3">
        <v>22.840000152587891</v>
      </c>
      <c r="D6207" s="4">
        <v>-2.2715994584202041E-2</v>
      </c>
      <c r="E6207" s="4">
        <v>0.1071255977568915</v>
      </c>
      <c r="F6207" s="2">
        <v>4</v>
      </c>
      <c r="H6207" s="4">
        <v>-2.2715994584202041E-2</v>
      </c>
    </row>
    <row r="6208" spans="1:8" x14ac:dyDescent="0.25">
      <c r="A6208" t="s">
        <v>6382</v>
      </c>
      <c r="B6208" s="3">
        <v>55.140491485595703</v>
      </c>
      <c r="C6208" s="3">
        <v>20.629999160766602</v>
      </c>
      <c r="D6208" s="4">
        <v>1.409102366882542E-2</v>
      </c>
      <c r="E6208" s="4">
        <v>6.832571557456868E-3</v>
      </c>
      <c r="F6208" s="2">
        <v>4</v>
      </c>
      <c r="H6208" s="4">
        <v>0</v>
      </c>
    </row>
    <row r="6209" spans="1:8" x14ac:dyDescent="0.25">
      <c r="A6209" t="s">
        <v>6383</v>
      </c>
      <c r="B6209" s="3">
        <v>54.374301910400391</v>
      </c>
      <c r="C6209" s="3">
        <v>20.489999771118161</v>
      </c>
      <c r="D6209" s="4">
        <v>1.052537774100082E-2</v>
      </c>
      <c r="E6209" s="4">
        <v>-0.1310432638925233</v>
      </c>
      <c r="F6209" s="2">
        <v>4</v>
      </c>
      <c r="H6209" s="4">
        <v>0</v>
      </c>
    </row>
    <row r="6210" spans="1:8" x14ac:dyDescent="0.25">
      <c r="A6210" t="s">
        <v>6384</v>
      </c>
      <c r="B6210" s="3">
        <v>53.807952880859382</v>
      </c>
      <c r="C6210" s="3">
        <v>23.579999923706051</v>
      </c>
      <c r="D6210" s="4">
        <v>-2.3471178263050341E-3</v>
      </c>
      <c r="E6210" s="4">
        <v>6.8903014259376727E-2</v>
      </c>
      <c r="F6210" s="2">
        <v>4</v>
      </c>
      <c r="H6210" s="4">
        <v>-5.7861403995609351E-3</v>
      </c>
    </row>
    <row r="6211" spans="1:8" x14ac:dyDescent="0.25">
      <c r="A6211" t="s">
        <v>6385</v>
      </c>
      <c r="B6211" s="3">
        <v>53.934543609619141</v>
      </c>
      <c r="C6211" s="3">
        <v>22.059999465942379</v>
      </c>
      <c r="D6211" s="4">
        <v>2.0034896686113472E-2</v>
      </c>
      <c r="E6211" s="4">
        <v>-0.11012510483107769</v>
      </c>
      <c r="F6211" s="2">
        <v>4</v>
      </c>
      <c r="H6211" s="4">
        <v>-3.447113354459352E-3</v>
      </c>
    </row>
    <row r="6212" spans="1:8" x14ac:dyDescent="0.25">
      <c r="A6212" t="s">
        <v>6386</v>
      </c>
      <c r="B6212" s="3">
        <v>52.875194549560547</v>
      </c>
      <c r="C6212" s="3">
        <v>24.79000091552734</v>
      </c>
      <c r="D6212" s="4">
        <v>7.1071202786523457E-3</v>
      </c>
      <c r="E6212" s="4">
        <v>1.3491489918500131E-2</v>
      </c>
      <c r="F6212" s="2">
        <v>5</v>
      </c>
      <c r="H6212" s="4">
        <v>-2.3020790873783951E-2</v>
      </c>
    </row>
    <row r="6213" spans="1:8" x14ac:dyDescent="0.25">
      <c r="A6213" t="s">
        <v>6387</v>
      </c>
      <c r="B6213" s="3">
        <v>52.502056121826172</v>
      </c>
      <c r="C6213" s="3">
        <v>24.45999908447266</v>
      </c>
      <c r="D6213" s="4">
        <v>2.244671529376285E-2</v>
      </c>
      <c r="E6213" s="4">
        <v>-1.885283654030068E-2</v>
      </c>
      <c r="F6213" s="2">
        <v>5</v>
      </c>
      <c r="H6213" s="4">
        <v>-2.99152995205717E-2</v>
      </c>
    </row>
    <row r="6214" spans="1:8" x14ac:dyDescent="0.25">
      <c r="A6214" t="s">
        <v>6388</v>
      </c>
      <c r="B6214" s="3">
        <v>51.349430084228523</v>
      </c>
      <c r="C6214" s="3">
        <v>24.930000305175781</v>
      </c>
      <c r="D6214" s="4">
        <v>3.8935155093300372E-4</v>
      </c>
      <c r="E6214" s="4">
        <v>-1.8890182806719499E-2</v>
      </c>
      <c r="F6214" s="2">
        <v>5</v>
      </c>
      <c r="H6214" s="4">
        <v>-5.1212463232658711E-2</v>
      </c>
    </row>
    <row r="6215" spans="1:8" x14ac:dyDescent="0.25">
      <c r="A6215" t="s">
        <v>6389</v>
      </c>
      <c r="B6215" s="3">
        <v>51.329444885253913</v>
      </c>
      <c r="C6215" s="3">
        <v>25.409999847412109</v>
      </c>
      <c r="D6215" s="4">
        <v>1.049356209316721E-2</v>
      </c>
      <c r="E6215" s="4">
        <v>-4.0770099397417492E-2</v>
      </c>
      <c r="F6215" s="2">
        <v>5</v>
      </c>
      <c r="H6215" s="4">
        <v>-5.1581731356488358E-2</v>
      </c>
    </row>
    <row r="6216" spans="1:8" x14ac:dyDescent="0.25">
      <c r="A6216" t="s">
        <v>6390</v>
      </c>
      <c r="B6216" s="3">
        <v>50.796409606933587</v>
      </c>
      <c r="C6216" s="3">
        <v>26.489999771118161</v>
      </c>
      <c r="D6216" s="4">
        <v>-2.0051308317952651E-2</v>
      </c>
      <c r="E6216" s="4">
        <v>1.650039577850904E-2</v>
      </c>
      <c r="F6216" s="2">
        <v>5</v>
      </c>
      <c r="H6216" s="4">
        <v>-6.143066693178223E-2</v>
      </c>
    </row>
    <row r="6217" spans="1:8" x14ac:dyDescent="0.25">
      <c r="A6217" t="s">
        <v>6391</v>
      </c>
      <c r="B6217" s="3">
        <v>51.835784912109382</v>
      </c>
      <c r="C6217" s="3">
        <v>26.059999465942379</v>
      </c>
      <c r="D6217" s="4">
        <v>4.6483072172416318E-3</v>
      </c>
      <c r="E6217" s="4">
        <v>-1.2878793844725791E-2</v>
      </c>
      <c r="F6217" s="2">
        <v>5</v>
      </c>
      <c r="H6217" s="4">
        <v>-4.2226046082885597E-2</v>
      </c>
    </row>
    <row r="6218" spans="1:8" x14ac:dyDescent="0.25">
      <c r="A6218" t="s">
        <v>6392</v>
      </c>
      <c r="B6218" s="3">
        <v>51.595951080322273</v>
      </c>
      <c r="C6218" s="3">
        <v>26.39999961853027</v>
      </c>
      <c r="D6218" s="4">
        <v>7.0223545835272896E-3</v>
      </c>
      <c r="E6218" s="4">
        <v>-5.0018037107023683E-2</v>
      </c>
      <c r="F6218" s="2">
        <v>5</v>
      </c>
      <c r="H6218" s="4">
        <v>-4.6657475022243163E-2</v>
      </c>
    </row>
    <row r="6219" spans="1:8" x14ac:dyDescent="0.25">
      <c r="A6219" t="s">
        <v>6393</v>
      </c>
      <c r="B6219" s="3">
        <v>51.236152648925781</v>
      </c>
      <c r="C6219" s="3">
        <v>27.79000091552734</v>
      </c>
      <c r="D6219" s="4">
        <v>1.301944134191491E-3</v>
      </c>
      <c r="E6219" s="4">
        <v>-1.7959495972165169E-3</v>
      </c>
      <c r="F6219" s="2">
        <v>5</v>
      </c>
      <c r="H6219" s="4">
        <v>-5.3305499487119823E-2</v>
      </c>
    </row>
    <row r="6220" spans="1:8" x14ac:dyDescent="0.25">
      <c r="A6220" t="s">
        <v>6394</v>
      </c>
      <c r="B6220" s="3">
        <v>51.169532775878913</v>
      </c>
      <c r="C6220" s="3">
        <v>27.840000152587891</v>
      </c>
      <c r="D6220" s="4">
        <v>-4.1437652077906728E-2</v>
      </c>
      <c r="E6220" s="4">
        <v>0.1052004590054454</v>
      </c>
      <c r="F6220" s="2">
        <v>5</v>
      </c>
      <c r="H6220" s="4">
        <v>-5.4536440222863407E-2</v>
      </c>
    </row>
    <row r="6221" spans="1:8" x14ac:dyDescent="0.25">
      <c r="A6221" t="s">
        <v>6395</v>
      </c>
      <c r="B6221" s="3">
        <v>53.381538391113281</v>
      </c>
      <c r="C6221" s="3">
        <v>25.190000534057621</v>
      </c>
      <c r="D6221" s="4">
        <v>1.0595558554695289E-2</v>
      </c>
      <c r="E6221" s="4">
        <v>-1.7933687770519069E-2</v>
      </c>
      <c r="F6221" s="2">
        <v>5</v>
      </c>
      <c r="H6221" s="4">
        <v>-1.366503511571404E-2</v>
      </c>
    </row>
    <row r="6222" spans="1:8" x14ac:dyDescent="0.25">
      <c r="A6222" t="s">
        <v>6396</v>
      </c>
      <c r="B6222" s="3">
        <v>52.821861267089837</v>
      </c>
      <c r="C6222" s="3">
        <v>25.64999961853027</v>
      </c>
      <c r="D6222" s="4">
        <v>-2.4006234210157799E-2</v>
      </c>
      <c r="E6222" s="4">
        <v>6.7415683961468575E-2</v>
      </c>
      <c r="F6222" s="2">
        <v>5</v>
      </c>
      <c r="H6222" s="4">
        <v>-2.4006234210157799E-2</v>
      </c>
    </row>
    <row r="6223" spans="1:8" x14ac:dyDescent="0.25">
      <c r="A6223" t="s">
        <v>6397</v>
      </c>
      <c r="B6223" s="3">
        <v>54.121105194091797</v>
      </c>
      <c r="C6223" s="3">
        <v>24.030000686645511</v>
      </c>
      <c r="D6223" s="4">
        <v>2.34458173491281E-3</v>
      </c>
      <c r="E6223" s="4">
        <v>3.1330535342843913E-2</v>
      </c>
      <c r="F6223" s="2">
        <v>4</v>
      </c>
      <c r="H6223" s="4">
        <v>0</v>
      </c>
    </row>
    <row r="6224" spans="1:8" x14ac:dyDescent="0.25">
      <c r="A6224" t="s">
        <v>6398</v>
      </c>
      <c r="B6224" s="3">
        <v>53.994510650634773</v>
      </c>
      <c r="C6224" s="3">
        <v>23.29999923706055</v>
      </c>
      <c r="D6224" s="4">
        <v>2.9994810125697931E-2</v>
      </c>
      <c r="E6224" s="4">
        <v>-7.7227752987701126E-2</v>
      </c>
      <c r="F6224" s="2">
        <v>4</v>
      </c>
      <c r="H6224" s="4">
        <v>0</v>
      </c>
    </row>
    <row r="6225" spans="1:8" x14ac:dyDescent="0.25">
      <c r="A6225" t="s">
        <v>6399</v>
      </c>
      <c r="B6225" s="3">
        <v>52.422119140625</v>
      </c>
      <c r="C6225" s="3">
        <v>25.25</v>
      </c>
      <c r="D6225" s="4">
        <v>-5.0817757136800701E-4</v>
      </c>
      <c r="E6225" s="4">
        <v>2.8094484896648671E-2</v>
      </c>
      <c r="F6225" s="2">
        <v>5</v>
      </c>
      <c r="H6225" s="4">
        <v>-2.6237390802723581E-2</v>
      </c>
    </row>
    <row r="6226" spans="1:8" x14ac:dyDescent="0.25">
      <c r="A6226" t="s">
        <v>6400</v>
      </c>
      <c r="B6226" s="3">
        <v>52.448772430419922</v>
      </c>
      <c r="C6226" s="3">
        <v>24.559999465942379</v>
      </c>
      <c r="D6226" s="4">
        <v>-1.9309693042364962E-2</v>
      </c>
      <c r="E6226" s="4">
        <v>3.32351280170331E-2</v>
      </c>
      <c r="F6226" s="2">
        <v>5</v>
      </c>
      <c r="H6226" s="4">
        <v>-2.5742294888253411E-2</v>
      </c>
    </row>
    <row r="6227" spans="1:8" x14ac:dyDescent="0.25">
      <c r="A6227" t="s">
        <v>6401</v>
      </c>
      <c r="B6227" s="3">
        <v>53.481483459472663</v>
      </c>
      <c r="C6227" s="3">
        <v>23.770000457763668</v>
      </c>
      <c r="D6227" s="4">
        <v>5.5116541984039369E-3</v>
      </c>
      <c r="E6227" s="4">
        <v>3.8444783380518377E-2</v>
      </c>
      <c r="F6227" s="2">
        <v>4</v>
      </c>
      <c r="H6227" s="4">
        <v>-6.5592591262007014E-3</v>
      </c>
    </row>
    <row r="6228" spans="1:8" x14ac:dyDescent="0.25">
      <c r="A6228" t="s">
        <v>6402</v>
      </c>
      <c r="B6228" s="3">
        <v>53.188327789306641</v>
      </c>
      <c r="C6228" s="3">
        <v>22.889999389648441</v>
      </c>
      <c r="D6228" s="4">
        <v>-1.2004747308699829E-2</v>
      </c>
      <c r="E6228" s="4">
        <v>3.903761580562537E-2</v>
      </c>
      <c r="F6228" s="2">
        <v>4</v>
      </c>
      <c r="H6228" s="4">
        <v>-1.2004747308699829E-2</v>
      </c>
    </row>
    <row r="6229" spans="1:8" x14ac:dyDescent="0.25">
      <c r="A6229" t="s">
        <v>6403</v>
      </c>
      <c r="B6229" s="3">
        <v>53.834598541259773</v>
      </c>
      <c r="C6229" s="3">
        <v>22.030000686645511</v>
      </c>
      <c r="D6229" s="4">
        <v>1.151706304033606E-2</v>
      </c>
      <c r="E6229" s="4">
        <v>-4.2590157865632923E-2</v>
      </c>
      <c r="F6229" s="2">
        <v>4</v>
      </c>
      <c r="H6229" s="4">
        <v>0</v>
      </c>
    </row>
    <row r="6230" spans="1:8" x14ac:dyDescent="0.25">
      <c r="A6230" t="s">
        <v>6404</v>
      </c>
      <c r="B6230" s="3">
        <v>53.221641540527337</v>
      </c>
      <c r="C6230" s="3">
        <v>23.010000228881839</v>
      </c>
      <c r="D6230" s="4">
        <v>1.4220217199342409E-2</v>
      </c>
      <c r="E6230" s="4">
        <v>-3.4005015798484028E-2</v>
      </c>
      <c r="F6230" s="2">
        <v>4</v>
      </c>
      <c r="H6230" s="4">
        <v>-3.9898989286047959E-3</v>
      </c>
    </row>
    <row r="6231" spans="1:8" x14ac:dyDescent="0.25">
      <c r="A6231" t="s">
        <v>6405</v>
      </c>
      <c r="B6231" s="3">
        <v>52.475429534912109</v>
      </c>
      <c r="C6231" s="3">
        <v>23.819999694824219</v>
      </c>
      <c r="D6231" s="4">
        <v>-1.352716778326357E-2</v>
      </c>
      <c r="E6231" s="4">
        <v>1.6211567922725711E-2</v>
      </c>
      <c r="F6231" s="2">
        <v>4</v>
      </c>
      <c r="H6231" s="4">
        <v>-1.795479504267072E-2</v>
      </c>
    </row>
    <row r="6232" spans="1:8" x14ac:dyDescent="0.25">
      <c r="A6232" t="s">
        <v>6406</v>
      </c>
      <c r="B6232" s="3">
        <v>53.19500732421875</v>
      </c>
      <c r="C6232" s="3">
        <v>23.440000534057621</v>
      </c>
      <c r="D6232" s="4">
        <v>-4.48834181216895E-3</v>
      </c>
      <c r="E6232" s="4">
        <v>0.11725457795501321</v>
      </c>
      <c r="F6232" s="2">
        <v>4</v>
      </c>
      <c r="H6232" s="4">
        <v>-4.48834181216895E-3</v>
      </c>
    </row>
    <row r="6233" spans="1:8" x14ac:dyDescent="0.25">
      <c r="A6233" t="s">
        <v>6407</v>
      </c>
      <c r="B6233" s="3">
        <v>53.434841156005859</v>
      </c>
      <c r="C6233" s="3">
        <v>20.979999542236332</v>
      </c>
      <c r="D6233" s="4">
        <v>4.5905105599834739E-2</v>
      </c>
      <c r="E6233" s="4">
        <v>-0.14472079270433341</v>
      </c>
      <c r="F6233" s="2">
        <v>4</v>
      </c>
      <c r="H6233" s="4">
        <v>0</v>
      </c>
    </row>
    <row r="6234" spans="1:8" x14ac:dyDescent="0.25">
      <c r="A6234" t="s">
        <v>6408</v>
      </c>
      <c r="B6234" s="3">
        <v>51.089569091796882</v>
      </c>
      <c r="C6234" s="3">
        <v>24.530000686645511</v>
      </c>
      <c r="D6234" s="4">
        <v>-3.5089327487294319E-3</v>
      </c>
      <c r="E6234" s="4">
        <v>6.977759965875685E-2</v>
      </c>
      <c r="F6234" s="2">
        <v>5</v>
      </c>
      <c r="H6234" s="4">
        <v>-2.591487418368477E-2</v>
      </c>
    </row>
    <row r="6235" spans="1:8" x14ac:dyDescent="0.25">
      <c r="A6235" t="s">
        <v>6409</v>
      </c>
      <c r="B6235" s="3">
        <v>51.26947021484375</v>
      </c>
      <c r="C6235" s="3">
        <v>22.930000305175781</v>
      </c>
      <c r="D6235" s="4">
        <v>7.198932967384053E-3</v>
      </c>
      <c r="E6235" s="4">
        <v>-6.2167705944109468E-2</v>
      </c>
      <c r="F6235" s="2">
        <v>4</v>
      </c>
      <c r="H6235" s="4">
        <v>-2.2484839223657072E-2</v>
      </c>
    </row>
    <row r="6236" spans="1:8" x14ac:dyDescent="0.25">
      <c r="A6236" t="s">
        <v>6410</v>
      </c>
      <c r="B6236" s="3">
        <v>50.903022766113281</v>
      </c>
      <c r="C6236" s="3">
        <v>24.45000076293945</v>
      </c>
      <c r="D6236" s="4">
        <v>1.1116895161932041E-2</v>
      </c>
      <c r="E6236" s="4">
        <v>-7.3080959789015854E-3</v>
      </c>
      <c r="F6236" s="2">
        <v>5</v>
      </c>
      <c r="H6236" s="4">
        <v>-2.94716080601749E-2</v>
      </c>
    </row>
    <row r="6237" spans="1:8" x14ac:dyDescent="0.25">
      <c r="A6237" t="s">
        <v>6411</v>
      </c>
      <c r="B6237" s="3">
        <v>50.343360900878913</v>
      </c>
      <c r="C6237" s="3">
        <v>24.629999160766602</v>
      </c>
      <c r="D6237" s="4">
        <v>-1.4091535702997151E-2</v>
      </c>
      <c r="E6237" s="4">
        <v>0.1282638225765598</v>
      </c>
      <c r="F6237" s="2">
        <v>5</v>
      </c>
      <c r="H6237" s="4">
        <v>-4.0142246080861373E-2</v>
      </c>
    </row>
    <row r="6238" spans="1:8" x14ac:dyDescent="0.25">
      <c r="A6238" t="s">
        <v>6412</v>
      </c>
      <c r="B6238" s="3">
        <v>51.062915802001953</v>
      </c>
      <c r="C6238" s="3">
        <v>21.829999923706051</v>
      </c>
      <c r="D6238" s="4">
        <v>-9.9471713921690519E-3</v>
      </c>
      <c r="E6238" s="4">
        <v>2.9231535407622241E-2</v>
      </c>
      <c r="F6238" s="2">
        <v>4</v>
      </c>
      <c r="H6238" s="4">
        <v>-2.642305175505277E-2</v>
      </c>
    </row>
    <row r="6239" spans="1:8" x14ac:dyDescent="0.25">
      <c r="A6239" t="s">
        <v>6413</v>
      </c>
      <c r="B6239" s="3">
        <v>51.575950622558587</v>
      </c>
      <c r="C6239" s="3">
        <v>21.20999908447266</v>
      </c>
      <c r="D6239" s="4">
        <v>-1.6641415373815249E-2</v>
      </c>
      <c r="E6239" s="4">
        <v>1.192748143701983E-2</v>
      </c>
      <c r="F6239" s="2">
        <v>4</v>
      </c>
      <c r="H6239" s="4">
        <v>-1.6641415373815249E-2</v>
      </c>
    </row>
    <row r="6240" spans="1:8" x14ac:dyDescent="0.25">
      <c r="A6240" t="s">
        <v>6414</v>
      </c>
      <c r="B6240" s="3">
        <v>52.448772430419922</v>
      </c>
      <c r="C6240" s="3">
        <v>20.95999908447266</v>
      </c>
      <c r="D6240" s="4">
        <v>2.1276578360150959E-2</v>
      </c>
      <c r="E6240" s="4">
        <v>-6.4285739222351812E-2</v>
      </c>
      <c r="F6240" s="2">
        <v>4</v>
      </c>
      <c r="H6240" s="4">
        <v>0</v>
      </c>
    </row>
    <row r="6241" spans="1:8" x14ac:dyDescent="0.25">
      <c r="A6241" t="s">
        <v>6415</v>
      </c>
      <c r="B6241" s="3">
        <v>51.356090545654297</v>
      </c>
      <c r="C6241" s="3">
        <v>22.39999961853027</v>
      </c>
      <c r="D6241" s="4">
        <v>6.7920951657614026E-3</v>
      </c>
      <c r="E6241" s="4">
        <v>-6.6518680091017801E-3</v>
      </c>
      <c r="F6241" s="2">
        <v>4</v>
      </c>
      <c r="H6241" s="4">
        <v>-1.883940095574799E-2</v>
      </c>
    </row>
    <row r="6242" spans="1:8" x14ac:dyDescent="0.25">
      <c r="A6242" t="s">
        <v>6416</v>
      </c>
      <c r="B6242" s="3">
        <v>51.009628295898438</v>
      </c>
      <c r="C6242" s="3">
        <v>22.54999923706055</v>
      </c>
      <c r="D6242" s="4">
        <v>3.1806051881559938E-2</v>
      </c>
      <c r="E6242" s="4">
        <v>-1.742925980747001E-2</v>
      </c>
      <c r="F6242" s="2">
        <v>4</v>
      </c>
      <c r="H6242" s="4">
        <v>-2.5458579029952969E-2</v>
      </c>
    </row>
    <row r="6243" spans="1:8" x14ac:dyDescent="0.25">
      <c r="A6243" t="s">
        <v>6417</v>
      </c>
      <c r="B6243" s="3">
        <v>49.437225341796882</v>
      </c>
      <c r="C6243" s="3">
        <v>22.95000076293945</v>
      </c>
      <c r="D6243" s="4">
        <v>1.588154646795847E-2</v>
      </c>
      <c r="E6243" s="4">
        <v>-5.9040535577878923E-2</v>
      </c>
      <c r="F6243" s="2">
        <v>4</v>
      </c>
      <c r="H6243" s="4">
        <v>-5.5499413680591858E-2</v>
      </c>
    </row>
    <row r="6244" spans="1:8" x14ac:dyDescent="0.25">
      <c r="A6244" t="s">
        <v>6418</v>
      </c>
      <c r="B6244" s="3">
        <v>48.664360046386719</v>
      </c>
      <c r="C6244" s="3">
        <v>24.389999389648441</v>
      </c>
      <c r="D6244" s="4">
        <v>-1.1904483436536609E-2</v>
      </c>
      <c r="E6244" s="4">
        <v>4.6781123960474513E-2</v>
      </c>
      <c r="F6244" s="2">
        <v>5</v>
      </c>
      <c r="H6244" s="4">
        <v>-7.0265042609278017E-2</v>
      </c>
    </row>
    <row r="6245" spans="1:8" x14ac:dyDescent="0.25">
      <c r="A6245" t="s">
        <v>6419</v>
      </c>
      <c r="B6245" s="3">
        <v>49.250663757324219</v>
      </c>
      <c r="C6245" s="3">
        <v>23.29999923706055</v>
      </c>
      <c r="D6245" s="4">
        <v>-1.1236011849147021E-2</v>
      </c>
      <c r="E6245" s="4">
        <v>7.5219158053891899E-2</v>
      </c>
      <c r="F6245" s="2">
        <v>4</v>
      </c>
      <c r="H6245" s="4">
        <v>-5.9063681794363283E-2</v>
      </c>
    </row>
    <row r="6246" spans="1:8" x14ac:dyDescent="0.25">
      <c r="A6246" t="s">
        <v>6420</v>
      </c>
      <c r="B6246" s="3">
        <v>49.810333251953118</v>
      </c>
      <c r="C6246" s="3">
        <v>21.670000076293949</v>
      </c>
      <c r="D6246" s="4">
        <v>4.9737328749173138E-3</v>
      </c>
      <c r="E6246" s="4">
        <v>-6.0684856395744391E-2</v>
      </c>
      <c r="F6246" s="2">
        <v>4</v>
      </c>
      <c r="H6246" s="4">
        <v>-4.837116897295346E-2</v>
      </c>
    </row>
    <row r="6247" spans="1:8" x14ac:dyDescent="0.25">
      <c r="A6247" t="s">
        <v>6421</v>
      </c>
      <c r="B6247" s="3">
        <v>49.563816070556641</v>
      </c>
      <c r="C6247" s="3">
        <v>23.069999694824219</v>
      </c>
      <c r="D6247" s="4">
        <v>7.994219931662272E-3</v>
      </c>
      <c r="E6247" s="4">
        <v>3.4065452580670057E-2</v>
      </c>
      <c r="F6247" s="2">
        <v>4</v>
      </c>
      <c r="H6247" s="4">
        <v>-5.3080891671932202E-2</v>
      </c>
    </row>
    <row r="6248" spans="1:8" x14ac:dyDescent="0.25">
      <c r="A6248" t="s">
        <v>6422</v>
      </c>
      <c r="B6248" s="3">
        <v>49.170734405517578</v>
      </c>
      <c r="C6248" s="3">
        <v>22.309999465942379</v>
      </c>
      <c r="D6248" s="4">
        <v>4.3552219090530642E-2</v>
      </c>
      <c r="E6248" s="4">
        <v>-0.1086696422726969</v>
      </c>
      <c r="F6248" s="2">
        <v>4</v>
      </c>
      <c r="H6248" s="4">
        <v>-6.0590735934711197E-2</v>
      </c>
    </row>
    <row r="6249" spans="1:8" x14ac:dyDescent="0.25">
      <c r="A6249" t="s">
        <v>6423</v>
      </c>
      <c r="B6249" s="3">
        <v>47.118614196777337</v>
      </c>
      <c r="C6249" s="3">
        <v>25.030000686645511</v>
      </c>
      <c r="D6249" s="4">
        <v>-1.173829910516189E-2</v>
      </c>
      <c r="E6249" s="4">
        <v>-1.41787598131925E-2</v>
      </c>
      <c r="F6249" s="2">
        <v>5</v>
      </c>
      <c r="H6249" s="4">
        <v>-9.9796591986555105E-2</v>
      </c>
    </row>
    <row r="6250" spans="1:8" x14ac:dyDescent="0.25">
      <c r="A6250" t="s">
        <v>6424</v>
      </c>
      <c r="B6250" s="3">
        <v>47.678276062011719</v>
      </c>
      <c r="C6250" s="3">
        <v>25.389999389648441</v>
      </c>
      <c r="D6250" s="4">
        <v>3.29099517104956E-2</v>
      </c>
      <c r="E6250" s="4">
        <v>-0.1075571631364293</v>
      </c>
      <c r="F6250" s="2">
        <v>5</v>
      </c>
      <c r="H6250" s="4">
        <v>-8.9104224925097619E-2</v>
      </c>
    </row>
    <row r="6251" spans="1:8" x14ac:dyDescent="0.25">
      <c r="A6251" t="s">
        <v>6425</v>
      </c>
      <c r="B6251" s="3">
        <v>46.1591796875</v>
      </c>
      <c r="C6251" s="3">
        <v>28.45000076293945</v>
      </c>
      <c r="D6251" s="4">
        <v>-9.0115898865449351E-3</v>
      </c>
      <c r="E6251" s="4">
        <v>2.8561132316899052E-2</v>
      </c>
      <c r="F6251" s="2">
        <v>5</v>
      </c>
      <c r="H6251" s="4">
        <v>-0.1181266347889651</v>
      </c>
    </row>
    <row r="6252" spans="1:8" x14ac:dyDescent="0.25">
      <c r="A6252" t="s">
        <v>6426</v>
      </c>
      <c r="B6252" s="3">
        <v>46.578929901123047</v>
      </c>
      <c r="C6252" s="3">
        <v>27.659999847412109</v>
      </c>
      <c r="D6252" s="4">
        <v>-1.2849447091943361E-2</v>
      </c>
      <c r="E6252" s="4">
        <v>3.9849603411314487E-2</v>
      </c>
      <c r="F6252" s="2">
        <v>5</v>
      </c>
      <c r="H6252" s="4">
        <v>-0.1101072866128958</v>
      </c>
    </row>
    <row r="6253" spans="1:8" x14ac:dyDescent="0.25">
      <c r="A6253" t="s">
        <v>6427</v>
      </c>
      <c r="B6253" s="3">
        <v>47.185234069824219</v>
      </c>
      <c r="C6253" s="3">
        <v>26.60000038146973</v>
      </c>
      <c r="D6253" s="4">
        <v>-1.0755679087651069E-2</v>
      </c>
      <c r="E6253" s="4">
        <v>-1.517955734682652E-2</v>
      </c>
      <c r="F6253" s="2">
        <v>5</v>
      </c>
      <c r="H6253" s="4">
        <v>-9.8523816083007421E-2</v>
      </c>
    </row>
    <row r="6254" spans="1:8" x14ac:dyDescent="0.25">
      <c r="A6254" t="s">
        <v>6428</v>
      </c>
      <c r="B6254" s="3">
        <v>47.698261260986328</v>
      </c>
      <c r="C6254" s="3">
        <v>27.010000228881839</v>
      </c>
      <c r="D6254" s="4">
        <v>1.589314828158828E-2</v>
      </c>
      <c r="E6254" s="4">
        <v>-1.4233554564894391E-2</v>
      </c>
      <c r="F6254" s="2">
        <v>5</v>
      </c>
      <c r="H6254" s="4">
        <v>-8.8722406730028514E-2</v>
      </c>
    </row>
    <row r="6255" spans="1:8" x14ac:dyDescent="0.25">
      <c r="A6255" t="s">
        <v>6429</v>
      </c>
      <c r="B6255" s="3">
        <v>46.952045440673828</v>
      </c>
      <c r="C6255" s="3">
        <v>27.39999961853027</v>
      </c>
      <c r="D6255" s="4">
        <v>-1.8113317546388341E-2</v>
      </c>
      <c r="E6255" s="4">
        <v>4.3014813135743513E-2</v>
      </c>
      <c r="F6255" s="2">
        <v>5</v>
      </c>
      <c r="H6255" s="4">
        <v>-0.1029788961453052</v>
      </c>
    </row>
    <row r="6256" spans="1:8" x14ac:dyDescent="0.25">
      <c r="A6256" t="s">
        <v>6430</v>
      </c>
      <c r="B6256" s="3">
        <v>47.818191528320313</v>
      </c>
      <c r="C6256" s="3">
        <v>26.270000457763668</v>
      </c>
      <c r="D6256" s="4">
        <v>-6.5056522232584957E-3</v>
      </c>
      <c r="E6256" s="4">
        <v>2.657289179840094E-2</v>
      </c>
      <c r="F6256" s="2">
        <v>5</v>
      </c>
      <c r="H6256" s="4">
        <v>-8.6431133159733275E-2</v>
      </c>
    </row>
    <row r="6257" spans="1:8" x14ac:dyDescent="0.25">
      <c r="A6257" t="s">
        <v>6431</v>
      </c>
      <c r="B6257" s="3">
        <v>48.131317138671882</v>
      </c>
      <c r="C6257" s="3">
        <v>25.590000152587891</v>
      </c>
      <c r="D6257" s="4">
        <v>-2.761322017000412E-3</v>
      </c>
      <c r="E6257" s="4">
        <v>3.8555226723689051E-2</v>
      </c>
      <c r="F6257" s="2">
        <v>5</v>
      </c>
      <c r="H6257" s="4">
        <v>-8.0448853197135239E-2</v>
      </c>
    </row>
    <row r="6258" spans="1:8" x14ac:dyDescent="0.25">
      <c r="A6258" t="s">
        <v>6432</v>
      </c>
      <c r="B6258" s="3">
        <v>48.264591217041023</v>
      </c>
      <c r="C6258" s="3">
        <v>24.639999389648441</v>
      </c>
      <c r="D6258" s="4">
        <v>-4.9450458704773936E-3</v>
      </c>
      <c r="E6258" s="4">
        <v>4.8939204585851659E-3</v>
      </c>
      <c r="F6258" s="2">
        <v>5</v>
      </c>
      <c r="H6258" s="4">
        <v>-7.7902645470254384E-2</v>
      </c>
    </row>
    <row r="6259" spans="1:8" x14ac:dyDescent="0.25">
      <c r="A6259" t="s">
        <v>6433</v>
      </c>
      <c r="B6259" s="3">
        <v>48.504447937011719</v>
      </c>
      <c r="C6259" s="3">
        <v>24.520000457763668</v>
      </c>
      <c r="D6259" s="4">
        <v>-2.1373821015654989E-2</v>
      </c>
      <c r="E6259" s="4">
        <v>7.3085341287269179E-2</v>
      </c>
      <c r="F6259" s="2">
        <v>5</v>
      </c>
      <c r="H6259" s="4">
        <v>-7.3320171209639962E-2</v>
      </c>
    </row>
    <row r="6260" spans="1:8" x14ac:dyDescent="0.25">
      <c r="A6260" t="s">
        <v>6434</v>
      </c>
      <c r="B6260" s="3">
        <v>49.563816070556641</v>
      </c>
      <c r="C6260" s="3">
        <v>22.85000038146973</v>
      </c>
      <c r="D6260" s="4">
        <v>1.959979110255405E-2</v>
      </c>
      <c r="E6260" s="4">
        <v>-1.6358121750097099E-2</v>
      </c>
      <c r="F6260" s="2">
        <v>4</v>
      </c>
      <c r="H6260" s="4">
        <v>-5.3080891671932202E-2</v>
      </c>
    </row>
    <row r="6261" spans="1:8" x14ac:dyDescent="0.25">
      <c r="A6261" t="s">
        <v>6435</v>
      </c>
      <c r="B6261" s="3">
        <v>48.611049652099609</v>
      </c>
      <c r="C6261" s="3">
        <v>23.229999542236332</v>
      </c>
      <c r="D6261" s="4">
        <v>2.013435444741396E-2</v>
      </c>
      <c r="E6261" s="4">
        <v>-7.0056046119660209E-2</v>
      </c>
      <c r="F6261" s="2">
        <v>4</v>
      </c>
      <c r="H6261" s="4">
        <v>-7.128354027602557E-2</v>
      </c>
    </row>
    <row r="6262" spans="1:8" x14ac:dyDescent="0.25">
      <c r="A6262" t="s">
        <v>6436</v>
      </c>
      <c r="B6262" s="3">
        <v>47.651615142822273</v>
      </c>
      <c r="C6262" s="3">
        <v>24.979999542236332</v>
      </c>
      <c r="D6262" s="4">
        <v>-2.4549954080014699E-2</v>
      </c>
      <c r="E6262" s="4">
        <v>7.1183527836003346E-2</v>
      </c>
      <c r="F6262" s="2">
        <v>5</v>
      </c>
      <c r="H6262" s="4">
        <v>-8.9613583078435588E-2</v>
      </c>
    </row>
    <row r="6263" spans="1:8" x14ac:dyDescent="0.25">
      <c r="A6263" t="s">
        <v>6437</v>
      </c>
      <c r="B6263" s="3">
        <v>48.850902557373047</v>
      </c>
      <c r="C6263" s="3">
        <v>23.319999694824219</v>
      </c>
      <c r="D6263" s="4">
        <v>1.5024917572936669E-3</v>
      </c>
      <c r="E6263" s="4">
        <v>1.1713686190911289E-2</v>
      </c>
      <c r="F6263" s="2">
        <v>4</v>
      </c>
      <c r="H6263" s="4">
        <v>-6.6701138895387313E-2</v>
      </c>
    </row>
    <row r="6264" spans="1:8" x14ac:dyDescent="0.25">
      <c r="A6264" t="s">
        <v>6438</v>
      </c>
      <c r="B6264" s="3">
        <v>48.777614593505859</v>
      </c>
      <c r="C6264" s="3">
        <v>23.04999923706055</v>
      </c>
      <c r="D6264" s="4">
        <v>-2.5426207817468401E-2</v>
      </c>
      <c r="E6264" s="4">
        <v>7.4091342983249708E-2</v>
      </c>
      <c r="F6264" s="2">
        <v>4</v>
      </c>
      <c r="H6264" s="4">
        <v>-6.8101308997251642E-2</v>
      </c>
    </row>
    <row r="6265" spans="1:8" x14ac:dyDescent="0.25">
      <c r="A6265" t="s">
        <v>6439</v>
      </c>
      <c r="B6265" s="3">
        <v>50.050201416015618</v>
      </c>
      <c r="C6265" s="3">
        <v>21.45999908447266</v>
      </c>
      <c r="D6265" s="4">
        <v>4.8156305810922451E-3</v>
      </c>
      <c r="E6265" s="4">
        <v>-1.514464512112668E-2</v>
      </c>
      <c r="F6265" s="2">
        <v>4</v>
      </c>
      <c r="H6265" s="4">
        <v>-4.3788476072410647E-2</v>
      </c>
    </row>
    <row r="6266" spans="1:8" x14ac:dyDescent="0.25">
      <c r="A6266" t="s">
        <v>6440</v>
      </c>
      <c r="B6266" s="3">
        <v>49.810333251953118</v>
      </c>
      <c r="C6266" s="3">
        <v>21.79000091552734</v>
      </c>
      <c r="D6266" s="4">
        <v>-3.8580464735047948E-2</v>
      </c>
      <c r="E6266" s="4">
        <v>0.14263247321610389</v>
      </c>
      <c r="F6266" s="2">
        <v>4</v>
      </c>
      <c r="H6266" s="4">
        <v>-4.837116897295346E-2</v>
      </c>
    </row>
    <row r="6267" spans="1:8" x14ac:dyDescent="0.25">
      <c r="A6267" t="s">
        <v>6441</v>
      </c>
      <c r="B6267" s="3">
        <v>51.809154510498047</v>
      </c>
      <c r="C6267" s="3">
        <v>19.069999694824219</v>
      </c>
      <c r="D6267" s="4">
        <v>-1.0183591947928731E-2</v>
      </c>
      <c r="E6267" s="4">
        <v>9.4718691808485023E-2</v>
      </c>
      <c r="F6267" s="2">
        <v>3</v>
      </c>
      <c r="H6267" s="4">
        <v>-1.0183591947928731E-2</v>
      </c>
    </row>
    <row r="6268" spans="1:8" x14ac:dyDescent="0.25">
      <c r="A6268" t="s">
        <v>6442</v>
      </c>
      <c r="B6268" s="3">
        <v>52.342185974121087</v>
      </c>
      <c r="C6268" s="3">
        <v>17.420000076293949</v>
      </c>
      <c r="D6268" s="4">
        <v>9.2500929172454338E-3</v>
      </c>
      <c r="E6268" s="4">
        <v>-6.7451831279291774E-2</v>
      </c>
      <c r="F6268" s="2">
        <v>3</v>
      </c>
      <c r="H6268" s="4">
        <v>0</v>
      </c>
    </row>
    <row r="6269" spans="1:8" x14ac:dyDescent="0.25">
      <c r="A6269" t="s">
        <v>6443</v>
      </c>
      <c r="B6269" s="3">
        <v>51.862453460693359</v>
      </c>
      <c r="C6269" s="3">
        <v>18.680000305175781</v>
      </c>
      <c r="D6269" s="4">
        <v>9.2054134452481673E-3</v>
      </c>
      <c r="E6269" s="4">
        <v>-5.2257677683419927E-2</v>
      </c>
      <c r="F6269" s="2">
        <v>3</v>
      </c>
      <c r="H6269" s="4">
        <v>0</v>
      </c>
    </row>
    <row r="6270" spans="1:8" x14ac:dyDescent="0.25">
      <c r="A6270" t="s">
        <v>6444</v>
      </c>
      <c r="B6270" s="3">
        <v>51.389392852783203</v>
      </c>
      <c r="C6270" s="3">
        <v>19.70999908447266</v>
      </c>
      <c r="D6270" s="4">
        <v>1.700959753467246E-2</v>
      </c>
      <c r="E6270" s="4">
        <v>-1.2030158861579651E-2</v>
      </c>
      <c r="F6270" s="2">
        <v>4</v>
      </c>
      <c r="H6270" s="4">
        <v>0</v>
      </c>
    </row>
    <row r="6271" spans="1:8" x14ac:dyDescent="0.25">
      <c r="A6271" t="s">
        <v>6445</v>
      </c>
      <c r="B6271" s="3">
        <v>50.529899597167969</v>
      </c>
      <c r="C6271" s="3">
        <v>19.95000076293945</v>
      </c>
      <c r="D6271" s="4">
        <v>-4.7245512037015214E-3</v>
      </c>
      <c r="E6271" s="4">
        <v>1.1150594313606771E-2</v>
      </c>
      <c r="F6271" s="2">
        <v>4</v>
      </c>
      <c r="H6271" s="4">
        <v>-9.9222220611057121E-3</v>
      </c>
    </row>
    <row r="6272" spans="1:8" x14ac:dyDescent="0.25">
      <c r="A6272" t="s">
        <v>6446</v>
      </c>
      <c r="B6272" s="3">
        <v>50.769763946533203</v>
      </c>
      <c r="C6272" s="3">
        <v>19.729999542236332</v>
      </c>
      <c r="D6272" s="4">
        <v>-5.2223440894582076E-3</v>
      </c>
      <c r="E6272" s="4">
        <v>9.8552369041818411E-2</v>
      </c>
      <c r="F6272" s="2">
        <v>4</v>
      </c>
      <c r="H6272" s="4">
        <v>-5.2223440894582076E-3</v>
      </c>
    </row>
    <row r="6273" spans="1:8" x14ac:dyDescent="0.25">
      <c r="A6273" t="s">
        <v>6447</v>
      </c>
      <c r="B6273" s="3">
        <v>51.036293029785163</v>
      </c>
      <c r="C6273" s="3">
        <v>17.95999908447266</v>
      </c>
      <c r="D6273" s="4">
        <v>1.0021659188999671E-2</v>
      </c>
      <c r="E6273" s="4">
        <v>-0.1126482565429173</v>
      </c>
      <c r="F6273" s="2">
        <v>3</v>
      </c>
      <c r="H6273" s="4">
        <v>0</v>
      </c>
    </row>
    <row r="6274" spans="1:8" x14ac:dyDescent="0.25">
      <c r="A6274" t="s">
        <v>6448</v>
      </c>
      <c r="B6274" s="3">
        <v>50.529899597167969</v>
      </c>
      <c r="C6274" s="3">
        <v>20.239999771118161</v>
      </c>
      <c r="D6274" s="4">
        <v>1.3361557684282269E-2</v>
      </c>
      <c r="E6274" s="4">
        <v>-5.4054352967839447E-3</v>
      </c>
      <c r="F6274" s="2">
        <v>4</v>
      </c>
      <c r="H6274" s="4">
        <v>0</v>
      </c>
    </row>
    <row r="6275" spans="1:8" x14ac:dyDescent="0.25">
      <c r="A6275" t="s">
        <v>6449</v>
      </c>
      <c r="B6275" s="3">
        <v>49.863643646240227</v>
      </c>
      <c r="C6275" s="3">
        <v>20.35000038146973</v>
      </c>
      <c r="D6275" s="4">
        <v>1.6062228453745939E-3</v>
      </c>
      <c r="E6275" s="4">
        <v>-1.8330881290777309E-2</v>
      </c>
      <c r="F6275" s="2">
        <v>4</v>
      </c>
      <c r="H6275" s="4">
        <v>-4.7870732652521841E-3</v>
      </c>
    </row>
    <row r="6276" spans="1:8" x14ac:dyDescent="0.25">
      <c r="A6276" t="s">
        <v>6450</v>
      </c>
      <c r="B6276" s="3">
        <v>49.783679962158203</v>
      </c>
      <c r="C6276" s="3">
        <v>20.729999542236332</v>
      </c>
      <c r="D6276" s="4">
        <v>-6.3830435203013902E-3</v>
      </c>
      <c r="E6276" s="4">
        <v>0.11093246043682579</v>
      </c>
      <c r="F6276" s="2">
        <v>4</v>
      </c>
      <c r="H6276" s="4">
        <v>-6.3830435203013902E-3</v>
      </c>
    </row>
    <row r="6277" spans="1:8" x14ac:dyDescent="0.25">
      <c r="A6277" t="s">
        <v>6451</v>
      </c>
      <c r="B6277" s="3">
        <v>50.103492736816413</v>
      </c>
      <c r="C6277" s="3">
        <v>18.659999847412109</v>
      </c>
      <c r="D6277" s="4">
        <v>1.2657749632483339E-2</v>
      </c>
      <c r="E6277" s="4">
        <v>-5.2310851127907558E-2</v>
      </c>
      <c r="F6277" s="2">
        <v>3</v>
      </c>
      <c r="H6277" s="4">
        <v>0</v>
      </c>
    </row>
    <row r="6278" spans="1:8" x14ac:dyDescent="0.25">
      <c r="A6278" t="s">
        <v>6452</v>
      </c>
      <c r="B6278" s="3">
        <v>49.477222442626953</v>
      </c>
      <c r="C6278" s="3">
        <v>19.690000534057621</v>
      </c>
      <c r="D6278" s="4">
        <v>6.7794168341572814E-3</v>
      </c>
      <c r="E6278" s="4">
        <v>-6.6382153077342854E-2</v>
      </c>
      <c r="F6278" s="2">
        <v>4</v>
      </c>
      <c r="H6278" s="4">
        <v>0</v>
      </c>
    </row>
    <row r="6279" spans="1:8" x14ac:dyDescent="0.25">
      <c r="A6279" t="s">
        <v>6453</v>
      </c>
      <c r="B6279" s="3">
        <v>49.144054412841797</v>
      </c>
      <c r="C6279" s="3">
        <v>21.090000152587891</v>
      </c>
      <c r="D6279" s="4">
        <v>1.5418130674318631E-2</v>
      </c>
      <c r="E6279" s="4">
        <v>-6.3083076937155647E-2</v>
      </c>
      <c r="F6279" s="2">
        <v>4</v>
      </c>
      <c r="H6279" s="4">
        <v>0</v>
      </c>
    </row>
    <row r="6280" spans="1:8" x14ac:dyDescent="0.25">
      <c r="A6280" t="s">
        <v>6454</v>
      </c>
      <c r="B6280" s="3">
        <v>48.397850036621087</v>
      </c>
      <c r="C6280" s="3">
        <v>22.510000228881839</v>
      </c>
      <c r="D6280" s="4">
        <v>1.367556932135572E-2</v>
      </c>
      <c r="E6280" s="4">
        <v>-5.3026485344642724E-3</v>
      </c>
      <c r="F6280" s="2">
        <v>4</v>
      </c>
      <c r="H6280" s="4">
        <v>0</v>
      </c>
    </row>
    <row r="6281" spans="1:8" x14ac:dyDescent="0.25">
      <c r="A6281" t="s">
        <v>6455</v>
      </c>
      <c r="B6281" s="3">
        <v>47.744911193847663</v>
      </c>
      <c r="C6281" s="3">
        <v>22.629999160766602</v>
      </c>
      <c r="D6281" s="4">
        <v>2.3714333293964E-2</v>
      </c>
      <c r="E6281" s="4">
        <v>3.9981568140335932E-2</v>
      </c>
      <c r="F6281" s="2">
        <v>4</v>
      </c>
      <c r="H6281" s="4">
        <v>-1.2811402889197019E-2</v>
      </c>
    </row>
    <row r="6282" spans="1:8" x14ac:dyDescent="0.25">
      <c r="A6282" t="s">
        <v>6456</v>
      </c>
      <c r="B6282" s="3">
        <v>46.638900756835938</v>
      </c>
      <c r="C6282" s="3">
        <v>21.760000228881839</v>
      </c>
      <c r="D6282" s="4">
        <v>-1.284203528737371E-3</v>
      </c>
      <c r="E6282" s="4">
        <v>-5.6374642982127243E-2</v>
      </c>
      <c r="F6282" s="2">
        <v>4</v>
      </c>
      <c r="H6282" s="4">
        <v>-3.5679617834043283E-2</v>
      </c>
    </row>
    <row r="6283" spans="1:8" x14ac:dyDescent="0.25">
      <c r="A6283" t="s">
        <v>6457</v>
      </c>
      <c r="B6283" s="3">
        <v>46.698871612548828</v>
      </c>
      <c r="C6283" s="3">
        <v>23.059999465942379</v>
      </c>
      <c r="D6283" s="4">
        <v>-1.985701978568177E-2</v>
      </c>
      <c r="E6283" s="4">
        <v>8.1613498875451551E-2</v>
      </c>
      <c r="F6283" s="2">
        <v>4</v>
      </c>
      <c r="H6283" s="4">
        <v>-3.4439641814852928E-2</v>
      </c>
    </row>
    <row r="6284" spans="1:8" x14ac:dyDescent="0.25">
      <c r="A6284" t="s">
        <v>6458</v>
      </c>
      <c r="B6284" s="3">
        <v>47.64495849609375</v>
      </c>
      <c r="C6284" s="3">
        <v>21.319999694824219</v>
      </c>
      <c r="D6284" s="4">
        <v>1.5767037148515909E-2</v>
      </c>
      <c r="E6284" s="4">
        <v>-1.7511569343546921E-2</v>
      </c>
      <c r="F6284" s="2">
        <v>4</v>
      </c>
      <c r="H6284" s="4">
        <v>-1.4878055879135601E-2</v>
      </c>
    </row>
    <row r="6285" spans="1:8" x14ac:dyDescent="0.25">
      <c r="A6285" t="s">
        <v>6459</v>
      </c>
      <c r="B6285" s="3">
        <v>46.905399322509773</v>
      </c>
      <c r="C6285" s="3">
        <v>21.70000076293945</v>
      </c>
      <c r="D6285" s="4">
        <v>-3.01694108067132E-2</v>
      </c>
      <c r="E6285" s="4">
        <v>-5.0434986564167339E-3</v>
      </c>
      <c r="F6285" s="2">
        <v>4</v>
      </c>
      <c r="H6285" s="4">
        <v>-3.01694108067132E-2</v>
      </c>
    </row>
    <row r="6286" spans="1:8" x14ac:dyDescent="0.25">
      <c r="A6286" t="s">
        <v>6460</v>
      </c>
      <c r="B6286" s="3">
        <v>48.364528656005859</v>
      </c>
      <c r="C6286" s="3">
        <v>21.809999465942379</v>
      </c>
      <c r="D6286" s="4">
        <v>2.993750904756487E-2</v>
      </c>
      <c r="E6286" s="4">
        <v>2.7585961352820649E-3</v>
      </c>
      <c r="F6286" s="2">
        <v>4</v>
      </c>
      <c r="H6286" s="4">
        <v>0</v>
      </c>
    </row>
    <row r="6287" spans="1:8" x14ac:dyDescent="0.25">
      <c r="A6287" t="s">
        <v>6461</v>
      </c>
      <c r="B6287" s="3">
        <v>46.958702087402337</v>
      </c>
      <c r="C6287" s="3">
        <v>21.75</v>
      </c>
      <c r="D6287" s="4">
        <v>4.5609403322264264E-3</v>
      </c>
      <c r="E6287" s="4">
        <v>-9.1116517534312047E-3</v>
      </c>
      <c r="F6287" s="2">
        <v>4</v>
      </c>
      <c r="H6287" s="4">
        <v>-2.6922516897716301E-2</v>
      </c>
    </row>
    <row r="6288" spans="1:8" x14ac:dyDescent="0.25">
      <c r="A6288" t="s">
        <v>6462</v>
      </c>
      <c r="B6288" s="3">
        <v>46.745498657226563</v>
      </c>
      <c r="C6288" s="3">
        <v>21.95000076293945</v>
      </c>
      <c r="D6288" s="4">
        <v>1.1096935681339071E-2</v>
      </c>
      <c r="E6288" s="4">
        <v>-2.0089234966707781E-2</v>
      </c>
      <c r="F6288" s="2">
        <v>4</v>
      </c>
      <c r="H6288" s="4">
        <v>-3.1340515010996328E-2</v>
      </c>
    </row>
    <row r="6289" spans="1:8" x14ac:dyDescent="0.25">
      <c r="A6289" t="s">
        <v>6463</v>
      </c>
      <c r="B6289" s="3">
        <v>46.232460021972663</v>
      </c>
      <c r="C6289" s="3">
        <v>22.39999961853027</v>
      </c>
      <c r="D6289" s="4">
        <v>5.1363386525683952E-2</v>
      </c>
      <c r="E6289" s="4">
        <v>-0.1354689405462276</v>
      </c>
      <c r="F6289" s="2">
        <v>4</v>
      </c>
      <c r="H6289" s="4">
        <v>-4.197169350902874E-2</v>
      </c>
    </row>
    <row r="6290" spans="1:8" x14ac:dyDescent="0.25">
      <c r="A6290" t="s">
        <v>6464</v>
      </c>
      <c r="B6290" s="3">
        <v>43.97381591796875</v>
      </c>
      <c r="C6290" s="3">
        <v>25.909999847412109</v>
      </c>
      <c r="D6290" s="4">
        <v>1.491646893612897E-2</v>
      </c>
      <c r="E6290" s="4">
        <v>-2.263298288530546E-2</v>
      </c>
      <c r="F6290" s="2">
        <v>5</v>
      </c>
      <c r="H6290" s="4">
        <v>-8.8775280964601744E-2</v>
      </c>
    </row>
    <row r="6291" spans="1:8" x14ac:dyDescent="0.25">
      <c r="A6291" t="s">
        <v>6465</v>
      </c>
      <c r="B6291" s="3">
        <v>43.327522277832031</v>
      </c>
      <c r="C6291" s="3">
        <v>26.510000228881839</v>
      </c>
      <c r="D6291" s="4">
        <v>-1.8859191710424609E-2</v>
      </c>
      <c r="E6291" s="4">
        <v>2.3552147464710241E-2</v>
      </c>
      <c r="F6291" s="2">
        <v>5</v>
      </c>
      <c r="H6291" s="4">
        <v>-0.1021677675695066</v>
      </c>
    </row>
    <row r="6292" spans="1:8" x14ac:dyDescent="0.25">
      <c r="A6292" t="s">
        <v>6466</v>
      </c>
      <c r="B6292" s="3">
        <v>44.160350799560547</v>
      </c>
      <c r="C6292" s="3">
        <v>25.89999961853027</v>
      </c>
      <c r="D6292" s="4">
        <v>-1.515645715421321E-2</v>
      </c>
      <c r="E6292" s="4">
        <v>2.290679031187404E-2</v>
      </c>
      <c r="F6292" s="2">
        <v>5</v>
      </c>
      <c r="H6292" s="4">
        <v>-8.4909908093940167E-2</v>
      </c>
    </row>
    <row r="6293" spans="1:8" x14ac:dyDescent="0.25">
      <c r="A6293" t="s">
        <v>6467</v>
      </c>
      <c r="B6293" s="3">
        <v>44.8399658203125</v>
      </c>
      <c r="C6293" s="3">
        <v>25.319999694824219</v>
      </c>
      <c r="D6293" s="4">
        <v>-1.145696322186307E-2</v>
      </c>
      <c r="E6293" s="4">
        <v>5.9414230081952901E-2</v>
      </c>
      <c r="F6293" s="2">
        <v>5</v>
      </c>
      <c r="H6293" s="4">
        <v>-7.0826936366124249E-2</v>
      </c>
    </row>
    <row r="6294" spans="1:8" x14ac:dyDescent="0.25">
      <c r="A6294" t="s">
        <v>6468</v>
      </c>
      <c r="B6294" s="3">
        <v>45.359649658203118</v>
      </c>
      <c r="C6294" s="3">
        <v>23.89999961853027</v>
      </c>
      <c r="D6294" s="4">
        <v>1.6726258351329459E-2</v>
      </c>
      <c r="E6294" s="4">
        <v>-4.9958716463975872E-3</v>
      </c>
      <c r="F6294" s="2">
        <v>4</v>
      </c>
      <c r="H6294" s="4">
        <v>-6.0058056083992062E-2</v>
      </c>
    </row>
    <row r="6295" spans="1:8" x14ac:dyDescent="0.25">
      <c r="A6295" t="s">
        <v>6469</v>
      </c>
      <c r="B6295" s="3">
        <v>44.613433837890618</v>
      </c>
      <c r="C6295" s="3">
        <v>24.020000457763668</v>
      </c>
      <c r="D6295" s="4">
        <v>-2.5043689092553171E-2</v>
      </c>
      <c r="E6295" s="4">
        <v>1.0092504801858301E-2</v>
      </c>
      <c r="F6295" s="2">
        <v>4</v>
      </c>
      <c r="H6295" s="4">
        <v>-7.5521128528568737E-2</v>
      </c>
    </row>
    <row r="6296" spans="1:8" x14ac:dyDescent="0.25">
      <c r="A6296" t="s">
        <v>6470</v>
      </c>
      <c r="B6296" s="3">
        <v>45.759418487548828</v>
      </c>
      <c r="C6296" s="3">
        <v>23.780000686645511</v>
      </c>
      <c r="D6296" s="4">
        <v>2.0808723794750739E-2</v>
      </c>
      <c r="E6296" s="4">
        <v>1.493812961634533E-2</v>
      </c>
      <c r="F6296" s="2">
        <v>4</v>
      </c>
      <c r="H6296" s="4">
        <v>-5.1774052715278351E-2</v>
      </c>
    </row>
    <row r="6297" spans="1:8" x14ac:dyDescent="0.25">
      <c r="A6297" t="s">
        <v>6471</v>
      </c>
      <c r="B6297" s="3">
        <v>44.826633453369141</v>
      </c>
      <c r="C6297" s="3">
        <v>23.430000305175781</v>
      </c>
      <c r="D6297" s="4">
        <v>3.063714000268547E-2</v>
      </c>
      <c r="E6297" s="4">
        <v>-0.1057252052328909</v>
      </c>
      <c r="F6297" s="2">
        <v>4</v>
      </c>
      <c r="H6297" s="4">
        <v>-7.1103209463385109E-2</v>
      </c>
    </row>
    <row r="6298" spans="1:8" x14ac:dyDescent="0.25">
      <c r="A6298" t="s">
        <v>6472</v>
      </c>
      <c r="B6298" s="3">
        <v>43.494098663330078</v>
      </c>
      <c r="C6298" s="3">
        <v>26.20000076293945</v>
      </c>
      <c r="D6298" s="4">
        <v>-1.419509565017707E-2</v>
      </c>
      <c r="E6298" s="4">
        <v>-3.8146973988739669E-4</v>
      </c>
      <c r="F6298" s="2">
        <v>5</v>
      </c>
      <c r="H6298" s="4">
        <v>-9.8715974339723123E-2</v>
      </c>
    </row>
    <row r="6299" spans="1:8" x14ac:dyDescent="0.25">
      <c r="A6299" t="s">
        <v>6473</v>
      </c>
      <c r="B6299" s="3">
        <v>44.120391845703118</v>
      </c>
      <c r="C6299" s="3">
        <v>26.20999908447266</v>
      </c>
      <c r="D6299" s="4">
        <v>1.6892203181918308E-2</v>
      </c>
      <c r="E6299" s="4">
        <v>-1.540201885179771E-2</v>
      </c>
      <c r="F6299" s="2">
        <v>5</v>
      </c>
      <c r="H6299" s="4">
        <v>-8.573793690475795E-2</v>
      </c>
    </row>
    <row r="6300" spans="1:8" x14ac:dyDescent="0.25">
      <c r="A6300" t="s">
        <v>6474</v>
      </c>
      <c r="B6300" s="3">
        <v>43.387481689453118</v>
      </c>
      <c r="C6300" s="3">
        <v>26.620000839233398</v>
      </c>
      <c r="D6300" s="4">
        <v>-2.2222749491092379E-2</v>
      </c>
      <c r="E6300" s="4">
        <v>4.8444327654707742E-2</v>
      </c>
      <c r="F6300" s="2">
        <v>5</v>
      </c>
      <c r="H6300" s="4">
        <v>-0.10092528958874911</v>
      </c>
    </row>
    <row r="6301" spans="1:8" x14ac:dyDescent="0.25">
      <c r="A6301" t="s">
        <v>6475</v>
      </c>
      <c r="B6301" s="3">
        <v>44.373584747314453</v>
      </c>
      <c r="C6301" s="3">
        <v>25.389999389648441</v>
      </c>
      <c r="D6301" s="4">
        <v>1.6483481913706081E-2</v>
      </c>
      <c r="E6301" s="4">
        <v>-9.7083974683813912E-2</v>
      </c>
      <c r="F6301" s="2">
        <v>5</v>
      </c>
      <c r="H6301" s="4">
        <v>-8.0491277595888144E-2</v>
      </c>
    </row>
    <row r="6302" spans="1:8" x14ac:dyDescent="0.25">
      <c r="A6302" t="s">
        <v>6476</v>
      </c>
      <c r="B6302" s="3">
        <v>43.654014587402337</v>
      </c>
      <c r="C6302" s="3">
        <v>28.120000839233398</v>
      </c>
      <c r="D6302" s="4">
        <v>-9.1443142864322535E-4</v>
      </c>
      <c r="E6302" s="4">
        <v>1.9949261896888389E-2</v>
      </c>
      <c r="F6302" s="2">
        <v>5</v>
      </c>
      <c r="H6302" s="4">
        <v>-9.5402199086425332E-2</v>
      </c>
    </row>
    <row r="6303" spans="1:8" x14ac:dyDescent="0.25">
      <c r="A6303" t="s">
        <v>6477</v>
      </c>
      <c r="B6303" s="3">
        <v>43.6939697265625</v>
      </c>
      <c r="C6303" s="3">
        <v>27.569999694824219</v>
      </c>
      <c r="D6303" s="4">
        <v>2.7899194353519841E-2</v>
      </c>
      <c r="E6303" s="4">
        <v>-4.6020759213203477E-2</v>
      </c>
      <c r="F6303" s="2">
        <v>5</v>
      </c>
      <c r="H6303" s="4">
        <v>-9.4574249323704063E-2</v>
      </c>
    </row>
    <row r="6304" spans="1:8" x14ac:dyDescent="0.25">
      <c r="A6304" t="s">
        <v>6478</v>
      </c>
      <c r="B6304" s="3">
        <v>42.508029937744141</v>
      </c>
      <c r="C6304" s="3">
        <v>28.89999961853027</v>
      </c>
      <c r="D6304" s="4">
        <v>-3.2746801262863563E-2</v>
      </c>
      <c r="E6304" s="4">
        <v>4.6343183939324017E-2</v>
      </c>
      <c r="F6304" s="2">
        <v>5</v>
      </c>
      <c r="H6304" s="4">
        <v>-0.11914927489971559</v>
      </c>
    </row>
    <row r="6305" spans="1:8" x14ac:dyDescent="0.25">
      <c r="A6305" t="s">
        <v>6479</v>
      </c>
      <c r="B6305" s="3">
        <v>43.947158813476563</v>
      </c>
      <c r="C6305" s="3">
        <v>27.620000839233398</v>
      </c>
      <c r="D6305" s="4">
        <v>-2.5413310602956148E-2</v>
      </c>
      <c r="E6305" s="4">
        <v>0.13196726520674759</v>
      </c>
      <c r="F6305" s="2">
        <v>5</v>
      </c>
      <c r="H6305" s="4">
        <v>-8.9327669062930659E-2</v>
      </c>
    </row>
    <row r="6306" spans="1:8" x14ac:dyDescent="0.25">
      <c r="A6306" t="s">
        <v>6480</v>
      </c>
      <c r="B6306" s="3">
        <v>45.093124389648438</v>
      </c>
      <c r="C6306" s="3">
        <v>24.39999961853027</v>
      </c>
      <c r="D6306" s="4">
        <v>-9.2230019601990954E-3</v>
      </c>
      <c r="E6306" s="4">
        <v>-2.4529627223277561E-3</v>
      </c>
      <c r="F6306" s="2">
        <v>5</v>
      </c>
      <c r="H6306" s="4">
        <v>-6.5580988490122838E-2</v>
      </c>
    </row>
    <row r="6307" spans="1:8" x14ac:dyDescent="0.25">
      <c r="A6307" t="s">
        <v>6481</v>
      </c>
      <c r="B6307" s="3">
        <v>45.512889862060547</v>
      </c>
      <c r="C6307" s="3">
        <v>24.45999908447266</v>
      </c>
      <c r="D6307" s="4">
        <v>-2.7477525724187379E-2</v>
      </c>
      <c r="E6307" s="4">
        <v>-2.4720926679404179E-2</v>
      </c>
      <c r="F6307" s="2">
        <v>5</v>
      </c>
      <c r="H6307" s="4">
        <v>-5.6882614999566039E-2</v>
      </c>
    </row>
    <row r="6308" spans="1:8" x14ac:dyDescent="0.25">
      <c r="A6308" t="s">
        <v>6482</v>
      </c>
      <c r="B6308" s="3">
        <v>46.798805236816413</v>
      </c>
      <c r="C6308" s="3">
        <v>25.079999923706051</v>
      </c>
      <c r="D6308" s="4">
        <v>1.385695226056227E-2</v>
      </c>
      <c r="E6308" s="4">
        <v>-7.9970663494935756E-2</v>
      </c>
      <c r="F6308" s="2">
        <v>5</v>
      </c>
      <c r="H6308" s="4">
        <v>-3.0235896910531631E-2</v>
      </c>
    </row>
    <row r="6309" spans="1:8" x14ac:dyDescent="0.25">
      <c r="A6309" t="s">
        <v>6483</v>
      </c>
      <c r="B6309" s="3">
        <v>46.1591796875</v>
      </c>
      <c r="C6309" s="3">
        <v>27.260000228881839</v>
      </c>
      <c r="D6309" s="4">
        <v>-4.4544840780702533E-3</v>
      </c>
      <c r="E6309" s="4">
        <v>-7.3315459165157471E-4</v>
      </c>
      <c r="F6309" s="2">
        <v>5</v>
      </c>
      <c r="H6309" s="4">
        <v>-4.3490207442757667E-2</v>
      </c>
    </row>
    <row r="6310" spans="1:8" x14ac:dyDescent="0.25">
      <c r="A6310" t="s">
        <v>6484</v>
      </c>
      <c r="B6310" s="3">
        <v>46.365715026855469</v>
      </c>
      <c r="C6310" s="3">
        <v>27.280000686645511</v>
      </c>
      <c r="D6310" s="4">
        <v>1.7992968646353798E-2</v>
      </c>
      <c r="E6310" s="4">
        <v>1.563663688570727E-2</v>
      </c>
      <c r="F6310" s="2">
        <v>5</v>
      </c>
      <c r="H6310" s="4">
        <v>-3.9210385402156378E-2</v>
      </c>
    </row>
    <row r="6311" spans="1:8" x14ac:dyDescent="0.25">
      <c r="A6311" t="s">
        <v>6485</v>
      </c>
      <c r="B6311" s="3">
        <v>45.54620361328125</v>
      </c>
      <c r="C6311" s="3">
        <v>26.860000610351559</v>
      </c>
      <c r="D6311" s="4">
        <v>-1.8943953007900641E-2</v>
      </c>
      <c r="E6311" s="4">
        <v>7.3541171819480944E-2</v>
      </c>
      <c r="F6311" s="2">
        <v>5</v>
      </c>
      <c r="H6311" s="4">
        <v>-5.6192287972847921E-2</v>
      </c>
    </row>
    <row r="6312" spans="1:8" x14ac:dyDescent="0.25">
      <c r="A6312" t="s">
        <v>6486</v>
      </c>
      <c r="B6312" s="3">
        <v>46.425689697265618</v>
      </c>
      <c r="C6312" s="3">
        <v>25.020000457763668</v>
      </c>
      <c r="D6312" s="4">
        <v>-1.8591593454791441E-2</v>
      </c>
      <c r="E6312" s="4">
        <v>-4.2479859879580813E-2</v>
      </c>
      <c r="F6312" s="2">
        <v>5</v>
      </c>
      <c r="H6312" s="4">
        <v>-3.7967591229012942E-2</v>
      </c>
    </row>
    <row r="6313" spans="1:8" x14ac:dyDescent="0.25">
      <c r="A6313" t="s">
        <v>6487</v>
      </c>
      <c r="B6313" s="3">
        <v>47.305168151855469</v>
      </c>
      <c r="C6313" s="3">
        <v>26.129999160766602</v>
      </c>
      <c r="D6313" s="4">
        <v>2.0701511154014529E-2</v>
      </c>
      <c r="E6313" s="4">
        <v>1.9906257019016719E-2</v>
      </c>
      <c r="F6313" s="2">
        <v>5</v>
      </c>
      <c r="H6313" s="4">
        <v>-1.9743052581370879E-2</v>
      </c>
    </row>
    <row r="6314" spans="1:8" x14ac:dyDescent="0.25">
      <c r="A6314" t="s">
        <v>6488</v>
      </c>
      <c r="B6314" s="3">
        <v>46.345741271972663</v>
      </c>
      <c r="C6314" s="3">
        <v>25.620000839233398</v>
      </c>
      <c r="D6314" s="4">
        <v>1.577099595196807E-2</v>
      </c>
      <c r="E6314" s="4">
        <v>-3.756573886076553E-2</v>
      </c>
      <c r="F6314" s="2">
        <v>5</v>
      </c>
      <c r="H6314" s="4">
        <v>-3.9624281235420611E-2</v>
      </c>
    </row>
    <row r="6315" spans="1:8" x14ac:dyDescent="0.25">
      <c r="A6315" t="s">
        <v>6489</v>
      </c>
      <c r="B6315" s="3">
        <v>45.626171112060547</v>
      </c>
      <c r="C6315" s="3">
        <v>26.620000839233398</v>
      </c>
      <c r="D6315" s="4">
        <v>1.002993281288544E-2</v>
      </c>
      <c r="E6315" s="4">
        <v>4.9684550416277277E-2</v>
      </c>
      <c r="F6315" s="2">
        <v>5</v>
      </c>
      <c r="H6315" s="4">
        <v>-5.4535202725957799E-2</v>
      </c>
    </row>
    <row r="6316" spans="1:8" x14ac:dyDescent="0.25">
      <c r="A6316" t="s">
        <v>6490</v>
      </c>
      <c r="B6316" s="3">
        <v>45.173088073730469</v>
      </c>
      <c r="C6316" s="3">
        <v>25.360000610351559</v>
      </c>
      <c r="D6316" s="4">
        <v>1.436245993724272E-2</v>
      </c>
      <c r="E6316" s="4">
        <v>-7.5801745015435684E-2</v>
      </c>
      <c r="F6316" s="2">
        <v>5</v>
      </c>
      <c r="H6316" s="4">
        <v>-6.3923982291329229E-2</v>
      </c>
    </row>
    <row r="6317" spans="1:8" x14ac:dyDescent="0.25">
      <c r="A6317" t="s">
        <v>6491</v>
      </c>
      <c r="B6317" s="3">
        <v>44.533477783203118</v>
      </c>
      <c r="C6317" s="3">
        <v>27.440000534057621</v>
      </c>
      <c r="D6317" s="4">
        <v>-3.6332514688392159E-2</v>
      </c>
      <c r="E6317" s="4">
        <v>8.9321157296441189E-2</v>
      </c>
      <c r="F6317" s="2">
        <v>5</v>
      </c>
      <c r="H6317" s="4">
        <v>-7.717797663116932E-2</v>
      </c>
    </row>
    <row r="6318" spans="1:8" x14ac:dyDescent="0.25">
      <c r="A6318" t="s">
        <v>6492</v>
      </c>
      <c r="B6318" s="3">
        <v>46.212493896484382</v>
      </c>
      <c r="C6318" s="3">
        <v>25.190000534057621</v>
      </c>
      <c r="D6318" s="4">
        <v>3.03034890486229E-2</v>
      </c>
      <c r="E6318" s="4">
        <v>-1.6783774047239519E-2</v>
      </c>
      <c r="F6318" s="2">
        <v>5</v>
      </c>
      <c r="H6318" s="4">
        <v>-4.2385431246099947E-2</v>
      </c>
    </row>
    <row r="6319" spans="1:8" x14ac:dyDescent="0.25">
      <c r="A6319" t="s">
        <v>6493</v>
      </c>
      <c r="B6319" s="3">
        <v>44.853282928466797</v>
      </c>
      <c r="C6319" s="3">
        <v>25.620000839233398</v>
      </c>
      <c r="D6319" s="4">
        <v>-1.578969440227318E-2</v>
      </c>
      <c r="E6319" s="4">
        <v>6.0869616725591769E-2</v>
      </c>
      <c r="F6319" s="2">
        <v>5</v>
      </c>
      <c r="H6319" s="4">
        <v>-7.055097946124933E-2</v>
      </c>
    </row>
    <row r="6320" spans="1:8" x14ac:dyDescent="0.25">
      <c r="A6320" t="s">
        <v>6494</v>
      </c>
      <c r="B6320" s="3">
        <v>45.572864532470703</v>
      </c>
      <c r="C6320" s="3">
        <v>24.14999961853027</v>
      </c>
      <c r="D6320" s="4">
        <v>-5.2360062233883786E-3</v>
      </c>
      <c r="E6320" s="4">
        <v>-3.669725119637246E-2</v>
      </c>
      <c r="F6320" s="2">
        <v>4</v>
      </c>
      <c r="H6320" s="4">
        <v>-5.5639820826422597E-2</v>
      </c>
    </row>
    <row r="6321" spans="1:8" x14ac:dyDescent="0.25">
      <c r="A6321" t="s">
        <v>6495</v>
      </c>
      <c r="B6321" s="3">
        <v>45.812740325927727</v>
      </c>
      <c r="C6321" s="3">
        <v>25.069999694824219</v>
      </c>
      <c r="D6321" s="4">
        <v>6.4407157486834343E-3</v>
      </c>
      <c r="E6321" s="4">
        <v>3.9905144034135809E-4</v>
      </c>
      <c r="F6321" s="2">
        <v>5</v>
      </c>
      <c r="H6321" s="4">
        <v>-5.0669118422427613E-2</v>
      </c>
    </row>
    <row r="6322" spans="1:8" x14ac:dyDescent="0.25">
      <c r="A6322" t="s">
        <v>6496</v>
      </c>
      <c r="B6322" s="3">
        <v>45.519561767578118</v>
      </c>
      <c r="C6322" s="3">
        <v>25.059999465942379</v>
      </c>
      <c r="D6322" s="4">
        <v>-8.1300110186719454E-3</v>
      </c>
      <c r="E6322" s="4">
        <v>2.704917449715372E-2</v>
      </c>
      <c r="F6322" s="2">
        <v>5</v>
      </c>
      <c r="H6322" s="4">
        <v>-5.6744359878790777E-2</v>
      </c>
    </row>
    <row r="6323" spans="1:8" x14ac:dyDescent="0.25">
      <c r="A6323" t="s">
        <v>6497</v>
      </c>
      <c r="B6323" s="3">
        <v>45.892669677734382</v>
      </c>
      <c r="C6323" s="3">
        <v>24.39999961853027</v>
      </c>
      <c r="D6323" s="4">
        <v>-3.4212071040574672E-2</v>
      </c>
      <c r="E6323" s="4">
        <v>4.4520504323867893E-2</v>
      </c>
      <c r="F6323" s="2">
        <v>5</v>
      </c>
      <c r="H6323" s="4">
        <v>-4.9012823656502502E-2</v>
      </c>
    </row>
    <row r="6324" spans="1:8" x14ac:dyDescent="0.25">
      <c r="A6324" t="s">
        <v>6498</v>
      </c>
      <c r="B6324" s="3">
        <v>47.51837158203125</v>
      </c>
      <c r="C6324" s="3">
        <v>23.360000610351559</v>
      </c>
      <c r="D6324" s="4">
        <v>-1.532505446809085E-2</v>
      </c>
      <c r="E6324" s="4">
        <v>-7.2248224110944559E-3</v>
      </c>
      <c r="F6324" s="2">
        <v>4</v>
      </c>
      <c r="H6324" s="4">
        <v>-1.532505446809085E-2</v>
      </c>
    </row>
    <row r="6325" spans="1:8" x14ac:dyDescent="0.25">
      <c r="A6325" t="s">
        <v>6499</v>
      </c>
      <c r="B6325" s="3">
        <v>48.257926940917969</v>
      </c>
      <c r="C6325" s="3">
        <v>23.530000686645511</v>
      </c>
      <c r="D6325" s="4">
        <v>2.3022549309860581E-2</v>
      </c>
      <c r="E6325" s="4">
        <v>3.3831302724969259E-2</v>
      </c>
      <c r="F6325" s="2">
        <v>4</v>
      </c>
      <c r="H6325" s="4">
        <v>0</v>
      </c>
    </row>
    <row r="6326" spans="1:8" x14ac:dyDescent="0.25">
      <c r="A6326" t="s">
        <v>6500</v>
      </c>
      <c r="B6326" s="3">
        <v>47.171909332275391</v>
      </c>
      <c r="C6326" s="3">
        <v>22.760000228881839</v>
      </c>
      <c r="D6326" s="4">
        <v>1.31655123175094E-2</v>
      </c>
      <c r="E6326" s="4">
        <v>6.1891858733096328E-3</v>
      </c>
      <c r="F6326" s="2">
        <v>4</v>
      </c>
      <c r="H6326" s="4">
        <v>-8.9584442152517152E-3</v>
      </c>
    </row>
    <row r="6327" spans="1:8" x14ac:dyDescent="0.25">
      <c r="A6327" t="s">
        <v>6501</v>
      </c>
      <c r="B6327" s="3">
        <v>46.558937072753913</v>
      </c>
      <c r="C6327" s="3">
        <v>22.620000839233398</v>
      </c>
      <c r="D6327" s="4">
        <v>2.704257854699077E-2</v>
      </c>
      <c r="E6327" s="4">
        <v>-2.960097136497675E-2</v>
      </c>
      <c r="F6327" s="2">
        <v>4</v>
      </c>
      <c r="H6327" s="4">
        <v>-2.1836468241161141E-2</v>
      </c>
    </row>
    <row r="6328" spans="1:8" x14ac:dyDescent="0.25">
      <c r="A6328" t="s">
        <v>6502</v>
      </c>
      <c r="B6328" s="3">
        <v>45.333015441894531</v>
      </c>
      <c r="C6328" s="3">
        <v>23.309999465942379</v>
      </c>
      <c r="D6328" s="4">
        <v>4.9352451613564163E-2</v>
      </c>
      <c r="E6328" s="4">
        <v>-6.8345362131705278E-2</v>
      </c>
      <c r="F6328" s="2">
        <v>4</v>
      </c>
      <c r="H6328" s="4">
        <v>-4.7592035431776918E-2</v>
      </c>
    </row>
    <row r="6329" spans="1:8" x14ac:dyDescent="0.25">
      <c r="A6329" t="s">
        <v>6503</v>
      </c>
      <c r="B6329" s="3">
        <v>43.200942993164063</v>
      </c>
      <c r="C6329" s="3">
        <v>25.020000457763668</v>
      </c>
      <c r="D6329" s="4">
        <v>2.2712704596851371E-2</v>
      </c>
      <c r="E6329" s="4">
        <v>-5.2990144378783022E-2</v>
      </c>
      <c r="F6329" s="2">
        <v>5</v>
      </c>
      <c r="H6329" s="4">
        <v>-9.238505794337426E-2</v>
      </c>
    </row>
    <row r="6330" spans="1:8" x14ac:dyDescent="0.25">
      <c r="A6330" t="s">
        <v>6504</v>
      </c>
      <c r="B6330" s="3">
        <v>42.241523742675781</v>
      </c>
      <c r="C6330" s="3">
        <v>26.420000076293949</v>
      </c>
      <c r="D6330" s="4">
        <v>-4.6902763332166253E-2</v>
      </c>
      <c r="E6330" s="4">
        <v>0.1054393513801504</v>
      </c>
      <c r="F6330" s="2">
        <v>5</v>
      </c>
      <c r="H6330" s="4">
        <v>-0.1125416375712246</v>
      </c>
    </row>
    <row r="6331" spans="1:8" x14ac:dyDescent="0.25">
      <c r="A6331" t="s">
        <v>6505</v>
      </c>
      <c r="B6331" s="3">
        <v>44.320266723632813</v>
      </c>
      <c r="C6331" s="3">
        <v>23.89999961853027</v>
      </c>
      <c r="D6331" s="4">
        <v>-2.9188618278837671E-2</v>
      </c>
      <c r="E6331" s="4">
        <v>-1.2536851760515111E-3</v>
      </c>
      <c r="F6331" s="2">
        <v>4</v>
      </c>
      <c r="H6331" s="4">
        <v>-6.8869021663037655E-2</v>
      </c>
    </row>
    <row r="6332" spans="1:8" x14ac:dyDescent="0.25">
      <c r="A6332" t="s">
        <v>6506</v>
      </c>
      <c r="B6332" s="3">
        <v>45.652809143066413</v>
      </c>
      <c r="C6332" s="3">
        <v>23.930000305175781</v>
      </c>
      <c r="D6332" s="4">
        <v>1.360981526088101E-2</v>
      </c>
      <c r="E6332" s="4">
        <v>-4.0497201573937318E-2</v>
      </c>
      <c r="F6332" s="2">
        <v>4</v>
      </c>
      <c r="H6332" s="4">
        <v>-4.0873442700939622E-2</v>
      </c>
    </row>
    <row r="6333" spans="1:8" x14ac:dyDescent="0.25">
      <c r="A6333" t="s">
        <v>6507</v>
      </c>
      <c r="B6333" s="3">
        <v>45.039825439453118</v>
      </c>
      <c r="C6333" s="3">
        <v>24.940000534057621</v>
      </c>
      <c r="D6333" s="4">
        <v>-3.4286299450323798E-2</v>
      </c>
      <c r="E6333" s="4">
        <v>9.7228378193088716E-2</v>
      </c>
      <c r="F6333" s="2">
        <v>5</v>
      </c>
      <c r="H6333" s="4">
        <v>-5.3751707157450701E-2</v>
      </c>
    </row>
    <row r="6334" spans="1:8" x14ac:dyDescent="0.25">
      <c r="A6334" t="s">
        <v>6508</v>
      </c>
      <c r="B6334" s="3">
        <v>46.638900756835938</v>
      </c>
      <c r="C6334" s="3">
        <v>22.729999542236332</v>
      </c>
      <c r="D6334" s="4">
        <v>-1.352872166522234E-2</v>
      </c>
      <c r="E6334" s="4">
        <v>3.6479672864926371E-2</v>
      </c>
      <c r="F6334" s="2">
        <v>4</v>
      </c>
      <c r="H6334" s="4">
        <v>-2.0156499484316411E-2</v>
      </c>
    </row>
    <row r="6335" spans="1:8" x14ac:dyDescent="0.25">
      <c r="A6335" t="s">
        <v>6509</v>
      </c>
      <c r="B6335" s="3">
        <v>47.278518676757813</v>
      </c>
      <c r="C6335" s="3">
        <v>21.930000305175781</v>
      </c>
      <c r="D6335" s="4">
        <v>-6.7186728743711122E-3</v>
      </c>
      <c r="E6335" s="4">
        <v>7.3495564560288607E-3</v>
      </c>
      <c r="F6335" s="2">
        <v>4</v>
      </c>
      <c r="H6335" s="4">
        <v>-6.7186728743711122E-3</v>
      </c>
    </row>
    <row r="6336" spans="1:8" x14ac:dyDescent="0.25">
      <c r="A6336" t="s">
        <v>6510</v>
      </c>
      <c r="B6336" s="3">
        <v>47.598316192626953</v>
      </c>
      <c r="C6336" s="3">
        <v>21.770000457763668</v>
      </c>
      <c r="D6336" s="4">
        <v>6.1969558977243988E-3</v>
      </c>
      <c r="E6336" s="4">
        <v>-3.6299233700106022E-2</v>
      </c>
      <c r="F6336" s="2">
        <v>4</v>
      </c>
      <c r="H6336" s="4">
        <v>0</v>
      </c>
    </row>
    <row r="6337" spans="1:8" x14ac:dyDescent="0.25">
      <c r="A6337" t="s">
        <v>6511</v>
      </c>
      <c r="B6337" s="3">
        <v>47.305168151855469</v>
      </c>
      <c r="C6337" s="3">
        <v>22.590000152587891</v>
      </c>
      <c r="D6337" s="4">
        <v>7.9505315432044643E-3</v>
      </c>
      <c r="E6337" s="4">
        <v>-9.6448627139590348E-3</v>
      </c>
      <c r="F6337" s="2">
        <v>4</v>
      </c>
      <c r="H6337" s="4">
        <v>-2.5284342272485771E-3</v>
      </c>
    </row>
    <row r="6338" spans="1:8" x14ac:dyDescent="0.25">
      <c r="A6338" t="s">
        <v>6512</v>
      </c>
      <c r="B6338" s="3">
        <v>46.932033538818359</v>
      </c>
      <c r="C6338" s="3">
        <v>22.809999465942379</v>
      </c>
      <c r="D6338" s="4">
        <v>-1.0396309583179161E-2</v>
      </c>
      <c r="E6338" s="4">
        <v>7.0640110422435232E-3</v>
      </c>
      <c r="F6338" s="2">
        <v>4</v>
      </c>
      <c r="H6338" s="4">
        <v>-1.0396309583179161E-2</v>
      </c>
    </row>
    <row r="6339" spans="1:8" x14ac:dyDescent="0.25">
      <c r="A6339" t="s">
        <v>6513</v>
      </c>
      <c r="B6339" s="3">
        <v>47.425079345703118</v>
      </c>
      <c r="C6339" s="3">
        <v>22.64999961853027</v>
      </c>
      <c r="D6339" s="4">
        <v>1.9708656189447731E-3</v>
      </c>
      <c r="E6339" s="4">
        <v>2.073001682747333E-2</v>
      </c>
      <c r="F6339" s="2">
        <v>4</v>
      </c>
      <c r="H6339" s="4">
        <v>0</v>
      </c>
    </row>
    <row r="6340" spans="1:8" x14ac:dyDescent="0.25">
      <c r="A6340" t="s">
        <v>6514</v>
      </c>
      <c r="B6340" s="3">
        <v>47.331794738769531</v>
      </c>
      <c r="C6340" s="3">
        <v>22.190000534057621</v>
      </c>
      <c r="D6340" s="4">
        <v>3.6171977671740407E-2</v>
      </c>
      <c r="E6340" s="4">
        <v>5.8930676002932891E-3</v>
      </c>
      <c r="F6340" s="2">
        <v>4</v>
      </c>
      <c r="H6340" s="4">
        <v>0</v>
      </c>
    </row>
    <row r="6341" spans="1:8" x14ac:dyDescent="0.25">
      <c r="A6341" t="s">
        <v>6515</v>
      </c>
      <c r="B6341" s="3">
        <v>45.679477691650391</v>
      </c>
      <c r="C6341" s="3">
        <v>22.059999465942379</v>
      </c>
      <c r="D6341" s="4">
        <v>2.0846334106048081E-2</v>
      </c>
      <c r="E6341" s="4">
        <v>-5.1590745964370972E-2</v>
      </c>
      <c r="F6341" s="2">
        <v>4</v>
      </c>
      <c r="H6341" s="4">
        <v>-1.16502654862527E-3</v>
      </c>
    </row>
    <row r="6342" spans="1:8" x14ac:dyDescent="0.25">
      <c r="A6342" t="s">
        <v>6516</v>
      </c>
      <c r="B6342" s="3">
        <v>44.746673583984382</v>
      </c>
      <c r="C6342" s="3">
        <v>23.260000228881839</v>
      </c>
      <c r="D6342" s="4">
        <v>-1.467139408693907E-2</v>
      </c>
      <c r="E6342" s="4">
        <v>2.3317232614135101E-2</v>
      </c>
      <c r="F6342" s="2">
        <v>4</v>
      </c>
      <c r="H6342" s="4">
        <v>-2.1561874612547549E-2</v>
      </c>
    </row>
    <row r="6343" spans="1:8" x14ac:dyDescent="0.25">
      <c r="A6343" t="s">
        <v>6517</v>
      </c>
      <c r="B6343" s="3">
        <v>45.412944793701172</v>
      </c>
      <c r="C6343" s="3">
        <v>22.729999542236332</v>
      </c>
      <c r="D6343" s="4">
        <v>-6.9930787396793592E-3</v>
      </c>
      <c r="E6343" s="4">
        <v>-3.4409572718271497E-2</v>
      </c>
      <c r="F6343" s="2">
        <v>4</v>
      </c>
      <c r="H6343" s="4">
        <v>-6.9930787396793592E-3</v>
      </c>
    </row>
    <row r="6344" spans="1:8" x14ac:dyDescent="0.25">
      <c r="A6344" t="s">
        <v>6518</v>
      </c>
      <c r="B6344" s="3">
        <v>45.732757568359382</v>
      </c>
      <c r="C6344" s="3">
        <v>23.54000091552734</v>
      </c>
      <c r="D6344" s="4">
        <v>3.6231552723907427E-2</v>
      </c>
      <c r="E6344" s="4">
        <v>-2.0798668093105269E-2</v>
      </c>
      <c r="F6344" s="2">
        <v>4</v>
      </c>
      <c r="H6344" s="4">
        <v>0</v>
      </c>
    </row>
    <row r="6345" spans="1:8" x14ac:dyDescent="0.25">
      <c r="A6345" t="s">
        <v>6519</v>
      </c>
      <c r="B6345" s="3">
        <v>44.133724212646477</v>
      </c>
      <c r="C6345" s="3">
        <v>24.04000091552734</v>
      </c>
      <c r="D6345" s="4">
        <v>-1.075258243934407E-2</v>
      </c>
      <c r="E6345" s="4">
        <v>-1.1919400291331209E-2</v>
      </c>
      <c r="F6345" s="2">
        <v>4</v>
      </c>
      <c r="H6345" s="4">
        <v>-1.545753466950528E-2</v>
      </c>
    </row>
    <row r="6346" spans="1:8" x14ac:dyDescent="0.25">
      <c r="A6346" t="s">
        <v>6520</v>
      </c>
      <c r="B6346" s="3">
        <v>44.613433837890618</v>
      </c>
      <c r="C6346" s="3">
        <v>24.329999923706051</v>
      </c>
      <c r="D6346" s="4">
        <v>3.6532650863940967E-2</v>
      </c>
      <c r="E6346" s="4">
        <v>-8.5338361849987554E-2</v>
      </c>
      <c r="F6346" s="2">
        <v>4</v>
      </c>
      <c r="H6346" s="4">
        <v>-4.7560925069310978E-3</v>
      </c>
    </row>
    <row r="6347" spans="1:8" x14ac:dyDescent="0.25">
      <c r="A6347" t="s">
        <v>6521</v>
      </c>
      <c r="B6347" s="3">
        <v>43.041030883789063</v>
      </c>
      <c r="C6347" s="3">
        <v>26.60000038146973</v>
      </c>
      <c r="D6347" s="4">
        <v>3.3929975594448443E-2</v>
      </c>
      <c r="E6347" s="4">
        <v>-2.456912596432315E-2</v>
      </c>
      <c r="F6347" s="2">
        <v>5</v>
      </c>
      <c r="H6347" s="4">
        <v>-3.9833519316982653E-2</v>
      </c>
    </row>
    <row r="6348" spans="1:8" x14ac:dyDescent="0.25">
      <c r="A6348" t="s">
        <v>6522</v>
      </c>
      <c r="B6348" s="3">
        <v>41.628574371337891</v>
      </c>
      <c r="C6348" s="3">
        <v>27.270000457763668</v>
      </c>
      <c r="D6348" s="4">
        <v>-3.5206317872607078E-2</v>
      </c>
      <c r="E6348" s="4">
        <v>9.0800018310546848E-2</v>
      </c>
      <c r="F6348" s="2">
        <v>5</v>
      </c>
      <c r="H6348" s="4">
        <v>-7.13428342852922E-2</v>
      </c>
    </row>
    <row r="6349" spans="1:8" x14ac:dyDescent="0.25">
      <c r="A6349" t="s">
        <v>6523</v>
      </c>
      <c r="B6349" s="3">
        <v>43.14764404296875</v>
      </c>
      <c r="C6349" s="3">
        <v>25</v>
      </c>
      <c r="D6349" s="4">
        <v>-1.2202308695948291E-2</v>
      </c>
      <c r="E6349" s="4">
        <v>2.7960539214994199E-2</v>
      </c>
      <c r="F6349" s="2">
        <v>5</v>
      </c>
      <c r="H6349" s="4">
        <v>-3.7455175217361747E-2</v>
      </c>
    </row>
    <row r="6350" spans="1:8" x14ac:dyDescent="0.25">
      <c r="A6350" t="s">
        <v>6524</v>
      </c>
      <c r="B6350" s="3">
        <v>43.680648803710938</v>
      </c>
      <c r="C6350" s="3">
        <v>24.319999694824219</v>
      </c>
      <c r="D6350" s="4">
        <v>-2.5564816301681729E-2</v>
      </c>
      <c r="E6350" s="4">
        <v>7.8740381544042393E-3</v>
      </c>
      <c r="F6350" s="2">
        <v>4</v>
      </c>
      <c r="H6350" s="4">
        <v>-2.5564816301681729E-2</v>
      </c>
    </row>
    <row r="6351" spans="1:8" x14ac:dyDescent="0.25">
      <c r="A6351" t="s">
        <v>6525</v>
      </c>
      <c r="B6351" s="3">
        <v>44.826633453369141</v>
      </c>
      <c r="C6351" s="3">
        <v>24.129999160766602</v>
      </c>
      <c r="D6351" s="4">
        <v>1.9393757798761069E-2</v>
      </c>
      <c r="E6351" s="4">
        <v>-5.6316016865228802E-2</v>
      </c>
      <c r="F6351" s="2">
        <v>4</v>
      </c>
      <c r="H6351" s="4">
        <v>0</v>
      </c>
    </row>
    <row r="6352" spans="1:8" x14ac:dyDescent="0.25">
      <c r="A6352" t="s">
        <v>6526</v>
      </c>
      <c r="B6352" s="3">
        <v>43.97381591796875</v>
      </c>
      <c r="C6352" s="3">
        <v>25.569999694824219</v>
      </c>
      <c r="D6352" s="4">
        <v>-7.220202926319752E-3</v>
      </c>
      <c r="E6352" s="4">
        <v>1.6699804479698429E-2</v>
      </c>
      <c r="F6352" s="2">
        <v>5</v>
      </c>
      <c r="H6352" s="4">
        <v>-7.220202926319752E-3</v>
      </c>
    </row>
    <row r="6353" spans="1:8" x14ac:dyDescent="0.25">
      <c r="A6353" t="s">
        <v>6527</v>
      </c>
      <c r="B6353" s="3">
        <v>44.293624877929688</v>
      </c>
      <c r="C6353" s="3">
        <v>25.14999961853027</v>
      </c>
      <c r="D6353" s="4">
        <v>8.4953337808659768E-3</v>
      </c>
      <c r="E6353" s="4">
        <v>-3.5657746990503951E-3</v>
      </c>
      <c r="F6353" s="2">
        <v>5</v>
      </c>
      <c r="H6353" s="4">
        <v>0</v>
      </c>
    </row>
    <row r="6354" spans="1:8" x14ac:dyDescent="0.25">
      <c r="A6354" t="s">
        <v>6528</v>
      </c>
      <c r="B6354" s="3">
        <v>43.920505523681641</v>
      </c>
      <c r="C6354" s="3">
        <v>25.239999771118161</v>
      </c>
      <c r="D6354" s="4">
        <v>2.8713842443546019E-2</v>
      </c>
      <c r="E6354" s="4">
        <v>1.6103044125327811E-2</v>
      </c>
      <c r="F6354" s="2">
        <v>5</v>
      </c>
      <c r="H6354" s="4">
        <v>0</v>
      </c>
    </row>
    <row r="6355" spans="1:8" x14ac:dyDescent="0.25">
      <c r="A6355" t="s">
        <v>6529</v>
      </c>
      <c r="B6355" s="3">
        <v>42.694580078125</v>
      </c>
      <c r="C6355" s="3">
        <v>24.840000152587891</v>
      </c>
      <c r="D6355" s="4">
        <v>-2.4360375815711491E-2</v>
      </c>
      <c r="E6355" s="4">
        <v>1.9285978546124571E-2</v>
      </c>
      <c r="F6355" s="2">
        <v>5</v>
      </c>
      <c r="H6355" s="4">
        <v>-2.4360375815711491E-2</v>
      </c>
    </row>
    <row r="6356" spans="1:8" x14ac:dyDescent="0.25">
      <c r="A6356" t="s">
        <v>6530</v>
      </c>
      <c r="B6356" s="3">
        <v>43.760604858398438</v>
      </c>
      <c r="C6356" s="3">
        <v>24.370000839233398</v>
      </c>
      <c r="D6356" s="4">
        <v>4.8958052561163257E-3</v>
      </c>
      <c r="E6356" s="4">
        <v>-1.694231790168577E-2</v>
      </c>
      <c r="F6356" s="2">
        <v>4</v>
      </c>
      <c r="H6356" s="4">
        <v>0</v>
      </c>
    </row>
    <row r="6357" spans="1:8" x14ac:dyDescent="0.25">
      <c r="A6357" t="s">
        <v>6531</v>
      </c>
      <c r="B6357" s="3">
        <v>43.547405242919922</v>
      </c>
      <c r="C6357" s="3">
        <v>24.79000091552734</v>
      </c>
      <c r="E6357" s="4">
        <v>-9.1926274191956869E-3</v>
      </c>
      <c r="F6357" s="2">
        <v>5</v>
      </c>
      <c r="H6357" s="4">
        <v>0</v>
      </c>
    </row>
  </sheetData>
  <conditionalFormatting sqref="D1:D63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3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35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35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3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Risk Exposures</vt:lpstr>
      <vt:lpstr>Dividend</vt:lpstr>
      <vt:lpstr>Alpha</vt:lpstr>
      <vt:lpstr>Current Portfolio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2024-06-11T21:38:02Z</dcterms:created>
  <dcterms:modified xsi:type="dcterms:W3CDTF">2024-06-11T21:38:11Z</dcterms:modified>
</cp:coreProperties>
</file>